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C36D12E-9385-4FF3-9305-10054541F498}" xr6:coauthVersionLast="47" xr6:coauthVersionMax="47" xr10:uidLastSave="{00000000-0000-0000-0000-000000000000}"/>
  <bookViews>
    <workbookView xWindow="4425" yWindow="240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Dividend" sheetId="4" r:id="rId4"/>
    <sheet name="Current Portfolio" sheetId="5" r:id="rId5"/>
    <sheet name="Alpha" sheetId="6" r:id="rId6"/>
    <sheet name="5VaR" sheetId="7" r:id="rId7"/>
    <sheet name="Liquidity" sheetId="8" r:id="rId8"/>
    <sheet name="SPY Daily" sheetId="9" r:id="rId9"/>
    <sheet name="QQQ Daily" sheetId="10" r:id="rId10"/>
    <sheet name="SPY Monthly" sheetId="11" r:id="rId11"/>
    <sheet name="SPY Yearly" sheetId="12" r:id="rId12"/>
    <sheet name="SVIX Daily" sheetId="13" r:id="rId13"/>
    <sheet name="ZVOL Daily" sheetId="14" r:id="rId14"/>
  </sheets>
  <calcPr calcId="124519"/>
</workbook>
</file>

<file path=xl/sharedStrings.xml><?xml version="1.0" encoding="utf-8"?>
<sst xmlns="http://schemas.openxmlformats.org/spreadsheetml/2006/main" count="17073" uniqueCount="8408">
  <si>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</si>
  <si>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</si>
  <si>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</si>
  <si>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</si>
  <si>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</si>
  <si>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</si>
  <si>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</si>
  <si>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</si>
  <si>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</si>
  <si>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</si>
  <si>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</si>
  <si>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</si>
  <si>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</si>
  <si>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</si>
  <si>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</si>
  <si>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</si>
  <si>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</si>
  <si>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</si>
  <si>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</si>
  <si>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</si>
  <si>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</si>
  <si>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</si>
  <si>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</si>
  <si>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</si>
  <si>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</si>
  <si>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</si>
  <si>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</si>
  <si>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</si>
  <si>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</si>
  <si>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</si>
  <si>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</si>
  <si>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</si>
  <si>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</si>
  <si>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</si>
  <si>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</si>
  <si>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</si>
  <si>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</si>
  <si>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</si>
  <si>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</si>
  <si>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</si>
  <si>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</si>
  <si>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</si>
  <si>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</si>
  <si>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20250303</t>
  </si>
  <si>
    <t>19.61 4 24.43</t>
  </si>
  <si>
    <t>0.0   -0.5519	0.2   -0.1804	0.4   -0.0693	0.6   -0.0225	0.8   -0.0047	1.0    0.0000</t>
  </si>
  <si>
    <t>0.0   -0.3832	0.2   -0.0032	0.4    0.0458	0.6    0.0754	0.8    0.1112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</si>
  <si>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</si>
  <si>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</si>
  <si>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</si>
  <si>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</si>
  <si>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</si>
  <si>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</si>
  <si>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</si>
  <si>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</si>
  <si>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</si>
  <si>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</si>
  <si>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</si>
  <si>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</si>
  <si>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</si>
  <si>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</si>
  <si>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AMZN</t>
  </si>
  <si>
    <t>GOOGL</t>
  </si>
  <si>
    <t>TSLA</t>
  </si>
  <si>
    <t>Total</t>
  </si>
  <si>
    <t>QDTE</t>
  </si>
  <si>
    <t>QDTY</t>
  </si>
  <si>
    <t>TQQQ</t>
  </si>
  <si>
    <t>AIPI</t>
  </si>
  <si>
    <t>CEPI</t>
  </si>
  <si>
    <t>FEPI</t>
  </si>
  <si>
    <t>XDTE</t>
  </si>
  <si>
    <t>SDTY</t>
  </si>
  <si>
    <t>TSPY</t>
  </si>
  <si>
    <t>RDTE</t>
  </si>
  <si>
    <t>AAPY</t>
  </si>
  <si>
    <t>MSFY</t>
  </si>
  <si>
    <t>AMZP</t>
  </si>
  <si>
    <t>GOOP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</si>
  <si>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</si>
  <si>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</si>
  <si>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</si>
  <si>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</si>
  <si>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</si>
  <si>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</si>
  <si>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</si>
  <si>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</si>
  <si>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</si>
  <si>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</si>
  <si>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</si>
  <si>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</si>
  <si>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</si>
  <si>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</si>
  <si>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</si>
  <si>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</si>
  <si>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</si>
  <si>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</si>
  <si>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</si>
  <si>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</si>
  <si>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</si>
  <si>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</si>
  <si>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</si>
  <si>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</si>
  <si>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</si>
  <si>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</si>
  <si>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</si>
  <si>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</si>
  <si>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DCA</t>
  </si>
  <si>
    <t>DCA Qty</t>
  </si>
  <si>
    <t>NFLP</t>
  </si>
  <si>
    <t>Symbol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</si>
  <si>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</si>
  <si>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</si>
  <si>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</si>
  <si>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</si>
  <si>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</si>
  <si>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</si>
  <si>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</si>
  <si>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</si>
  <si>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</si>
  <si>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</si>
  <si>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</si>
  <si>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</si>
  <si>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</si>
  <si>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</si>
  <si>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</si>
  <si>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</si>
  <si>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</si>
  <si>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</si>
  <si>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</si>
  <si>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</si>
  <si>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</si>
  <si>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</si>
  <si>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</si>
  <si>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</si>
  <si>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250516P00043000</t>
  </si>
  <si>
    <t>UVIX  250417P00029000</t>
  </si>
  <si>
    <t>UVIX  250417P00027000</t>
  </si>
  <si>
    <t>UVXY  250516P00018000</t>
  </si>
  <si>
    <t>UVXY  250307C00018000</t>
  </si>
  <si>
    <t>UVIX  250314C00029000</t>
  </si>
  <si>
    <t>UVIX  250314C00027000</t>
  </si>
  <si>
    <t>VXX   250314C00043000</t>
  </si>
  <si>
    <t>SOXX</t>
  </si>
  <si>
    <t>SOXL  250314P00026500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</si>
  <si>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</si>
  <si>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</si>
  <si>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</si>
  <si>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</si>
  <si>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</si>
  <si>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</si>
  <si>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</si>
  <si>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</si>
  <si>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</si>
  <si>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</si>
  <si>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2024-12-31</t>
  </si>
  <si>
    <t>2025-01-31</t>
  </si>
  <si>
    <t>2025-02-28</t>
  </si>
  <si>
    <t>2025-03-31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</si>
  <si>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</si>
  <si>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</si>
  <si>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</si>
  <si>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</si>
  <si>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</si>
  <si>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</si>
  <si>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</si>
  <si>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</si>
  <si>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</si>
  <si>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</si>
  <si>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</si>
  <si>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</si>
  <si>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</si>
  <si>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</si>
  <si>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</si>
  <si>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</si>
  <si>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</si>
  <si>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</si>
  <si>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</si>
  <si>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</si>
  <si>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</si>
  <si>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</si>
  <si>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</si>
  <si>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</si>
  <si>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</si>
  <si>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</si>
  <si>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AMZP PnL NSys</t>
  </si>
  <si>
    <t>GOOP PnL NSys</t>
  </si>
  <si>
    <t>TSLP PnL NSys</t>
  </si>
  <si>
    <t>NSystematic PnL</t>
  </si>
  <si>
    <t>Total PnL</t>
  </si>
  <si>
    <t>Total Percentile</t>
  </si>
  <si>
    <t>VIX Cut</t>
  </si>
  <si>
    <t>2001-06-18</t>
  </si>
  <si>
    <t>2022-04-12</t>
  </si>
  <si>
    <t>2022-08-24</t>
  </si>
  <si>
    <t>1999-11-12</t>
  </si>
  <si>
    <t>2016-02-17</t>
  </si>
  <si>
    <t>1999-12-21</t>
  </si>
  <si>
    <t>2000-07-27</t>
  </si>
  <si>
    <t>2001-08-08</t>
  </si>
  <si>
    <t>2012-05-09</t>
  </si>
  <si>
    <t>2003-05-28</t>
  </si>
  <si>
    <t>1999-10-06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</si>
  <si>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</si>
  <si>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</si>
  <si>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</si>
  <si>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</si>
  <si>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</si>
  <si>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</si>
  <si>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</si>
  <si>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</si>
  <si>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</si>
  <si>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</si>
  <si>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</si>
  <si>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2025-03-03</t>
  </si>
  <si>
    <t>2025-02-27</t>
  </si>
  <si>
    <t>2025-02-26</t>
  </si>
  <si>
    <t>2025-02-25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</si>
  <si>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</si>
  <si>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</si>
  <si>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</si>
  <si>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</si>
  <si>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</si>
  <si>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</si>
  <si>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</si>
  <si>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</si>
  <si>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</si>
  <si>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</si>
  <si>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</si>
  <si>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</si>
  <si>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</si>
  <si>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</si>
  <si>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</si>
  <si>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</si>
  <si>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</si>
  <si>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</si>
  <si>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</si>
  <si>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</si>
  <si>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</si>
  <si>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</si>
  <si>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</si>
  <si>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</si>
  <si>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</si>
  <si>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</si>
  <si>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</si>
  <si>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</si>
  <si>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</si>
  <si>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</si>
  <si>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</si>
  <si>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</si>
  <si>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</si>
  <si>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</si>
  <si>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</si>
  <si>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</si>
  <si>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</si>
  <si>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</si>
  <si>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</si>
  <si>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</si>
  <si>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</si>
  <si>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</si>
  <si>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</si>
  <si>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</si>
  <si>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</si>
  <si>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</si>
  <si>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</si>
  <si>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</si>
  <si>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</si>
  <si>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</si>
  <si>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</si>
  <si>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</si>
  <si>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</si>
  <si>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</si>
  <si>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</si>
  <si>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</si>
  <si>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</si>
  <si>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</si>
  <si>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</si>
  <si>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</si>
  <si>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</si>
  <si>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</si>
  <si>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</si>
  <si>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</si>
  <si>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</si>
  <si>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</si>
  <si>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</si>
  <si>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</si>
  <si>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</si>
  <si>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</si>
  <si>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</si>
  <si>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</si>
  <si>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</si>
  <si>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</si>
  <si>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</si>
  <si>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</si>
  <si>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</si>
  <si>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</si>
  <si>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</si>
  <si>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</si>
  <si>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</si>
  <si>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</si>
  <si>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</si>
  <si>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</si>
  <si>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</si>
  <si>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</si>
  <si>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</si>
  <si>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</si>
  <si>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</si>
  <si>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</si>
  <si>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</si>
  <si>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</si>
  <si>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</si>
  <si>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</si>
  <si>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</si>
  <si>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</si>
  <si>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</si>
  <si>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</si>
  <si>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</si>
  <si>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</si>
  <si>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</si>
  <si>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</si>
  <si>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</si>
  <si>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</si>
  <si>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</si>
  <si>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</si>
  <si>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</si>
  <si>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</si>
  <si>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</si>
  <si>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</si>
  <si>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</si>
  <si>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</si>
  <si>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</si>
  <si>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</si>
  <si>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</si>
  <si>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</si>
  <si>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</si>
  <si>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</si>
  <si>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</si>
  <si>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</si>
  <si>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</si>
  <si>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</si>
  <si>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</si>
  <si>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</si>
  <si>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</si>
  <si>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</si>
  <si>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</si>
  <si>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</si>
  <si>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</si>
  <si>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</si>
  <si>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</si>
  <si>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</si>
  <si>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</si>
  <si>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</si>
  <si>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</si>
  <si>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</si>
  <si>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</si>
  <si>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</si>
  <si>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</si>
  <si>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</si>
  <si>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</si>
  <si>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</si>
  <si>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</si>
  <si>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</si>
  <si>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</si>
  <si>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</si>
  <si>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</si>
  <si>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</si>
  <si>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</si>
  <si>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</si>
  <si>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</si>
  <si>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</si>
  <si>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</si>
  <si>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</si>
  <si>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</si>
  <si>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</si>
  <si>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</si>
  <si>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</si>
  <si>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</si>
  <si>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</si>
  <si>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</si>
  <si>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</si>
  <si>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</si>
  <si>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</si>
  <si>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</si>
  <si>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</si>
  <si>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</si>
  <si>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</si>
  <si>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</si>
  <si>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</si>
  <si>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</si>
  <si>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</si>
  <si>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</si>
  <si>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</si>
  <si>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</si>
  <si>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</si>
  <si>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</si>
  <si>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</si>
  <si>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</si>
  <si>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</si>
  <si>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</si>
  <si>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</si>
  <si>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</si>
  <si>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</si>
  <si>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</si>
  <si>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</si>
  <si>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</si>
  <si>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</si>
  <si>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</si>
  <si>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</si>
  <si>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</si>
  <si>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</si>
  <si>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</si>
  <si>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</si>
  <si>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</si>
  <si>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</si>
  <si>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</si>
  <si>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</si>
  <si>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</si>
  <si>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</si>
  <si>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</si>
  <si>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</si>
  <si>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</si>
  <si>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</si>
  <si>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</si>
  <si>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</si>
  <si>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</si>
  <si>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</si>
  <si>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</si>
  <si>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</si>
  <si>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</si>
  <si>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</si>
  <si>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</si>
  <si>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</si>
  <si>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</si>
  <si>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</si>
  <si>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</si>
  <si>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</si>
  <si>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</si>
  <si>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</si>
  <si>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</si>
  <si>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</si>
  <si>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</si>
  <si>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</si>
  <si>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</si>
  <si>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</si>
  <si>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</si>
  <si>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</si>
  <si>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</si>
  <si>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</si>
  <si>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</si>
  <si>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</si>
  <si>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</si>
  <si>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</si>
  <si>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</si>
  <si>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</si>
  <si>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</si>
  <si>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</si>
  <si>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</si>
  <si>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</si>
  <si>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</si>
  <si>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</si>
  <si>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</si>
  <si>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</si>
  <si>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</si>
  <si>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</si>
  <si>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</si>
  <si>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</si>
  <si>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</si>
  <si>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</si>
  <si>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</si>
  <si>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</si>
  <si>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</si>
  <si>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</si>
  <si>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</si>
  <si>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</si>
  <si>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</si>
  <si>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</si>
  <si>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</si>
  <si>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</si>
  <si>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</si>
  <si>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</si>
  <si>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</si>
  <si>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</si>
  <si>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</si>
  <si>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</si>
  <si>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</si>
  <si>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</si>
  <si>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</si>
  <si>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</si>
  <si>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</si>
  <si>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</si>
  <si>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</si>
  <si>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</si>
  <si>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</si>
  <si>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</si>
  <si>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</si>
  <si>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</si>
  <si>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</si>
  <si>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</si>
  <si>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</si>
  <si>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</si>
  <si>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</si>
  <si>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</si>
  <si>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</si>
  <si>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</si>
  <si>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</si>
  <si>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</si>
  <si>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</si>
  <si>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</si>
  <si>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</si>
  <si>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</si>
  <si>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</si>
  <si>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</si>
  <si>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</si>
  <si>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</si>
  <si>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</si>
  <si>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</si>
  <si>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</si>
  <si>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</si>
  <si>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</si>
  <si>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</si>
  <si>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</si>
  <si>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</si>
  <si>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</si>
  <si>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</si>
  <si>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</si>
  <si>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</si>
  <si>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</si>
  <si>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</si>
  <si>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</si>
  <si>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</si>
  <si>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</si>
  <si>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</si>
  <si>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</si>
  <si>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</si>
  <si>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</si>
  <si>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</si>
  <si>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</si>
  <si>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</si>
  <si>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</si>
  <si>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</si>
  <si>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</si>
  <si>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</si>
  <si>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</si>
  <si>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</si>
  <si>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</si>
  <si>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</si>
  <si>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</si>
  <si>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</si>
  <si>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</si>
  <si>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</si>
  <si>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</si>
  <si>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</si>
  <si>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</si>
  <si>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</si>
  <si>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</si>
  <si>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</si>
  <si>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</si>
  <si>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</si>
  <si>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</si>
  <si>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</si>
  <si>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</si>
  <si>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</si>
  <si>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</si>
  <si>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</si>
  <si>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</si>
  <si>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</si>
  <si>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</si>
  <si>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</si>
  <si>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</si>
  <si>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</si>
  <si>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</si>
  <si>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</si>
  <si>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</si>
  <si>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</si>
  <si>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</si>
  <si>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</si>
  <si>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</si>
  <si>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</si>
  <si>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</si>
  <si>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</si>
  <si>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</si>
  <si>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</si>
  <si>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</si>
  <si>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</si>
  <si>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</si>
  <si>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</si>
  <si>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</si>
  <si>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</si>
  <si>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</si>
  <si>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</si>
  <si>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</si>
  <si>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</si>
  <si>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</si>
  <si>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</si>
  <si>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</si>
  <si>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</si>
  <si>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</si>
  <si>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</si>
  <si>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</si>
  <si>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</si>
  <si>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</si>
  <si>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</si>
  <si>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</si>
  <si>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</si>
  <si>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</si>
  <si>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</si>
  <si>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</si>
  <si>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</si>
  <si>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</si>
  <si>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</si>
  <si>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</si>
  <si>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</si>
  <si>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</si>
  <si>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</si>
  <si>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</si>
  <si>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</si>
  <si>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</si>
  <si>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</si>
  <si>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</si>
  <si>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</si>
  <si>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</si>
  <si>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</si>
  <si>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</si>
  <si>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</si>
  <si>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</si>
  <si>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</si>
  <si>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</si>
  <si>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</si>
  <si>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</si>
  <si>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</si>
  <si>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</si>
  <si>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</si>
  <si>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</si>
  <si>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</si>
  <si>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</si>
  <si>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</si>
  <si>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</si>
  <si>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</si>
  <si>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</si>
  <si>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</si>
  <si>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</si>
  <si>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</si>
  <si>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</si>
  <si>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</si>
  <si>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</si>
  <si>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</si>
  <si>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</si>
  <si>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</si>
  <si>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</si>
  <si>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</si>
  <si>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</si>
  <si>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</si>
  <si>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</si>
  <si>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</si>
  <si>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</si>
  <si>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</si>
  <si>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</si>
  <si>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</si>
  <si>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</si>
  <si>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</si>
  <si>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</si>
  <si>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</si>
  <si>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</si>
  <si>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</si>
  <si>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</si>
  <si>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</si>
  <si>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</si>
  <si>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</si>
  <si>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</si>
  <si>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</si>
  <si>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</si>
  <si>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</si>
  <si>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</si>
  <si>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</si>
  <si>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</si>
  <si>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</si>
  <si>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</si>
  <si>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</si>
  <si>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</si>
  <si>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</si>
  <si>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</si>
  <si>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</si>
  <si>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</si>
  <si>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</si>
  <si>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</si>
  <si>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</si>
  <si>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</si>
  <si>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</si>
  <si>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</si>
  <si>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</si>
  <si>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</si>
  <si>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</si>
  <si>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</si>
  <si>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</si>
  <si>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</si>
  <si>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</si>
  <si>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</si>
  <si>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</si>
  <si>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</si>
  <si>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</si>
  <si>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</si>
  <si>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</si>
  <si>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</si>
  <si>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</si>
  <si>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</si>
  <si>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</si>
  <si>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</si>
  <si>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</si>
  <si>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</si>
  <si>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</si>
  <si>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</si>
  <si>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</si>
  <si>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</si>
  <si>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</si>
  <si>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</si>
  <si>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</si>
  <si>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</si>
  <si>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</si>
  <si>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</si>
  <si>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</si>
  <si>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</si>
  <si>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</si>
  <si>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</si>
  <si>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</si>
  <si>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</si>
  <si>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</si>
  <si>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</si>
  <si>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</si>
  <si>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</si>
  <si>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</si>
  <si>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</si>
  <si>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</si>
  <si>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</si>
  <si>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</si>
  <si>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</si>
  <si>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</si>
  <si>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</si>
  <si>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</si>
  <si>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</si>
  <si>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</si>
  <si>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</si>
  <si>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</si>
  <si>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</si>
  <si>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</si>
  <si>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</si>
  <si>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</si>
  <si>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</si>
  <si>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</si>
  <si>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</si>
  <si>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</si>
  <si>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</si>
  <si>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</si>
  <si>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</si>
  <si>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</si>
  <si>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</si>
  <si>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</si>
  <si>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</si>
  <si>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</si>
  <si>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</si>
  <si>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</si>
  <si>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</si>
  <si>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</si>
  <si>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</si>
  <si>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</si>
  <si>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</si>
  <si>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</si>
  <si>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</si>
  <si>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</si>
  <si>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</si>
  <si>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</si>
  <si>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</si>
  <si>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</si>
  <si>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</si>
  <si>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</si>
  <si>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</si>
  <si>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</si>
  <si>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</si>
  <si>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</si>
  <si>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</si>
  <si>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</si>
  <si>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</si>
  <si>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</si>
  <si>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</si>
  <si>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</si>
  <si>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</si>
  <si>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</si>
  <si>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</si>
  <si>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</si>
  <si>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</si>
  <si>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</si>
  <si>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</si>
  <si>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</si>
  <si>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</si>
  <si>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</si>
  <si>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</si>
  <si>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</si>
  <si>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</si>
  <si>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</si>
  <si>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</si>
  <si>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</si>
  <si>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</si>
  <si>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</si>
  <si>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</si>
  <si>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</si>
  <si>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</si>
  <si>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</si>
  <si>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</si>
  <si>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</si>
  <si>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</si>
  <si>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</si>
  <si>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</si>
  <si>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</si>
  <si>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</si>
  <si>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</si>
  <si>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</si>
  <si>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</si>
  <si>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</si>
  <si>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</si>
  <si>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</si>
  <si>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</si>
  <si>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</si>
  <si>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</si>
  <si>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</si>
  <si>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</si>
  <si>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</si>
  <si>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</si>
  <si>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</si>
  <si>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</si>
  <si>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</si>
  <si>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</si>
  <si>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</si>
  <si>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</si>
  <si>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</si>
  <si>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</si>
  <si>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</si>
  <si>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</si>
  <si>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</si>
  <si>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</si>
  <si>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</si>
  <si>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</si>
  <si>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</si>
  <si>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</si>
  <si>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</si>
  <si>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</si>
  <si>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</si>
  <si>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</si>
  <si>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</si>
  <si>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</si>
  <si>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</si>
  <si>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</si>
  <si>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</si>
  <si>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</si>
  <si>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</si>
  <si>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</si>
  <si>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</si>
  <si>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</si>
  <si>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</si>
  <si>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</si>
  <si>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</si>
  <si>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</si>
  <si>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</si>
  <si>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</si>
  <si>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</si>
  <si>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</si>
  <si>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</si>
  <si>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</si>
  <si>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</si>
  <si>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</si>
  <si>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</si>
  <si>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</si>
  <si>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</si>
  <si>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</si>
  <si>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</si>
  <si>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</si>
  <si>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</si>
  <si>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</si>
  <si>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</si>
  <si>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</si>
  <si>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</si>
  <si>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</si>
  <si>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</si>
  <si>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</si>
  <si>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</si>
  <si>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</si>
  <si>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</si>
  <si>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</si>
  <si>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</si>
  <si>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</si>
  <si>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</si>
  <si>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</si>
  <si>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</si>
  <si>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</si>
  <si>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</si>
  <si>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</si>
  <si>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</si>
  <si>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</si>
  <si>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</si>
  <si>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</si>
  <si>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</si>
  <si>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</si>
  <si>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</si>
  <si>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</si>
  <si>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</si>
  <si>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</si>
  <si>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</si>
  <si>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</si>
  <si>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</si>
  <si>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</si>
  <si>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</si>
  <si>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</si>
  <si>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</si>
  <si>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</si>
  <si>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</si>
  <si>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</si>
  <si>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</si>
  <si>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</si>
  <si>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</si>
  <si>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</si>
  <si>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</si>
  <si>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</si>
  <si>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</si>
  <si>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</si>
  <si>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</si>
  <si>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</si>
  <si>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</si>
  <si>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</si>
  <si>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</si>
  <si>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</si>
  <si>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</si>
  <si>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</si>
  <si>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</si>
  <si>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</si>
  <si>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</si>
  <si>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</si>
  <si>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</si>
  <si>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</si>
  <si>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</si>
  <si>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</si>
  <si>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</si>
  <si>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</si>
  <si>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</si>
  <si>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</si>
  <si>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</si>
  <si>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</si>
  <si>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</si>
  <si>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</si>
  <si>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</si>
  <si>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</si>
  <si>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</si>
  <si>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</si>
  <si>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</si>
  <si>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</si>
  <si>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</si>
  <si>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</si>
  <si>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</si>
  <si>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</si>
  <si>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</si>
  <si>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</si>
  <si>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</si>
  <si>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</si>
  <si>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</si>
  <si>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</si>
  <si>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</si>
  <si>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</si>
  <si>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</si>
  <si>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</si>
  <si>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</si>
  <si>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</si>
  <si>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</si>
  <si>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</si>
  <si>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</si>
  <si>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</si>
  <si>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</si>
  <si>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</si>
  <si>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</si>
  <si>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</si>
  <si>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</si>
  <si>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</si>
  <si>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</si>
  <si>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</si>
  <si>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</si>
  <si>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</si>
  <si>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</si>
  <si>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</si>
  <si>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</si>
  <si>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</si>
  <si>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</si>
  <si>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</si>
  <si>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</si>
  <si>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</si>
  <si>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</si>
  <si>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</si>
  <si>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</si>
  <si>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</si>
  <si>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</si>
  <si>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</si>
  <si>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</si>
  <si>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</si>
  <si>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</si>
  <si>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</si>
  <si>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</si>
  <si>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</si>
  <si>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</si>
  <si>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</si>
  <si>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</si>
  <si>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</si>
  <si>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</si>
  <si>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</si>
  <si>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</si>
  <si>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</si>
  <si>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</si>
  <si>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</si>
  <si>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</si>
  <si>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</si>
  <si>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</si>
  <si>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</si>
  <si>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</si>
  <si>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</si>
  <si>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</si>
  <si>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</si>
  <si>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</si>
  <si>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</si>
  <si>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</si>
  <si>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</si>
  <si>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</si>
  <si>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</si>
  <si>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</si>
  <si>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</si>
  <si>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</si>
  <si>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</si>
  <si>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</si>
  <si>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</si>
  <si>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</si>
  <si>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</si>
  <si>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</si>
  <si>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</si>
  <si>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</si>
  <si>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</si>
  <si>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</si>
  <si>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</si>
  <si>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</si>
  <si>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</si>
  <si>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</si>
  <si>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</si>
  <si>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</si>
  <si>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</si>
  <si>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</si>
  <si>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</si>
  <si>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</si>
  <si>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</si>
  <si>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</si>
  <si>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</si>
  <si>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</si>
  <si>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</si>
  <si>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</si>
  <si>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</si>
  <si>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</si>
  <si>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</si>
  <si>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</si>
  <si>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</si>
  <si>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</si>
  <si>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</si>
  <si>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</si>
  <si>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</si>
  <si>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</si>
  <si>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</si>
  <si>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</si>
  <si>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</si>
  <si>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</si>
  <si>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</si>
  <si>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</si>
  <si>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</si>
  <si>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</si>
  <si>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</si>
  <si>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</si>
  <si>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</si>
  <si>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</si>
  <si>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</si>
  <si>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</si>
  <si>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</si>
  <si>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</si>
  <si>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</si>
  <si>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</si>
  <si>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</si>
  <si>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</si>
  <si>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</si>
  <si>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</si>
  <si>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</si>
  <si>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</si>
  <si>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</si>
  <si>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</si>
  <si>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</si>
  <si>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</si>
  <si>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</si>
  <si>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</si>
  <si>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</si>
  <si>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</si>
  <si>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</si>
  <si>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</si>
  <si>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</si>
  <si>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</si>
  <si>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</si>
  <si>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</si>
  <si>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</si>
  <si>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</si>
  <si>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</si>
  <si>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</si>
  <si>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</si>
  <si>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</si>
  <si>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</si>
  <si>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</si>
  <si>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</si>
  <si>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</si>
  <si>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</si>
  <si>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</si>
  <si>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</si>
  <si>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</si>
  <si>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</si>
  <si>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</si>
  <si>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</si>
  <si>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</si>
  <si>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</si>
  <si>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</si>
  <si>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</si>
  <si>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</si>
  <si>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</si>
  <si>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</si>
  <si>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</si>
  <si>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</si>
  <si>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</si>
  <si>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</si>
  <si>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</si>
  <si>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</si>
  <si>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</si>
  <si>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</si>
  <si>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</si>
  <si>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</si>
  <si>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</si>
  <si>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</si>
  <si>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</si>
  <si>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</si>
  <si>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</si>
  <si>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</si>
  <si>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</si>
  <si>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</si>
  <si>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</si>
  <si>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</si>
  <si>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</si>
  <si>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</si>
  <si>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</si>
  <si>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</si>
  <si>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</si>
  <si>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</si>
  <si>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</si>
  <si>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</si>
  <si>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</si>
  <si>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</si>
  <si>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</si>
  <si>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</si>
  <si>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</si>
  <si>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</si>
  <si>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</si>
  <si>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</si>
  <si>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</si>
  <si>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</si>
  <si>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</si>
  <si>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</si>
  <si>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</si>
  <si>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</si>
  <si>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</si>
  <si>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</si>
  <si>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</si>
  <si>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</si>
  <si>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</si>
  <si>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</si>
  <si>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</si>
  <si>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</si>
  <si>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</si>
  <si>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</si>
  <si>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</si>
  <si>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</si>
  <si>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</si>
  <si>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</si>
  <si>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</si>
  <si>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</si>
  <si>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</si>
  <si>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</si>
  <si>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</si>
  <si>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</si>
  <si>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</si>
  <si>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</si>
  <si>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</si>
  <si>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</si>
  <si>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</si>
  <si>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</si>
  <si>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</si>
  <si>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</si>
  <si>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</si>
  <si>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</si>
  <si>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</si>
  <si>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</si>
  <si>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</si>
  <si>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</si>
  <si>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</si>
  <si>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</si>
  <si>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</si>
  <si>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</si>
  <si>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</si>
  <si>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</si>
  <si>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</si>
  <si>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</si>
  <si>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</si>
  <si>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</si>
  <si>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</si>
  <si>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</si>
  <si>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</si>
  <si>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</si>
  <si>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</si>
  <si>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</si>
  <si>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</si>
  <si>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</si>
  <si>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</si>
  <si>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</si>
  <si>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</si>
  <si>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</si>
  <si>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</si>
  <si>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</si>
  <si>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</si>
  <si>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</si>
  <si>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</si>
  <si>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</si>
  <si>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</si>
  <si>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</si>
  <si>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</si>
  <si>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</si>
  <si>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</si>
  <si>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</si>
  <si>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</si>
  <si>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</si>
  <si>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</si>
  <si>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</si>
  <si>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</si>
  <si>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</si>
  <si>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</si>
  <si>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</si>
  <si>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</si>
  <si>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</si>
  <si>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</si>
  <si>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</si>
  <si>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</si>
  <si>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</si>
  <si>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</si>
  <si>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</si>
  <si>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</si>
  <si>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</si>
  <si>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</si>
  <si>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</si>
  <si>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</si>
  <si>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</si>
  <si>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</si>
  <si>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</si>
  <si>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</si>
  <si>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</si>
  <si>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</si>
  <si>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</si>
  <si>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</si>
  <si>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</si>
  <si>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</si>
  <si>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</si>
  <si>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</si>
  <si>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</si>
  <si>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</si>
  <si>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</si>
  <si>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</si>
  <si>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</si>
  <si>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</si>
  <si>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</si>
  <si>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</si>
  <si>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</si>
  <si>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</si>
  <si>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</si>
  <si>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</si>
  <si>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</si>
  <si>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</si>
  <si>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</si>
  <si>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</si>
  <si>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</si>
  <si>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</si>
  <si>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</si>
  <si>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</si>
  <si>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</si>
  <si>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</si>
  <si>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</si>
  <si>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</si>
  <si>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</si>
  <si>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</si>
  <si>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</si>
  <si>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</si>
  <si>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</si>
  <si>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</si>
  <si>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</si>
  <si>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</si>
  <si>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</si>
  <si>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</si>
  <si>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</si>
  <si>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</si>
  <si>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</si>
  <si>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</si>
  <si>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</si>
  <si>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</si>
  <si>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</si>
  <si>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</si>
  <si>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</si>
  <si>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</si>
  <si>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</si>
  <si>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</si>
  <si>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</si>
  <si>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</si>
  <si>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</si>
  <si>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</si>
  <si>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</si>
  <si>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</si>
  <si>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</si>
  <si>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</si>
  <si>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</si>
  <si>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</si>
  <si>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</si>
  <si>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</si>
  <si>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</si>
  <si>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</si>
  <si>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</si>
  <si>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</si>
  <si>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</si>
  <si>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</si>
  <si>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</si>
  <si>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</si>
  <si>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</si>
  <si>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</si>
  <si>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</si>
  <si>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</si>
  <si>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</si>
  <si>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</si>
  <si>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</si>
  <si>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</si>
  <si>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</si>
  <si>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</si>
  <si>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</si>
  <si>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</si>
  <si>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</si>
  <si>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</si>
  <si>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</si>
  <si>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</si>
  <si>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</si>
  <si>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</si>
  <si>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</si>
  <si>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</si>
  <si>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</si>
  <si>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</si>
  <si>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</si>
  <si>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</si>
  <si>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</si>
  <si>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</si>
  <si>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</si>
  <si>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</si>
  <si>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</si>
  <si>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</si>
  <si>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</si>
  <si>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</si>
  <si>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</si>
  <si>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</si>
  <si>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</si>
  <si>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</si>
  <si>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</si>
  <si>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</si>
  <si>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</si>
  <si>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</si>
  <si>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</si>
  <si>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</si>
  <si>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</si>
  <si>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</si>
  <si>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</si>
  <si>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</si>
  <si>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</si>
  <si>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</si>
  <si>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</si>
  <si>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</si>
  <si>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</si>
  <si>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</si>
  <si>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</si>
  <si>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</si>
  <si>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</si>
  <si>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</si>
  <si>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</si>
  <si>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</si>
  <si>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</si>
  <si>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</si>
  <si>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</si>
  <si>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</si>
  <si>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</si>
  <si>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</si>
  <si>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</si>
  <si>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</si>
  <si>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</si>
  <si>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</si>
  <si>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</si>
  <si>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</si>
  <si>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</si>
  <si>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</si>
  <si>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</si>
  <si>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</si>
  <si>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</si>
  <si>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</si>
  <si>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</si>
  <si>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</si>
  <si>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</si>
  <si>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</si>
  <si>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</si>
  <si>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</si>
  <si>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</si>
  <si>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</si>
  <si>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</si>
  <si>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</si>
  <si>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</si>
  <si>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</si>
  <si>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</si>
  <si>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</si>
  <si>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</si>
  <si>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</si>
  <si>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</si>
  <si>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</si>
  <si>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</si>
  <si>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</si>
  <si>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</si>
  <si>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</si>
  <si>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</si>
  <si>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</si>
  <si>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</si>
  <si>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</si>
  <si>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</si>
  <si>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</si>
  <si>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</si>
  <si>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</si>
  <si>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</si>
  <si>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</si>
  <si>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</si>
  <si>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</si>
  <si>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</si>
  <si>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</si>
  <si>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</si>
  <si>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</si>
  <si>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</si>
  <si>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</si>
  <si>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</si>
  <si>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</si>
  <si>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</si>
  <si>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</si>
  <si>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</si>
  <si>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</si>
  <si>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</si>
  <si>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</si>
  <si>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</si>
  <si>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</si>
  <si>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</si>
  <si>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</si>
  <si>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</si>
  <si>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</si>
  <si>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</si>
  <si>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</si>
  <si>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</si>
  <si>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</si>
  <si>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</si>
  <si>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</si>
  <si>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</si>
  <si>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</si>
  <si>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</si>
  <si>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</si>
  <si>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</si>
  <si>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</si>
  <si>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</si>
  <si>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</si>
  <si>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</si>
  <si>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</si>
  <si>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</si>
  <si>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</si>
  <si>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</si>
  <si>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</si>
  <si>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</si>
  <si>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</si>
  <si>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</si>
  <si>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</si>
  <si>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</si>
  <si>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</si>
  <si>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</si>
  <si>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</si>
  <si>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</si>
  <si>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</si>
  <si>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</si>
  <si>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</si>
  <si>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</si>
  <si>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</si>
  <si>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</si>
  <si>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</si>
  <si>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</si>
  <si>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</si>
  <si>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</si>
  <si>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</si>
  <si>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</si>
  <si>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</si>
  <si>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</si>
  <si>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</si>
  <si>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</si>
  <si>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</si>
  <si>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</si>
  <si>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</si>
  <si>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</si>
  <si>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</si>
  <si>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</si>
  <si>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</si>
  <si>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</si>
  <si>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</si>
  <si>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</si>
  <si>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</si>
  <si>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</si>
  <si>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</si>
  <si>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</si>
  <si>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</si>
  <si>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</si>
  <si>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</si>
  <si>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</si>
  <si>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</si>
  <si>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</si>
  <si>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</si>
  <si>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</si>
  <si>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</si>
  <si>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</si>
  <si>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</si>
  <si>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</si>
  <si>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</si>
  <si>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</si>
  <si>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</si>
  <si>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</si>
  <si>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</si>
  <si>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</si>
  <si>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</si>
  <si>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</si>
  <si>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</si>
  <si>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</si>
  <si>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</si>
  <si>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</si>
  <si>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</si>
  <si>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</si>
  <si>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</si>
  <si>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</si>
  <si>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</si>
  <si>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</si>
  <si>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</si>
  <si>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</si>
  <si>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</si>
  <si>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</si>
  <si>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</si>
  <si>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</si>
  <si>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</si>
  <si>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</si>
  <si>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</si>
  <si>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</si>
  <si>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</si>
  <si>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</si>
  <si>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</si>
  <si>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</si>
  <si>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</si>
  <si>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</si>
  <si>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</si>
  <si>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</si>
  <si>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</si>
  <si>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</si>
  <si>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</si>
  <si>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</si>
  <si>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</si>
  <si>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</si>
  <si>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</si>
  <si>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</si>
  <si>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</si>
  <si>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</si>
  <si>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</si>
  <si>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</si>
  <si>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</si>
  <si>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</si>
  <si>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</si>
  <si>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</si>
  <si>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</si>
  <si>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</si>
  <si>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</si>
  <si>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</si>
  <si>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</si>
  <si>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</si>
  <si>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</si>
  <si>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</si>
  <si>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</si>
  <si>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</si>
  <si>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</si>
  <si>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</si>
  <si>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</si>
  <si>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</si>
  <si>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</si>
  <si>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</si>
  <si>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</si>
  <si>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</si>
  <si>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</si>
  <si>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</si>
  <si>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</si>
  <si>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</si>
  <si>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</si>
  <si>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</si>
  <si>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</si>
  <si>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</si>
  <si>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</si>
  <si>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</si>
  <si>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</si>
  <si>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</si>
  <si>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</si>
  <si>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</si>
  <si>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</si>
  <si>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</si>
  <si>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</si>
  <si>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</si>
  <si>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</si>
  <si>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</si>
  <si>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</si>
  <si>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</si>
  <si>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</si>
  <si>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</si>
  <si>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</si>
  <si>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</si>
  <si>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</si>
  <si>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</si>
  <si>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</si>
  <si>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</si>
  <si>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</si>
  <si>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</si>
  <si>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</si>
  <si>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</si>
  <si>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</si>
  <si>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</si>
  <si>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</si>
  <si>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</si>
  <si>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</si>
  <si>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</si>
  <si>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</si>
  <si>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</si>
  <si>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</si>
  <si>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</si>
  <si>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</si>
  <si>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</si>
  <si>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</si>
  <si>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</si>
  <si>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</si>
  <si>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</si>
  <si>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</si>
  <si>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</si>
  <si>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</si>
  <si>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</si>
  <si>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</si>
  <si>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</si>
  <si>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</si>
  <si>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</si>
  <si>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</si>
  <si>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</si>
  <si>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</si>
  <si>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</si>
  <si>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</si>
  <si>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</si>
  <si>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</si>
  <si>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</si>
  <si>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</si>
  <si>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</si>
  <si>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</si>
  <si>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</si>
  <si>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</si>
  <si>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</si>
  <si>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</si>
  <si>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</si>
  <si>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</si>
  <si>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</si>
  <si>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</si>
  <si>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</si>
  <si>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</si>
  <si>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</si>
  <si>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</si>
  <si>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</si>
  <si>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</si>
  <si>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</si>
  <si>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</si>
  <si>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</si>
  <si>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</si>
  <si>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</si>
  <si>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</si>
  <si>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</si>
  <si>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</si>
  <si>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</si>
  <si>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</si>
  <si>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</si>
  <si>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</si>
  <si>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</si>
  <si>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</si>
  <si>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</si>
  <si>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</si>
  <si>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</si>
  <si>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</si>
  <si>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</si>
  <si>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</si>
  <si>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</si>
  <si>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</si>
  <si>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</si>
  <si>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</si>
  <si>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</si>
  <si>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</si>
  <si>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</si>
  <si>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</si>
  <si>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</si>
  <si>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</si>
  <si>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</si>
  <si>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</si>
  <si>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</si>
  <si>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</si>
  <si>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</si>
  <si>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</si>
  <si>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</si>
  <si>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</si>
  <si>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</si>
  <si>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</si>
  <si>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</si>
  <si>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</si>
  <si>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</si>
  <si>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</si>
  <si>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</si>
  <si>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</si>
  <si>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</si>
  <si>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</si>
  <si>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</si>
  <si>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</si>
  <si>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</si>
  <si>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</si>
  <si>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</si>
  <si>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</si>
  <si>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</si>
  <si>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</si>
  <si>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</si>
  <si>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</si>
  <si>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</si>
  <si>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</si>
  <si>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</si>
  <si>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</si>
  <si>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</si>
  <si>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</si>
  <si>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</si>
  <si>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</si>
  <si>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</si>
  <si>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</si>
  <si>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</si>
  <si>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</si>
  <si>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</si>
  <si>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</si>
  <si>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</si>
  <si>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</si>
  <si>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</si>
  <si>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</si>
  <si>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</si>
  <si>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</si>
  <si>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</si>
  <si>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</si>
  <si>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</si>
  <si>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</si>
  <si>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</si>
  <si>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</si>
  <si>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</si>
  <si>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</si>
  <si>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</si>
  <si>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</si>
  <si>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</si>
  <si>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</si>
  <si>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</si>
  <si>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</si>
  <si>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</si>
  <si>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</si>
  <si>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</si>
  <si>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</si>
  <si>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</si>
  <si>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</si>
  <si>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</si>
  <si>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</si>
  <si>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</si>
  <si>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</si>
  <si>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</si>
  <si>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</si>
  <si>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</si>
  <si>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</si>
  <si>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</si>
  <si>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</si>
  <si>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</si>
  <si>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</si>
  <si>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</si>
  <si>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</si>
  <si>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</si>
  <si>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</si>
  <si>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</si>
  <si>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</si>
  <si>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</si>
  <si>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</si>
  <si>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</si>
  <si>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</si>
  <si>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</si>
  <si>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</si>
  <si>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</si>
  <si>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</si>
  <si>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</si>
  <si>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</si>
  <si>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</si>
  <si>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</si>
  <si>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</si>
  <si>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</si>
  <si>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</si>
  <si>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</si>
  <si>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</si>
  <si>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</si>
  <si>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</si>
  <si>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</si>
  <si>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</si>
  <si>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</si>
  <si>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</si>
  <si>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</si>
  <si>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</si>
  <si>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</si>
  <si>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</si>
  <si>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</si>
  <si>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</si>
  <si>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</si>
  <si>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</si>
  <si>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</si>
  <si>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</si>
  <si>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</si>
  <si>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</si>
  <si>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</si>
  <si>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</si>
  <si>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</si>
  <si>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</si>
  <si>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</si>
  <si>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</si>
  <si>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</si>
  <si>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</si>
  <si>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</si>
  <si>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</si>
  <si>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</si>
  <si>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</si>
  <si>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</si>
  <si>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</si>
  <si>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</si>
  <si>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</si>
  <si>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</si>
  <si>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</si>
  <si>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</si>
  <si>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</si>
  <si>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</si>
  <si>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</si>
  <si>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</si>
  <si>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</si>
  <si>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</si>
  <si>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</si>
  <si>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</si>
  <si>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</si>
  <si>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</si>
  <si>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</si>
  <si>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</si>
  <si>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</si>
  <si>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</si>
  <si>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</si>
  <si>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</si>
  <si>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</si>
  <si>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</si>
  <si>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</si>
  <si>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</si>
  <si>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</si>
  <si>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</si>
  <si>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</si>
  <si>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</si>
  <si>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</si>
  <si>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</si>
  <si>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</si>
  <si>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</si>
  <si>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</si>
  <si>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</si>
  <si>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</si>
  <si>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</si>
  <si>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</si>
  <si>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</si>
  <si>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</si>
  <si>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</si>
  <si>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</si>
  <si>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</si>
  <si>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</si>
  <si>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</si>
  <si>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</si>
  <si>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</si>
  <si>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</si>
  <si>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</si>
  <si>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</si>
  <si>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</si>
  <si>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</si>
  <si>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</si>
  <si>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</si>
  <si>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</si>
  <si>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</si>
  <si>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</si>
  <si>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</si>
  <si>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</si>
  <si>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</si>
  <si>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</si>
  <si>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</si>
  <si>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</si>
  <si>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</si>
  <si>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</si>
  <si>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</si>
  <si>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</si>
  <si>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</si>
  <si>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</si>
  <si>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</si>
  <si>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</si>
  <si>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</si>
  <si>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</si>
  <si>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</si>
  <si>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</si>
  <si>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</si>
  <si>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</si>
  <si>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</si>
  <si>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</si>
  <si>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</si>
  <si>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</si>
  <si>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</si>
  <si>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</si>
  <si>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</si>
  <si>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</si>
  <si>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</si>
  <si>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</si>
  <si>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</si>
  <si>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</si>
  <si>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</si>
  <si>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</si>
  <si>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</si>
  <si>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</si>
  <si>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</si>
  <si>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</si>
  <si>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</si>
  <si>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</si>
  <si>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</si>
  <si>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</si>
  <si>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</si>
  <si>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</si>
  <si>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</si>
  <si>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</si>
  <si>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</si>
  <si>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</si>
  <si>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</si>
  <si>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</si>
  <si>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</si>
  <si>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</si>
  <si>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</si>
  <si>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</si>
  <si>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</si>
  <si>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</si>
  <si>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</si>
  <si>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</si>
  <si>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</si>
  <si>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</si>
  <si>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</si>
  <si>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</si>
  <si>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</si>
  <si>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</si>
  <si>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</si>
  <si>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</si>
  <si>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</si>
  <si>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</si>
  <si>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</si>
  <si>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</si>
  <si>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</si>
  <si>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</si>
  <si>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</si>
  <si>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</si>
  <si>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</si>
  <si>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</si>
  <si>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</si>
  <si>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</si>
  <si>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</si>
  <si>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</si>
  <si>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</si>
  <si>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</si>
  <si>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</si>
  <si>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</si>
  <si>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</si>
  <si>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</si>
  <si>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</si>
  <si>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</si>
  <si>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</si>
  <si>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</si>
  <si>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</si>
  <si>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</si>
  <si>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</si>
  <si>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</si>
  <si>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</si>
  <si>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</si>
  <si>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</si>
  <si>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</si>
  <si>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</si>
  <si>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</si>
  <si>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</si>
  <si>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</si>
  <si>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</si>
  <si>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</si>
  <si>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</si>
  <si>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</si>
  <si>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</si>
  <si>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</si>
  <si>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</si>
  <si>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</si>
  <si>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</si>
  <si>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</si>
  <si>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</si>
  <si>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</si>
  <si>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</si>
  <si>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</si>
  <si>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</si>
  <si>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</si>
  <si>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</si>
  <si>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</si>
  <si>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</si>
  <si>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</si>
  <si>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</si>
  <si>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</si>
  <si>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</si>
  <si>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</si>
  <si>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</si>
  <si>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</si>
  <si>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</si>
  <si>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</si>
  <si>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</si>
  <si>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</si>
  <si>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</si>
  <si>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</si>
  <si>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</si>
  <si>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</si>
  <si>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</si>
  <si>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</si>
  <si>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</si>
  <si>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</si>
  <si>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</si>
  <si>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</si>
  <si>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</si>
  <si>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</si>
  <si>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</si>
  <si>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</si>
  <si>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</si>
  <si>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</si>
  <si>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</si>
  <si>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</si>
  <si>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</si>
  <si>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</si>
  <si>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</si>
  <si>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</si>
  <si>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</si>
  <si>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</si>
  <si>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</si>
  <si>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</si>
  <si>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</si>
  <si>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</si>
  <si>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</si>
  <si>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</si>
  <si>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</si>
  <si>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</si>
  <si>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</si>
  <si>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</si>
  <si>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</si>
  <si>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</si>
  <si>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</si>
  <si>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</si>
  <si>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</si>
  <si>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</si>
  <si>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</si>
  <si>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</si>
  <si>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</si>
  <si>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</si>
  <si>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</si>
  <si>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</si>
  <si>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</si>
  <si>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</si>
  <si>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</si>
  <si>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</si>
  <si>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</si>
  <si>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</si>
  <si>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</si>
  <si>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</si>
  <si>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</si>
  <si>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</si>
  <si>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</si>
  <si>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</si>
  <si>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</si>
  <si>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</si>
  <si>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</si>
  <si>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</si>
  <si>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</si>
  <si>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</si>
  <si>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</si>
  <si>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</si>
  <si>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</si>
  <si>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</si>
  <si>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</si>
  <si>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</si>
  <si>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</si>
  <si>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</si>
  <si>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</si>
  <si>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</si>
  <si>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</si>
  <si>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</si>
  <si>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</si>
  <si>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</si>
  <si>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</si>
  <si>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</si>
  <si>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</si>
  <si>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</si>
  <si>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</si>
  <si>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</si>
  <si>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</si>
  <si>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</si>
  <si>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</si>
  <si>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</si>
  <si>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</si>
  <si>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</si>
  <si>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</si>
  <si>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</si>
  <si>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</si>
  <si>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</si>
  <si>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</si>
  <si>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</si>
  <si>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</si>
  <si>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</si>
  <si>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</si>
  <si>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</si>
  <si>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</si>
  <si>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</si>
  <si>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</si>
  <si>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</si>
  <si>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</si>
  <si>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</si>
  <si>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</si>
  <si>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</si>
  <si>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</si>
  <si>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</si>
  <si>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</si>
  <si>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</si>
  <si>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</si>
  <si>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</si>
  <si>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</si>
  <si>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</si>
  <si>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</si>
  <si>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</si>
  <si>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</si>
  <si>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</si>
  <si>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</si>
  <si>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</si>
  <si>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</si>
  <si>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</si>
  <si>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</si>
  <si>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</si>
  <si>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</si>
  <si>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</si>
  <si>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</si>
  <si>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</si>
  <si>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</si>
  <si>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</si>
  <si>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</si>
  <si>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</si>
  <si>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</si>
  <si>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</si>
  <si>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</si>
  <si>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</si>
  <si>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</si>
  <si>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</si>
  <si>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</si>
  <si>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</si>
  <si>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</si>
  <si>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</si>
  <si>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</si>
  <si>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</si>
  <si>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</si>
  <si>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</si>
  <si>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</si>
  <si>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</si>
  <si>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</si>
  <si>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</si>
  <si>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</si>
  <si>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</si>
  <si>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</si>
  <si>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</si>
  <si>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</si>
  <si>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</si>
  <si>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</si>
  <si>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</si>
  <si>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</si>
  <si>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</si>
  <si>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</si>
  <si>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</si>
  <si>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</si>
  <si>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</si>
  <si>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</si>
  <si>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</si>
  <si>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</si>
  <si>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</si>
  <si>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</si>
  <si>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</si>
  <si>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</si>
  <si>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</si>
  <si>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</si>
  <si>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</si>
  <si>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</si>
  <si>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</si>
  <si>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</si>
  <si>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</si>
  <si>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</si>
  <si>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</si>
  <si>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</si>
  <si>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</si>
  <si>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</si>
  <si>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</si>
  <si>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</si>
  <si>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</si>
  <si>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</si>
  <si>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</si>
  <si>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</si>
  <si>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</si>
  <si>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</si>
  <si>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</si>
  <si>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</si>
  <si>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</si>
  <si>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</si>
  <si>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</si>
  <si>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</si>
  <si>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</si>
  <si>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</si>
  <si>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</si>
  <si>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</si>
  <si>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</si>
  <si>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</si>
  <si>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</si>
  <si>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</si>
  <si>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</si>
  <si>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</si>
  <si>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</si>
  <si>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</si>
  <si>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</si>
  <si>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</si>
  <si>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</si>
  <si>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</si>
  <si>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</si>
  <si>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</si>
  <si>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</si>
  <si>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</si>
  <si>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</si>
  <si>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</si>
  <si>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</si>
  <si>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</si>
  <si>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</si>
  <si>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</si>
  <si>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</si>
  <si>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</si>
  <si>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</si>
  <si>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</si>
  <si>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</si>
  <si>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</si>
  <si>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</si>
  <si>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</si>
  <si>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</si>
  <si>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</si>
  <si>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</si>
  <si>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</si>
  <si>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</si>
  <si>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</si>
  <si>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</si>
  <si>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</si>
  <si>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</si>
  <si>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</si>
  <si>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</si>
  <si>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</si>
  <si>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</si>
  <si>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</si>
  <si>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</si>
  <si>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</si>
  <si>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</si>
  <si>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</si>
  <si>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</si>
  <si>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</si>
  <si>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</si>
  <si>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</si>
  <si>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</si>
  <si>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</si>
  <si>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</si>
  <si>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</si>
  <si>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</si>
  <si>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</si>
  <si>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</si>
  <si>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</si>
  <si>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</si>
  <si>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</si>
  <si>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</si>
  <si>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</si>
  <si>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</si>
  <si>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</si>
  <si>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</si>
  <si>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</si>
  <si>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</si>
  <si>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</si>
  <si>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</si>
  <si>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</si>
  <si>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</si>
  <si>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</si>
  <si>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</si>
  <si>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</si>
  <si>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</si>
  <si>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</si>
  <si>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</si>
  <si>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</si>
  <si>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</si>
  <si>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</si>
  <si>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</si>
  <si>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</si>
  <si>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</si>
  <si>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</si>
  <si>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</si>
  <si>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</si>
  <si>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</si>
  <si>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</si>
  <si>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</si>
  <si>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</si>
  <si>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</si>
  <si>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</si>
  <si>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</si>
  <si>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</si>
  <si>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</si>
  <si>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</si>
  <si>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</si>
  <si>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</si>
  <si>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</si>
  <si>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</si>
  <si>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</si>
  <si>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</si>
  <si>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</si>
  <si>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</si>
  <si>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</si>
  <si>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</si>
  <si>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</si>
  <si>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</si>
  <si>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</si>
  <si>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</si>
  <si>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</si>
  <si>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</si>
  <si>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</si>
  <si>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</si>
  <si>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</si>
  <si>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</si>
  <si>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</si>
  <si>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</si>
  <si>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</si>
  <si>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</si>
  <si>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</si>
  <si>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</si>
  <si>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</si>
  <si>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</si>
  <si>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</si>
  <si>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</si>
  <si>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</si>
  <si>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</si>
  <si>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</si>
  <si>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</si>
  <si>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</si>
  <si>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</si>
  <si>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</si>
  <si>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</si>
  <si>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</si>
  <si>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</si>
  <si>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</si>
  <si>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</si>
  <si>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</si>
  <si>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</si>
  <si>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</si>
  <si>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</si>
  <si>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</si>
  <si>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</si>
  <si>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</si>
  <si>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</si>
  <si>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</si>
  <si>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</si>
  <si>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</si>
  <si>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</si>
  <si>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</si>
  <si>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</si>
  <si>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</si>
  <si>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</si>
  <si>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</si>
  <si>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</si>
  <si>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</si>
  <si>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</si>
  <si>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</si>
  <si>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</si>
  <si>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</si>
  <si>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</si>
  <si>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</si>
  <si>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</si>
  <si>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</si>
  <si>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</si>
  <si>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</si>
  <si>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</si>
  <si>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</si>
  <si>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</si>
  <si>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</si>
  <si>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</si>
  <si>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</si>
  <si>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</si>
  <si>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</si>
  <si>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</si>
  <si>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</si>
  <si>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</si>
  <si>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</si>
  <si>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</si>
  <si>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</si>
  <si>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</si>
  <si>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</si>
  <si>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</si>
  <si>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</si>
  <si>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</si>
  <si>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</si>
  <si>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</si>
  <si>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</si>
  <si>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</si>
  <si>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</si>
  <si>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</si>
  <si>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</si>
  <si>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</si>
  <si>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</si>
  <si>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</si>
  <si>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</si>
  <si>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</si>
  <si>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</si>
  <si>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</si>
  <si>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</si>
  <si>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</si>
  <si>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</si>
  <si>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</si>
  <si>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</si>
  <si>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</si>
  <si>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</si>
  <si>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</si>
  <si>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</si>
  <si>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</si>
  <si>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</si>
  <si>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</si>
  <si>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</si>
  <si>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</si>
  <si>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</si>
  <si>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</si>
  <si>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</si>
  <si>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</si>
  <si>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</si>
  <si>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</si>
  <si>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</si>
  <si>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</si>
  <si>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</si>
  <si>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</si>
  <si>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</si>
  <si>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</si>
  <si>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</si>
  <si>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</si>
  <si>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</si>
  <si>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</si>
  <si>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</si>
  <si>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</si>
  <si>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</si>
  <si>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</si>
  <si>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</si>
  <si>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</si>
  <si>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</si>
  <si>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</si>
  <si>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</si>
  <si>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</si>
  <si>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</si>
  <si>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</si>
  <si>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</si>
  <si>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</si>
  <si>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</si>
  <si>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</si>
  <si>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</si>
  <si>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</si>
  <si>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</si>
  <si>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</si>
  <si>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</si>
  <si>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</si>
  <si>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</si>
  <si>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</si>
  <si>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</si>
  <si>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</si>
  <si>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</si>
  <si>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</si>
  <si>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</si>
  <si>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</si>
  <si>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</si>
  <si>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</si>
  <si>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</si>
  <si>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</si>
  <si>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</si>
  <si>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</si>
  <si>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</si>
  <si>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</si>
  <si>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</si>
  <si>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</si>
  <si>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</si>
  <si>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</si>
  <si>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</si>
  <si>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</si>
  <si>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</si>
  <si>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</si>
  <si>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</si>
  <si>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</si>
  <si>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</si>
  <si>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</si>
  <si>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</si>
  <si>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</si>
  <si>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</si>
  <si>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</si>
  <si>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</si>
  <si>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</si>
  <si>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</si>
  <si>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</si>
  <si>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</si>
  <si>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</si>
  <si>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</si>
  <si>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</si>
  <si>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</si>
  <si>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</si>
  <si>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</si>
  <si>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</si>
  <si>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</si>
  <si>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</si>
  <si>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</si>
  <si>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</si>
  <si>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</si>
  <si>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</si>
  <si>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</si>
  <si>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</si>
  <si>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</si>
  <si>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</si>
  <si>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</si>
  <si>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</si>
  <si>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</si>
  <si>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</si>
  <si>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</si>
  <si>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</si>
  <si>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</si>
  <si>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</si>
  <si>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</si>
  <si>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</si>
  <si>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</si>
  <si>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</si>
  <si>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</si>
  <si>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</si>
  <si>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</si>
  <si>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</si>
  <si>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</si>
  <si>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</si>
  <si>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</si>
  <si>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</si>
  <si>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</si>
  <si>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</si>
  <si>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</si>
  <si>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</si>
  <si>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</si>
  <si>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</si>
  <si>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</si>
  <si>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</si>
  <si>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</si>
  <si>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</si>
  <si>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</si>
  <si>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</si>
  <si>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</si>
  <si>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</si>
  <si>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</si>
  <si>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</si>
  <si>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</si>
  <si>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</si>
  <si>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</si>
  <si>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</si>
  <si>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</si>
  <si>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</si>
  <si>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</si>
  <si>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</si>
  <si>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</si>
  <si>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</si>
  <si>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</si>
  <si>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</si>
  <si>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</si>
  <si>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</si>
  <si>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</si>
  <si>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</si>
  <si>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</si>
  <si>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</si>
  <si>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</si>
  <si>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</si>
  <si>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</si>
  <si>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</si>
  <si>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</si>
  <si>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</si>
  <si>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</si>
  <si>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</si>
  <si>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</si>
  <si>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</si>
  <si>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</si>
  <si>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</si>
  <si>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</si>
  <si>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</si>
  <si>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</si>
  <si>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</si>
  <si>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</si>
  <si>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</si>
  <si>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</si>
  <si>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</si>
  <si>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</si>
  <si>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</si>
  <si>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</si>
  <si>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</si>
  <si>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</si>
  <si>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</si>
  <si>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</si>
  <si>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</si>
  <si>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</si>
  <si>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</si>
  <si>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</si>
  <si>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</si>
  <si>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</si>
  <si>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</si>
  <si>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</si>
  <si>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</si>
  <si>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</si>
  <si>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</si>
  <si>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</si>
  <si>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</si>
  <si>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</si>
  <si>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</si>
  <si>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</si>
  <si>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</si>
  <si>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</si>
  <si>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</si>
  <si>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</si>
  <si>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</si>
  <si>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</si>
  <si>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</si>
  <si>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</si>
  <si>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</si>
  <si>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</si>
  <si>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</si>
  <si>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</si>
  <si>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</si>
  <si>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</si>
  <si>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</si>
  <si>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</si>
  <si>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</si>
  <si>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</si>
  <si>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</si>
  <si>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</si>
  <si>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</si>
  <si>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</si>
  <si>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</si>
  <si>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</si>
  <si>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</si>
  <si>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</si>
  <si>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</si>
  <si>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</si>
  <si>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</si>
  <si>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</si>
  <si>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</si>
  <si>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</si>
  <si>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</si>
  <si>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</si>
  <si>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</si>
  <si>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</si>
  <si>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</si>
  <si>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</si>
  <si>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</si>
  <si>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</si>
  <si>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</si>
  <si>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</si>
  <si>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</si>
  <si>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</si>
  <si>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</si>
  <si>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</si>
  <si>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</si>
  <si>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</si>
  <si>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</si>
  <si>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</si>
  <si>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</si>
  <si>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</si>
  <si>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</si>
  <si>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</si>
  <si>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</si>
  <si>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</si>
  <si>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</si>
  <si>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</si>
  <si>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</si>
  <si>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</si>
  <si>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</si>
  <si>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</si>
  <si>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</si>
  <si>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</si>
  <si>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</si>
  <si>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</si>
  <si>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</si>
  <si>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</si>
  <si>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</si>
  <si>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</si>
  <si>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</si>
  <si>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</si>
  <si>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</si>
  <si>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</si>
  <si>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</si>
  <si>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</si>
  <si>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</si>
  <si>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</si>
  <si>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</si>
  <si>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</si>
  <si>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</si>
  <si>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</si>
  <si>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</si>
  <si>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</si>
  <si>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</si>
  <si>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</si>
  <si>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</si>
  <si>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</si>
  <si>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</si>
  <si>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</si>
  <si>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</si>
  <si>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</si>
  <si>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</si>
  <si>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</si>
  <si>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</si>
  <si>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</si>
  <si>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</si>
  <si>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</si>
  <si>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</si>
  <si>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</si>
  <si>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</si>
  <si>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</si>
  <si>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</si>
  <si>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</si>
  <si>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</si>
  <si>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</si>
  <si>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</si>
  <si>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</si>
  <si>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</si>
  <si>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</si>
  <si>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</si>
  <si>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</si>
  <si>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</si>
  <si>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</si>
  <si>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</si>
  <si>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</si>
  <si>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</si>
  <si>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</si>
  <si>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</si>
  <si>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</si>
  <si>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</si>
  <si>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</si>
  <si>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</si>
  <si>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</si>
  <si>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</si>
  <si>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</si>
  <si>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</si>
  <si>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</si>
  <si>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</si>
  <si>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</si>
  <si>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</si>
  <si>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</si>
  <si>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</si>
  <si>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</si>
  <si>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</si>
  <si>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</si>
  <si>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</si>
  <si>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</si>
  <si>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</si>
  <si>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</si>
  <si>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</si>
  <si>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</si>
  <si>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</si>
  <si>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</si>
  <si>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</si>
  <si>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</si>
  <si>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</si>
  <si>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</si>
  <si>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</si>
  <si>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</si>
  <si>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</si>
  <si>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</si>
  <si>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</si>
  <si>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</si>
  <si>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</si>
  <si>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</si>
  <si>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</si>
  <si>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</si>
  <si>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</si>
  <si>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</si>
  <si>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</si>
  <si>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</si>
  <si>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</si>
  <si>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</si>
  <si>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</si>
  <si>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</si>
  <si>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</si>
  <si>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</si>
  <si>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</si>
  <si>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</si>
  <si>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</si>
  <si>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</si>
  <si>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</si>
  <si>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</si>
  <si>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</si>
  <si>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</si>
  <si>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</si>
  <si>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</si>
  <si>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</si>
  <si>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</si>
  <si>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</si>
  <si>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</si>
  <si>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</si>
  <si>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</si>
  <si>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</si>
  <si>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</si>
  <si>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</si>
  <si>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</si>
  <si>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</si>
  <si>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</si>
  <si>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</si>
  <si>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</si>
  <si>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</si>
  <si>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</si>
  <si>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</si>
  <si>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</si>
  <si>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</si>
  <si>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</si>
  <si>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</si>
  <si>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</si>
  <si>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</si>
  <si>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</si>
  <si>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</si>
  <si>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</si>
  <si>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</si>
  <si>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</si>
  <si>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</si>
  <si>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</si>
  <si>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</si>
  <si>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</si>
  <si>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</si>
  <si>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</si>
  <si>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</si>
  <si>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</si>
  <si>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</si>
  <si>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</si>
  <si>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</si>
  <si>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</si>
  <si>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</si>
  <si>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</si>
  <si>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</si>
  <si>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</si>
  <si>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</si>
  <si>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</si>
  <si>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</si>
  <si>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</si>
  <si>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</si>
  <si>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</si>
  <si>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</si>
  <si>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</si>
  <si>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</si>
  <si>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</si>
  <si>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</si>
  <si>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</si>
  <si>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</si>
  <si>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</si>
  <si>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</si>
  <si>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</si>
  <si>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</si>
  <si>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</si>
  <si>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</si>
  <si>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</si>
  <si>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</si>
  <si>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</si>
  <si>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</si>
  <si>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</si>
  <si>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</si>
  <si>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</si>
  <si>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</si>
  <si>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</si>
  <si>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</si>
  <si>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</si>
  <si>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</si>
  <si>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</si>
  <si>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</si>
  <si>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</si>
  <si>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</si>
  <si>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</si>
  <si>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</si>
  <si>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</si>
  <si>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</si>
  <si>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</si>
  <si>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</si>
  <si>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</si>
  <si>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</si>
  <si>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</si>
  <si>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</si>
  <si>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</si>
  <si>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</si>
  <si>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</si>
  <si>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</si>
  <si>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</si>
  <si>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</si>
  <si>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</si>
  <si>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</si>
  <si>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</si>
  <si>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</si>
  <si>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</si>
  <si>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</si>
  <si>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</si>
  <si>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</si>
  <si>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</si>
  <si>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</si>
  <si>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</si>
  <si>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</si>
  <si>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</si>
  <si>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</si>
  <si>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</si>
  <si>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</si>
  <si>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</si>
  <si>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</si>
  <si>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</si>
  <si>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</si>
  <si>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</si>
  <si>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</si>
  <si>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</si>
  <si>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</si>
  <si>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</si>
  <si>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</si>
  <si>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</si>
  <si>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</si>
  <si>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</si>
  <si>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</si>
  <si>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</si>
  <si>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</si>
  <si>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</si>
  <si>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</si>
  <si>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</si>
  <si>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</si>
  <si>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</si>
  <si>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</si>
  <si>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</si>
  <si>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</si>
  <si>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</si>
  <si>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</si>
  <si>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</si>
  <si>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</si>
  <si>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</si>
  <si>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</si>
  <si>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</si>
  <si>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</si>
  <si>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</si>
  <si>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</si>
  <si>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</si>
  <si>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</si>
  <si>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</si>
  <si>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</si>
  <si>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</si>
  <si>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</si>
  <si>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</si>
  <si>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</si>
  <si>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</si>
  <si>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</si>
  <si>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</si>
  <si>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</si>
  <si>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</si>
  <si>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</si>
  <si>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</si>
  <si>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</si>
  <si>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</si>
  <si>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</si>
  <si>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</si>
  <si>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</si>
  <si>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</si>
  <si>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</si>
  <si>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</si>
  <si>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</si>
  <si>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</si>
  <si>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</si>
  <si>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</si>
  <si>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</si>
  <si>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</si>
  <si>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</si>
  <si>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</si>
  <si>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</si>
  <si>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</si>
  <si>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</si>
  <si>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</si>
  <si>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</si>
  <si>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</si>
  <si>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</si>
  <si>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</si>
  <si>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</si>
  <si>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</si>
  <si>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</si>
  <si>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</si>
  <si>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</si>
  <si>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</si>
  <si>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</si>
  <si>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</si>
  <si>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</si>
  <si>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</si>
  <si>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</si>
  <si>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</si>
  <si>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</si>
  <si>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</si>
  <si>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</si>
  <si>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</si>
  <si>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</si>
  <si>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</si>
  <si>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</si>
  <si>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</si>
  <si>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</si>
  <si>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</si>
  <si>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</si>
  <si>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</si>
  <si>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</si>
  <si>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</si>
  <si>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</si>
  <si>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</si>
  <si>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</si>
  <si>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</si>
  <si>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</si>
  <si>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</si>
  <si>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</si>
  <si>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</si>
  <si>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</si>
  <si>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</si>
  <si>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</si>
  <si>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</si>
  <si>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</si>
  <si>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</si>
  <si>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</si>
  <si>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</si>
  <si>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</si>
  <si>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</si>
  <si>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</si>
  <si>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</si>
  <si>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</si>
  <si>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</si>
  <si>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</si>
  <si>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</si>
  <si>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</si>
  <si>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</si>
  <si>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</si>
  <si>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</si>
  <si>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</si>
  <si>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</si>
  <si>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</si>
  <si>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</si>
  <si>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</si>
  <si>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</si>
  <si>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</si>
  <si>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</si>
  <si>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</si>
  <si>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</si>
  <si>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</si>
  <si>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</si>
  <si>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</si>
  <si>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</si>
  <si>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</si>
  <si>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</si>
  <si>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</si>
  <si>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</si>
  <si>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</si>
  <si>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</si>
  <si>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</si>
  <si>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</si>
  <si>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</si>
  <si>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</si>
  <si>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</si>
  <si>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</si>
  <si>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</si>
  <si>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</si>
  <si>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</si>
  <si>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</si>
  <si>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</si>
  <si>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</si>
  <si>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</si>
  <si>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</si>
  <si>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</si>
  <si>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</si>
  <si>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</si>
  <si>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</si>
  <si>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</si>
  <si>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</si>
  <si>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</si>
  <si>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</si>
  <si>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</si>
  <si>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</si>
  <si>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</si>
  <si>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</si>
  <si>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</si>
  <si>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</si>
  <si>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</si>
  <si>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</si>
  <si>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</si>
  <si>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</si>
  <si>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</si>
  <si>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</si>
  <si>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</si>
  <si>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</si>
  <si>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</si>
  <si>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</si>
  <si>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</si>
  <si>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</si>
  <si>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</si>
  <si>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</si>
  <si>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</si>
  <si>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</si>
  <si>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</si>
  <si>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</si>
  <si>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</si>
  <si>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</si>
  <si>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</si>
  <si>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</si>
  <si>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</si>
  <si>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</si>
  <si>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</si>
  <si>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</si>
  <si>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</si>
  <si>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</si>
  <si>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</si>
  <si>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</si>
  <si>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</si>
  <si>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</si>
  <si>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</si>
  <si>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</si>
  <si>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</si>
  <si>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</si>
  <si>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</si>
  <si>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</si>
  <si>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</si>
  <si>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</si>
  <si>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</si>
  <si>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</si>
  <si>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</si>
  <si>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</si>
  <si>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</si>
  <si>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</si>
  <si>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</si>
  <si>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</si>
  <si>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</si>
  <si>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</si>
  <si>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</si>
  <si>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</si>
  <si>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</si>
  <si>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</si>
  <si>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</si>
  <si>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</si>
  <si>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</si>
  <si>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</si>
  <si>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</si>
  <si>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</si>
  <si>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</si>
  <si>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</si>
  <si>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</si>
  <si>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</si>
  <si>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</si>
  <si>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</si>
  <si>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</si>
  <si>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</si>
  <si>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</si>
  <si>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</si>
  <si>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</si>
  <si>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</si>
  <si>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</si>
  <si>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</si>
  <si>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</si>
  <si>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</si>
  <si>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</si>
  <si>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</si>
  <si>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</si>
  <si>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</si>
  <si>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</si>
  <si>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</si>
  <si>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</si>
  <si>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</si>
  <si>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</si>
  <si>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</si>
  <si>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</si>
  <si>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</si>
  <si>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</si>
  <si>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</si>
  <si>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</si>
  <si>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</si>
  <si>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</si>
  <si>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</si>
  <si>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</si>
  <si>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</si>
  <si>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</si>
  <si>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</si>
  <si>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</si>
  <si>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</si>
  <si>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</si>
  <si>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</si>
  <si>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</si>
  <si>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</si>
  <si>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</si>
  <si>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</si>
  <si>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</si>
  <si>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</si>
  <si>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</si>
  <si>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</si>
  <si>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</si>
  <si>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</si>
  <si>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</si>
  <si>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</si>
  <si>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</si>
  <si>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</si>
  <si>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</si>
  <si>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</si>
  <si>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</si>
  <si>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</si>
  <si>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</si>
  <si>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</si>
  <si>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</si>
  <si>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</si>
  <si>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</si>
  <si>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</si>
  <si>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</si>
  <si>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</si>
  <si>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</si>
  <si>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</si>
  <si>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</si>
  <si>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</si>
  <si>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</si>
  <si>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</si>
  <si>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</si>
  <si>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</si>
  <si>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</si>
  <si>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</si>
  <si>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</si>
  <si>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</si>
  <si>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</si>
  <si>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</si>
  <si>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</si>
  <si>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</si>
  <si>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</si>
  <si>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</si>
  <si>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</si>
  <si>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</si>
  <si>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</si>
  <si>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</si>
  <si>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</si>
  <si>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</si>
  <si>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</si>
  <si>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</si>
  <si>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</si>
  <si>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</si>
  <si>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</si>
  <si>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</si>
  <si>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</si>
  <si>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</si>
  <si>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</si>
  <si>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</si>
  <si>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</si>
  <si>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</si>
  <si>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</si>
  <si>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</si>
  <si>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</si>
  <si>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</si>
  <si>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</si>
  <si>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</si>
  <si>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</si>
  <si>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</si>
  <si>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</si>
  <si>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</si>
  <si>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</si>
  <si>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</si>
  <si>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</si>
  <si>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</si>
  <si>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</si>
  <si>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</si>
  <si>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</si>
  <si>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</si>
  <si>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</si>
  <si>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</si>
  <si>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</si>
  <si>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</si>
  <si>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</si>
  <si>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</si>
  <si>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</si>
  <si>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</si>
  <si>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</si>
  <si>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</si>
  <si>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</si>
  <si>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</si>
  <si>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</si>
  <si>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</si>
  <si>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</si>
  <si>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</si>
  <si>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</si>
  <si>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</si>
  <si>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</si>
  <si>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</si>
  <si>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</si>
  <si>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</si>
  <si>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</si>
  <si>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</si>
  <si>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</si>
  <si>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</si>
  <si>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</si>
  <si>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</si>
  <si>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</si>
  <si>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</si>
  <si>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</si>
  <si>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</si>
  <si>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</si>
  <si>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</si>
  <si>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</si>
  <si>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</si>
  <si>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</si>
  <si>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</si>
  <si>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</si>
  <si>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</si>
  <si>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</si>
  <si>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</si>
  <si>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</si>
  <si>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</si>
  <si>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</si>
  <si>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</si>
  <si>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</si>
  <si>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</si>
  <si>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</si>
  <si>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</si>
  <si>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</si>
  <si>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</si>
  <si>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</si>
  <si>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</si>
  <si>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</si>
  <si>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</si>
  <si>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</si>
  <si>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</si>
  <si>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</si>
  <si>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</si>
  <si>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</si>
  <si>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</si>
  <si>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</si>
  <si>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</si>
  <si>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</si>
  <si>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</si>
  <si>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</si>
  <si>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</si>
  <si>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</si>
  <si>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</si>
  <si>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</si>
  <si>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</si>
  <si>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</si>
  <si>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</si>
  <si>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</si>
  <si>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</si>
  <si>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</si>
  <si>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</si>
  <si>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</si>
  <si>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</si>
  <si>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</si>
  <si>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</si>
  <si>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</si>
  <si>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</si>
  <si>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</si>
  <si>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</si>
  <si>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</si>
  <si>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</si>
  <si>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</si>
  <si>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</si>
  <si>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</si>
  <si>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</si>
  <si>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</si>
  <si>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</si>
  <si>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</si>
  <si>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</si>
  <si>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</si>
  <si>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</si>
  <si>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</si>
  <si>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</si>
  <si>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</si>
  <si>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</si>
  <si>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</si>
  <si>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</si>
  <si>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</si>
  <si>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</si>
  <si>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</si>
  <si>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</si>
  <si>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</si>
  <si>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</si>
  <si>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</si>
  <si>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</si>
  <si>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</si>
  <si>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</si>
  <si>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</si>
  <si>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</si>
  <si>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</si>
  <si>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</si>
  <si>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</si>
  <si>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</si>
  <si>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</si>
  <si>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</si>
  <si>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</si>
  <si>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</si>
  <si>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</si>
  <si>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</si>
  <si>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</si>
  <si>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</si>
  <si>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</si>
  <si>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</si>
  <si>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</si>
  <si>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</si>
  <si>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</si>
  <si>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</si>
  <si>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</si>
  <si>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</si>
  <si>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</si>
  <si>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</si>
  <si>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</si>
  <si>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</si>
  <si>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</si>
  <si>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</si>
  <si>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</si>
  <si>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</si>
  <si>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</si>
  <si>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</si>
  <si>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</si>
  <si>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</si>
  <si>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</si>
  <si>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</si>
  <si>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</si>
  <si>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</si>
  <si>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</si>
  <si>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</si>
  <si>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</si>
  <si>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</si>
  <si>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</si>
  <si>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</si>
  <si>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</si>
  <si>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</si>
  <si>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</si>
  <si>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</si>
  <si>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</si>
  <si>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</si>
  <si>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</si>
  <si>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</si>
  <si>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</si>
  <si>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</si>
  <si>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</si>
  <si>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</si>
  <si>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</si>
  <si>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</si>
  <si>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</si>
  <si>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</si>
  <si>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</si>
  <si>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</si>
  <si>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</si>
  <si>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</si>
  <si>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</si>
  <si>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</si>
  <si>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</si>
  <si>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</si>
  <si>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</si>
  <si>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</si>
  <si>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</si>
  <si>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</si>
  <si>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</si>
  <si>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</si>
  <si>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</si>
  <si>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</si>
  <si>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</si>
  <si>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</si>
  <si>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</si>
  <si>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</si>
  <si>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</si>
  <si>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</si>
  <si>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</si>
  <si>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</si>
  <si>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</si>
  <si>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</si>
  <si>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</si>
  <si>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</si>
  <si>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</si>
  <si>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</si>
  <si>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</si>
  <si>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</si>
  <si>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</si>
  <si>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</si>
  <si>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</si>
  <si>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</si>
  <si>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</si>
  <si>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</si>
  <si>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</si>
  <si>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</si>
  <si>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</si>
  <si>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</si>
  <si>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</si>
  <si>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</si>
  <si>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</si>
  <si>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</si>
  <si>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</si>
  <si>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</si>
  <si>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</si>
  <si>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</si>
  <si>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</si>
  <si>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</si>
  <si>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</si>
  <si>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</si>
  <si>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</si>
  <si>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</si>
  <si>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</si>
  <si>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</si>
  <si>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</si>
  <si>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</si>
  <si>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</si>
  <si>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</si>
  <si>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</si>
  <si>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</si>
  <si>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</si>
  <si>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</si>
  <si>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</si>
  <si>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</si>
  <si>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</si>
  <si>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</si>
  <si>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</si>
  <si>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</si>
  <si>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</si>
  <si>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</si>
  <si>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</si>
  <si>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</si>
  <si>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</si>
  <si>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</si>
  <si>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</si>
  <si>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</si>
  <si>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</si>
  <si>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</si>
  <si>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</si>
  <si>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</si>
  <si>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</si>
  <si>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</si>
  <si>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</si>
  <si>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</si>
  <si>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</si>
  <si>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</si>
  <si>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</si>
  <si>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</si>
  <si>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</si>
  <si>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</si>
  <si>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</si>
  <si>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</si>
  <si>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</si>
  <si>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</si>
  <si>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</si>
  <si>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</si>
  <si>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</si>
  <si>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</si>
  <si>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</si>
  <si>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</si>
  <si>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</si>
  <si>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</si>
  <si>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</si>
  <si>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</si>
  <si>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</si>
  <si>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</si>
  <si>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</si>
  <si>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</si>
  <si>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</si>
  <si>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</si>
  <si>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</si>
  <si>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</si>
  <si>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</si>
  <si>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</si>
  <si>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</si>
  <si>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</si>
  <si>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</si>
  <si>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</si>
  <si>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</si>
  <si>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</si>
  <si>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</si>
  <si>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</si>
  <si>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</si>
  <si>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</si>
  <si>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</si>
  <si>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</si>
  <si>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</si>
  <si>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</si>
  <si>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</si>
  <si>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</si>
  <si>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</si>
  <si>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</si>
  <si>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</si>
  <si>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</si>
  <si>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</si>
  <si>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</si>
  <si>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</si>
  <si>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</si>
  <si>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</si>
  <si>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</si>
  <si>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</si>
  <si>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</si>
  <si>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</si>
  <si>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</si>
  <si>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</si>
  <si>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</si>
  <si>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</si>
  <si>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</si>
  <si>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</si>
  <si>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</si>
  <si>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</si>
  <si>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</si>
  <si>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</si>
  <si>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</si>
  <si>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</si>
  <si>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</si>
  <si>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</si>
  <si>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</si>
  <si>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</si>
  <si>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</si>
  <si>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</si>
  <si>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</si>
  <si>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</si>
  <si>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</si>
  <si>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</si>
  <si>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</si>
  <si>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</si>
  <si>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</si>
  <si>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</si>
  <si>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</si>
  <si>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</si>
  <si>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</si>
  <si>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</si>
  <si>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</si>
  <si>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</si>
  <si>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</si>
  <si>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</si>
  <si>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</si>
  <si>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</si>
  <si>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</si>
  <si>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</si>
  <si>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</si>
  <si>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</si>
  <si>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</si>
  <si>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</si>
  <si>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</si>
  <si>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</si>
  <si>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</si>
  <si>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</si>
  <si>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</si>
  <si>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</si>
  <si>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</si>
  <si>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</si>
  <si>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</si>
  <si>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</si>
  <si>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</si>
  <si>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</si>
  <si>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</si>
  <si>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</si>
  <si>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</si>
  <si>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</si>
  <si>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</si>
  <si>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</si>
  <si>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</si>
  <si>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</si>
  <si>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</si>
  <si>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</si>
  <si>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</si>
  <si>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</si>
  <si>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</si>
  <si>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</si>
  <si>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</si>
  <si>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</si>
  <si>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</si>
  <si>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</si>
  <si>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</si>
  <si>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</si>
  <si>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</si>
  <si>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</si>
  <si>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</si>
  <si>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</si>
  <si>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</si>
  <si>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</si>
  <si>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</si>
  <si>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</si>
  <si>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</si>
  <si>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</si>
  <si>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</si>
  <si>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</si>
  <si>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</si>
  <si>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</si>
  <si>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</si>
  <si>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</si>
  <si>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</si>
  <si>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</si>
  <si>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</si>
  <si>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</si>
  <si>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</si>
  <si>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</si>
  <si>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</si>
  <si>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</si>
  <si>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</si>
  <si>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</si>
  <si>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</si>
  <si>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</si>
  <si>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</si>
  <si>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</si>
  <si>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</si>
  <si>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</si>
  <si>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</si>
  <si>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</si>
  <si>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</si>
  <si>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</si>
  <si>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</si>
  <si>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</si>
  <si>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</si>
  <si>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</si>
  <si>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</si>
  <si>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</si>
  <si>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</si>
  <si>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</si>
  <si>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</si>
  <si>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</si>
  <si>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</si>
  <si>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</si>
  <si>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</si>
  <si>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</si>
  <si>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</si>
  <si>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</si>
  <si>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</si>
  <si>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</si>
  <si>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</si>
  <si>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</si>
  <si>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</si>
  <si>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</si>
  <si>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</si>
  <si>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</si>
  <si>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</si>
  <si>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</si>
  <si>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</si>
  <si>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</si>
  <si>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</si>
  <si>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</si>
  <si>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</si>
  <si>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</si>
  <si>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</si>
  <si>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</si>
  <si>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</si>
  <si>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</si>
  <si>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</si>
  <si>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</si>
  <si>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</si>
  <si>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</si>
  <si>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</si>
  <si>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</si>
  <si>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</si>
  <si>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</si>
  <si>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</si>
  <si>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</si>
  <si>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</si>
  <si>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</si>
  <si>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</si>
  <si>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</si>
  <si>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</si>
  <si>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</si>
  <si>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</si>
  <si>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</si>
  <si>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</si>
  <si>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</si>
  <si>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</si>
  <si>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</si>
  <si>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</si>
  <si>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</si>
  <si>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</si>
  <si>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</si>
  <si>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</si>
  <si>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</si>
  <si>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</si>
  <si>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</si>
  <si>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</si>
  <si>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</si>
  <si>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</si>
  <si>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</si>
  <si>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</si>
  <si>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</si>
  <si>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</si>
  <si>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</si>
  <si>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</si>
  <si>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</si>
  <si>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</si>
  <si>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</si>
  <si>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</si>
  <si>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</si>
  <si>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</si>
  <si>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</si>
  <si>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</si>
  <si>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</si>
  <si>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</si>
  <si>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</si>
  <si>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</si>
  <si>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</si>
  <si>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</si>
  <si>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</si>
  <si>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</si>
  <si>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</si>
  <si>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</si>
  <si>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</si>
  <si>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</si>
  <si>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</si>
  <si>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</si>
  <si>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</si>
  <si>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</si>
  <si>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</si>
  <si>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</si>
  <si>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</si>
  <si>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</si>
  <si>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</si>
  <si>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</si>
  <si>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</si>
  <si>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</si>
  <si>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</si>
  <si>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</si>
  <si>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</si>
  <si>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</si>
  <si>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</si>
  <si>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</si>
  <si>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</si>
  <si>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</si>
  <si>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</si>
  <si>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</si>
  <si>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</si>
  <si>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</si>
  <si>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</si>
  <si>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</si>
  <si>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</si>
  <si>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</si>
  <si>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</si>
  <si>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</si>
  <si>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</si>
  <si>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</si>
  <si>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</si>
  <si>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</si>
  <si>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</si>
  <si>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</si>
  <si>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</si>
  <si>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</si>
  <si>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</si>
  <si>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</si>
  <si>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</si>
  <si>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</si>
  <si>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</si>
  <si>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</si>
  <si>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</si>
  <si>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</si>
  <si>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</si>
  <si>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</si>
  <si>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</si>
  <si>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</si>
  <si>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</si>
  <si>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</si>
  <si>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</si>
  <si>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</si>
  <si>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</si>
  <si>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</si>
  <si>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</si>
  <si>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</si>
  <si>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</si>
  <si>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</si>
  <si>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</si>
  <si>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</si>
  <si>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</si>
  <si>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</si>
  <si>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</si>
  <si>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</si>
  <si>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</si>
  <si>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</si>
  <si>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</si>
  <si>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</si>
  <si>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</si>
  <si>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</si>
  <si>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</si>
  <si>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</si>
  <si>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</si>
  <si>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</si>
  <si>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</si>
  <si>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</si>
  <si>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</si>
  <si>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</si>
  <si>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</si>
  <si>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</si>
  <si>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</si>
  <si>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</si>
  <si>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</si>
  <si>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</si>
  <si>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</si>
  <si>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</si>
  <si>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</si>
  <si>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</si>
  <si>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</si>
  <si>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</si>
  <si>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</si>
  <si>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</si>
  <si>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</si>
  <si>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</si>
  <si>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</si>
  <si>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</si>
  <si>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</si>
  <si>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</si>
  <si>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</si>
  <si>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</si>
  <si>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</si>
  <si>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</si>
  <si>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</si>
  <si>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</si>
  <si>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</si>
  <si>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</si>
  <si>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</si>
  <si>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</si>
  <si>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</si>
  <si>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</si>
  <si>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</si>
  <si>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</si>
  <si>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</si>
  <si>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</si>
  <si>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</si>
  <si>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</si>
  <si>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</si>
  <si>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</si>
  <si>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</si>
  <si>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</si>
  <si>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</si>
  <si>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</si>
  <si>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</si>
  <si>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</si>
  <si>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</si>
  <si>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</si>
  <si>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</si>
  <si>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</si>
  <si>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</si>
  <si>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</si>
  <si>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</si>
  <si>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</si>
  <si>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</si>
  <si>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</si>
  <si>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</si>
  <si>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</si>
  <si>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</si>
  <si>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</si>
  <si>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</si>
  <si>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</si>
  <si>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</si>
  <si>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</si>
  <si>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</si>
  <si>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</si>
  <si>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</si>
  <si>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</si>
  <si>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</si>
  <si>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</si>
  <si>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</si>
  <si>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</si>
  <si>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</si>
  <si>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</si>
  <si>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</si>
  <si>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</si>
  <si>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</si>
  <si>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</si>
  <si>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</si>
  <si>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</si>
  <si>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</si>
  <si>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</si>
  <si>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</si>
  <si>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</si>
  <si>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</si>
  <si>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</si>
  <si>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</si>
  <si>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</si>
  <si>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</si>
  <si>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</si>
  <si>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</si>
  <si>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</si>
  <si>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</si>
  <si>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</si>
  <si>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</si>
  <si>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</si>
  <si>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</si>
  <si>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</si>
  <si>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</si>
  <si>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</si>
  <si>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</si>
  <si>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</si>
  <si>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</si>
  <si>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</si>
  <si>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</si>
  <si>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</si>
  <si>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</si>
  <si>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</si>
  <si>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</si>
  <si>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</si>
  <si>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</si>
  <si>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</si>
  <si>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</si>
  <si>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</si>
  <si>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</si>
  <si>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</si>
  <si>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</si>
  <si>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</si>
  <si>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</si>
  <si>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</si>
  <si>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</si>
  <si>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</si>
  <si>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</si>
  <si>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</si>
  <si>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</si>
  <si>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</si>
  <si>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</si>
  <si>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</si>
  <si>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</si>
  <si>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</si>
  <si>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</si>
  <si>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</si>
  <si>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</si>
  <si>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</si>
  <si>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</si>
  <si>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</si>
  <si>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</si>
  <si>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</si>
  <si>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</si>
  <si>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</si>
  <si>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</si>
  <si>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</si>
  <si>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</si>
  <si>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</si>
  <si>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</si>
  <si>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</si>
  <si>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</si>
  <si>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</si>
  <si>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</si>
  <si>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</si>
  <si>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</si>
  <si>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</si>
  <si>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</si>
  <si>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</si>
  <si>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</si>
  <si>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</si>
  <si>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</si>
  <si>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</si>
  <si>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</si>
  <si>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</si>
  <si>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</si>
  <si>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</si>
  <si>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</si>
  <si>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</si>
  <si>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</si>
  <si>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</si>
  <si>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</si>
  <si>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</si>
  <si>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</si>
  <si>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</si>
  <si>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</si>
  <si>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</si>
  <si>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</si>
  <si>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</si>
  <si>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</si>
  <si>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</si>
  <si>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</si>
  <si>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</si>
  <si>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</si>
  <si>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</si>
  <si>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</si>
  <si>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</si>
  <si>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</si>
  <si>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</si>
  <si>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</si>
  <si>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</si>
  <si>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</si>
  <si>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</si>
  <si>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</si>
  <si>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</si>
  <si>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</si>
  <si>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</si>
  <si>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</si>
  <si>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</si>
  <si>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</si>
  <si>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</si>
  <si>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</si>
  <si>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</si>
  <si>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</si>
  <si>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</si>
  <si>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</si>
  <si>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</si>
  <si>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</si>
  <si>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</si>
  <si>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</si>
  <si>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</si>
  <si>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</si>
  <si>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</si>
  <si>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</si>
  <si>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</si>
  <si>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</si>
  <si>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</si>
  <si>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</si>
  <si>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</si>
  <si>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</si>
  <si>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</si>
  <si>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</si>
  <si>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</si>
  <si>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</si>
  <si>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</si>
  <si>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</si>
  <si>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</si>
  <si>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</si>
  <si>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</si>
  <si>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</si>
  <si>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</si>
  <si>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</si>
  <si>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</si>
  <si>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</si>
  <si>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</si>
  <si>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</si>
  <si>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</si>
  <si>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</si>
  <si>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</si>
  <si>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</si>
  <si>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</si>
  <si>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</si>
  <si>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</si>
  <si>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</si>
  <si>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</si>
  <si>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</si>
  <si>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</si>
  <si>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</si>
  <si>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</si>
  <si>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</si>
  <si>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</si>
  <si>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</si>
  <si>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</si>
  <si>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</si>
  <si>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</si>
  <si>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</si>
  <si>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</si>
  <si>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</si>
  <si>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</si>
  <si>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</si>
  <si>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</si>
  <si>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</si>
  <si>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</si>
  <si>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</si>
  <si>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</si>
  <si>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</si>
  <si>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</si>
  <si>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</si>
  <si>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</si>
  <si>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</si>
  <si>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</si>
  <si>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</si>
  <si>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</si>
  <si>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</si>
  <si>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</si>
  <si>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</si>
  <si>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</si>
  <si>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</si>
  <si>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</si>
  <si>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</si>
  <si>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</si>
  <si>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</si>
  <si>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</si>
  <si>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</si>
  <si>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</si>
  <si>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</si>
  <si>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</si>
  <si>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</si>
  <si>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</si>
  <si>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</si>
  <si>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</si>
  <si>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</si>
  <si>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</si>
  <si>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</si>
  <si>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</si>
  <si>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</si>
  <si>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</si>
  <si>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</si>
  <si>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</si>
  <si>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</si>
  <si>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</si>
  <si>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</si>
  <si>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</si>
  <si>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</si>
  <si>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</si>
  <si>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</si>
  <si>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</si>
  <si>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</si>
  <si>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</si>
  <si>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</si>
  <si>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</si>
  <si>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</si>
  <si>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</si>
  <si>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</si>
  <si>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</si>
  <si>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</si>
  <si>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</si>
  <si>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</si>
  <si>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</si>
  <si>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</si>
  <si>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</si>
  <si>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</si>
  <si>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</si>
  <si>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</si>
  <si>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</si>
  <si>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</si>
  <si>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</si>
  <si>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</si>
  <si>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</si>
  <si>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</si>
  <si>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</si>
  <si>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</si>
  <si>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</si>
  <si>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</si>
  <si>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</si>
  <si>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</si>
  <si>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</si>
  <si>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</si>
  <si>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</si>
  <si>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</si>
  <si>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</si>
  <si>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</si>
  <si>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</si>
  <si>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</si>
  <si>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</si>
  <si>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</si>
  <si>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</si>
  <si>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</si>
  <si>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</si>
  <si>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</si>
  <si>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</si>
  <si>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</si>
  <si>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</si>
  <si>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</si>
  <si>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</si>
  <si>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</si>
  <si>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</si>
  <si>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</si>
  <si>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</si>
  <si>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</si>
  <si>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</si>
  <si>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</si>
  <si>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</si>
  <si>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</si>
  <si>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</si>
  <si>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</si>
  <si>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</si>
  <si>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</si>
  <si>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</si>
  <si>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</si>
  <si>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</si>
  <si>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</si>
  <si>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</si>
  <si>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</si>
  <si>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</si>
  <si>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</si>
  <si>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</si>
  <si>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</si>
  <si>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</si>
  <si>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</si>
  <si>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</si>
  <si>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</si>
  <si>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</si>
  <si>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</si>
  <si>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</si>
  <si>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</si>
  <si>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</si>
  <si>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</si>
  <si>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</si>
  <si>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</si>
  <si>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</si>
  <si>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</si>
  <si>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</si>
  <si>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</si>
  <si>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</si>
  <si>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</si>
  <si>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</si>
  <si>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</si>
  <si>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</si>
  <si>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</si>
  <si>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</si>
  <si>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</si>
  <si>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</si>
  <si>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</si>
  <si>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</si>
  <si>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</si>
  <si>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</si>
  <si>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</si>
  <si>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</si>
  <si>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</si>
  <si>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</si>
  <si>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</si>
  <si>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</si>
  <si>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</si>
  <si>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</si>
  <si>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</si>
  <si>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</si>
  <si>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</si>
  <si>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</si>
  <si>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</si>
  <si>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</si>
  <si>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</si>
  <si>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</si>
  <si>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</si>
  <si>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</si>
  <si>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</si>
  <si>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</si>
  <si>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</si>
  <si>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</si>
  <si>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</si>
  <si>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</si>
  <si>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</si>
  <si>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</si>
  <si>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</si>
  <si>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</si>
  <si>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</si>
  <si>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</si>
  <si>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</si>
  <si>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</si>
  <si>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</si>
  <si>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</si>
  <si>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</si>
  <si>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</si>
  <si>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</si>
  <si>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</si>
  <si>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</si>
  <si>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</si>
  <si>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</si>
  <si>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</si>
  <si>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</si>
  <si>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</si>
  <si>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</si>
  <si>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</si>
  <si>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</si>
  <si>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</si>
  <si>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</si>
  <si>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</si>
  <si>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</si>
  <si>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</si>
  <si>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</si>
  <si>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</si>
  <si>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</si>
  <si>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</si>
  <si>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</si>
  <si>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</si>
  <si>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</si>
  <si>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</si>
  <si>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</si>
  <si>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</si>
  <si>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</si>
  <si>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</si>
  <si>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</si>
  <si>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</si>
  <si>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</si>
  <si>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</si>
  <si>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</si>
  <si>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</si>
  <si>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</si>
  <si>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</si>
  <si>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</si>
  <si>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</si>
  <si>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</si>
  <si>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</si>
  <si>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</si>
  <si>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</si>
  <si>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</si>
  <si>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</si>
  <si>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</si>
  <si>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</si>
  <si>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</si>
  <si>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</si>
  <si>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</si>
  <si>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</si>
  <si>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</si>
  <si>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</si>
  <si>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</si>
  <si>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</si>
  <si>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</si>
  <si>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</si>
  <si>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</si>
  <si>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</si>
  <si>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</si>
  <si>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</si>
  <si>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</si>
  <si>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</si>
  <si>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</si>
  <si>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</si>
  <si>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</si>
  <si>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</si>
  <si>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</si>
  <si>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</si>
  <si>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</si>
  <si>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</si>
  <si>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</si>
  <si>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</si>
  <si>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</si>
  <si>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</si>
  <si>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</si>
  <si>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</si>
  <si>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</si>
  <si>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</si>
  <si>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</si>
  <si>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</si>
  <si>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</si>
  <si>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</si>
  <si>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</si>
  <si>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</si>
  <si>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</si>
  <si>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</si>
  <si>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</si>
  <si>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</si>
  <si>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</si>
  <si>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</si>
  <si>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</si>
  <si>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</si>
  <si>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</si>
  <si>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</si>
  <si>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</si>
  <si>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</si>
  <si>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</si>
  <si>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</si>
  <si>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</si>
  <si>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</si>
  <si>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</si>
  <si>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</si>
  <si>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</si>
  <si>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</si>
  <si>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</si>
  <si>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</si>
  <si>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</si>
  <si>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</si>
  <si>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</si>
  <si>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</si>
  <si>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</si>
  <si>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</si>
  <si>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</si>
  <si>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</si>
  <si>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</si>
  <si>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</si>
  <si>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</si>
  <si>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</si>
  <si>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</si>
  <si>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</si>
  <si>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</si>
  <si>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</si>
  <si>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</si>
  <si>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</si>
  <si>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</si>
  <si>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</si>
  <si>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</si>
  <si>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</si>
  <si>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</si>
  <si>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</si>
  <si>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</si>
  <si>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</si>
  <si>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</si>
  <si>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</si>
  <si>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</si>
  <si>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</si>
  <si>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</si>
  <si>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</si>
  <si>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</si>
  <si>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</si>
  <si>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</si>
  <si>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</si>
  <si>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</si>
  <si>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</si>
  <si>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</si>
  <si>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</si>
  <si>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</si>
  <si>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</si>
  <si>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</si>
  <si>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</si>
  <si>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</si>
  <si>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</si>
  <si>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</si>
  <si>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</si>
  <si>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</si>
  <si>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</si>
  <si>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</si>
  <si>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</si>
  <si>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</si>
  <si>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</si>
  <si>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</si>
  <si>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</si>
  <si>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</si>
  <si>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</si>
  <si>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</si>
  <si>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</si>
  <si>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</si>
  <si>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</si>
  <si>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</si>
  <si>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</si>
  <si>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</si>
  <si>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</si>
  <si>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</si>
  <si>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</si>
  <si>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</si>
  <si>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</si>
  <si>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</si>
  <si>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</si>
  <si>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</si>
  <si>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</si>
  <si>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</si>
  <si>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</si>
  <si>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</si>
  <si>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</si>
  <si>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</si>
  <si>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</si>
  <si>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</si>
  <si>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</si>
  <si>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</si>
  <si>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</si>
  <si>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</si>
  <si>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</si>
  <si>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</si>
  <si>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</si>
  <si>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</si>
  <si>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</si>
  <si>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</si>
  <si>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</si>
  <si>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</si>
  <si>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</si>
  <si>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</si>
  <si>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</si>
  <si>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</si>
  <si>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</si>
  <si>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</si>
  <si>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</si>
  <si>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</si>
  <si>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</si>
  <si>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</si>
  <si>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</si>
  <si>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</si>
  <si>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</si>
  <si>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</si>
  <si>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</si>
  <si>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</si>
  <si>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</si>
  <si>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</si>
  <si>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</si>
  <si>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</si>
  <si>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</si>
  <si>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</si>
  <si>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</si>
  <si>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</si>
  <si>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</si>
  <si>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</si>
  <si>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</si>
  <si>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</si>
  <si>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</si>
  <si>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</si>
  <si>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</si>
  <si>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</si>
  <si>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</si>
  <si>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</si>
  <si>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</si>
  <si>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</si>
  <si>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</si>
  <si>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</si>
  <si>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</si>
  <si>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</si>
  <si>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</si>
  <si>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</si>
  <si>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</si>
  <si>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</si>
  <si>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</si>
  <si>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</si>
  <si>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</si>
  <si>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</si>
  <si>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</si>
  <si>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</si>
  <si>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</si>
  <si>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</si>
  <si>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</si>
  <si>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</si>
  <si>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</si>
  <si>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</si>
  <si>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</si>
  <si>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</si>
  <si>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</si>
  <si>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</si>
  <si>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</si>
  <si>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</si>
  <si>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</si>
  <si>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</si>
  <si>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</si>
  <si>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</si>
  <si>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</si>
  <si>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</si>
  <si>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</si>
  <si>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</si>
  <si>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</si>
  <si>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</si>
  <si>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</si>
  <si>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</si>
  <si>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</si>
  <si>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</si>
  <si>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</si>
  <si>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</si>
  <si>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</si>
  <si>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</si>
  <si>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</si>
  <si>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</si>
  <si>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</si>
  <si>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</si>
  <si>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</si>
  <si>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</si>
  <si>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</si>
  <si>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</si>
  <si>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</si>
  <si>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</si>
  <si>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</si>
  <si>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</si>
  <si>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</si>
  <si>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</si>
  <si>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</si>
  <si>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</si>
  <si>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</si>
  <si>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</si>
  <si>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</si>
  <si>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</si>
  <si>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</si>
  <si>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</si>
  <si>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</si>
  <si>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</si>
  <si>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</si>
  <si>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</si>
  <si>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</si>
  <si>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</si>
  <si>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</si>
  <si>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</si>
  <si>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</si>
  <si>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</si>
  <si>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</si>
  <si>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</si>
  <si>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</si>
  <si>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</si>
  <si>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</si>
  <si>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</si>
  <si>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</si>
  <si>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</si>
  <si>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</si>
  <si>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</si>
  <si>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</si>
  <si>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</si>
  <si>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</si>
  <si>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</si>
  <si>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</si>
  <si>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</si>
  <si>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</si>
  <si>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</si>
  <si>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</si>
  <si>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</si>
  <si>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</si>
  <si>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</si>
  <si>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</si>
  <si>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</si>
  <si>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</si>
  <si>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</si>
  <si>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</si>
  <si>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</si>
  <si>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</si>
  <si>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</si>
  <si>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</si>
  <si>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</si>
  <si>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</si>
  <si>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</si>
  <si>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</si>
  <si>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</si>
  <si>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</si>
  <si>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</si>
  <si>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</si>
  <si>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</si>
  <si>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</si>
  <si>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</si>
  <si>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</si>
  <si>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</si>
  <si>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</si>
  <si>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</si>
  <si>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</si>
  <si>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</si>
  <si>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</si>
  <si>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</si>
  <si>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</si>
  <si>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</si>
  <si>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</si>
  <si>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</si>
  <si>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</si>
  <si>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</si>
  <si>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</si>
  <si>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</si>
  <si>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</si>
  <si>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</si>
  <si>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</si>
  <si>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</si>
  <si>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</si>
  <si>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</si>
  <si>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</si>
  <si>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</si>
  <si>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</si>
  <si>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</si>
  <si>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</si>
  <si>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</si>
  <si>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</si>
  <si>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</si>
  <si>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</si>
  <si>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</si>
  <si>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</si>
  <si>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</si>
  <si>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</si>
  <si>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</si>
  <si>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</si>
  <si>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</si>
  <si>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</si>
  <si>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</si>
  <si>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</si>
  <si>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</si>
  <si>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</si>
  <si>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</si>
  <si>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</si>
  <si>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</si>
  <si>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</si>
  <si>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</si>
  <si>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</si>
  <si>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</si>
  <si>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</si>
  <si>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</si>
  <si>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</si>
  <si>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</si>
  <si>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</si>
  <si>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</si>
  <si>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</si>
  <si>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</si>
  <si>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</si>
  <si>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</si>
  <si>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</si>
  <si>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</si>
  <si>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</si>
  <si>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</si>
  <si>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</si>
  <si>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</si>
  <si>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</si>
  <si>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</si>
  <si>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</si>
  <si>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</si>
  <si>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</si>
  <si>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</si>
  <si>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</si>
  <si>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</si>
  <si>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</si>
  <si>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</si>
  <si>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</si>
  <si>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</si>
  <si>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</si>
  <si>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</si>
  <si>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</si>
  <si>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</si>
  <si>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</si>
  <si>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</si>
  <si>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</si>
  <si>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</si>
  <si>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</si>
  <si>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</si>
  <si>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</si>
  <si>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</si>
  <si>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</si>
  <si>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</si>
  <si>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</si>
  <si>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</si>
  <si>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</si>
  <si>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</si>
  <si>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</si>
  <si>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</si>
  <si>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</si>
  <si>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</si>
  <si>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</si>
  <si>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</si>
  <si>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</si>
  <si>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</si>
  <si>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</si>
  <si>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</si>
  <si>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</si>
  <si>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</si>
  <si>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</si>
  <si>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</si>
  <si>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</si>
  <si>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</si>
  <si>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</si>
  <si>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</si>
  <si>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</si>
  <si>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</si>
  <si>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</si>
  <si>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</si>
  <si>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</si>
  <si>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</si>
  <si>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</si>
  <si>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</si>
  <si>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</si>
  <si>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</si>
  <si>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</si>
  <si>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</si>
  <si>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</si>
  <si>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</si>
  <si>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</si>
  <si>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</si>
  <si>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</si>
  <si>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</si>
  <si>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</si>
  <si>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</si>
  <si>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</si>
  <si>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</si>
  <si>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</si>
  <si>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</si>
  <si>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</si>
  <si>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</si>
  <si>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</si>
  <si>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</si>
  <si>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</si>
  <si>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</si>
  <si>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</si>
  <si>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</si>
  <si>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</si>
  <si>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</si>
  <si>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</si>
  <si>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</si>
  <si>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</si>
  <si>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</si>
  <si>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</si>
  <si>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</si>
  <si>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</si>
  <si>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</si>
  <si>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</si>
  <si>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</si>
  <si>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</si>
  <si>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</si>
  <si>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</si>
  <si>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</si>
  <si>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</si>
  <si>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</si>
  <si>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</si>
  <si>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</si>
  <si>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</si>
  <si>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</si>
  <si>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</si>
  <si>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</si>
  <si>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</si>
  <si>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</si>
  <si>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</si>
  <si>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</si>
  <si>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</si>
  <si>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</si>
  <si>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</si>
  <si>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</si>
  <si>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</si>
  <si>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</si>
  <si>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</si>
  <si>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</si>
  <si>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</si>
  <si>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</si>
  <si>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</si>
  <si>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</si>
  <si>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</si>
  <si>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</si>
  <si>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</si>
  <si>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</si>
  <si>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</si>
  <si>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</si>
  <si>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</si>
  <si>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</si>
  <si>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</si>
  <si>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</si>
  <si>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</si>
  <si>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</si>
  <si>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</si>
  <si>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</si>
  <si>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</si>
  <si>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</si>
  <si>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</si>
  <si>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</si>
  <si>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</si>
  <si>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</si>
  <si>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</si>
  <si>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</si>
  <si>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</si>
  <si>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</si>
  <si>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</si>
  <si>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</si>
  <si>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</si>
  <si>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</si>
  <si>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</si>
  <si>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</si>
  <si>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</si>
  <si>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</si>
  <si>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</si>
  <si>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</si>
  <si>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</si>
  <si>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</si>
  <si>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</si>
  <si>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</si>
  <si>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</si>
  <si>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</si>
  <si>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</si>
  <si>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</si>
  <si>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</si>
  <si>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</si>
  <si>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</si>
  <si>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</si>
  <si>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</si>
  <si>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</si>
  <si>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</si>
  <si>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</si>
  <si>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</si>
  <si>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</si>
  <si>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</si>
  <si>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</si>
  <si>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</si>
  <si>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</si>
  <si>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</si>
  <si>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</si>
  <si>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</si>
  <si>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</si>
  <si>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</si>
  <si>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</si>
  <si>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</si>
  <si>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</si>
  <si>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</si>
  <si>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</si>
  <si>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</si>
  <si>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</si>
  <si>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</si>
  <si>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</si>
  <si>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</si>
  <si>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</si>
  <si>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</si>
  <si>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</si>
  <si>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</si>
  <si>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</si>
  <si>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</si>
  <si>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</si>
  <si>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</si>
  <si>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</si>
  <si>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</si>
  <si>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</si>
  <si>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</si>
  <si>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</si>
  <si>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</si>
  <si>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</si>
  <si>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</si>
  <si>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</si>
  <si>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</si>
  <si>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</si>
  <si>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</si>
  <si>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</si>
  <si>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</si>
  <si>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</si>
  <si>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</si>
  <si>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</si>
  <si>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</si>
  <si>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</si>
  <si>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</si>
  <si>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</si>
  <si>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</si>
  <si>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</si>
  <si>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</si>
  <si>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</si>
  <si>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</si>
  <si>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</si>
  <si>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</si>
  <si>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</si>
  <si>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</si>
  <si>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</si>
  <si>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</si>
  <si>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</si>
  <si>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</si>
  <si>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</si>
  <si>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</si>
  <si>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</si>
  <si>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</si>
  <si>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</si>
  <si>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</si>
  <si>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</si>
  <si>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</si>
  <si>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</si>
  <si>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</si>
  <si>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</si>
  <si>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</si>
  <si>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</si>
  <si>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</si>
  <si>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</si>
  <si>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</si>
  <si>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</si>
  <si>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</si>
  <si>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</si>
  <si>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</si>
  <si>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</si>
  <si>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</si>
  <si>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</si>
  <si>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</si>
  <si>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</si>
  <si>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</si>
  <si>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</si>
  <si>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</si>
  <si>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</si>
  <si>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</si>
  <si>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</si>
  <si>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</si>
  <si>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</si>
  <si>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</si>
  <si>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</si>
  <si>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</si>
  <si>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</si>
  <si>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</si>
  <si>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</si>
  <si>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</si>
  <si>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</si>
  <si>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</si>
  <si>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</si>
  <si>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</si>
  <si>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</si>
  <si>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</si>
  <si>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</si>
  <si>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</si>
  <si>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</si>
  <si>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</si>
  <si>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</si>
  <si>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</si>
  <si>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</si>
  <si>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</si>
  <si>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</si>
  <si>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</si>
  <si>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</si>
  <si>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</si>
  <si>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</si>
  <si>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</si>
  <si>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</si>
  <si>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</si>
  <si>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</si>
  <si>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</si>
  <si>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</si>
  <si>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</si>
  <si>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</si>
  <si>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</si>
  <si>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</si>
  <si>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</si>
  <si>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</si>
  <si>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</si>
  <si>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</si>
  <si>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</si>
  <si>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</si>
  <si>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</si>
  <si>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</si>
  <si>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</si>
  <si>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</si>
  <si>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</si>
  <si>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</si>
  <si>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</si>
  <si>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</si>
  <si>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</si>
  <si>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</si>
  <si>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</si>
  <si>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</si>
  <si>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</si>
  <si>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</si>
  <si>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</si>
  <si>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</si>
  <si>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</si>
  <si>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</si>
  <si>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</si>
  <si>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</si>
  <si>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</si>
  <si>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</si>
  <si>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</si>
  <si>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</si>
  <si>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</si>
  <si>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</si>
  <si>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</si>
  <si>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</si>
  <si>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</si>
  <si>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</si>
  <si>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</si>
  <si>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</si>
  <si>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</si>
  <si>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</si>
  <si>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</si>
  <si>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</si>
  <si>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</si>
  <si>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</si>
  <si>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</si>
  <si>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</si>
  <si>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</si>
  <si>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</si>
  <si>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</si>
  <si>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</si>
  <si>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</si>
  <si>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</si>
  <si>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</si>
  <si>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</si>
  <si>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</si>
  <si>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</si>
  <si>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</si>
  <si>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</si>
  <si>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</si>
  <si>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</si>
  <si>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</si>
  <si>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</si>
  <si>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</si>
  <si>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</si>
  <si>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</si>
  <si>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</si>
  <si>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</si>
  <si>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</si>
  <si>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</si>
  <si>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</si>
  <si>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</si>
  <si>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</si>
  <si>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</si>
  <si>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</si>
  <si>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</si>
  <si>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</si>
  <si>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</si>
  <si>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</si>
  <si>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</si>
  <si>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</si>
  <si>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</si>
  <si>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</si>
  <si>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</si>
  <si>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</si>
  <si>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</si>
  <si>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</si>
  <si>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</si>
  <si>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</si>
  <si>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</si>
  <si>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</si>
  <si>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</si>
  <si>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</si>
  <si>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</si>
  <si>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</si>
  <si>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</si>
  <si>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</si>
  <si>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</si>
  <si>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</si>
  <si>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</si>
  <si>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</si>
  <si>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</si>
  <si>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</si>
  <si>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</si>
  <si>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</si>
  <si>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</si>
  <si>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</si>
  <si>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</si>
  <si>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</si>
  <si>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</si>
  <si>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</si>
  <si>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</si>
  <si>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</si>
  <si>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</si>
  <si>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</si>
  <si>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</si>
  <si>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</si>
  <si>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</si>
  <si>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</si>
  <si>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</si>
  <si>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</si>
  <si>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</si>
  <si>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</si>
  <si>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</si>
  <si>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</si>
  <si>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</si>
  <si>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</si>
  <si>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</si>
  <si>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</si>
  <si>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</si>
  <si>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</si>
  <si>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</si>
  <si>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</si>
  <si>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</si>
  <si>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</si>
  <si>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</si>
  <si>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</si>
  <si>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</si>
  <si>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</si>
  <si>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</si>
  <si>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</si>
  <si>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</si>
  <si>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</si>
  <si>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</si>
  <si>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</si>
  <si>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</si>
  <si>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</si>
  <si>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</si>
  <si>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</si>
  <si>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</si>
  <si>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</si>
  <si>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</si>
  <si>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</si>
  <si>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</si>
  <si>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</si>
  <si>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</si>
  <si>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</si>
  <si>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</si>
  <si>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</si>
  <si>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</si>
  <si>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</si>
  <si>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</si>
  <si>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</si>
  <si>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</si>
  <si>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</si>
  <si>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</si>
  <si>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</si>
  <si>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</si>
  <si>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</si>
  <si>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</si>
  <si>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</si>
  <si>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</si>
  <si>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</si>
  <si>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</si>
  <si>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</si>
  <si>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</si>
  <si>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</si>
  <si>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</si>
  <si>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</si>
  <si>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</si>
  <si>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</si>
  <si>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</si>
  <si>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</si>
  <si>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</si>
  <si>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</si>
  <si>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</si>
  <si>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</si>
  <si>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</si>
  <si>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</si>
  <si>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</si>
  <si>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</si>
  <si>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</si>
  <si>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</si>
  <si>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</si>
  <si>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</si>
  <si>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</si>
  <si>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</si>
  <si>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</si>
  <si>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</si>
  <si>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</si>
  <si>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</si>
  <si>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</si>
  <si>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</si>
  <si>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</si>
  <si>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</si>
  <si>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</si>
  <si>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</si>
  <si>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</si>
  <si>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</si>
  <si>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</si>
  <si>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</si>
  <si>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</si>
  <si>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</si>
  <si>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</si>
  <si>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</si>
  <si>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</si>
  <si>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</si>
  <si>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</si>
  <si>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</si>
  <si>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</si>
  <si>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</si>
  <si>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</si>
  <si>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</si>
  <si>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</si>
  <si>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</si>
  <si>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</si>
  <si>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</si>
  <si>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</si>
  <si>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</si>
  <si>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</si>
  <si>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</si>
  <si>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</si>
  <si>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</si>
  <si>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</si>
  <si>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</si>
  <si>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</si>
  <si>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</si>
  <si>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</si>
  <si>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</si>
  <si>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</si>
  <si>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</si>
  <si>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</si>
  <si>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</si>
  <si>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</si>
  <si>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</si>
  <si>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</si>
  <si>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</si>
  <si>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</si>
  <si>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</si>
  <si>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</si>
  <si>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</si>
  <si>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</si>
  <si>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</si>
  <si>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</si>
  <si>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</si>
  <si>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</si>
  <si>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</si>
  <si>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</si>
  <si>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</si>
  <si>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</si>
  <si>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</si>
  <si>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</si>
  <si>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</si>
  <si>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</si>
  <si>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</si>
  <si>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</si>
  <si>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</si>
  <si>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</si>
  <si>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</si>
  <si>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</si>
  <si>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</si>
  <si>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</si>
  <si>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</si>
  <si>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</si>
  <si>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</si>
  <si>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</si>
  <si>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</si>
  <si>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</si>
  <si>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</si>
  <si>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</si>
  <si>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</si>
  <si>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</si>
  <si>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</si>
  <si>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</si>
  <si>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</si>
  <si>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</si>
  <si>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</si>
  <si>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</si>
  <si>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</si>
  <si>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</si>
  <si>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</si>
  <si>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</si>
  <si>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</si>
  <si>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</si>
  <si>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</si>
  <si>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</si>
  <si>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</si>
  <si>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</si>
  <si>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</si>
  <si>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</si>
  <si>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</si>
  <si>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</si>
  <si>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</si>
  <si>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</si>
  <si>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</si>
  <si>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</si>
  <si>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</si>
  <si>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</si>
  <si>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</si>
  <si>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</si>
  <si>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</si>
  <si>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</si>
  <si>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</si>
  <si>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</si>
  <si>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</si>
  <si>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</si>
  <si>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</si>
  <si>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</si>
  <si>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</si>
  <si>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</si>
  <si>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</si>
  <si>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</si>
  <si>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</si>
  <si>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</si>
  <si>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</si>
  <si>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</si>
  <si>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</si>
  <si>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</si>
  <si>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</si>
  <si>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</si>
  <si>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</si>
  <si>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</si>
  <si>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</si>
  <si>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</si>
  <si>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</si>
  <si>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</si>
  <si>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</si>
  <si>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</si>
  <si>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</si>
  <si>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</si>
  <si>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</si>
  <si>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</si>
  <si>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</si>
  <si>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</si>
  <si>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</si>
  <si>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</si>
  <si>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</si>
  <si>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</si>
  <si>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</si>
  <si>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</si>
  <si>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</si>
  <si>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</si>
  <si>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</si>
  <si>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</si>
  <si>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</si>
  <si>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</si>
  <si>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</si>
  <si>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</si>
  <si>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</si>
  <si>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</si>
  <si>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</si>
  <si>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</si>
  <si>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</si>
  <si>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</si>
  <si>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</si>
  <si>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</si>
  <si>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</si>
  <si>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</si>
  <si>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</si>
  <si>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</si>
  <si>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</si>
  <si>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</si>
  <si>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</si>
  <si>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</si>
  <si>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</si>
  <si>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</si>
  <si>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</si>
  <si>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</si>
  <si>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</si>
  <si>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</si>
  <si>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</si>
  <si>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</si>
  <si>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</si>
  <si>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</si>
  <si>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</si>
  <si>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</si>
  <si>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</si>
  <si>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</si>
  <si>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</si>
  <si>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</si>
  <si>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</si>
  <si>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</si>
  <si>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</si>
  <si>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</si>
  <si>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</si>
  <si>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</si>
  <si>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</si>
  <si>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</si>
  <si>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</si>
  <si>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</si>
  <si>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</si>
  <si>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</si>
  <si>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</si>
  <si>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</si>
  <si>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</si>
  <si>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</si>
  <si>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</si>
  <si>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</si>
  <si>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</si>
  <si>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</si>
  <si>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</si>
  <si>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</si>
  <si>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</si>
  <si>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</si>
  <si>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</si>
  <si>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</si>
  <si>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</si>
  <si>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</si>
  <si>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</si>
  <si>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</si>
  <si>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</si>
  <si>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</si>
  <si>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</si>
  <si>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</si>
  <si>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</si>
  <si>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</si>
  <si>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</si>
  <si>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</si>
  <si>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</si>
  <si>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</si>
  <si>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</si>
  <si>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</si>
  <si>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</si>
  <si>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</si>
  <si>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</si>
  <si>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</si>
  <si>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</si>
  <si>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</si>
  <si>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</si>
  <si>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</si>
  <si>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</si>
  <si>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</si>
  <si>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</si>
  <si>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</si>
  <si>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</si>
  <si>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</si>
  <si>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</si>
  <si>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</si>
  <si>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</si>
  <si>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</si>
  <si>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</si>
  <si>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</si>
  <si>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</si>
  <si>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</si>
  <si>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</si>
  <si>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</si>
  <si>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</si>
  <si>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</si>
  <si>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</si>
  <si>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</si>
  <si>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</si>
  <si>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</si>
  <si>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</si>
  <si>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</si>
  <si>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</si>
  <si>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</si>
  <si>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</si>
  <si>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</si>
  <si>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</si>
  <si>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</si>
  <si>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</si>
  <si>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</si>
  <si>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</si>
  <si>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</si>
  <si>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</si>
  <si>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</si>
  <si>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</si>
  <si>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</si>
  <si>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</si>
  <si>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</si>
  <si>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</si>
  <si>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</si>
  <si>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</si>
  <si>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</si>
  <si>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</si>
  <si>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</si>
  <si>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</si>
  <si>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</si>
  <si>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</si>
  <si>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</si>
  <si>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</si>
  <si>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</si>
  <si>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</si>
  <si>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</si>
  <si>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</si>
  <si>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</si>
  <si>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</si>
  <si>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</si>
  <si>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</si>
  <si>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</si>
  <si>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</si>
  <si>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</si>
  <si>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</si>
  <si>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</si>
  <si>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</si>
  <si>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</si>
  <si>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</si>
  <si>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</si>
  <si>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</si>
  <si>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</si>
  <si>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</si>
  <si>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</si>
  <si>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</si>
  <si>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</si>
  <si>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</si>
  <si>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</si>
  <si>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</si>
  <si>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</si>
  <si>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</si>
  <si>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</si>
  <si>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</si>
  <si>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</si>
  <si>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</si>
  <si>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</si>
  <si>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</si>
  <si>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</si>
  <si>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</si>
  <si>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</si>
  <si>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</si>
  <si>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</si>
  <si>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</si>
  <si>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</si>
  <si>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</si>
  <si>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</si>
  <si>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</si>
  <si>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</si>
  <si>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</si>
  <si>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</si>
  <si>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</si>
  <si>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</si>
  <si>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</si>
  <si>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</si>
  <si>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</si>
  <si>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</si>
  <si>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</si>
  <si>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</si>
  <si>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</si>
  <si>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</si>
  <si>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</si>
  <si>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</si>
  <si>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</si>
  <si>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</si>
  <si>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</si>
  <si>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</si>
  <si>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</si>
  <si>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</si>
  <si>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</si>
  <si>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</si>
  <si>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</si>
  <si>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</si>
  <si>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</si>
  <si>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</si>
  <si>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</si>
  <si>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</si>
  <si>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</si>
  <si>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</si>
  <si>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</si>
  <si>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</si>
  <si>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</si>
  <si>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</si>
  <si>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</si>
  <si>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</si>
  <si>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</si>
  <si>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</si>
  <si>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</si>
  <si>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</si>
  <si>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</si>
  <si>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</si>
  <si>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</si>
  <si>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</si>
  <si>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</si>
  <si>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</si>
  <si>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</si>
  <si>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</si>
  <si>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</si>
  <si>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</si>
  <si>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</si>
  <si>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</si>
  <si>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</si>
  <si>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</si>
  <si>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</si>
  <si>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</si>
  <si>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</si>
  <si>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</si>
  <si>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</si>
  <si>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</si>
  <si>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</si>
  <si>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</si>
  <si>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</si>
  <si>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</si>
  <si>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</si>
  <si>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</si>
  <si>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</si>
  <si>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</si>
  <si>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</si>
  <si>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</si>
  <si>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</si>
  <si>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</si>
  <si>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</si>
  <si>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</si>
  <si>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</si>
  <si>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</si>
  <si>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</si>
  <si>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</si>
  <si>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</si>
  <si>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</si>
  <si>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</si>
  <si>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</si>
  <si>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</si>
  <si>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</si>
  <si>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</si>
  <si>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</si>
  <si>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</si>
  <si>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</si>
  <si>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</si>
  <si>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</si>
  <si>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</si>
  <si>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</si>
  <si>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</si>
  <si>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</si>
  <si>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</si>
  <si>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</si>
  <si>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</si>
  <si>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</si>
  <si>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</si>
  <si>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</si>
  <si>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</si>
  <si>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</si>
  <si>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</si>
  <si>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</si>
  <si>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</si>
  <si>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</si>
  <si>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</si>
  <si>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</si>
  <si>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</si>
  <si>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</si>
  <si>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</si>
  <si>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</si>
  <si>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</si>
  <si>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</si>
  <si>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</si>
  <si>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</si>
  <si>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</si>
  <si>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</si>
  <si>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</si>
  <si>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</si>
  <si>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</si>
  <si>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</si>
  <si>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</si>
  <si>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</si>
  <si>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</si>
  <si>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</si>
  <si>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</si>
  <si>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</si>
  <si>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</si>
  <si>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</si>
  <si>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</si>
  <si>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</si>
  <si>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</si>
  <si>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</si>
  <si>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</si>
  <si>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</si>
  <si>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</si>
  <si>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</si>
  <si>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</si>
  <si>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</si>
  <si>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</si>
  <si>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</si>
  <si>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</si>
  <si>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</si>
  <si>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</si>
  <si>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</si>
  <si>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</si>
  <si>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</si>
  <si>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</si>
  <si>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</si>
  <si>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</si>
  <si>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</si>
  <si>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</si>
  <si>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</si>
  <si>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</si>
  <si>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</si>
  <si>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</si>
  <si>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</si>
  <si>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</si>
  <si>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</si>
  <si>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</si>
  <si>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</si>
  <si>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</si>
  <si>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</si>
  <si>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</si>
  <si>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</si>
  <si>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</si>
  <si>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</si>
  <si>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</si>
  <si>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</si>
  <si>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</si>
  <si>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</si>
  <si>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</si>
  <si>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</si>
  <si>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</si>
  <si>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</si>
  <si>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</si>
  <si>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</si>
  <si>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</si>
  <si>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</si>
  <si>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</si>
  <si>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</si>
  <si>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</si>
  <si>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</si>
  <si>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</si>
  <si>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</si>
  <si>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</si>
  <si>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</si>
  <si>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</si>
  <si>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</si>
  <si>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</si>
  <si>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</si>
  <si>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</si>
  <si>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</si>
  <si>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</si>
  <si>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</si>
  <si>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</si>
  <si>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</si>
  <si>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</si>
  <si>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</si>
  <si>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</si>
  <si>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</si>
  <si>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</si>
  <si>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</si>
  <si>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</si>
  <si>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</si>
  <si>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</si>
  <si>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</si>
  <si>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</si>
  <si>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</si>
  <si>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</si>
  <si>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</si>
  <si>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</si>
  <si>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</si>
  <si>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</si>
  <si>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</si>
  <si>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</si>
  <si>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</si>
  <si>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</si>
  <si>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</si>
  <si>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</si>
  <si>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</si>
  <si>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</si>
  <si>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</si>
  <si>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</si>
  <si>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</si>
  <si>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</si>
  <si>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</si>
  <si>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</si>
  <si>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</si>
  <si>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</si>
  <si>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</si>
  <si>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</si>
  <si>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</si>
  <si>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</si>
  <si>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</si>
  <si>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</si>
  <si>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</si>
  <si>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</si>
  <si>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</si>
  <si>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</si>
  <si>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</si>
  <si>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</si>
  <si>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</si>
  <si>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</si>
  <si>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</si>
  <si>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</si>
  <si>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</si>
  <si>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</si>
  <si>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</si>
  <si>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</si>
  <si>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</si>
  <si>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</si>
  <si>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</si>
  <si>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</si>
  <si>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</si>
  <si>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</si>
  <si>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</si>
  <si>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</si>
  <si>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</si>
  <si>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</si>
  <si>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</si>
  <si>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</si>
  <si>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</si>
  <si>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</si>
  <si>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</si>
  <si>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</si>
  <si>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</si>
  <si>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</si>
  <si>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</si>
  <si>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</si>
  <si>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</si>
  <si>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</si>
  <si>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</si>
  <si>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</si>
  <si>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</si>
  <si>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</si>
  <si>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</si>
  <si>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</si>
  <si>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</si>
  <si>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</si>
  <si>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</si>
  <si>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</si>
  <si>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</si>
  <si>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</si>
  <si>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</si>
  <si>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</si>
  <si>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</si>
  <si>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</si>
  <si>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</si>
  <si>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</si>
  <si>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</si>
  <si>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</si>
  <si>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</si>
  <si>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</si>
  <si>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</si>
  <si>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</si>
  <si>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</si>
  <si>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</si>
  <si>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</si>
  <si>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</si>
  <si>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</si>
  <si>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</si>
  <si>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</si>
  <si>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</si>
  <si>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</si>
  <si>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</si>
  <si>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</si>
  <si>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</si>
  <si>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</si>
  <si>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</si>
  <si>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</si>
  <si>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</si>
  <si>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</si>
  <si>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</si>
  <si>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</si>
  <si>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</si>
  <si>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</si>
  <si>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</si>
  <si>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</si>
  <si>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</si>
  <si>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</si>
  <si>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</si>
  <si>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</si>
  <si>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</si>
  <si>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</si>
  <si>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</si>
  <si>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</si>
  <si>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</si>
  <si>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</si>
  <si>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</si>
  <si>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</si>
  <si>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</si>
  <si>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</si>
  <si>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</si>
  <si>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</si>
  <si>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</si>
  <si>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</si>
  <si>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</si>
  <si>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</si>
  <si>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</si>
  <si>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</si>
  <si>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</si>
  <si>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</si>
  <si>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</si>
  <si>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</si>
  <si>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</si>
  <si>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</si>
  <si>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</si>
  <si>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</si>
  <si>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</si>
  <si>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</si>
  <si>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</si>
  <si>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</si>
  <si>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</si>
  <si>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</si>
  <si>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</si>
  <si>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</si>
  <si>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</si>
  <si>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</si>
  <si>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</si>
  <si>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</si>
  <si>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</si>
  <si>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</si>
  <si>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</si>
  <si>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</si>
  <si>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</si>
  <si>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</si>
  <si>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</si>
  <si>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</si>
  <si>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</si>
  <si>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</si>
  <si>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</si>
  <si>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</si>
  <si>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</si>
  <si>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</si>
  <si>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</si>
  <si>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</si>
  <si>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</si>
  <si>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</si>
  <si>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</si>
  <si>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</si>
  <si>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</si>
  <si>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</si>
  <si>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</si>
  <si>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</si>
  <si>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</si>
  <si>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</si>
  <si>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</si>
  <si>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</si>
  <si>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</si>
  <si>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</si>
  <si>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</si>
  <si>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</si>
  <si>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</si>
  <si>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</si>
  <si>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</si>
  <si>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</si>
  <si>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</si>
  <si>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</si>
  <si>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</si>
  <si>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</si>
  <si>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</si>
  <si>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</si>
  <si>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</si>
  <si>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</si>
  <si>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</si>
  <si>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</si>
  <si>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</si>
  <si>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</si>
  <si>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</si>
  <si>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</si>
  <si>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</si>
  <si>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</si>
  <si>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</si>
  <si>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</si>
  <si>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</si>
  <si>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</si>
  <si>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</si>
  <si>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</si>
  <si>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</si>
  <si>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</si>
  <si>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</si>
  <si>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</si>
  <si>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</si>
  <si>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</si>
  <si>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</si>
  <si>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</si>
  <si>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</si>
  <si>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</si>
  <si>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</si>
  <si>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</si>
  <si>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</si>
  <si>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</si>
  <si>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</si>
  <si>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</si>
  <si>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</si>
  <si>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</si>
  <si>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</si>
  <si>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</si>
  <si>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</si>
  <si>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</si>
  <si>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</si>
  <si>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</si>
  <si>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</si>
  <si>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</si>
  <si>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</si>
  <si>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</si>
  <si>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</si>
  <si>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</si>
  <si>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</si>
  <si>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</si>
  <si>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</si>
  <si>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</si>
  <si>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</si>
  <si>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</si>
  <si>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</si>
  <si>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</si>
  <si>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</si>
  <si>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</si>
  <si>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</si>
  <si>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</si>
  <si>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</si>
  <si>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</si>
  <si>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</si>
  <si>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</si>
  <si>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</si>
  <si>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</si>
  <si>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</si>
  <si>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</si>
  <si>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</si>
  <si>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</si>
  <si>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</si>
  <si>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</si>
  <si>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</si>
  <si>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</si>
  <si>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</si>
  <si>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</si>
  <si>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</si>
  <si>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</si>
  <si>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</si>
  <si>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</si>
  <si>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</si>
  <si>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</si>
  <si>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</si>
  <si>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</si>
  <si>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</si>
  <si>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</si>
  <si>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</si>
  <si>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</si>
  <si>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</si>
  <si>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</si>
  <si>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</si>
  <si>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</si>
  <si>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</si>
  <si>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</si>
  <si>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</si>
  <si>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</si>
  <si>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</si>
  <si>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</si>
  <si>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</si>
  <si>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</si>
  <si>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</si>
  <si>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</si>
  <si>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</si>
  <si>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</si>
  <si>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</si>
  <si>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</si>
  <si>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</si>
  <si>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</si>
  <si>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</si>
  <si>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</si>
  <si>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</si>
  <si>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</si>
  <si>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</si>
  <si>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</si>
  <si>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</si>
  <si>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</si>
  <si>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</si>
  <si>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</si>
  <si>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</si>
  <si>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</si>
  <si>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</si>
  <si>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</si>
  <si>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</si>
  <si>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</si>
  <si>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</si>
  <si>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</si>
  <si>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</si>
  <si>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</si>
  <si>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</si>
  <si>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</si>
  <si>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</si>
  <si>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</si>
  <si>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</si>
  <si>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</si>
  <si>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</si>
  <si>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</si>
  <si>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</si>
  <si>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</si>
  <si>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</si>
  <si>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</si>
  <si>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</si>
  <si>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</si>
  <si>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</si>
  <si>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</si>
  <si>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</si>
  <si>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</si>
  <si>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</si>
  <si>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</si>
  <si>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</si>
  <si>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</si>
  <si>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</si>
  <si>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</si>
  <si>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</si>
  <si>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</si>
  <si>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</si>
  <si>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</si>
  <si>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</si>
  <si>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</si>
  <si>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</si>
  <si>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</si>
  <si>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</si>
  <si>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</si>
  <si>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</si>
  <si>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</si>
  <si>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</si>
  <si>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</si>
  <si>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</si>
  <si>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</si>
  <si>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</si>
  <si>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</si>
  <si>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</si>
  <si>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</si>
  <si>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</si>
  <si>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</si>
  <si>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</si>
  <si>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</si>
  <si>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</si>
  <si>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</si>
  <si>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</si>
  <si>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</si>
  <si>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</si>
  <si>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</si>
  <si>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</si>
  <si>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</si>
  <si>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</si>
  <si>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</si>
  <si>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</si>
  <si>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</si>
  <si>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</si>
  <si>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</si>
  <si>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</si>
  <si>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</si>
  <si>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</si>
  <si>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</si>
  <si>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</si>
  <si>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</si>
  <si>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</si>
  <si>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</si>
  <si>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</si>
  <si>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</si>
  <si>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</si>
  <si>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</si>
  <si>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</si>
  <si>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</si>
  <si>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</si>
  <si>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</si>
  <si>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</si>
  <si>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</si>
  <si>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</si>
  <si>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</si>
  <si>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</si>
  <si>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</si>
  <si>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</si>
  <si>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</si>
  <si>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</si>
  <si>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</si>
  <si>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</si>
  <si>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</si>
  <si>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</si>
  <si>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</si>
  <si>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</si>
  <si>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</si>
  <si>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</si>
  <si>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</si>
  <si>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</si>
  <si>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</si>
  <si>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</si>
  <si>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</si>
  <si>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</si>
  <si>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</si>
  <si>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</si>
  <si>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</si>
  <si>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</si>
  <si>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</si>
  <si>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</si>
  <si>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</si>
  <si>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</si>
  <si>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</si>
  <si>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</si>
  <si>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</si>
  <si>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</si>
  <si>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</si>
  <si>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</si>
  <si>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</si>
  <si>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</si>
  <si>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</si>
  <si>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</si>
  <si>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</si>
  <si>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</si>
  <si>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</si>
  <si>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</si>
  <si>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</si>
  <si>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</si>
  <si>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</si>
  <si>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</si>
  <si>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</si>
  <si>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</si>
  <si>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</si>
  <si>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</si>
  <si>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</si>
  <si>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</si>
  <si>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</si>
  <si>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</si>
  <si>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</si>
  <si>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</si>
  <si>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</si>
  <si>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</si>
  <si>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</si>
  <si>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</si>
  <si>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</si>
  <si>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</si>
  <si>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</si>
  <si>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</si>
  <si>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</si>
  <si>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</si>
  <si>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</si>
  <si>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</si>
  <si>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</si>
  <si>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</si>
  <si>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</si>
  <si>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</si>
  <si>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</si>
  <si>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</si>
  <si>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</si>
  <si>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</si>
  <si>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</si>
  <si>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</si>
  <si>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</si>
  <si>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</si>
  <si>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</si>
  <si>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</si>
  <si>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</si>
  <si>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</si>
  <si>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</si>
  <si>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</si>
  <si>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</si>
  <si>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</si>
  <si>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</si>
  <si>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</si>
  <si>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</si>
  <si>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</si>
  <si>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</si>
  <si>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</si>
  <si>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</si>
  <si>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</si>
  <si>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</si>
  <si>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</si>
  <si>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</si>
  <si>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</si>
  <si>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</si>
  <si>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</si>
  <si>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</si>
  <si>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</si>
  <si>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</si>
  <si>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</si>
  <si>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</si>
  <si>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</si>
  <si>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</si>
  <si>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</si>
  <si>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</si>
  <si>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</si>
  <si>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</si>
  <si>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</si>
  <si>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</si>
  <si>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</si>
  <si>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</si>
  <si>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</si>
  <si>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</si>
  <si>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</si>
  <si>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</si>
  <si>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</si>
  <si>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</si>
  <si>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</si>
  <si>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</si>
  <si>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</si>
  <si>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</si>
  <si>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</si>
  <si>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</si>
  <si>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</si>
  <si>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</si>
  <si>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</si>
  <si>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</si>
  <si>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</si>
  <si>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</si>
  <si>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</si>
  <si>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</si>
  <si>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</si>
  <si>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</si>
  <si>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</si>
  <si>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</si>
  <si>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</si>
  <si>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</si>
  <si>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</si>
  <si>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</si>
  <si>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</si>
  <si>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</si>
  <si>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</si>
  <si>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</si>
  <si>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</si>
  <si>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</si>
  <si>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</si>
  <si>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</si>
  <si>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</si>
  <si>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</si>
  <si>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</si>
  <si>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</si>
  <si>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</si>
  <si>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</si>
  <si>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</si>
  <si>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</si>
  <si>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</si>
  <si>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</si>
  <si>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</si>
  <si>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</si>
  <si>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</si>
  <si>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</si>
  <si>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</si>
  <si>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</si>
  <si>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</si>
  <si>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</si>
  <si>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</si>
  <si>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</si>
  <si>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</si>
  <si>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</si>
  <si>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</si>
  <si>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</si>
  <si>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</si>
  <si>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</si>
  <si>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</si>
  <si>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</si>
  <si>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</si>
  <si>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</si>
  <si>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</si>
  <si>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</si>
  <si>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</si>
  <si>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</si>
  <si>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</si>
  <si>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</si>
  <si>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</si>
  <si>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</si>
  <si>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</si>
  <si>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</si>
  <si>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</si>
  <si>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</si>
  <si>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</si>
  <si>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</si>
  <si>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</si>
  <si>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</si>
  <si>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</si>
  <si>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</si>
  <si>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</si>
  <si>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</si>
  <si>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</si>
  <si>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</si>
  <si>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</si>
  <si>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</si>
  <si>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</si>
  <si>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</si>
  <si>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</si>
  <si>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</si>
  <si>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</si>
  <si>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</si>
  <si>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</si>
  <si>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</si>
  <si>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</si>
  <si>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</si>
  <si>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</si>
  <si>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</si>
  <si>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</si>
  <si>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</si>
  <si>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</si>
  <si>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</si>
  <si>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</si>
  <si>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</si>
  <si>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</si>
  <si>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</si>
  <si>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</si>
  <si>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</si>
  <si>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</si>
  <si>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</si>
  <si>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</si>
  <si>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</si>
  <si>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</si>
  <si>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</si>
  <si>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</si>
  <si>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</si>
  <si>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</si>
  <si>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</si>
  <si>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</si>
  <si>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</si>
  <si>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</si>
  <si>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</si>
  <si>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</si>
  <si>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</si>
  <si>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</si>
  <si>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</si>
  <si>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</si>
  <si>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</si>
  <si>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</si>
  <si>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</si>
  <si>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</si>
  <si>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</si>
  <si>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</si>
  <si>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</si>
  <si>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</si>
  <si>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</si>
  <si>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</si>
  <si>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</si>
  <si>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</si>
  <si>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</si>
  <si>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</si>
  <si>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</si>
  <si>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</si>
  <si>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</si>
  <si>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</si>
  <si>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</si>
  <si>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</si>
  <si>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</si>
  <si>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</si>
  <si>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</si>
  <si>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</si>
  <si>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</si>
  <si>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</si>
  <si>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</si>
  <si>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</si>
  <si>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</si>
  <si>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</si>
  <si>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</si>
  <si>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</si>
  <si>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</si>
  <si>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</si>
  <si>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</si>
  <si>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</si>
  <si>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</si>
  <si>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</si>
  <si>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</si>
  <si>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</si>
  <si>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</si>
  <si>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</si>
  <si>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</si>
  <si>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</si>
  <si>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</si>
  <si>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</si>
  <si>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</si>
  <si>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</si>
  <si>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</si>
  <si>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</si>
  <si>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</si>
  <si>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</si>
  <si>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</si>
  <si>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</si>
  <si>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</si>
  <si>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</si>
  <si>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</si>
  <si>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</si>
  <si>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</si>
  <si>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</si>
  <si>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</si>
  <si>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</si>
  <si>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</si>
  <si>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</si>
  <si>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</si>
  <si>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</si>
  <si>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</si>
  <si>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</si>
  <si>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</si>
  <si>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</si>
  <si>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</si>
  <si>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</si>
  <si>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</si>
  <si>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</si>
  <si>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</si>
  <si>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</si>
  <si>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</si>
  <si>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</si>
  <si>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</si>
  <si>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</si>
  <si>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</si>
  <si>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</si>
  <si>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</si>
  <si>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</si>
  <si>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</si>
  <si>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</si>
  <si>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</si>
  <si>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</si>
  <si>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</si>
  <si>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</si>
  <si>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</si>
  <si>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</si>
  <si>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</si>
  <si>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</si>
  <si>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</si>
  <si>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</si>
  <si>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</si>
  <si>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</si>
  <si>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</si>
  <si>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</si>
  <si>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</si>
  <si>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</si>
  <si>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</si>
  <si>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</si>
  <si>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</si>
  <si>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</si>
  <si>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</si>
  <si>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</si>
  <si>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</si>
  <si>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</si>
  <si>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</si>
  <si>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</si>
  <si>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</si>
  <si>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</si>
  <si>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</si>
  <si>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</si>
  <si>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</si>
  <si>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</si>
  <si>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</si>
  <si>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</si>
  <si>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</si>
  <si>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</si>
  <si>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</si>
  <si>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</si>
  <si>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</si>
  <si>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</si>
  <si>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</si>
  <si>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</si>
  <si>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</si>
  <si>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</si>
  <si>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</si>
  <si>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</si>
  <si>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</si>
  <si>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</si>
  <si>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</si>
  <si>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</si>
  <si>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</si>
  <si>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</si>
  <si>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</si>
  <si>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</si>
  <si>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</si>
  <si>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</si>
  <si>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</si>
  <si>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</si>
  <si>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</si>
  <si>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</si>
  <si>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</si>
  <si>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</si>
  <si>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</si>
  <si>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</si>
  <si>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</si>
  <si>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</si>
  <si>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</si>
  <si>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</si>
  <si>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</si>
  <si>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</si>
  <si>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</si>
  <si>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</si>
  <si>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</si>
  <si>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</si>
  <si>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</si>
  <si>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</si>
  <si>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</si>
  <si>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</si>
  <si>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</si>
  <si>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</si>
  <si>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</si>
  <si>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</si>
  <si>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</si>
  <si>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</si>
  <si>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</si>
  <si>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</si>
  <si>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</si>
  <si>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</si>
  <si>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</si>
  <si>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</si>
  <si>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</si>
  <si>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</si>
  <si>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</si>
  <si>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</si>
  <si>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</si>
  <si>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</si>
  <si>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</si>
  <si>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</si>
  <si>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</si>
  <si>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</si>
  <si>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</si>
  <si>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</si>
  <si>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</si>
  <si>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</si>
  <si>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</si>
  <si>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</si>
  <si>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</si>
  <si>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</si>
  <si>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</si>
  <si>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</si>
  <si>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</si>
  <si>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</si>
  <si>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</si>
  <si>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</si>
  <si>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</si>
  <si>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</si>
  <si>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</si>
  <si>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</si>
  <si>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</si>
  <si>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</si>
  <si>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</si>
  <si>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</si>
  <si>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</si>
  <si>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</si>
  <si>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</si>
  <si>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</si>
  <si>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</si>
  <si>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</si>
  <si>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</si>
  <si>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</si>
  <si>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</si>
  <si>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</si>
  <si>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</si>
  <si>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</si>
  <si>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</si>
  <si>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</si>
  <si>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</si>
  <si>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</si>
  <si>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</si>
  <si>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</si>
  <si>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</si>
  <si>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</si>
  <si>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</si>
  <si>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</si>
  <si>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</si>
  <si>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</si>
  <si>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</si>
  <si>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</si>
  <si>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</si>
  <si>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</si>
  <si>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</si>
  <si>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</si>
  <si>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</si>
  <si>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</si>
  <si>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</si>
  <si>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</si>
  <si>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</si>
  <si>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</si>
  <si>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</si>
  <si>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</si>
  <si>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</si>
  <si>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</si>
  <si>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</si>
  <si>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</si>
  <si>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</si>
  <si>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</si>
  <si>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</si>
  <si>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</si>
  <si>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</si>
  <si>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</si>
  <si>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</si>
  <si>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</si>
  <si>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</si>
  <si>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</si>
  <si>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</si>
  <si>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</si>
  <si>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</si>
  <si>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</si>
  <si>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</si>
  <si>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</si>
  <si>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</si>
  <si>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</si>
  <si>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</si>
  <si>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</si>
  <si>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</si>
  <si>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</si>
  <si>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</si>
  <si>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</si>
  <si>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</si>
  <si>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</si>
  <si>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</si>
  <si>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</si>
  <si>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</si>
  <si>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</si>
  <si>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</si>
  <si>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</si>
  <si>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</si>
  <si>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</si>
  <si>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</si>
  <si>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</si>
  <si>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</si>
  <si>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</si>
  <si>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</si>
  <si>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</si>
  <si>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</si>
  <si>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</si>
  <si>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</si>
  <si>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</si>
  <si>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</si>
  <si>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</si>
  <si>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</si>
  <si>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</si>
  <si>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</si>
  <si>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</si>
  <si>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</si>
  <si>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</si>
  <si>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</si>
  <si>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</si>
  <si>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</si>
  <si>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</si>
  <si>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</si>
  <si>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</si>
  <si>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</si>
  <si>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</si>
  <si>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</si>
  <si>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</si>
  <si>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</si>
  <si>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</si>
  <si>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</si>
  <si>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</si>
  <si>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</si>
  <si>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</si>
  <si>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</si>
  <si>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</si>
  <si>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</si>
  <si>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</si>
  <si>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</si>
  <si>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</si>
  <si>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</si>
  <si>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</si>
  <si>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</si>
  <si>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</si>
  <si>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</si>
  <si>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</si>
  <si>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</si>
  <si>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</si>
  <si>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</si>
  <si>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</si>
  <si>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</si>
  <si>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</si>
  <si>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</si>
  <si>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</si>
  <si>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</si>
  <si>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</si>
  <si>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</si>
  <si>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</si>
  <si>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</si>
  <si>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</si>
  <si>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</si>
  <si>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</si>
  <si>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</si>
  <si>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</si>
  <si>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</si>
  <si>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</si>
  <si>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</si>
  <si>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</si>
  <si>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</si>
  <si>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</si>
  <si>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</si>
  <si>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</si>
  <si>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</si>
  <si>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</si>
  <si>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</si>
  <si>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</si>
  <si>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</si>
  <si>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</si>
  <si>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</si>
  <si>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</si>
  <si>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</si>
  <si>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</si>
  <si>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</si>
  <si>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</si>
  <si>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</si>
  <si>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</si>
  <si>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</si>
  <si>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</si>
  <si>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</si>
  <si>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</si>
  <si>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</si>
  <si>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</si>
  <si>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</si>
  <si>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</si>
  <si>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</si>
  <si>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</si>
  <si>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</si>
  <si>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</si>
  <si>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</si>
  <si>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</si>
  <si>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</si>
  <si>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</si>
  <si>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</si>
  <si>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</si>
  <si>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</si>
  <si>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</si>
  <si>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</si>
  <si>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</si>
  <si>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</si>
  <si>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</si>
  <si>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</si>
  <si>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</si>
  <si>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</si>
  <si>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</si>
  <si>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</si>
  <si>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</si>
  <si>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</si>
  <si>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</si>
  <si>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</si>
  <si>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</si>
  <si>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</si>
  <si>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</si>
  <si>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</si>
  <si>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</si>
  <si>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</si>
  <si>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</si>
  <si>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</si>
  <si>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</si>
  <si>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</si>
  <si>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</si>
  <si>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</si>
  <si>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</si>
  <si>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</si>
  <si>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</si>
  <si>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</si>
  <si>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</si>
  <si>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</si>
  <si>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</si>
  <si>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</si>
  <si>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</si>
  <si>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</si>
  <si>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</si>
  <si>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</si>
  <si>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</si>
  <si>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</si>
  <si>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</si>
  <si>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</si>
  <si>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</si>
  <si>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</si>
  <si>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</si>
  <si>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</si>
  <si>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</si>
  <si>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</si>
  <si>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</si>
  <si>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</si>
  <si>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</si>
  <si>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</si>
  <si>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</si>
  <si>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</si>
  <si>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</si>
  <si>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</si>
  <si>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</si>
  <si>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</si>
  <si>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</si>
  <si>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</si>
  <si>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</si>
  <si>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</si>
  <si>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</si>
  <si>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</si>
  <si>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</si>
  <si>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</si>
  <si>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</si>
  <si>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</si>
  <si>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</si>
  <si>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</si>
  <si>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</si>
  <si>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</si>
  <si>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</si>
  <si>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</si>
  <si>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</si>
  <si>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</si>
  <si>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</si>
  <si>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</si>
  <si>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</si>
  <si>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</si>
  <si>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</si>
  <si>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</si>
  <si>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</si>
  <si>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</si>
  <si>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</si>
  <si>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</si>
  <si>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</si>
  <si>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</si>
  <si>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</si>
  <si>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</si>
  <si>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</si>
  <si>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</si>
  <si>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</si>
  <si>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</si>
  <si>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</si>
  <si>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</si>
  <si>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</si>
  <si>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</si>
  <si>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</si>
  <si>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</si>
  <si>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</si>
  <si>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</si>
  <si>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</si>
  <si>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</si>
  <si>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</si>
  <si>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</si>
  <si>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</si>
  <si>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</si>
  <si>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</si>
  <si>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</si>
  <si>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</si>
  <si>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</si>
  <si>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</si>
  <si>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</si>
  <si>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</si>
  <si>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</si>
  <si>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</si>
  <si>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</si>
  <si>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</si>
  <si>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</si>
  <si>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</si>
  <si>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</si>
  <si>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</si>
  <si>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</si>
  <si>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</si>
  <si>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</si>
  <si>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</si>
  <si>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</si>
  <si>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</si>
  <si>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</si>
  <si>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</si>
  <si>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</si>
  <si>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</si>
  <si>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</si>
  <si>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</si>
  <si>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</si>
  <si>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</si>
  <si>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</si>
  <si>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</si>
  <si>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</si>
  <si>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</si>
  <si>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</si>
  <si>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</si>
  <si>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</si>
  <si>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</si>
  <si>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</si>
  <si>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</si>
  <si>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</si>
  <si>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</si>
  <si>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</si>
  <si>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</si>
  <si>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</si>
  <si>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</si>
  <si>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</si>
  <si>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</si>
  <si>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</si>
  <si>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</si>
  <si>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</si>
  <si>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</si>
  <si>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</si>
  <si>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</si>
  <si>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</si>
  <si>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</si>
  <si>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</si>
  <si>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</si>
  <si>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</si>
  <si>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</si>
  <si>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</si>
  <si>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</si>
  <si>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</si>
  <si>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</si>
  <si>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</si>
  <si>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</si>
  <si>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</si>
  <si>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</si>
  <si>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</si>
  <si>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</si>
  <si>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</si>
  <si>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</si>
  <si>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</si>
  <si>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</si>
  <si>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</si>
  <si>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</si>
  <si>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</si>
  <si>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</si>
  <si>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</si>
  <si>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</si>
  <si>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</si>
  <si>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</si>
  <si>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</si>
  <si>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</si>
  <si>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</si>
  <si>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</si>
  <si>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</si>
  <si>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</si>
  <si>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</si>
  <si>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</si>
  <si>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</si>
  <si>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</si>
  <si>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</si>
  <si>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</si>
  <si>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</si>
  <si>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</si>
  <si>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</si>
  <si>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</si>
  <si>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</si>
  <si>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</si>
  <si>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</si>
  <si>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</si>
  <si>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</si>
  <si>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</si>
  <si>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</si>
  <si>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</si>
  <si>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</si>
  <si>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</si>
  <si>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</si>
  <si>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</si>
  <si>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</si>
  <si>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</si>
  <si>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</si>
  <si>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</si>
  <si>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</si>
  <si>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</si>
  <si>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</si>
  <si>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</si>
  <si>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</si>
  <si>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</si>
  <si>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</si>
  <si>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</si>
  <si>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</si>
  <si>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</si>
  <si>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</si>
  <si>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</si>
  <si>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</si>
  <si>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</si>
  <si>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</si>
  <si>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</si>
  <si>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</si>
  <si>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</si>
  <si>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</si>
  <si>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</si>
  <si>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</si>
  <si>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</si>
  <si>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</si>
  <si>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</si>
  <si>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</si>
  <si>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</si>
  <si>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</si>
  <si>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</si>
  <si>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</si>
  <si>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</si>
  <si>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</si>
  <si>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</si>
  <si>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</si>
  <si>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</si>
  <si>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</si>
  <si>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</si>
  <si>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</si>
  <si>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</si>
  <si>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</si>
  <si>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</si>
  <si>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</si>
  <si>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</si>
  <si>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</si>
  <si>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</si>
  <si>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</si>
  <si>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</si>
  <si>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</si>
  <si>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</si>
  <si>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</si>
  <si>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</si>
  <si>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</si>
  <si>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</si>
  <si>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</si>
  <si>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</si>
  <si>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</si>
  <si>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</si>
  <si>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</si>
  <si>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</si>
  <si>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</si>
  <si>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</si>
  <si>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</si>
  <si>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</si>
  <si>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</si>
  <si>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</si>
  <si>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</si>
  <si>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</si>
  <si>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</si>
  <si>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</si>
  <si>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</si>
  <si>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</si>
  <si>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</si>
  <si>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</si>
  <si>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</si>
  <si>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</si>
  <si>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</si>
  <si>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</si>
  <si>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</si>
  <si>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</si>
  <si>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</si>
  <si>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</si>
  <si>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</si>
  <si>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</si>
  <si>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</si>
  <si>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</si>
  <si>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</si>
  <si>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</si>
  <si>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</si>
  <si>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</si>
  <si>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</si>
  <si>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</si>
  <si>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</si>
  <si>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</si>
  <si>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</si>
  <si>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</si>
  <si>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</si>
  <si>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</si>
  <si>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</si>
  <si>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</si>
  <si>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</si>
  <si>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</si>
  <si>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</si>
  <si>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</si>
  <si>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</si>
  <si>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</si>
  <si>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</si>
  <si>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</si>
  <si>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</si>
  <si>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</si>
  <si>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</si>
  <si>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</si>
  <si>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</si>
  <si>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</si>
  <si>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</si>
  <si>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</si>
  <si>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</si>
  <si>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</si>
  <si>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</si>
  <si>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</si>
  <si>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</si>
  <si>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</si>
  <si>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</si>
  <si>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</si>
  <si>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</si>
  <si>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</si>
  <si>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</si>
  <si>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</si>
  <si>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</si>
  <si>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</si>
  <si>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</si>
  <si>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</si>
  <si>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</si>
  <si>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</si>
  <si>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</si>
  <si>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</si>
  <si>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</si>
  <si>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</si>
  <si>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</si>
  <si>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</si>
  <si>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</si>
  <si>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</si>
  <si>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</si>
  <si>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</si>
  <si>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</si>
  <si>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</si>
  <si>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</si>
  <si>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</si>
  <si>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</si>
  <si>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</si>
  <si>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</si>
  <si>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</si>
  <si>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</si>
  <si>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</si>
  <si>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</si>
  <si>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</si>
  <si>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</si>
  <si>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</si>
  <si>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</si>
  <si>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</si>
  <si>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</si>
  <si>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</si>
  <si>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</si>
  <si>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</si>
  <si>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</si>
  <si>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</si>
  <si>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</si>
  <si>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</si>
  <si>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</si>
  <si>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</si>
  <si>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</si>
  <si>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</si>
  <si>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</si>
  <si>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</si>
  <si>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</si>
  <si>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</si>
  <si>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</si>
  <si>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</si>
  <si>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</si>
  <si>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</si>
  <si>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</si>
  <si>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</si>
  <si>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</si>
  <si>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</si>
  <si>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</si>
  <si>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</si>
  <si>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</si>
  <si>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</si>
  <si>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</si>
  <si>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</si>
  <si>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</si>
  <si>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</si>
  <si>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</si>
  <si>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</si>
  <si>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</si>
  <si>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</si>
  <si>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</si>
  <si>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</si>
  <si>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</si>
  <si>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</si>
  <si>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</si>
  <si>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</si>
  <si>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</si>
  <si>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</si>
  <si>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</si>
  <si>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</si>
  <si>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</si>
  <si>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</si>
  <si>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</si>
  <si>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</si>
  <si>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</si>
  <si>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</si>
  <si>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</si>
  <si>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</si>
  <si>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</si>
  <si>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</si>
  <si>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</si>
  <si>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</si>
  <si>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</si>
  <si>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</si>
  <si>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</si>
  <si>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</si>
  <si>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</si>
  <si>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</si>
  <si>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</si>
  <si>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</si>
  <si>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</si>
  <si>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</si>
  <si>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</si>
  <si>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</si>
  <si>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</si>
  <si>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</si>
  <si>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</si>
  <si>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</si>
  <si>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</si>
  <si>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</si>
  <si>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</si>
  <si>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</si>
  <si>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</si>
  <si>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</si>
  <si>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</si>
  <si>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</si>
  <si>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</si>
  <si>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</si>
  <si>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</si>
  <si>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</si>
  <si>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</si>
  <si>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</si>
  <si>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</si>
  <si>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</si>
  <si>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</si>
  <si>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</si>
  <si>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</si>
  <si>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</si>
  <si>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</si>
  <si>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</si>
  <si>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</si>
  <si>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</si>
  <si>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</si>
  <si>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</si>
  <si>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</si>
  <si>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</si>
  <si>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</si>
  <si>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</si>
  <si>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</si>
  <si>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</si>
  <si>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</si>
  <si>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</si>
  <si>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</si>
  <si>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</si>
  <si>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</si>
  <si>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</si>
  <si>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</si>
  <si>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</si>
  <si>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</si>
  <si>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</si>
  <si>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</si>
  <si>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</si>
  <si>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</si>
  <si>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</si>
  <si>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</si>
  <si>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</si>
  <si>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</si>
  <si>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</si>
  <si>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</si>
  <si>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</si>
  <si>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</si>
  <si>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</si>
  <si>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</si>
  <si>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</si>
  <si>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</si>
  <si>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</si>
  <si>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</si>
  <si>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</si>
  <si>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</si>
  <si>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</si>
  <si>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</si>
  <si>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</si>
  <si>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</si>
  <si>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</si>
  <si>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</si>
  <si>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</si>
  <si>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</si>
  <si>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</si>
  <si>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</si>
  <si>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</si>
  <si>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</si>
  <si>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</si>
  <si>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</si>
  <si>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</si>
  <si>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</si>
  <si>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</si>
  <si>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</si>
  <si>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</si>
  <si>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</si>
  <si>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</si>
  <si>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</si>
  <si>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</si>
  <si>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</si>
  <si>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</si>
  <si>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</si>
  <si>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</si>
  <si>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</si>
  <si>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</si>
  <si>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</si>
  <si>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</si>
  <si>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</si>
  <si>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</si>
  <si>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</si>
  <si>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</si>
  <si>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</si>
  <si>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</si>
  <si>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</si>
  <si>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</si>
  <si>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</si>
  <si>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</si>
  <si>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</si>
  <si>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</si>
  <si>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</si>
  <si>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</si>
  <si>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</si>
  <si>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</si>
  <si>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</si>
  <si>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</si>
  <si>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</si>
  <si>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</si>
  <si>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</si>
  <si>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</si>
  <si>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</si>
  <si>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</si>
  <si>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</si>
  <si>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</si>
  <si>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</si>
  <si>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</si>
  <si>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</si>
  <si>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</si>
  <si>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</si>
  <si>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</si>
  <si>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</si>
  <si>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</si>
  <si>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</si>
  <si>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</si>
  <si>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</si>
  <si>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</si>
  <si>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</si>
  <si>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</si>
  <si>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</si>
  <si>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</si>
  <si>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</si>
  <si>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</si>
  <si>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</si>
  <si>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</si>
  <si>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</si>
  <si>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</si>
  <si>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</si>
  <si>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</si>
  <si>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</si>
  <si>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</si>
  <si>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</si>
  <si>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</si>
  <si>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</si>
  <si>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</si>
  <si>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</si>
  <si>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</si>
  <si>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</si>
  <si>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</si>
  <si>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</si>
  <si>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</si>
  <si>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</si>
  <si>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</si>
  <si>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</si>
  <si>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</si>
  <si>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</si>
  <si>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</si>
  <si>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</si>
  <si>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</si>
  <si>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</si>
  <si>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</si>
  <si>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</si>
  <si>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</si>
  <si>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</si>
  <si>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</si>
  <si>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</si>
  <si>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</si>
  <si>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</si>
  <si>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</si>
  <si>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</si>
  <si>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</si>
  <si>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</si>
  <si>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</si>
  <si>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</si>
  <si>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</si>
  <si>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</si>
  <si>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</si>
  <si>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</si>
  <si>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</si>
  <si>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</si>
  <si>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</si>
  <si>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</si>
  <si>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</si>
  <si>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</si>
  <si>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</si>
  <si>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</si>
  <si>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</si>
  <si>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</si>
  <si>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</si>
  <si>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</si>
  <si>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</si>
  <si>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</si>
  <si>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</si>
  <si>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</si>
  <si>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</si>
  <si>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</si>
  <si>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</si>
  <si>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</si>
  <si>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</si>
  <si>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</si>
  <si>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</si>
  <si>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</si>
  <si>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</si>
  <si>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</si>
  <si>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</si>
  <si>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</si>
  <si>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</si>
  <si>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</si>
  <si>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</si>
  <si>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</si>
  <si>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</si>
  <si>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</si>
  <si>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</si>
  <si>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</si>
  <si>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</si>
  <si>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</si>
  <si>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</si>
  <si>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</si>
  <si>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</si>
  <si>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</si>
  <si>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</si>
  <si>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</si>
  <si>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</si>
  <si>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</si>
  <si>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</si>
  <si>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</si>
  <si>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</si>
  <si>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</si>
  <si>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</si>
  <si>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</si>
  <si>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</si>
  <si>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</si>
  <si>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</si>
  <si>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</si>
  <si>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</si>
  <si>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</si>
  <si>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</si>
  <si>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</si>
  <si>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</si>
  <si>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</si>
  <si>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</si>
  <si>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</si>
  <si>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</si>
  <si>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</si>
  <si>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</si>
  <si>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</si>
  <si>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</si>
  <si>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</si>
  <si>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</si>
  <si>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</si>
  <si>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</si>
  <si>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</si>
  <si>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</si>
  <si>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</si>
  <si>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</si>
  <si>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</si>
  <si>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</si>
  <si>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</si>
  <si>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</si>
  <si>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</si>
  <si>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</si>
  <si>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</si>
  <si>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</si>
  <si>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</si>
  <si>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</si>
  <si>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</si>
  <si>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</si>
  <si>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</si>
  <si>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</si>
  <si>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</si>
  <si>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</si>
  <si>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</si>
  <si>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</si>
  <si>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</si>
  <si>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</si>
  <si>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</si>
  <si>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</si>
  <si>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</si>
  <si>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</si>
  <si>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</si>
  <si>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</si>
  <si>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</si>
  <si>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</si>
  <si>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</si>
  <si>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</si>
  <si>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</si>
  <si>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</si>
  <si>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</si>
  <si>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</si>
  <si>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</si>
  <si>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</si>
  <si>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</si>
  <si>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</si>
  <si>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</si>
  <si>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</si>
  <si>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</si>
  <si>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</si>
  <si>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</si>
  <si>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</si>
  <si>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</si>
  <si>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</si>
  <si>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</si>
  <si>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</si>
  <si>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</si>
  <si>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</si>
  <si>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</si>
  <si>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</si>
  <si>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</si>
  <si>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</si>
  <si>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</si>
  <si>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</si>
  <si>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</si>
  <si>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</si>
  <si>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</si>
  <si>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</si>
  <si>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</si>
  <si>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</si>
  <si>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</si>
  <si>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</si>
  <si>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</si>
  <si>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</si>
  <si>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</si>
  <si>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</si>
  <si>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</si>
  <si>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</si>
  <si>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</si>
  <si>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</si>
  <si>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</si>
  <si>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</si>
  <si>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</si>
  <si>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</si>
  <si>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</si>
  <si>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</si>
  <si>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</si>
  <si>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</si>
  <si>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</si>
  <si>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</si>
  <si>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</si>
  <si>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</si>
  <si>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</si>
  <si>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</si>
  <si>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</si>
  <si>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</si>
  <si>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</si>
  <si>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</si>
  <si>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</si>
  <si>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</si>
  <si>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</si>
  <si>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</si>
  <si>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</si>
  <si>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</si>
  <si>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</si>
  <si>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</si>
  <si>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</si>
  <si>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</si>
  <si>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</si>
  <si>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</si>
  <si>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</si>
  <si>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</si>
  <si>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</si>
  <si>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</si>
  <si>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</si>
  <si>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</si>
  <si>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</si>
  <si>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</si>
  <si>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</si>
  <si>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</si>
  <si>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</si>
  <si>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</si>
  <si>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</si>
  <si>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</si>
  <si>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</si>
  <si>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</si>
  <si>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</si>
  <si>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</si>
  <si>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</si>
  <si>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</si>
  <si>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</si>
  <si>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</si>
  <si>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</si>
  <si>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</si>
  <si>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</si>
  <si>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</si>
  <si>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</si>
  <si>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</si>
  <si>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</si>
  <si>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</si>
  <si>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</si>
  <si>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</si>
  <si>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</si>
  <si>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</si>
  <si>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</si>
  <si>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</si>
  <si>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</si>
  <si>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</si>
  <si>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</si>
  <si>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</si>
  <si>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</si>
  <si>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</si>
  <si>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</si>
  <si>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</si>
  <si>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</si>
  <si>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</si>
  <si>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</si>
  <si>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</si>
  <si>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</si>
  <si>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</si>
  <si>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</si>
  <si>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</si>
  <si>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</si>
  <si>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</si>
  <si>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</si>
  <si>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</si>
  <si>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</si>
  <si>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</si>
  <si>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</si>
  <si>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</si>
  <si>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</si>
  <si>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</si>
  <si>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</si>
  <si>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</si>
  <si>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</si>
  <si>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</si>
  <si>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</si>
  <si>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</si>
  <si>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</si>
  <si>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</si>
  <si>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</si>
  <si>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</si>
  <si>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</si>
  <si>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</si>
  <si>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</si>
  <si>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</si>
  <si>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</si>
  <si>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</si>
  <si>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</si>
  <si>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</si>
  <si>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</si>
  <si>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</si>
  <si>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</si>
  <si>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</si>
  <si>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</si>
  <si>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</si>
  <si>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</si>
  <si>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</si>
  <si>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</si>
  <si>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</si>
  <si>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</si>
  <si>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</si>
  <si>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</si>
  <si>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</si>
  <si>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</si>
  <si>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</si>
  <si>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</si>
  <si>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</si>
  <si>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</si>
  <si>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</si>
  <si>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</si>
  <si>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</si>
  <si>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</si>
  <si>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</si>
  <si>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</si>
  <si>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</si>
  <si>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</si>
  <si>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</si>
  <si>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</si>
  <si>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</si>
  <si>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</si>
  <si>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</si>
  <si>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</si>
  <si>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</si>
  <si>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</si>
  <si>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</si>
  <si>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</si>
  <si>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</si>
  <si>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</si>
  <si>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</si>
  <si>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</si>
  <si>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</si>
  <si>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</si>
  <si>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</si>
  <si>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</si>
  <si>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</si>
  <si>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</si>
  <si>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</si>
  <si>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</si>
  <si>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</si>
  <si>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</si>
  <si>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</si>
  <si>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</si>
  <si>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</si>
  <si>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</si>
  <si>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</si>
  <si>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</si>
  <si>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</si>
  <si>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</si>
  <si>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</si>
  <si>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</si>
  <si>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</si>
  <si>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</si>
  <si>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</si>
  <si>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</si>
  <si>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</si>
  <si>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</si>
  <si>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</si>
  <si>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</si>
  <si>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</si>
  <si>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</si>
  <si>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</si>
  <si>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</si>
  <si>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</si>
  <si>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</si>
  <si>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</si>
  <si>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</si>
  <si>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</si>
  <si>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</si>
  <si>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</si>
  <si>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</si>
  <si>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</si>
  <si>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</si>
  <si>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</si>
  <si>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</si>
  <si>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</si>
  <si>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</si>
  <si>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</si>
  <si>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</si>
  <si>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</si>
  <si>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</si>
  <si>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</si>
  <si>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</si>
  <si>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</si>
  <si>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</si>
  <si>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</si>
  <si>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</si>
  <si>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</si>
  <si>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</si>
  <si>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</si>
  <si>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</si>
  <si>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</si>
  <si>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</si>
  <si>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</si>
  <si>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</si>
  <si>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</si>
  <si>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</si>
  <si>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</si>
  <si>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</si>
  <si>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</si>
  <si>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</si>
  <si>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</si>
  <si>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</si>
  <si>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</si>
  <si>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</si>
  <si>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</si>
  <si>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</si>
  <si>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</si>
  <si>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</si>
  <si>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</si>
  <si>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</si>
  <si>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</si>
  <si>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</si>
  <si>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</si>
  <si>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</si>
  <si>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</si>
  <si>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</si>
  <si>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</si>
  <si>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</si>
  <si>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</si>
  <si>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</si>
  <si>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</si>
  <si>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</si>
  <si>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</si>
  <si>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</si>
  <si>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</si>
  <si>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</si>
  <si>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</si>
  <si>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</si>
  <si>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</si>
  <si>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</si>
  <si>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</si>
  <si>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</si>
  <si>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</si>
  <si>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</si>
  <si>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</si>
  <si>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</si>
  <si>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</si>
  <si>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</si>
  <si>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</si>
  <si>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</si>
  <si>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</si>
  <si>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</si>
  <si>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</si>
  <si>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</si>
  <si>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</si>
  <si>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</si>
  <si>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</si>
  <si>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</si>
  <si>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</si>
  <si>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</si>
  <si>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</si>
  <si>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</si>
  <si>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</si>
  <si>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</si>
  <si>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</si>
  <si>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</si>
  <si>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</si>
  <si>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</si>
  <si>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</si>
  <si>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</si>
  <si>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</si>
  <si>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</si>
  <si>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</si>
  <si>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</si>
  <si>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</si>
  <si>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</si>
  <si>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</si>
  <si>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</si>
  <si>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</si>
  <si>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</si>
  <si>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</si>
  <si>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</si>
  <si>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</si>
  <si>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</si>
  <si>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</si>
  <si>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</si>
  <si>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</si>
  <si>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</si>
  <si>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</si>
  <si>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</si>
  <si>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</si>
  <si>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</si>
  <si>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</si>
  <si>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</si>
  <si>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</si>
  <si>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</si>
  <si>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</si>
  <si>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</si>
  <si>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</si>
  <si>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</si>
  <si>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</si>
  <si>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</si>
  <si>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</si>
  <si>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</si>
  <si>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</si>
  <si>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</si>
  <si>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</si>
  <si>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</si>
  <si>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</si>
  <si>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</si>
  <si>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</si>
  <si>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</si>
  <si>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</si>
  <si>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</si>
  <si>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</si>
  <si>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</si>
  <si>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</si>
  <si>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</si>
  <si>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</si>
  <si>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</si>
  <si>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</si>
  <si>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</si>
  <si>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</si>
  <si>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</si>
  <si>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</si>
  <si>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</si>
  <si>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</si>
  <si>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</si>
  <si>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</si>
  <si>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</si>
  <si>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</si>
  <si>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</si>
  <si>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</si>
  <si>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</si>
  <si>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</si>
  <si>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</si>
  <si>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</si>
  <si>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</si>
  <si>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</si>
  <si>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</si>
  <si>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</si>
  <si>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</si>
  <si>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</si>
  <si>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</si>
  <si>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</si>
  <si>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</si>
  <si>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</si>
  <si>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</si>
  <si>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</si>
  <si>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</si>
  <si>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</si>
  <si>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</si>
  <si>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</si>
  <si>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</si>
  <si>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</si>
  <si>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</si>
  <si>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</si>
  <si>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</si>
  <si>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</si>
  <si>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</si>
  <si>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</si>
  <si>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</si>
  <si>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</si>
  <si>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</si>
  <si>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</si>
  <si>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</si>
  <si>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</si>
  <si>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</si>
  <si>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</si>
  <si>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</si>
  <si>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</si>
  <si>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</si>
  <si>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</si>
  <si>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</si>
  <si>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</si>
  <si>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</si>
  <si>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</si>
  <si>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</si>
  <si>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</si>
  <si>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</si>
  <si>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</si>
  <si>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</si>
  <si>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</si>
  <si>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</si>
  <si>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</si>
  <si>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</si>
  <si>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</si>
  <si>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</si>
  <si>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</si>
  <si>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</si>
  <si>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</si>
  <si>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</si>
  <si>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</si>
  <si>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</si>
  <si>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</si>
  <si>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</si>
  <si>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</si>
  <si>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</si>
  <si>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</si>
  <si>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</si>
  <si>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</si>
  <si>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</si>
  <si>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</si>
  <si>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</si>
  <si>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</si>
  <si>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</si>
  <si>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</si>
  <si>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</si>
  <si>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</si>
  <si>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</si>
  <si>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</si>
  <si>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</si>
  <si>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</si>
  <si>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</si>
  <si>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</si>
  <si>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</si>
  <si>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</si>
  <si>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</si>
  <si>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</si>
  <si>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</si>
  <si>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</si>
  <si>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</si>
  <si>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</si>
  <si>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</si>
  <si>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</si>
  <si>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</si>
  <si>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</si>
  <si>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</si>
  <si>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</si>
  <si>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</si>
  <si>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</si>
  <si>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</si>
  <si>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</si>
  <si>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</si>
  <si>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</si>
  <si>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</si>
  <si>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</si>
  <si>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</si>
  <si>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</si>
  <si>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</si>
  <si>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</si>
  <si>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</si>
  <si>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</si>
  <si>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</si>
  <si>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</si>
  <si>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</si>
  <si>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</si>
  <si>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</si>
  <si>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</si>
  <si>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</si>
  <si>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</si>
  <si>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</si>
  <si>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</si>
  <si>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</si>
  <si>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</si>
  <si>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</si>
  <si>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</si>
  <si>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</si>
  <si>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</si>
  <si>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</si>
  <si>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</si>
  <si>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</si>
  <si>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</si>
  <si>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</si>
  <si>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</si>
  <si>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</si>
  <si>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</si>
  <si>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</si>
  <si>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</si>
  <si>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</si>
  <si>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</si>
  <si>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</si>
  <si>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</si>
  <si>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</si>
  <si>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</si>
  <si>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</si>
  <si>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</si>
  <si>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</si>
  <si>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</si>
  <si>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</si>
  <si>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</si>
  <si>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</si>
  <si>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</si>
  <si>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</si>
  <si>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</si>
  <si>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</si>
  <si>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</si>
  <si>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</si>
  <si>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</si>
  <si>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</si>
  <si>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</si>
  <si>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</si>
  <si>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</si>
  <si>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</si>
  <si>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</si>
  <si>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</si>
  <si>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</si>
  <si>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</si>
  <si>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</si>
  <si>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</si>
  <si>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</si>
  <si>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</si>
  <si>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</si>
  <si>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</si>
  <si>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</si>
  <si>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</si>
  <si>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</si>
  <si>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</si>
  <si>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</si>
  <si>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</si>
  <si>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</si>
  <si>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</si>
  <si>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</si>
  <si>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</si>
  <si>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</si>
  <si>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</si>
  <si>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</si>
  <si>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</si>
  <si>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</si>
  <si>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</si>
  <si>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</si>
  <si>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</si>
  <si>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</si>
  <si>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</si>
  <si>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</si>
  <si>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</si>
  <si>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</si>
  <si>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</si>
  <si>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</si>
  <si>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</si>
  <si>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</si>
  <si>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</si>
  <si>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</si>
  <si>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</si>
  <si>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</si>
  <si>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</si>
  <si>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</si>
  <si>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</si>
  <si>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</si>
  <si>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</si>
  <si>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</si>
  <si>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</si>
  <si>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</si>
  <si>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</si>
  <si>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</si>
  <si>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</si>
  <si>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</si>
  <si>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</si>
  <si>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</si>
  <si>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</si>
  <si>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</si>
  <si>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</si>
  <si>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</si>
  <si>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</si>
  <si>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</si>
  <si>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</si>
  <si>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</si>
  <si>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</si>
  <si>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</si>
  <si>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</si>
  <si>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</si>
  <si>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</si>
  <si>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</si>
  <si>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</si>
  <si>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</si>
  <si>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</si>
  <si>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</si>
  <si>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</si>
  <si>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</si>
  <si>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</si>
  <si>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</si>
  <si>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</si>
  <si>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</si>
  <si>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</si>
  <si>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</si>
  <si>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</si>
  <si>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</si>
  <si>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</si>
  <si>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</si>
  <si>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</si>
  <si>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</si>
  <si>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</si>
  <si>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</si>
  <si>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</si>
  <si>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</si>
  <si>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</si>
  <si>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</si>
  <si>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</si>
  <si>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</si>
  <si>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</si>
  <si>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</si>
  <si>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</si>
  <si>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</si>
  <si>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</si>
  <si>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</si>
  <si>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</si>
  <si>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</si>
  <si>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</si>
  <si>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</si>
  <si>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</si>
  <si>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</si>
  <si>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</si>
  <si>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</si>
  <si>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</si>
  <si>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</si>
  <si>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</si>
  <si>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</si>
  <si>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</si>
  <si>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</si>
  <si>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</si>
  <si>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</si>
  <si>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</si>
  <si>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</si>
  <si>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</si>
  <si>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</si>
  <si>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</si>
  <si>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</si>
  <si>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</si>
  <si>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</si>
  <si>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</si>
  <si>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</si>
  <si>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</si>
  <si>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</si>
  <si>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</si>
  <si>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</si>
  <si>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</si>
  <si>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</si>
  <si>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</si>
  <si>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</si>
  <si>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</si>
  <si>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</si>
  <si>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</si>
  <si>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</si>
  <si>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</si>
  <si>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</si>
  <si>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</si>
  <si>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</si>
  <si>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</si>
  <si>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</si>
  <si>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</si>
  <si>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2024-11-30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</si>
  <si>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</si>
  <si>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</si>
  <si>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</si>
  <si>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</si>
  <si>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</si>
  <si>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</si>
  <si>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</si>
  <si>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</si>
  <si>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</si>
  <si>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</si>
  <si>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</si>
  <si>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</si>
  <si>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</si>
  <si>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</si>
  <si>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</si>
  <si>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</si>
  <si>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</si>
  <si>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</si>
  <si>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</si>
  <si>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</si>
  <si>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</si>
  <si>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</si>
  <si>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</si>
  <si>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</si>
  <si>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</si>
  <si>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</si>
  <si>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</si>
  <si>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</si>
  <si>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</si>
  <si>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</si>
  <si>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</si>
  <si>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</si>
  <si>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</si>
  <si>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</si>
  <si>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</si>
  <si>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</si>
  <si>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</si>
  <si>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</si>
  <si>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</si>
  <si>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</si>
  <si>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</si>
  <si>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</si>
  <si>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</si>
  <si>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</si>
  <si>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</si>
  <si>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</si>
  <si>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</si>
  <si>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</si>
  <si>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</si>
  <si>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</si>
  <si>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</si>
  <si>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</si>
  <si>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</si>
  <si>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</si>
  <si>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</si>
  <si>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</si>
  <si>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</si>
  <si>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</si>
  <si>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</si>
  <si>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</si>
  <si>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</si>
  <si>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</si>
  <si>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</si>
  <si>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</si>
  <si>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</si>
  <si>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</si>
  <si>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</si>
  <si>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</si>
  <si>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</si>
  <si>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</si>
  <si>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</si>
  <si>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</si>
  <si>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</si>
  <si>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</si>
  <si>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</si>
  <si>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</si>
  <si>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</si>
  <si>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</si>
  <si>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</si>
  <si>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</si>
  <si>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</si>
  <si>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</si>
  <si>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</si>
  <si>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</si>
  <si>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</si>
  <si>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</si>
  <si>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</si>
  <si>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</si>
  <si>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</si>
  <si>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</si>
  <si>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</si>
  <si>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</si>
  <si>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</si>
  <si>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</si>
  <si>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</si>
  <si>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</si>
  <si>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</si>
  <si>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</si>
  <si>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</si>
  <si>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</si>
  <si>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</si>
  <si>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</si>
  <si>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</si>
  <si>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</si>
  <si>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</si>
  <si>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</si>
  <si>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</si>
  <si>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</si>
  <si>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</si>
  <si>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</si>
  <si>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</si>
  <si>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</si>
  <si>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</si>
  <si>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</si>
  <si>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</si>
  <si>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</si>
  <si>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</si>
  <si>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</si>
  <si>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</si>
  <si>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</si>
  <si>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</si>
  <si>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</si>
  <si>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</si>
  <si>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</si>
  <si>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</si>
  <si>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Yearly Ret</t>
  </si>
  <si>
    <t>ZVOL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</si>
</sst>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-43775.048507166597</v>
      </c>
    </row>
    <row r="8" spans="3:5" x14ac:dyDescent="0.25">
      <c r="C8" t="s">
        <v>3</v>
      </c>
      <c r="E8" s="1">
        <v>583.77</v>
      </c>
    </row>
    <row r="9" spans="3:5" x14ac:dyDescent="0.25">
      <c r="C9" t="s">
        <v>4</v>
      </c>
      <c r="E9" s="1">
        <v>22.78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-2.2499999999999999E-2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-3.5200000000000002E-2</v>
      </c>
    </row>
    <row r="15" spans="3:5" x14ac:dyDescent="0.25">
      <c r="C15" t="s">
        <v>10</v>
      </c>
      <c r="E15" s="1">
        <v>-1.7500000000000002E-2</v>
      </c>
    </row>
    <row r="16" spans="3:5" x14ac:dyDescent="0.25">
      <c r="C16" t="s">
        <v>11</v>
      </c>
      <c r="E16" s="1">
        <v>-2.4799999999999999E-2</v>
      </c>
    </row>
    <row r="17" spans="3:5" x14ac:dyDescent="0.25">
      <c r="C17" t="s">
        <v>12</v>
      </c>
      <c r="E17" s="1">
        <v>-3.8999999999999998E-3</v>
      </c>
    </row>
    <row r="18" spans="3:5" x14ac:dyDescent="0.25">
      <c r="C18" t="s">
        <v>13</v>
      </c>
      <c r="E18" s="1">
        <v>-4.7600000000000003E-2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3.2300000000000002E-2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22.41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-0.55820000000000003</v>
      </c>
    </row>
    <row r="28" spans="3:5" x14ac:dyDescent="0.25">
      <c r="C28" t="s">
        <v>22</v>
      </c>
      <c r="E28" s="1">
        <v>67070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128005</v>
      </c>
    </row>
    <row r="31" spans="3:5" x14ac:dyDescent="0.25">
      <c r="C31" t="s">
        <v>25</v>
      </c>
      <c r="E31" s="1">
        <v>1.1499999999999999</v>
      </c>
    </row>
    <row r="32" spans="3:5" x14ac:dyDescent="0.25">
      <c r="C32" t="s">
        <v>26</v>
      </c>
      <c r="E32" s="1">
        <v>221006</v>
      </c>
    </row>
    <row r="34" spans="3:5" x14ac:dyDescent="0.25">
      <c r="C34" t="s">
        <v>27</v>
      </c>
      <c r="E34" s="1">
        <v>215049.03</v>
      </c>
    </row>
    <row r="35" spans="3:5" x14ac:dyDescent="0.25">
      <c r="C35" t="s">
        <v>28</v>
      </c>
      <c r="E35" s="1">
        <v>-6249</v>
      </c>
    </row>
    <row r="36" spans="3:5" x14ac:dyDescent="0.25">
      <c r="C36" t="s">
        <v>29</v>
      </c>
      <c r="E36" s="1">
        <v>208800.03</v>
      </c>
    </row>
    <row r="37" spans="3:5" x14ac:dyDescent="0.25">
      <c r="C37" t="s">
        <v>30</v>
      </c>
      <c r="E37" s="1">
        <v>221298.03</v>
      </c>
    </row>
    <row r="39" spans="3:5" x14ac:dyDescent="0.25">
      <c r="C39" t="s">
        <v>31</v>
      </c>
      <c r="E39" s="1">
        <v>-11089.45205484631</v>
      </c>
    </row>
    <row r="40" spans="3:5" x14ac:dyDescent="0.25">
      <c r="C40" t="s">
        <v>32</v>
      </c>
      <c r="E40" s="1">
        <v>-5.3110394930720603E-2</v>
      </c>
    </row>
    <row r="41" spans="3:5" x14ac:dyDescent="0.25">
      <c r="C41" t="s">
        <v>33</v>
      </c>
      <c r="E41" s="1">
        <v>12386.715030137009</v>
      </c>
    </row>
    <row r="42" spans="3:5" x14ac:dyDescent="0.25">
      <c r="C42" t="s">
        <v>34</v>
      </c>
      <c r="E42" s="1">
        <v>5.9323339322015459E-2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5271</v>
      </c>
    </row>
    <row r="46" spans="3:5" x14ac:dyDescent="0.25">
      <c r="C46" t="s">
        <v>36</v>
      </c>
      <c r="E46" s="1">
        <v>63253</v>
      </c>
    </row>
    <row r="47" spans="3:5" x14ac:dyDescent="0.25">
      <c r="C47" t="s">
        <v>37</v>
      </c>
      <c r="E47" s="1">
        <v>0.29699999999999999</v>
      </c>
    </row>
    <row r="49" spans="3:5" x14ac:dyDescent="0.25">
      <c r="C49" t="s">
        <v>38</v>
      </c>
      <c r="E49" s="1">
        <v>76832.399999999994</v>
      </c>
    </row>
    <row r="50" spans="3:5" x14ac:dyDescent="0.25">
      <c r="C50" t="s">
        <v>39</v>
      </c>
      <c r="E50" s="1">
        <v>73340.36</v>
      </c>
    </row>
    <row r="51" spans="3:5" x14ac:dyDescent="0.25">
      <c r="C51" t="s">
        <v>40</v>
      </c>
      <c r="E51" s="1">
        <v>3.0174112862276652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128004.58</v>
      </c>
      <c r="E2" s="4">
        <v>0.60004763645239589</v>
      </c>
      <c r="F2" s="3">
        <v>1.1547470586252939</v>
      </c>
      <c r="G2" s="2">
        <v>147812.91224556611</v>
      </c>
      <c r="H2" s="2">
        <v>49768.657321739433</v>
      </c>
      <c r="I2" s="2">
        <v>710</v>
      </c>
    </row>
    <row r="3" spans="1:10" x14ac:dyDescent="0.25">
      <c r="A3" t="s">
        <v>57</v>
      </c>
      <c r="B3" t="s">
        <v>65</v>
      </c>
      <c r="C3" s="2">
        <v>69153</v>
      </c>
      <c r="D3" s="3">
        <v>0.89997542527417951</v>
      </c>
      <c r="E3" s="4">
        <v>0.54023848209181269</v>
      </c>
      <c r="F3" s="3">
        <v>0.48620135767005629</v>
      </c>
      <c r="G3" s="2">
        <v>62236.000583985333</v>
      </c>
      <c r="H3" s="2">
        <v>20954.882351510209</v>
      </c>
      <c r="I3" s="2">
        <v>299</v>
      </c>
      <c r="J3" s="4">
        <v>0.32416882429982219</v>
      </c>
    </row>
    <row r="4" spans="1:10" x14ac:dyDescent="0.25">
      <c r="A4" t="s">
        <v>57</v>
      </c>
      <c r="B4" t="s">
        <v>66</v>
      </c>
      <c r="C4" s="2">
        <v>32436.9</v>
      </c>
      <c r="D4" s="3">
        <v>1.3718849875248811</v>
      </c>
      <c r="E4" s="4">
        <v>0.2534042141304631</v>
      </c>
      <c r="F4" s="3">
        <v>0.34764143714112261</v>
      </c>
      <c r="G4" s="2">
        <v>44499.696151845797</v>
      </c>
      <c r="H4" s="2">
        <v>14983.06267738916</v>
      </c>
      <c r="I4" s="2">
        <v>214</v>
      </c>
      <c r="J4" s="4">
        <v>0.15205459975606131</v>
      </c>
    </row>
    <row r="5" spans="1:10" x14ac:dyDescent="0.25">
      <c r="A5" t="s">
        <v>57</v>
      </c>
      <c r="B5" t="s">
        <v>67</v>
      </c>
      <c r="C5" s="2">
        <v>6587.52</v>
      </c>
      <c r="D5" s="3">
        <v>2.9847895781259819</v>
      </c>
      <c r="E5" s="4">
        <v>5.1463158583856923E-2</v>
      </c>
      <c r="F5" s="3">
        <v>0.1536066993985408</v>
      </c>
      <c r="G5" s="2">
        <v>19662.361041696469</v>
      </c>
      <c r="H5" s="2">
        <v>6620.3235830627837</v>
      </c>
      <c r="I5" s="2">
        <v>94</v>
      </c>
      <c r="J5" s="4">
        <v>3.0880346672618179E-2</v>
      </c>
    </row>
    <row r="6" spans="1:10" x14ac:dyDescent="0.25">
      <c r="A6" t="s">
        <v>57</v>
      </c>
      <c r="B6" t="s">
        <v>68</v>
      </c>
      <c r="C6" s="2">
        <v>12720.51</v>
      </c>
      <c r="D6" s="3">
        <v>0.9690697161156383</v>
      </c>
      <c r="E6" s="4">
        <v>9.9375428597945487E-2</v>
      </c>
      <c r="F6" s="3">
        <v>9.6301718380280912E-2</v>
      </c>
      <c r="G6" s="2">
        <v>12327.06101454614</v>
      </c>
      <c r="H6" s="2">
        <v>4150.5255941232781</v>
      </c>
      <c r="I6" s="2">
        <v>59</v>
      </c>
      <c r="J6" s="4">
        <v>5.9629991051641032E-2</v>
      </c>
    </row>
    <row r="7" spans="1:10" x14ac:dyDescent="0.25">
      <c r="A7" t="s">
        <v>57</v>
      </c>
      <c r="B7" t="s">
        <v>69</v>
      </c>
      <c r="C7" s="2">
        <v>5110</v>
      </c>
      <c r="D7" s="3">
        <v>1.4336656228750679</v>
      </c>
      <c r="E7" s="4">
        <v>3.992044659652022E-2</v>
      </c>
      <c r="F7" s="3">
        <v>5.7232571935251039E-2</v>
      </c>
      <c r="G7" s="2">
        <v>7326.0313328915963</v>
      </c>
      <c r="H7" s="2">
        <v>2466.6772164618169</v>
      </c>
      <c r="I7" s="2">
        <v>35</v>
      </c>
      <c r="J7" s="4">
        <v>2.395416962636605E-2</v>
      </c>
    </row>
    <row r="8" spans="1:10" x14ac:dyDescent="0.25">
      <c r="A8" t="s">
        <v>57</v>
      </c>
      <c r="B8" t="s">
        <v>70</v>
      </c>
      <c r="C8" s="2">
        <v>1996.65</v>
      </c>
      <c r="D8" s="3">
        <v>0.88235901164489727</v>
      </c>
      <c r="E8" s="4">
        <v>1.559826999940158E-2</v>
      </c>
      <c r="F8" s="3">
        <v>1.376327410004223E-2</v>
      </c>
      <c r="G8" s="2">
        <v>1761.7621206007841</v>
      </c>
      <c r="H8" s="2">
        <v>593.18589919218311</v>
      </c>
      <c r="I8" s="2">
        <v>8</v>
      </c>
      <c r="J8" s="4">
        <v>9.3597050458872361E-3</v>
      </c>
    </row>
    <row r="9" spans="1:10" x14ac:dyDescent="0.25">
      <c r="A9" t="s">
        <v>3</v>
      </c>
      <c r="C9" s="2">
        <v>67069.5</v>
      </c>
      <c r="E9" s="4">
        <v>0.31440199212437531</v>
      </c>
      <c r="F9" s="3">
        <v>0.86724460286366023</v>
      </c>
      <c r="G9" s="2">
        <v>58165.66189176427</v>
      </c>
      <c r="H9" s="2">
        <v>14651.30022462576</v>
      </c>
      <c r="I9" s="2">
        <v>341</v>
      </c>
    </row>
    <row r="10" spans="1:10" x14ac:dyDescent="0.25">
      <c r="A10" t="s">
        <v>3</v>
      </c>
      <c r="B10" t="s">
        <v>71</v>
      </c>
      <c r="C10" s="2">
        <v>41940.800000000003</v>
      </c>
      <c r="D10" s="3">
        <v>0.87377913843351929</v>
      </c>
      <c r="E10" s="4">
        <v>0.6253334227927746</v>
      </c>
      <c r="F10" s="3">
        <v>0.54640329940155419</v>
      </c>
      <c r="G10" s="2">
        <v>36646.996089212553</v>
      </c>
      <c r="H10" s="2">
        <v>9230.9813826731843</v>
      </c>
      <c r="I10" s="2">
        <v>215</v>
      </c>
      <c r="J10" s="4">
        <v>0.19660607386800261</v>
      </c>
    </row>
    <row r="11" spans="1:10" x14ac:dyDescent="0.25">
      <c r="A11" t="s">
        <v>3</v>
      </c>
      <c r="B11" t="s">
        <v>72</v>
      </c>
      <c r="C11" s="2">
        <v>17763.7</v>
      </c>
      <c r="D11" s="3">
        <v>0.81378302530784785</v>
      </c>
      <c r="E11" s="4">
        <v>0.26485511297981951</v>
      </c>
      <c r="F11" s="3">
        <v>0.2155345951089693</v>
      </c>
      <c r="G11" s="2">
        <v>14455.797526661019</v>
      </c>
      <c r="H11" s="2">
        <v>3641.258822836528</v>
      </c>
      <c r="I11" s="2">
        <v>85</v>
      </c>
      <c r="J11" s="4">
        <v>8.3270975145181739E-2</v>
      </c>
    </row>
    <row r="12" spans="1:10" x14ac:dyDescent="0.25">
      <c r="A12" t="s">
        <v>3</v>
      </c>
      <c r="B12" t="s">
        <v>73</v>
      </c>
      <c r="C12" s="2">
        <v>7365</v>
      </c>
      <c r="D12" s="3">
        <v>0.95897736264639588</v>
      </c>
      <c r="E12" s="4">
        <v>0.1098114642274059</v>
      </c>
      <c r="F12" s="3">
        <v>0.1053067083531368</v>
      </c>
      <c r="G12" s="2">
        <v>7062.8682758907053</v>
      </c>
      <c r="H12" s="2">
        <v>1779.060019116047</v>
      </c>
      <c r="I12" s="2">
        <v>41</v>
      </c>
      <c r="J12" s="4">
        <v>3.4524943111191003E-2</v>
      </c>
    </row>
    <row r="13" spans="1:10" x14ac:dyDescent="0.25">
      <c r="A13" t="s">
        <v>58</v>
      </c>
      <c r="C13" s="2">
        <v>6344.4</v>
      </c>
      <c r="E13" s="4">
        <v>2.9740671972116779E-2</v>
      </c>
      <c r="F13" s="3">
        <v>0.94378380599074518</v>
      </c>
      <c r="G13" s="2">
        <v>5987.7419787276831</v>
      </c>
      <c r="H13" s="2">
        <v>5987.7419787276831</v>
      </c>
      <c r="I13" s="2">
        <v>29</v>
      </c>
    </row>
    <row r="14" spans="1:10" x14ac:dyDescent="0.25">
      <c r="A14" t="s">
        <v>58</v>
      </c>
      <c r="B14" t="s">
        <v>74</v>
      </c>
      <c r="C14" s="2">
        <v>6344.4</v>
      </c>
      <c r="D14" s="3">
        <v>0.94378380599074518</v>
      </c>
      <c r="E14" s="4">
        <v>1</v>
      </c>
      <c r="F14" s="3">
        <v>0.94378380599074518</v>
      </c>
      <c r="G14" s="2">
        <v>5987.7419787276831</v>
      </c>
      <c r="H14" s="2">
        <v>5987.7419787276831</v>
      </c>
      <c r="I14" s="2">
        <v>29</v>
      </c>
      <c r="J14" s="4">
        <v>2.974067197211679E-2</v>
      </c>
    </row>
    <row r="15" spans="1:10" x14ac:dyDescent="0.25">
      <c r="A15" t="s">
        <v>59</v>
      </c>
      <c r="C15" s="2">
        <v>3801</v>
      </c>
      <c r="E15" s="4">
        <v>1.781796453029694E-2</v>
      </c>
      <c r="F15" s="3">
        <v>0.7800386940295907</v>
      </c>
      <c r="G15" s="2">
        <v>2964.9270760064742</v>
      </c>
      <c r="H15" s="2">
        <v>2964.9270760064742</v>
      </c>
      <c r="I15" s="2">
        <v>12</v>
      </c>
    </row>
    <row r="16" spans="1:10" x14ac:dyDescent="0.25">
      <c r="A16" t="s">
        <v>59</v>
      </c>
      <c r="B16" t="s">
        <v>75</v>
      </c>
      <c r="C16" s="2">
        <v>3801</v>
      </c>
      <c r="D16" s="3">
        <v>0.7800386940295907</v>
      </c>
      <c r="E16" s="4">
        <v>1</v>
      </c>
      <c r="F16" s="3">
        <v>0.7800386940295907</v>
      </c>
      <c r="G16" s="2">
        <v>2964.9270760064742</v>
      </c>
      <c r="H16" s="2">
        <v>2964.9270760064742</v>
      </c>
      <c r="I16" s="2">
        <v>12</v>
      </c>
      <c r="J16" s="4">
        <v>1.781796453029694E-2</v>
      </c>
    </row>
    <row r="17" spans="1:10" x14ac:dyDescent="0.25">
      <c r="A17" t="s">
        <v>60</v>
      </c>
      <c r="C17" s="2">
        <v>2193.5500000000002</v>
      </c>
      <c r="E17" s="4">
        <v>1.0282714047732931E-2</v>
      </c>
      <c r="F17" s="3">
        <v>0.8107130878411577</v>
      </c>
      <c r="G17" s="2">
        <v>1778.339693833972</v>
      </c>
      <c r="H17" s="2">
        <v>1778.339693833972</v>
      </c>
      <c r="I17" s="2">
        <v>5</v>
      </c>
    </row>
    <row r="18" spans="1:10" x14ac:dyDescent="0.25">
      <c r="A18" t="s">
        <v>60</v>
      </c>
      <c r="B18" t="s">
        <v>76</v>
      </c>
      <c r="C18" s="2">
        <v>2193.5500000000002</v>
      </c>
      <c r="D18" s="3">
        <v>0.8107130878411577</v>
      </c>
      <c r="E18" s="4">
        <v>1</v>
      </c>
      <c r="F18" s="3">
        <v>0.8107130878411577</v>
      </c>
      <c r="G18" s="2">
        <v>1778.339693833972</v>
      </c>
      <c r="H18" s="2">
        <v>1778.339693833972</v>
      </c>
      <c r="I18" s="2">
        <v>5</v>
      </c>
      <c r="J18" s="4">
        <v>1.0282714047732931E-2</v>
      </c>
    </row>
    <row r="19" spans="1:10" x14ac:dyDescent="0.25">
      <c r="A19" t="s">
        <v>61</v>
      </c>
      <c r="C19" s="2">
        <v>2172.75</v>
      </c>
      <c r="E19" s="4">
        <v>1.018520979563343E-2</v>
      </c>
      <c r="F19" s="3">
        <v>0.76605888889875073</v>
      </c>
      <c r="G19" s="2">
        <v>1664.454450854761</v>
      </c>
      <c r="H19" s="2">
        <v>1664.454450854761</v>
      </c>
      <c r="I19" s="2">
        <v>8</v>
      </c>
    </row>
    <row r="20" spans="1:10" x14ac:dyDescent="0.25">
      <c r="A20" t="s">
        <v>61</v>
      </c>
      <c r="B20" t="s">
        <v>77</v>
      </c>
      <c r="C20" s="2">
        <v>2172.75</v>
      </c>
      <c r="D20" s="3">
        <v>0.76605888889875073</v>
      </c>
      <c r="E20" s="4">
        <v>1</v>
      </c>
      <c r="F20" s="3">
        <v>0.76605888889875073</v>
      </c>
      <c r="G20" s="2">
        <v>1664.454450854761</v>
      </c>
      <c r="H20" s="2">
        <v>1664.454450854761</v>
      </c>
      <c r="I20" s="2">
        <v>8</v>
      </c>
      <c r="J20" s="4">
        <v>1.018520979563343E-2</v>
      </c>
    </row>
    <row r="21" spans="1:10" x14ac:dyDescent="0.25">
      <c r="A21" t="s">
        <v>62</v>
      </c>
      <c r="C21" s="2">
        <v>2176</v>
      </c>
      <c r="E21" s="4">
        <v>1.020044483502398E-2</v>
      </c>
      <c r="F21" s="3">
        <v>0.75911274227295267</v>
      </c>
      <c r="G21" s="2">
        <v>1651.829327185945</v>
      </c>
      <c r="H21" s="2">
        <v>1651.829327185945</v>
      </c>
      <c r="I21" s="2">
        <v>10</v>
      </c>
    </row>
    <row r="22" spans="1:10" x14ac:dyDescent="0.25">
      <c r="A22" t="s">
        <v>62</v>
      </c>
      <c r="B22" t="s">
        <v>78</v>
      </c>
      <c r="C22" s="2">
        <v>2176</v>
      </c>
      <c r="D22" s="3">
        <v>0.75911274227295267</v>
      </c>
      <c r="E22" s="4">
        <v>1</v>
      </c>
      <c r="F22" s="3">
        <v>0.75911274227295267</v>
      </c>
      <c r="G22" s="2">
        <v>1651.829327185945</v>
      </c>
      <c r="H22" s="2">
        <v>1651.829327185945</v>
      </c>
      <c r="I22" s="2">
        <v>10</v>
      </c>
      <c r="J22" s="4">
        <v>1.020044483502398E-2</v>
      </c>
    </row>
    <row r="23" spans="1:10" x14ac:dyDescent="0.25">
      <c r="A23" t="s">
        <v>63</v>
      </c>
      <c r="C23" s="2">
        <v>1562.25</v>
      </c>
      <c r="E23" s="4">
        <v>7.3233662424247274E-3</v>
      </c>
      <c r="F23" s="3">
        <v>0.62718904446936141</v>
      </c>
      <c r="G23" s="2">
        <v>979.82608472225968</v>
      </c>
      <c r="H23" s="2">
        <v>979.82608472225968</v>
      </c>
      <c r="I23" s="2">
        <v>3</v>
      </c>
    </row>
    <row r="24" spans="1:10" x14ac:dyDescent="0.25">
      <c r="A24" t="s">
        <v>63</v>
      </c>
      <c r="B24" t="s">
        <v>79</v>
      </c>
      <c r="C24" s="2">
        <v>1562.25</v>
      </c>
      <c r="D24" s="3">
        <v>0.62718904446936141</v>
      </c>
      <c r="E24" s="4">
        <v>1</v>
      </c>
      <c r="F24" s="3">
        <v>0.62718904446936141</v>
      </c>
      <c r="G24" s="2">
        <v>979.82608472225968</v>
      </c>
      <c r="H24" s="2">
        <v>979.82608472225968</v>
      </c>
      <c r="I24" s="2">
        <v>3</v>
      </c>
      <c r="J24" s="4">
        <v>7.3233662424247283E-3</v>
      </c>
    </row>
    <row r="25" spans="1:10" x14ac:dyDescent="0.25">
      <c r="A25" t="s">
        <v>64</v>
      </c>
      <c r="C25" s="2">
        <v>213324.03</v>
      </c>
      <c r="G25" s="2">
        <v>221005.6927486615</v>
      </c>
      <c r="J25" s="4">
        <v>1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66</v>
      </c>
      <c r="B2" s="2">
        <v>32436.9</v>
      </c>
      <c r="C2" s="4">
        <v>0.15205459975606131</v>
      </c>
      <c r="D2" s="3">
        <v>1.3718849875248811</v>
      </c>
      <c r="E2" s="3">
        <v>1.8707210926671789</v>
      </c>
      <c r="F2" s="3">
        <v>0.2844517470007295</v>
      </c>
      <c r="G2" s="4">
        <v>0.38377075564894519</v>
      </c>
      <c r="H2" s="2">
        <v>1892.8263868134441</v>
      </c>
      <c r="I2" s="4">
        <v>0.46936899465277498</v>
      </c>
      <c r="J2" s="3">
        <v>1.530280443457438</v>
      </c>
      <c r="K2" s="3">
        <v>0.26769885982900871</v>
      </c>
      <c r="L2" s="3">
        <v>0.23268618034444871</v>
      </c>
      <c r="M2" s="3">
        <v>4.0704842986453861E-2</v>
      </c>
      <c r="N2" s="4">
        <v>3.9514786634209847E-2</v>
      </c>
      <c r="O2" s="4">
        <v>0.13324461103424021</v>
      </c>
      <c r="P2" s="4">
        <v>0.67203214712388548</v>
      </c>
      <c r="Q2" s="2">
        <v>4322.0421236565471</v>
      </c>
      <c r="R2" s="2">
        <v>21798.639553042762</v>
      </c>
    </row>
    <row r="3" spans="1:18" x14ac:dyDescent="0.25">
      <c r="A3" t="s">
        <v>67</v>
      </c>
      <c r="B3" s="2">
        <v>6587.52</v>
      </c>
      <c r="C3" s="4">
        <v>3.0880346672618179E-2</v>
      </c>
      <c r="D3" s="3">
        <v>2.9847895781259819</v>
      </c>
      <c r="E3" s="3">
        <v>3.9267021200191841</v>
      </c>
      <c r="F3" s="3">
        <v>0.12125792274629719</v>
      </c>
      <c r="G3" s="4">
        <v>6.7522534786060434E-2</v>
      </c>
      <c r="H3" s="2">
        <v>13.73576497524483</v>
      </c>
      <c r="I3" s="4">
        <v>-0.1181108418763918</v>
      </c>
      <c r="J3" s="3">
        <v>-1.5648153000047609E-2</v>
      </c>
      <c r="K3" s="3">
        <v>2.995380226683904</v>
      </c>
      <c r="L3" s="3">
        <v>-4.8322038942764039E-4</v>
      </c>
      <c r="M3" s="3">
        <v>9.2498379816304599E-2</v>
      </c>
      <c r="N3" s="4">
        <v>7.8065348583413852E-2</v>
      </c>
      <c r="O3" s="4">
        <v>0.18649253584459319</v>
      </c>
      <c r="P3" s="4">
        <v>0.49095713967809201</v>
      </c>
      <c r="Q3" s="2">
        <v>1228.523309726975</v>
      </c>
      <c r="R3" s="2">
        <v>3234.1899767722239</v>
      </c>
    </row>
    <row r="4" spans="1:18" x14ac:dyDescent="0.25">
      <c r="A4" t="s">
        <v>77</v>
      </c>
      <c r="B4" s="2">
        <v>2172.75</v>
      </c>
      <c r="C4" s="4">
        <v>1.018520979563343E-2</v>
      </c>
      <c r="E4" s="3">
        <v>1.163910330557909</v>
      </c>
      <c r="F4" s="3">
        <v>1.185467090003737E-2</v>
      </c>
      <c r="G4" s="4">
        <v>0.2373016260810735</v>
      </c>
      <c r="H4" s="2">
        <v>5.2514647156909229</v>
      </c>
      <c r="I4" s="4">
        <v>0.22460599034351919</v>
      </c>
      <c r="J4" s="3">
        <v>0.22233697587975429</v>
      </c>
      <c r="K4" s="3">
        <v>0.71540325269357907</v>
      </c>
      <c r="L4" s="3">
        <v>2.2645487446619878E-3</v>
      </c>
      <c r="M4" s="3">
        <v>7.2865322171626621E-3</v>
      </c>
      <c r="N4" s="4">
        <v>2.4169500223632481E-2</v>
      </c>
      <c r="O4" s="4">
        <v>7.6912682389855422E-2</v>
      </c>
      <c r="P4" s="4">
        <v>0.36104028951269013</v>
      </c>
      <c r="Q4" s="2">
        <v>167.1120306625584</v>
      </c>
      <c r="R4" s="2">
        <v>784.45028903869752</v>
      </c>
    </row>
    <row r="5" spans="1:18" x14ac:dyDescent="0.25">
      <c r="A5" t="s">
        <v>79</v>
      </c>
      <c r="B5" s="2">
        <v>1562.25</v>
      </c>
      <c r="C5" s="4">
        <v>7.3233662424247283E-3</v>
      </c>
      <c r="E5" s="3">
        <v>2.0163693965177139</v>
      </c>
      <c r="F5" s="3">
        <v>1.476661157071615E-2</v>
      </c>
      <c r="G5" s="4">
        <v>5.1019573551210548E-2</v>
      </c>
      <c r="H5" s="2">
        <v>0.58371131413158939</v>
      </c>
      <c r="I5" s="4">
        <v>-4.5762452320219978E-2</v>
      </c>
      <c r="J5" s="3">
        <v>0.50298549975467155</v>
      </c>
      <c r="K5" s="3">
        <v>1.14986236275605</v>
      </c>
      <c r="L5" s="3">
        <v>3.6835470293324932E-3</v>
      </c>
      <c r="M5" s="3">
        <v>8.4208632108423963E-3</v>
      </c>
      <c r="N5" s="4">
        <v>4.0145790897337538E-2</v>
      </c>
      <c r="O5" s="4">
        <v>9.7004932132534041E-2</v>
      </c>
      <c r="P5" s="4">
        <v>0.26446630522278952</v>
      </c>
      <c r="Q5" s="2">
        <v>151.54595522405131</v>
      </c>
      <c r="R5" s="2">
        <v>413.16248533430291</v>
      </c>
    </row>
    <row r="6" spans="1:18" x14ac:dyDescent="0.25">
      <c r="A6" t="s">
        <v>73</v>
      </c>
      <c r="B6" s="2">
        <v>7365</v>
      </c>
      <c r="C6" s="4">
        <v>3.4524943111191003E-2</v>
      </c>
      <c r="E6" s="3">
        <v>0.95897736264639588</v>
      </c>
      <c r="F6" s="3">
        <v>3.3108638890286798E-2</v>
      </c>
      <c r="G6" s="4">
        <v>6.9529800186732396E-2</v>
      </c>
      <c r="H6" s="2">
        <v>17.679773796388371</v>
      </c>
      <c r="I6" s="4">
        <v>2.7209068185790001E-2</v>
      </c>
      <c r="J6" s="3">
        <v>0.83002071220203655</v>
      </c>
      <c r="K6" s="3">
        <v>9.7980690220251923E-2</v>
      </c>
      <c r="L6" s="3">
        <v>2.8656417869885549E-2</v>
      </c>
      <c r="M6" s="3">
        <v>3.382777755849426E-3</v>
      </c>
      <c r="N6" s="4">
        <v>1.928751974572868E-2</v>
      </c>
      <c r="O6" s="4">
        <v>5.0216290481135642E-2</v>
      </c>
      <c r="P6" s="4">
        <v>0.16643385826077961</v>
      </c>
      <c r="Q6" s="2">
        <v>369.84297939356401</v>
      </c>
      <c r="R6" s="2">
        <v>1225.7853660906419</v>
      </c>
    </row>
    <row r="7" spans="1:18" x14ac:dyDescent="0.25">
      <c r="A7" t="s">
        <v>65</v>
      </c>
      <c r="B7" s="2">
        <v>69153</v>
      </c>
      <c r="C7" s="4">
        <v>0.32416882429982219</v>
      </c>
      <c r="D7" s="3">
        <v>0.89997542527417951</v>
      </c>
      <c r="E7" s="3">
        <v>1.1828554828328339</v>
      </c>
      <c r="F7" s="3">
        <v>0.38344487118651832</v>
      </c>
      <c r="G7" s="4">
        <v>2.396485183666695E-2</v>
      </c>
      <c r="H7" s="2">
        <v>537.22599591460653</v>
      </c>
      <c r="I7" s="4">
        <v>-3.1115559826186349E-2</v>
      </c>
      <c r="J7" s="3">
        <v>-1.502565675535966E-2</v>
      </c>
      <c r="K7" s="3">
        <v>0.91014476922470944</v>
      </c>
      <c r="L7" s="3">
        <v>-4.8708494847176237E-3</v>
      </c>
      <c r="M7" s="3">
        <v>0.29504055978220711</v>
      </c>
      <c r="N7" s="4">
        <v>2.3533635212901981E-2</v>
      </c>
      <c r="O7" s="4">
        <v>5.6549810822792847E-2</v>
      </c>
      <c r="P7" s="4">
        <v>0.15159814536373481</v>
      </c>
      <c r="Q7" s="2">
        <v>3910.5890678285941</v>
      </c>
      <c r="R7" s="2">
        <v>10483.466546338361</v>
      </c>
    </row>
    <row r="8" spans="1:18" x14ac:dyDescent="0.25">
      <c r="A8" t="s">
        <v>71</v>
      </c>
      <c r="B8" s="2">
        <v>41940.800000000003</v>
      </c>
      <c r="C8" s="4">
        <v>0.19660607386800261</v>
      </c>
      <c r="E8" s="3">
        <v>0.87377913843351929</v>
      </c>
      <c r="F8" s="3">
        <v>0.17179028583518019</v>
      </c>
      <c r="G8" s="4">
        <v>2.924832945963432E-2</v>
      </c>
      <c r="H8" s="2">
        <v>241.17634370081711</v>
      </c>
      <c r="I8" s="4">
        <v>-1.511567654092791E-2</v>
      </c>
      <c r="J8" s="3">
        <v>0.63125602162639094</v>
      </c>
      <c r="K8" s="3">
        <v>0.18426798693396559</v>
      </c>
      <c r="L8" s="3">
        <v>0.1241087680174997</v>
      </c>
      <c r="M8" s="3">
        <v>3.6228205450647387E-2</v>
      </c>
      <c r="N8" s="4">
        <v>1.7415599925254009E-2</v>
      </c>
      <c r="O8" s="4">
        <v>4.2429317209931983E-2</v>
      </c>
      <c r="P8" s="4">
        <v>0.1185187885954357</v>
      </c>
      <c r="Q8" s="2">
        <v>1779.5195072383151</v>
      </c>
      <c r="R8" s="2">
        <v>4970.7728087234491</v>
      </c>
    </row>
    <row r="9" spans="1:18" x14ac:dyDescent="0.25">
      <c r="A9" t="s">
        <v>75</v>
      </c>
      <c r="B9" s="2">
        <v>3801</v>
      </c>
      <c r="C9" s="4">
        <v>1.781796453029694E-2</v>
      </c>
      <c r="E9" s="3">
        <v>0.47867101679436019</v>
      </c>
      <c r="F9" s="3">
        <v>8.5289431989230818E-3</v>
      </c>
      <c r="G9" s="4">
        <v>4.2831271259310653E-2</v>
      </c>
      <c r="H9" s="2">
        <v>2.900794239998596</v>
      </c>
      <c r="I9" s="4">
        <v>2.7329887706442551E-2</v>
      </c>
      <c r="J9" s="3">
        <v>-6.9825816745204194E-3</v>
      </c>
      <c r="K9" s="3">
        <v>0.36899744698673909</v>
      </c>
      <c r="L9" s="3">
        <v>-1.244153926065062E-4</v>
      </c>
      <c r="M9" s="3">
        <v>6.574783422179843E-3</v>
      </c>
      <c r="N9" s="4">
        <v>9.6818722712302338E-3</v>
      </c>
      <c r="O9" s="4">
        <v>2.621104148192157E-2</v>
      </c>
      <c r="P9" s="4">
        <v>9.4488203135735138E-2</v>
      </c>
      <c r="Q9" s="2">
        <v>99.628168672783872</v>
      </c>
      <c r="R9" s="2">
        <v>359.14966011892932</v>
      </c>
    </row>
    <row r="10" spans="1:18" x14ac:dyDescent="0.25">
      <c r="A10" t="s">
        <v>68</v>
      </c>
      <c r="B10" s="2">
        <v>12720.51</v>
      </c>
      <c r="C10" s="4">
        <v>5.9629991051641032E-2</v>
      </c>
      <c r="D10" s="3">
        <v>0.9690697161156383</v>
      </c>
      <c r="E10" s="3">
        <v>1.2825912764299301</v>
      </c>
      <c r="F10" s="3">
        <v>7.6480906336429566E-2</v>
      </c>
      <c r="G10" s="4">
        <v>-4.7043216564091377E-2</v>
      </c>
      <c r="H10" s="2">
        <v>-35.68340397782854</v>
      </c>
      <c r="I10" s="4">
        <v>-0.1224800682812852</v>
      </c>
      <c r="J10" s="3">
        <v>6.5513737990275309E-2</v>
      </c>
      <c r="K10" s="3">
        <v>0.92473010780731291</v>
      </c>
      <c r="L10" s="3">
        <v>3.9065836101196717E-3</v>
      </c>
      <c r="M10" s="3">
        <v>5.514164805373311E-2</v>
      </c>
      <c r="N10" s="4">
        <v>2.5165793511609389E-2</v>
      </c>
      <c r="O10" s="4">
        <v>5.3922891464722761E-2</v>
      </c>
      <c r="P10" s="4">
        <v>9.0713456699477432E-2</v>
      </c>
      <c r="Q10" s="2">
        <v>685.92668010592058</v>
      </c>
      <c r="R10" s="2">
        <v>1153.9214330802699</v>
      </c>
    </row>
    <row r="11" spans="1:18" x14ac:dyDescent="0.25">
      <c r="A11" t="s">
        <v>74</v>
      </c>
      <c r="B11" s="2">
        <v>6344.4</v>
      </c>
      <c r="C11" s="4">
        <v>2.974067197211679E-2</v>
      </c>
      <c r="E11" s="3">
        <v>1.211158173880382</v>
      </c>
      <c r="F11" s="3">
        <v>3.6020657955724442E-2</v>
      </c>
      <c r="G11" s="4">
        <v>-2.4917970014972809E-2</v>
      </c>
      <c r="H11" s="2">
        <v>-4.7016900127417243</v>
      </c>
      <c r="I11" s="4">
        <v>-0.1107972454290873</v>
      </c>
      <c r="J11" s="3">
        <v>2.0442404093137641</v>
      </c>
      <c r="K11" s="3">
        <v>-0.63297218217692408</v>
      </c>
      <c r="L11" s="3">
        <v>6.0797083445546393E-2</v>
      </c>
      <c r="M11" s="3">
        <v>-1.882501803759885E-2</v>
      </c>
      <c r="N11" s="4">
        <v>2.3783491868762059E-2</v>
      </c>
      <c r="O11" s="4">
        <v>5.1324804908261863E-2</v>
      </c>
      <c r="P11" s="4">
        <v>8.9696834671061543E-2</v>
      </c>
      <c r="Q11" s="2">
        <v>325.6250922599765</v>
      </c>
      <c r="R11" s="2">
        <v>569.07259788708279</v>
      </c>
    </row>
    <row r="12" spans="1:18" x14ac:dyDescent="0.25">
      <c r="A12" t="s">
        <v>78</v>
      </c>
      <c r="B12" s="2">
        <v>2176</v>
      </c>
      <c r="C12" s="4">
        <v>1.020044483502398E-2</v>
      </c>
      <c r="E12" s="3">
        <v>0.98062086787442027</v>
      </c>
      <c r="F12" s="3">
        <v>1.000276906682636E-2</v>
      </c>
      <c r="G12" s="4">
        <v>-3.8587392680593587E-2</v>
      </c>
      <c r="H12" s="2">
        <v>-0.8564922491159872</v>
      </c>
      <c r="I12" s="4">
        <v>-9.133868318239384E-2</v>
      </c>
      <c r="J12" s="3">
        <v>-0.53084401723135666</v>
      </c>
      <c r="K12" s="3">
        <v>1.1484043062225431</v>
      </c>
      <c r="L12" s="3">
        <v>-5.4148451137709724E-3</v>
      </c>
      <c r="M12" s="3">
        <v>1.1714234773927039E-2</v>
      </c>
      <c r="N12" s="4">
        <v>1.9249962265494781E-2</v>
      </c>
      <c r="O12" s="4">
        <v>4.1419486461854872E-2</v>
      </c>
      <c r="P12" s="4">
        <v>7.126951099139503E-2</v>
      </c>
      <c r="Q12" s="2">
        <v>90.128802540996205</v>
      </c>
      <c r="R12" s="2">
        <v>155.08245591727561</v>
      </c>
    </row>
    <row r="13" spans="1:18" x14ac:dyDescent="0.25">
      <c r="A13" t="s">
        <v>72</v>
      </c>
      <c r="B13" s="2">
        <v>17763.7</v>
      </c>
      <c r="C13" s="4">
        <v>8.3270975145181739E-2</v>
      </c>
      <c r="E13" s="3">
        <v>0.81378302530784785</v>
      </c>
      <c r="F13" s="3">
        <v>6.7764506073980602E-2</v>
      </c>
      <c r="G13" s="4">
        <v>-5.3104480517740749E-2</v>
      </c>
      <c r="H13" s="2">
        <v>-78.552180569626643</v>
      </c>
      <c r="I13" s="4">
        <v>-0.1213597674617847</v>
      </c>
      <c r="J13" s="3">
        <v>0.86834279917432944</v>
      </c>
      <c r="K13" s="3">
        <v>-4.1282635362798067E-2</v>
      </c>
      <c r="L13" s="3">
        <v>7.230775164754312E-2</v>
      </c>
      <c r="M13" s="3">
        <v>-3.4376453032231588E-3</v>
      </c>
      <c r="N13" s="4">
        <v>1.579859214486945E-2</v>
      </c>
      <c r="O13" s="4">
        <v>3.0587132354066422E-2</v>
      </c>
      <c r="P13" s="4">
        <v>2.1356107308684438E-2</v>
      </c>
      <c r="Q13" s="2">
        <v>543.34064299792976</v>
      </c>
      <c r="R13" s="2">
        <v>379.36348339927781</v>
      </c>
    </row>
    <row r="14" spans="1:18" x14ac:dyDescent="0.25">
      <c r="A14" t="s">
        <v>70</v>
      </c>
      <c r="B14" s="2">
        <v>1996.65</v>
      </c>
      <c r="C14" s="4">
        <v>9.3597050458872361E-3</v>
      </c>
      <c r="D14" s="3">
        <v>0.88235901164489727</v>
      </c>
      <c r="E14" s="3">
        <v>1.1693695614939441</v>
      </c>
      <c r="F14" s="3">
        <v>1.094495418522181E-2</v>
      </c>
      <c r="G14" s="4">
        <v>-0.1077735952015534</v>
      </c>
      <c r="H14" s="2">
        <v>-2.0140788832823242</v>
      </c>
      <c r="I14" s="4">
        <v>-0.18995961090604219</v>
      </c>
      <c r="J14" s="3">
        <v>7.3771253031850337E-2</v>
      </c>
      <c r="K14" s="3">
        <v>0.83243072844524002</v>
      </c>
      <c r="L14" s="3">
        <v>6.9047716924363364E-4</v>
      </c>
      <c r="M14" s="3">
        <v>7.7913060893805008E-3</v>
      </c>
      <c r="N14" s="4">
        <v>2.2633583250093001E-2</v>
      </c>
      <c r="O14" s="4">
        <v>4.2638510499193698E-2</v>
      </c>
      <c r="P14" s="4">
        <v>1.77129353075689E-2</v>
      </c>
      <c r="Q14" s="2">
        <v>85.13418198821509</v>
      </c>
      <c r="R14" s="2">
        <v>35.366532281857452</v>
      </c>
    </row>
    <row r="15" spans="1:18" x14ac:dyDescent="0.25">
      <c r="A15" t="s">
        <v>69</v>
      </c>
      <c r="B15" s="2">
        <v>5110</v>
      </c>
      <c r="C15" s="4">
        <v>2.395416962636605E-2</v>
      </c>
      <c r="D15" s="3">
        <v>1.4336656228750679</v>
      </c>
      <c r="E15" s="3">
        <v>1.8747721106995381</v>
      </c>
      <c r="F15" s="3">
        <v>4.4908609150477057E-2</v>
      </c>
      <c r="G15" s="4">
        <v>-0.17800617018330969</v>
      </c>
      <c r="H15" s="2">
        <v>-21.788988875016098</v>
      </c>
      <c r="I15" s="4">
        <v>-0.32985054920790119</v>
      </c>
      <c r="J15" s="3">
        <v>-0.21617240226015921</v>
      </c>
      <c r="K15" s="3">
        <v>1.5795785097047841</v>
      </c>
      <c r="L15" s="3">
        <v>-5.1782303922788889E-3</v>
      </c>
      <c r="M15" s="3">
        <v>3.7837491559630898E-2</v>
      </c>
      <c r="N15" s="4">
        <v>3.594666157764731E-2</v>
      </c>
      <c r="O15" s="4">
        <v>6.5651435053855678E-2</v>
      </c>
      <c r="P15" s="4">
        <v>5.5958016142434452E-3</v>
      </c>
      <c r="Q15" s="2">
        <v>335.47883312520253</v>
      </c>
      <c r="R15" s="2">
        <v>28.59454624878401</v>
      </c>
    </row>
    <row r="16" spans="1:18" x14ac:dyDescent="0.25">
      <c r="A16" t="s">
        <v>76</v>
      </c>
      <c r="B16" s="2">
        <v>2193.5500000000002</v>
      </c>
      <c r="C16" s="4">
        <v>1.0282714047732931E-2</v>
      </c>
      <c r="E16" s="3">
        <v>0.92684241559817793</v>
      </c>
      <c r="F16" s="3">
        <v>9.530455526906104E-3</v>
      </c>
      <c r="G16" s="4">
        <v>-0.135506381390187</v>
      </c>
      <c r="H16" s="2">
        <v>-3.0564341590062938</v>
      </c>
      <c r="I16" s="4">
        <v>-0.20855270285763541</v>
      </c>
      <c r="J16" s="3">
        <v>-0.1907478337374727</v>
      </c>
      <c r="K16" s="3">
        <v>0.84914010743925938</v>
      </c>
      <c r="L16" s="3">
        <v>-1.9614054295469352E-3</v>
      </c>
      <c r="M16" s="3">
        <v>8.7314649112591198E-3</v>
      </c>
      <c r="N16" s="4">
        <v>1.7709258221258659E-2</v>
      </c>
      <c r="O16" s="4">
        <v>2.896272887510597E-2</v>
      </c>
      <c r="P16" s="4">
        <v>-3.4100949895515792E-2</v>
      </c>
      <c r="Q16" s="2">
        <v>63.531193923988702</v>
      </c>
      <c r="R16" s="2">
        <v>-74.802138643308666</v>
      </c>
    </row>
    <row r="17" spans="1:18" x14ac:dyDescent="0.25">
      <c r="A17" t="s">
        <v>64</v>
      </c>
      <c r="B17" s="2">
        <v>213324.03</v>
      </c>
      <c r="C17" s="4">
        <v>1</v>
      </c>
      <c r="F17" s="3">
        <v>1.2848565496242541</v>
      </c>
      <c r="H17" s="2">
        <v>2564.726966743704</v>
      </c>
      <c r="L17" s="3">
        <v>0.51106839167593265</v>
      </c>
      <c r="M17" s="3">
        <v>0.58909042668875589</v>
      </c>
      <c r="Q17" s="2">
        <v>14157.968569345619</v>
      </c>
      <c r="R17" s="2">
        <v>45516.215595630601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93</v>
      </c>
      <c r="C1" s="2" t="s">
        <v>49</v>
      </c>
      <c r="D1" s="3" t="s">
        <v>94</v>
      </c>
      <c r="E1" s="3" t="s">
        <v>95</v>
      </c>
      <c r="F1" s="4" t="s">
        <v>51</v>
      </c>
      <c r="G1" s="3" t="s">
        <v>96</v>
      </c>
      <c r="H1" s="3" t="s">
        <v>97</v>
      </c>
      <c r="I1" s="2" t="s">
        <v>35</v>
      </c>
      <c r="J1" s="2" t="s">
        <v>36</v>
      </c>
      <c r="K1" s="4" t="s">
        <v>37</v>
      </c>
      <c r="L1" s="4" t="s">
        <v>98</v>
      </c>
      <c r="M1" s="4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105</v>
      </c>
      <c r="T1" s="4" t="s">
        <v>106</v>
      </c>
      <c r="U1" s="2" t="s">
        <v>107</v>
      </c>
      <c r="V1" s="2" t="s">
        <v>108</v>
      </c>
    </row>
    <row r="2" spans="1:22" x14ac:dyDescent="0.25">
      <c r="A2" t="s">
        <v>65</v>
      </c>
      <c r="B2" s="2">
        <v>1869</v>
      </c>
      <c r="C2" s="2">
        <v>69153</v>
      </c>
      <c r="D2" s="3">
        <v>39.846648100000003</v>
      </c>
      <c r="E2" s="3">
        <v>37</v>
      </c>
      <c r="F2" s="4">
        <v>0.32416882429982219</v>
      </c>
      <c r="G2" s="3">
        <v>1.1247426666666669</v>
      </c>
      <c r="H2" s="3">
        <v>13.496912</v>
      </c>
      <c r="I2" s="2">
        <v>2102.1440440000001</v>
      </c>
      <c r="J2" s="2">
        <v>25225.728528</v>
      </c>
      <c r="K2" s="4">
        <v>0.36478140540540538</v>
      </c>
      <c r="L2" s="4">
        <v>0.33872138921516959</v>
      </c>
      <c r="M2" s="4">
        <v>0.45</v>
      </c>
      <c r="N2" s="2">
        <v>100757.48850000001</v>
      </c>
      <c r="O2" s="2">
        <v>31604.48850000001</v>
      </c>
      <c r="P2" s="2">
        <v>854</v>
      </c>
      <c r="Q2" s="2">
        <v>3062.871521679082</v>
      </c>
      <c r="R2" s="2">
        <v>36754.458260148967</v>
      </c>
      <c r="S2" s="4">
        <v>5.4791519022953372E-2</v>
      </c>
      <c r="T2" s="4">
        <v>2.4656183560329021E-2</v>
      </c>
      <c r="U2" s="2">
        <v>6320.8977000000014</v>
      </c>
      <c r="V2" s="2">
        <v>170.83507297297299</v>
      </c>
    </row>
    <row r="3" spans="1:22" x14ac:dyDescent="0.25">
      <c r="A3" t="s">
        <v>73</v>
      </c>
      <c r="B3" s="2">
        <v>300</v>
      </c>
      <c r="C3" s="2">
        <v>7365</v>
      </c>
      <c r="D3" s="3">
        <v>25.368418649999999</v>
      </c>
      <c r="E3" s="3">
        <v>24.55</v>
      </c>
      <c r="F3" s="4">
        <v>3.4524943111191003E-2</v>
      </c>
      <c r="G3" s="3">
        <v>0.29797000000000001</v>
      </c>
      <c r="H3" s="3">
        <v>3.5756399999999999</v>
      </c>
      <c r="I3" s="2">
        <v>89.391000000000005</v>
      </c>
      <c r="J3" s="2">
        <v>1072.692</v>
      </c>
      <c r="K3" s="4">
        <v>0.14564725050916499</v>
      </c>
      <c r="L3" s="4">
        <v>0.14094847807945651</v>
      </c>
      <c r="M3" s="4">
        <v>7.0000000000000007E-2</v>
      </c>
      <c r="N3" s="2">
        <v>15673.3871</v>
      </c>
      <c r="O3" s="2">
        <v>8308.3871000000017</v>
      </c>
      <c r="P3" s="2">
        <v>338</v>
      </c>
      <c r="Q3" s="2">
        <v>190.23214477340119</v>
      </c>
      <c r="R3" s="2">
        <v>2282.7857372808148</v>
      </c>
      <c r="S3" s="4">
        <v>3.2865991434804682E-2</v>
      </c>
      <c r="T3" s="4">
        <v>2.300619400436328E-3</v>
      </c>
      <c r="U3" s="2">
        <v>1661.67742</v>
      </c>
      <c r="V3" s="2">
        <v>67.685434623217944</v>
      </c>
    </row>
    <row r="4" spans="1:22" x14ac:dyDescent="0.25">
      <c r="A4" t="s">
        <v>71</v>
      </c>
      <c r="B4" s="2">
        <v>880</v>
      </c>
      <c r="C4" s="2">
        <v>41940.800000000003</v>
      </c>
      <c r="D4" s="3">
        <v>48.58784885</v>
      </c>
      <c r="E4" s="3">
        <v>47.66</v>
      </c>
      <c r="F4" s="4">
        <v>0.19660607386800261</v>
      </c>
      <c r="G4" s="3">
        <v>0.88071966666666668</v>
      </c>
      <c r="H4" s="3">
        <v>10.568636</v>
      </c>
      <c r="I4" s="2">
        <v>775.0333066666667</v>
      </c>
      <c r="J4" s="2">
        <v>9300.3996800000004</v>
      </c>
      <c r="K4" s="4">
        <v>0.22175065044062109</v>
      </c>
      <c r="L4" s="4">
        <v>0.21751603024508051</v>
      </c>
      <c r="M4" s="4">
        <v>0.2</v>
      </c>
      <c r="N4" s="2">
        <v>44781.106</v>
      </c>
      <c r="O4" s="2">
        <v>2840.3060000000041</v>
      </c>
      <c r="P4" s="2">
        <v>60</v>
      </c>
      <c r="Q4" s="2">
        <v>827.51994857919988</v>
      </c>
      <c r="R4" s="2">
        <v>9930.2393829503981</v>
      </c>
      <c r="S4" s="4">
        <v>3.268618102752302E-2</v>
      </c>
      <c r="T4" s="4">
        <v>6.5372362055046047E-3</v>
      </c>
      <c r="U4" s="2">
        <v>568.06120000000089</v>
      </c>
      <c r="V4" s="2">
        <v>11.919034830046179</v>
      </c>
    </row>
    <row r="5" spans="1:22" x14ac:dyDescent="0.25">
      <c r="A5" t="s">
        <v>109</v>
      </c>
      <c r="E5" s="3">
        <v>35.299999999999997</v>
      </c>
      <c r="G5" s="3">
        <v>0.85</v>
      </c>
      <c r="H5" s="3">
        <v>10.199999999999999</v>
      </c>
      <c r="K5" s="4">
        <v>0.28895184135977342</v>
      </c>
      <c r="M5" s="4">
        <v>0.01</v>
      </c>
      <c r="N5" s="2">
        <v>2239.0553</v>
      </c>
      <c r="O5" s="2">
        <v>2239.0553</v>
      </c>
      <c r="P5" s="2">
        <v>63</v>
      </c>
      <c r="Q5" s="2">
        <v>53.914929320113323</v>
      </c>
      <c r="R5" s="2">
        <v>646.97915184135979</v>
      </c>
      <c r="U5" s="2">
        <v>447.81106</v>
      </c>
      <c r="V5" s="2">
        <v>12.685865722379599</v>
      </c>
    </row>
    <row r="6" spans="1:22" x14ac:dyDescent="0.25">
      <c r="A6" t="s">
        <v>79</v>
      </c>
      <c r="B6" s="2">
        <v>75</v>
      </c>
      <c r="C6" s="2">
        <v>1562.25</v>
      </c>
      <c r="D6" s="3">
        <v>21.250617349999999</v>
      </c>
      <c r="E6" s="3">
        <v>20.83</v>
      </c>
      <c r="F6" s="4">
        <v>7.3233662424247283E-3</v>
      </c>
      <c r="G6" s="3">
        <v>1</v>
      </c>
      <c r="H6" s="3">
        <v>12</v>
      </c>
      <c r="I6" s="2">
        <v>75</v>
      </c>
      <c r="J6" s="2">
        <v>900</v>
      </c>
      <c r="K6" s="4">
        <v>0.57609217474795971</v>
      </c>
      <c r="L6" s="4">
        <v>0.56468947712711981</v>
      </c>
      <c r="M6" s="4">
        <v>0.01</v>
      </c>
      <c r="N6" s="2">
        <v>2239.0553</v>
      </c>
      <c r="O6" s="2">
        <v>676.80530000000022</v>
      </c>
      <c r="P6" s="2">
        <v>32</v>
      </c>
      <c r="Q6" s="2">
        <v>107.4918530964954</v>
      </c>
      <c r="R6" s="2">
        <v>1289.9022371579449</v>
      </c>
      <c r="S6" s="4">
        <v>-4.5635121897177063E-2</v>
      </c>
      <c r="T6" s="4">
        <v>-4.5635121897177059E-4</v>
      </c>
      <c r="U6" s="2">
        <v>135.36106000000001</v>
      </c>
      <c r="V6" s="2">
        <v>6.4983706192990898</v>
      </c>
    </row>
    <row r="7" spans="1:22" x14ac:dyDescent="0.25">
      <c r="A7" t="s">
        <v>74</v>
      </c>
      <c r="B7" s="2">
        <v>170</v>
      </c>
      <c r="C7" s="2">
        <v>6344.4</v>
      </c>
      <c r="D7" s="3">
        <v>40.685172950000002</v>
      </c>
      <c r="E7" s="3">
        <v>37.32</v>
      </c>
      <c r="F7" s="4">
        <v>2.974067197211679E-2</v>
      </c>
      <c r="G7" s="3">
        <v>0.83838299999999999</v>
      </c>
      <c r="H7" s="3">
        <v>10.060596</v>
      </c>
      <c r="I7" s="2">
        <v>142.52511000000001</v>
      </c>
      <c r="J7" s="2">
        <v>1710.30132</v>
      </c>
      <c r="K7" s="4">
        <v>0.2695765273311897</v>
      </c>
      <c r="L7" s="4">
        <v>0.2472791749555534</v>
      </c>
      <c r="M7" s="4">
        <v>0.03</v>
      </c>
      <c r="N7" s="2">
        <v>6717.1659</v>
      </c>
      <c r="O7" s="2">
        <v>372.76590000000027</v>
      </c>
      <c r="P7" s="2">
        <v>10</v>
      </c>
      <c r="Q7" s="2">
        <v>150.8991880691238</v>
      </c>
      <c r="R7" s="2">
        <v>1810.790256829486</v>
      </c>
      <c r="S7" s="4">
        <v>5.9424277885674606E-3</v>
      </c>
      <c r="T7" s="4">
        <v>1.782728336570238E-4</v>
      </c>
      <c r="U7" s="2">
        <v>74.553180000000069</v>
      </c>
      <c r="V7" s="2">
        <v>1.9976736334405161</v>
      </c>
    </row>
    <row r="8" spans="1:22" x14ac:dyDescent="0.25">
      <c r="A8" t="s">
        <v>70</v>
      </c>
      <c r="B8" s="2">
        <v>45</v>
      </c>
      <c r="C8" s="2">
        <v>1996.65</v>
      </c>
      <c r="D8" s="3">
        <v>50.753030000000003</v>
      </c>
      <c r="E8" s="3">
        <v>44.37</v>
      </c>
      <c r="F8" s="4">
        <v>9.3597050458872361E-3</v>
      </c>
      <c r="G8" s="3">
        <v>0.98050000000000004</v>
      </c>
      <c r="H8" s="3">
        <v>11.766</v>
      </c>
      <c r="I8" s="2">
        <v>44.122500000000002</v>
      </c>
      <c r="J8" s="2">
        <v>529.47</v>
      </c>
      <c r="K8" s="4">
        <v>0.26517917511832317</v>
      </c>
      <c r="L8" s="4">
        <v>0.231828523341365</v>
      </c>
      <c r="M8" s="4">
        <v>0.01</v>
      </c>
      <c r="N8" s="2">
        <v>2239.0553</v>
      </c>
      <c r="O8" s="2">
        <v>242.4053000000001</v>
      </c>
      <c r="P8" s="2">
        <v>5</v>
      </c>
      <c r="Q8" s="2">
        <v>49.479236458192467</v>
      </c>
      <c r="R8" s="2">
        <v>593.75083749830969</v>
      </c>
      <c r="S8" s="4">
        <v>5.4377299504055399E-2</v>
      </c>
      <c r="T8" s="4">
        <v>5.4377299504055395E-4</v>
      </c>
      <c r="U8" s="2">
        <v>48.481060000000028</v>
      </c>
      <c r="V8" s="2">
        <v>1.092654045526257</v>
      </c>
    </row>
    <row r="9" spans="1:22" x14ac:dyDescent="0.25">
      <c r="A9" t="s">
        <v>77</v>
      </c>
      <c r="B9" s="2">
        <v>75</v>
      </c>
      <c r="C9" s="2">
        <v>2172.75</v>
      </c>
      <c r="D9" s="3">
        <v>30.095231999999999</v>
      </c>
      <c r="E9" s="3">
        <v>28.97</v>
      </c>
      <c r="F9" s="4">
        <v>1.018520979563343E-2</v>
      </c>
      <c r="G9" s="3">
        <v>0.65</v>
      </c>
      <c r="H9" s="3">
        <v>7.8000000000000007</v>
      </c>
      <c r="I9" s="2">
        <v>48.75</v>
      </c>
      <c r="J9" s="2">
        <v>585</v>
      </c>
      <c r="K9" s="4">
        <v>0.26924404556437698</v>
      </c>
      <c r="L9" s="4">
        <v>0.25917726768147198</v>
      </c>
      <c r="M9" s="4">
        <v>0.01</v>
      </c>
      <c r="N9" s="2">
        <v>2239.0553</v>
      </c>
      <c r="O9" s="2">
        <v>66.305299999999988</v>
      </c>
      <c r="P9" s="2">
        <v>2</v>
      </c>
      <c r="Q9" s="2">
        <v>50.237692267863309</v>
      </c>
      <c r="R9" s="2">
        <v>602.85230721435983</v>
      </c>
      <c r="S9" s="4">
        <v>0.1054373735649342</v>
      </c>
      <c r="T9" s="4">
        <v>1.0543737356493419E-3</v>
      </c>
      <c r="U9" s="2">
        <v>13.261060000000001</v>
      </c>
      <c r="V9" s="2">
        <v>0.45775146703486358</v>
      </c>
    </row>
    <row r="10" spans="1:22" x14ac:dyDescent="0.25">
      <c r="A10" t="s">
        <v>78</v>
      </c>
      <c r="B10" s="2">
        <v>85</v>
      </c>
      <c r="C10" s="2">
        <v>2176</v>
      </c>
      <c r="D10" s="3">
        <v>28.688678800000002</v>
      </c>
      <c r="E10" s="3">
        <v>25.6</v>
      </c>
      <c r="F10" s="4">
        <v>1.020044483502398E-2</v>
      </c>
      <c r="G10" s="3">
        <v>0.4</v>
      </c>
      <c r="H10" s="3">
        <v>4.8000000000000007</v>
      </c>
      <c r="I10" s="2">
        <v>34</v>
      </c>
      <c r="J10" s="2">
        <v>408.00000000000011</v>
      </c>
      <c r="K10" s="4">
        <v>0.1875</v>
      </c>
      <c r="L10" s="4">
        <v>0.1673133863522499</v>
      </c>
      <c r="M10" s="4">
        <v>0.01</v>
      </c>
      <c r="N10" s="2">
        <v>2239.0553</v>
      </c>
      <c r="O10" s="2">
        <v>63.055299999999988</v>
      </c>
      <c r="P10" s="2">
        <v>2</v>
      </c>
      <c r="Q10" s="2">
        <v>34.9852390625</v>
      </c>
      <c r="R10" s="2">
        <v>419.82286875000011</v>
      </c>
      <c r="S10" s="4">
        <v>-1.6162113471756279E-2</v>
      </c>
      <c r="T10" s="4">
        <v>-1.6162113471756279E-4</v>
      </c>
      <c r="U10" s="2">
        <v>12.61106</v>
      </c>
      <c r="V10" s="2">
        <v>0.49261953124999991</v>
      </c>
    </row>
    <row r="11" spans="1:22" x14ac:dyDescent="0.25">
      <c r="A11" t="s">
        <v>76</v>
      </c>
      <c r="B11" s="2">
        <v>95</v>
      </c>
      <c r="C11" s="2">
        <v>2193.5500000000002</v>
      </c>
      <c r="D11" s="3">
        <v>25.239168400000001</v>
      </c>
      <c r="E11" s="3">
        <v>23.09</v>
      </c>
      <c r="F11" s="4">
        <v>1.0282714047732931E-2</v>
      </c>
      <c r="G11" s="3">
        <v>0.25</v>
      </c>
      <c r="H11" s="3">
        <v>3</v>
      </c>
      <c r="I11" s="2">
        <v>23.75</v>
      </c>
      <c r="J11" s="2">
        <v>285</v>
      </c>
      <c r="K11" s="4">
        <v>0.12992637505413601</v>
      </c>
      <c r="L11" s="4">
        <v>0.1188628702996411</v>
      </c>
      <c r="M11" s="4">
        <v>0.01</v>
      </c>
      <c r="N11" s="2">
        <v>2239.0553</v>
      </c>
      <c r="O11" s="2">
        <v>45.505299999999806</v>
      </c>
      <c r="P11" s="2">
        <v>2</v>
      </c>
      <c r="Q11" s="2">
        <v>24.242694889562578</v>
      </c>
      <c r="R11" s="2">
        <v>290.91233867475103</v>
      </c>
      <c r="S11" s="4">
        <v>3.8039883949081421E-2</v>
      </c>
      <c r="T11" s="4">
        <v>3.8039883949081421E-4</v>
      </c>
      <c r="U11" s="2">
        <v>9.1010599999999613</v>
      </c>
      <c r="V11" s="2">
        <v>0.39415591165006331</v>
      </c>
    </row>
    <row r="12" spans="1:22" x14ac:dyDescent="0.25">
      <c r="A12" t="s">
        <v>75</v>
      </c>
      <c r="B12" s="2">
        <v>150</v>
      </c>
      <c r="C12" s="2">
        <v>3801</v>
      </c>
      <c r="D12" s="3">
        <v>23.632684650000002</v>
      </c>
      <c r="E12" s="3">
        <v>25.34</v>
      </c>
      <c r="F12" s="4">
        <v>1.781796453029694E-2</v>
      </c>
      <c r="G12" s="3">
        <v>0.3</v>
      </c>
      <c r="H12" s="3">
        <v>3.6</v>
      </c>
      <c r="I12" s="2">
        <v>45</v>
      </c>
      <c r="J12" s="2">
        <v>540</v>
      </c>
      <c r="K12" s="4">
        <v>0.1420678768745067</v>
      </c>
      <c r="L12" s="4">
        <v>0.1523314026026239</v>
      </c>
      <c r="M12" s="4">
        <v>0.01</v>
      </c>
      <c r="N12" s="2">
        <v>2239.0553</v>
      </c>
      <c r="O12" s="2">
        <v>-1561.9447</v>
      </c>
      <c r="P12" s="2">
        <v>-62</v>
      </c>
      <c r="Q12" s="2">
        <v>26.50815272296764</v>
      </c>
      <c r="R12" s="2">
        <v>318.09783267561158</v>
      </c>
      <c r="S12" s="4">
        <v>4.8851888722596992E-2</v>
      </c>
      <c r="T12" s="4">
        <v>4.8851888722596995E-4</v>
      </c>
      <c r="U12" s="2">
        <v>-312.38893999999999</v>
      </c>
      <c r="V12" s="2">
        <v>-12.327898184688239</v>
      </c>
    </row>
    <row r="13" spans="1:22" x14ac:dyDescent="0.25">
      <c r="A13" t="s">
        <v>69</v>
      </c>
      <c r="B13" s="2">
        <v>125</v>
      </c>
      <c r="C13" s="2">
        <v>5110</v>
      </c>
      <c r="D13" s="3">
        <v>47.838595949999998</v>
      </c>
      <c r="E13" s="3">
        <v>40.880000000000003</v>
      </c>
      <c r="F13" s="4">
        <v>2.395416962636605E-2</v>
      </c>
      <c r="G13" s="3">
        <v>1.5777495699999999</v>
      </c>
      <c r="H13" s="3">
        <v>18.932994839999999</v>
      </c>
      <c r="I13" s="2">
        <v>197.21869624999999</v>
      </c>
      <c r="J13" s="2">
        <v>2366.6243549999999</v>
      </c>
      <c r="K13" s="4">
        <v>0.4631358816046966</v>
      </c>
      <c r="L13" s="4">
        <v>0.39576819645351657</v>
      </c>
      <c r="M13" s="4">
        <v>0.01</v>
      </c>
      <c r="N13" s="2">
        <v>2239.0553</v>
      </c>
      <c r="O13" s="2">
        <v>-2870.9447</v>
      </c>
      <c r="P13" s="2">
        <v>-70</v>
      </c>
      <c r="Q13" s="2">
        <v>86.41557086059737</v>
      </c>
      <c r="R13" s="2">
        <v>1036.986850327168</v>
      </c>
      <c r="S13" s="4">
        <v>5.5131776534376953E-2</v>
      </c>
      <c r="T13" s="4">
        <v>5.5131776534376954E-4</v>
      </c>
      <c r="U13" s="2">
        <v>-574.18894</v>
      </c>
      <c r="V13" s="2">
        <v>-14.04571771037182</v>
      </c>
    </row>
    <row r="14" spans="1:22" x14ac:dyDescent="0.25">
      <c r="A14" t="s">
        <v>72</v>
      </c>
      <c r="B14" s="2">
        <v>370</v>
      </c>
      <c r="C14" s="2">
        <v>17763.7</v>
      </c>
      <c r="D14" s="3">
        <v>50.0530173</v>
      </c>
      <c r="E14" s="3">
        <v>48.01</v>
      </c>
      <c r="F14" s="4">
        <v>8.3270975145181739E-2</v>
      </c>
      <c r="G14" s="3">
        <v>0.85670000000000002</v>
      </c>
      <c r="H14" s="3">
        <v>10.2804</v>
      </c>
      <c r="I14" s="2">
        <v>316.97899999999998</v>
      </c>
      <c r="J14" s="2">
        <v>3803.748</v>
      </c>
      <c r="K14" s="4">
        <v>0.21413038950218699</v>
      </c>
      <c r="L14" s="4">
        <v>0.20539021530676041</v>
      </c>
      <c r="M14" s="4">
        <v>0.05</v>
      </c>
      <c r="N14" s="2">
        <v>11195.2765</v>
      </c>
      <c r="O14" s="2">
        <v>-6568.4235000000008</v>
      </c>
      <c r="P14" s="2">
        <v>-137</v>
      </c>
      <c r="Q14" s="2">
        <v>199.77074312747351</v>
      </c>
      <c r="R14" s="2">
        <v>2397.248917529681</v>
      </c>
      <c r="S14" s="4">
        <v>3.2966769842098557E-2</v>
      </c>
      <c r="T14" s="4">
        <v>1.648338492104928E-3</v>
      </c>
      <c r="U14" s="2">
        <v>-1313.6847</v>
      </c>
      <c r="V14" s="2">
        <v>-27.362730681108111</v>
      </c>
    </row>
    <row r="15" spans="1:22" x14ac:dyDescent="0.25">
      <c r="A15" t="s">
        <v>68</v>
      </c>
      <c r="B15" s="2">
        <v>297</v>
      </c>
      <c r="C15" s="2">
        <v>12720.51</v>
      </c>
      <c r="D15" s="3">
        <v>47.53308655</v>
      </c>
      <c r="E15" s="3">
        <v>42.83</v>
      </c>
      <c r="F15" s="4">
        <v>5.9629991051641032E-2</v>
      </c>
      <c r="G15" s="3">
        <v>1.355032</v>
      </c>
      <c r="H15" s="3">
        <v>16.260383999999998</v>
      </c>
      <c r="I15" s="2">
        <v>402.44450399999999</v>
      </c>
      <c r="J15" s="2">
        <v>4829.3340480000006</v>
      </c>
      <c r="K15" s="4">
        <v>0.3796494046229279</v>
      </c>
      <c r="L15" s="4">
        <v>0.34208559090509982</v>
      </c>
      <c r="M15" s="4">
        <v>0.02</v>
      </c>
      <c r="N15" s="2">
        <v>4478.1106</v>
      </c>
      <c r="O15" s="2">
        <v>-8242.3994000000002</v>
      </c>
      <c r="P15" s="2">
        <v>-192</v>
      </c>
      <c r="Q15" s="2">
        <v>141.67600192713519</v>
      </c>
      <c r="R15" s="2">
        <v>1700.112023125622</v>
      </c>
      <c r="S15" s="4">
        <v>5.485730896382629E-2</v>
      </c>
      <c r="T15" s="4">
        <v>1.0971461792765259E-3</v>
      </c>
      <c r="U15" s="2">
        <v>-1648.4798800000001</v>
      </c>
      <c r="V15" s="2">
        <v>-38.488906840999313</v>
      </c>
    </row>
    <row r="16" spans="1:22" x14ac:dyDescent="0.25">
      <c r="A16" t="s">
        <v>66</v>
      </c>
      <c r="B16" s="2">
        <v>690</v>
      </c>
      <c r="C16" s="2">
        <v>32436.9</v>
      </c>
      <c r="D16" s="3">
        <v>50.115442899999998</v>
      </c>
      <c r="E16" s="3">
        <v>47.01</v>
      </c>
      <c r="F16" s="4">
        <v>0.15205459975606131</v>
      </c>
      <c r="G16" s="3">
        <v>1.4000999999999999</v>
      </c>
      <c r="H16" s="3">
        <v>16.801200000000001</v>
      </c>
      <c r="I16" s="2">
        <v>966.06900000000007</v>
      </c>
      <c r="J16" s="2">
        <v>11592.828</v>
      </c>
      <c r="K16" s="4">
        <v>0.35739629865985972</v>
      </c>
      <c r="L16" s="4">
        <v>0.33524995545834041</v>
      </c>
      <c r="M16" s="4">
        <v>0.1</v>
      </c>
      <c r="N16" s="2">
        <v>22390.553</v>
      </c>
      <c r="O16" s="2">
        <v>-10046.347</v>
      </c>
      <c r="P16" s="2">
        <v>-214</v>
      </c>
      <c r="Q16" s="2">
        <v>666.85839726228471</v>
      </c>
      <c r="R16" s="2">
        <v>8002.300767147417</v>
      </c>
      <c r="S16" s="4">
        <v>5.4915348438540963E-2</v>
      </c>
      <c r="T16" s="4">
        <v>5.4915348438540961E-3</v>
      </c>
      <c r="U16" s="2">
        <v>-2009.2693999999999</v>
      </c>
      <c r="V16" s="2">
        <v>-42.741318868325877</v>
      </c>
    </row>
    <row r="17" spans="1:22" x14ac:dyDescent="0.25">
      <c r="A17" t="s">
        <v>67</v>
      </c>
      <c r="B17" s="2">
        <v>94</v>
      </c>
      <c r="C17" s="2">
        <v>6587.52</v>
      </c>
      <c r="D17" s="3">
        <v>84.870639350000005</v>
      </c>
      <c r="E17" s="3">
        <v>70.08</v>
      </c>
      <c r="F17" s="4">
        <v>3.0880346672618179E-2</v>
      </c>
      <c r="G17" s="3">
        <v>9.1803666666666672E-2</v>
      </c>
      <c r="H17" s="3">
        <v>1.1016440000000001</v>
      </c>
      <c r="I17" s="2">
        <v>8.6295446666666678</v>
      </c>
      <c r="J17" s="2">
        <v>103.554536</v>
      </c>
      <c r="K17" s="4">
        <v>1.5719805936073059E-2</v>
      </c>
      <c r="L17" s="4">
        <v>1.29802721935074E-2</v>
      </c>
      <c r="S17" s="4">
        <v>5.2758251341116891E-2</v>
      </c>
    </row>
    <row r="18" spans="1:22" x14ac:dyDescent="0.25">
      <c r="B18" s="2">
        <v>5320</v>
      </c>
      <c r="C18" s="2">
        <v>213324.03</v>
      </c>
      <c r="E18" s="3">
        <v>598.84</v>
      </c>
      <c r="F18" s="4">
        <v>1</v>
      </c>
      <c r="G18" s="3">
        <v>12.853700570000001</v>
      </c>
      <c r="H18" s="3">
        <v>154.24440684000001</v>
      </c>
      <c r="I18" s="2">
        <v>5271.0567055833326</v>
      </c>
      <c r="J18" s="2">
        <v>63252.680466999998</v>
      </c>
      <c r="K18" s="4">
        <v>0.29650987029918757</v>
      </c>
      <c r="L18" s="4">
        <v>0.27809739016537072</v>
      </c>
      <c r="M18" s="4">
        <v>1</v>
      </c>
      <c r="N18" s="2">
        <v>223905.53</v>
      </c>
      <c r="O18" s="2">
        <v>17169.020000000019</v>
      </c>
      <c r="P18" s="2">
        <v>693</v>
      </c>
      <c r="Q18" s="2">
        <v>5673.1033140959917</v>
      </c>
      <c r="R18" s="2">
        <v>68077.2397691519</v>
      </c>
      <c r="U18" s="2">
        <v>3433.8040000000028</v>
      </c>
      <c r="V18" s="2">
        <v>139.0920610713242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4" width="7" style="2" bestFit="1" customWidth="1"/>
    <col min="15" max="15" width="6.42578125" style="2" bestFit="1" customWidth="1"/>
    <col min="16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110</v>
      </c>
      <c r="C1" t="s">
        <v>111</v>
      </c>
      <c r="D1" s="2" t="s">
        <v>93</v>
      </c>
      <c r="E1" s="2" t="s">
        <v>112</v>
      </c>
      <c r="F1" s="2" t="s">
        <v>49</v>
      </c>
      <c r="G1" s="2" t="s">
        <v>113</v>
      </c>
      <c r="H1" s="2" t="s">
        <v>114</v>
      </c>
      <c r="I1" s="2" t="s">
        <v>115</v>
      </c>
      <c r="J1" s="2" t="s">
        <v>116</v>
      </c>
      <c r="K1" s="2" t="s">
        <v>117</v>
      </c>
      <c r="L1" s="2" t="s">
        <v>118</v>
      </c>
      <c r="M1" s="2" t="s">
        <v>119</v>
      </c>
      <c r="N1" s="2" t="s">
        <v>120</v>
      </c>
      <c r="O1" s="2" t="s">
        <v>121</v>
      </c>
      <c r="P1" s="2" t="s">
        <v>122</v>
      </c>
      <c r="Q1" s="2" t="s">
        <v>123</v>
      </c>
      <c r="R1" s="2" t="s">
        <v>124</v>
      </c>
      <c r="S1" s="2" t="s">
        <v>125</v>
      </c>
      <c r="T1" s="2" t="s">
        <v>126</v>
      </c>
      <c r="U1" s="2" t="s">
        <v>127</v>
      </c>
      <c r="V1" s="2" t="s">
        <v>128</v>
      </c>
      <c r="W1" s="2" t="s">
        <v>129</v>
      </c>
      <c r="X1" s="2" t="s">
        <v>130</v>
      </c>
      <c r="Y1" s="2" t="s">
        <v>131</v>
      </c>
      <c r="Z1" s="2" t="s">
        <v>132</v>
      </c>
      <c r="AA1" s="4" t="s">
        <v>133</v>
      </c>
      <c r="AB1" s="4" t="s">
        <v>134</v>
      </c>
      <c r="AC1" s="3" t="s">
        <v>94</v>
      </c>
      <c r="AD1" s="3" t="s">
        <v>95</v>
      </c>
    </row>
    <row r="2" spans="1:30" x14ac:dyDescent="0.25">
      <c r="A2" t="s">
        <v>57</v>
      </c>
      <c r="B2" t="s">
        <v>57</v>
      </c>
      <c r="E2" s="2">
        <v>-21381.116982410651</v>
      </c>
      <c r="F2" s="2">
        <v>128004.58</v>
      </c>
      <c r="G2" s="2">
        <v>142540.7798827377</v>
      </c>
      <c r="H2" s="2">
        <v>-35635.194970684417</v>
      </c>
      <c r="I2" s="2">
        <v>-21381.116982410651</v>
      </c>
      <c r="J2" s="2">
        <v>-14254.07798827377</v>
      </c>
      <c r="K2" s="2">
        <v>-7127.0389941368858</v>
      </c>
      <c r="L2" s="2">
        <v>-4276.2233964821307</v>
      </c>
      <c r="M2" s="2">
        <v>-1425.4077988273771</v>
      </c>
      <c r="N2" s="2">
        <v>1425.4077988273771</v>
      </c>
      <c r="O2" s="2">
        <v>4276.2233964821307</v>
      </c>
      <c r="P2" s="2">
        <v>7127.0389941368858</v>
      </c>
      <c r="Q2" s="2">
        <v>14254.07798827377</v>
      </c>
      <c r="R2" s="2">
        <v>21381.116982410651</v>
      </c>
      <c r="S2" s="2">
        <v>35635.194970684417</v>
      </c>
      <c r="T2" s="2">
        <v>-11407.338547900001</v>
      </c>
      <c r="U2" s="2">
        <v>142540.7798827377</v>
      </c>
      <c r="V2" s="2">
        <v>1980.1335169178581</v>
      </c>
      <c r="W2" s="2">
        <v>3120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145</v>
      </c>
      <c r="D3" s="2">
        <v>1869</v>
      </c>
      <c r="F3" s="2">
        <v>69153</v>
      </c>
      <c r="G3" s="2">
        <v>62026.569000437223</v>
      </c>
      <c r="H3" s="2">
        <v>-15506.6422501093</v>
      </c>
      <c r="I3" s="2">
        <v>-9303.9853500655827</v>
      </c>
      <c r="J3" s="2">
        <v>-6202.6569000437221</v>
      </c>
      <c r="K3" s="2">
        <v>-3101.328450021861</v>
      </c>
      <c r="L3" s="2">
        <v>-1860.7970700131159</v>
      </c>
      <c r="M3" s="2">
        <v>-620.26569000437223</v>
      </c>
      <c r="N3" s="2">
        <v>620.26569000437223</v>
      </c>
      <c r="O3" s="2">
        <v>1860.7970700131159</v>
      </c>
      <c r="P3" s="2">
        <v>3101.328450021861</v>
      </c>
      <c r="Q3" s="2">
        <v>6202.6569000437221</v>
      </c>
      <c r="R3" s="2">
        <v>9303.9853500655827</v>
      </c>
      <c r="S3" s="2">
        <v>15506.6422501093</v>
      </c>
      <c r="T3" s="2">
        <v>-5320.3852989000006</v>
      </c>
      <c r="U3" s="2">
        <v>62026.569000437223</v>
      </c>
      <c r="V3" s="2">
        <v>793.8339293725835</v>
      </c>
      <c r="W3" s="2">
        <v>1869</v>
      </c>
      <c r="X3" s="2">
        <v>0</v>
      </c>
      <c r="Y3" s="2">
        <v>0</v>
      </c>
      <c r="Z3" s="2">
        <v>0</v>
      </c>
      <c r="AA3" s="4">
        <v>1.1479385267053969E-2</v>
      </c>
      <c r="AB3" s="4">
        <v>0</v>
      </c>
      <c r="AC3" s="3">
        <v>39.846648100000003</v>
      </c>
      <c r="AD3" s="3">
        <v>37</v>
      </c>
    </row>
    <row r="4" spans="1:30" x14ac:dyDescent="0.25">
      <c r="A4" t="s">
        <v>66</v>
      </c>
      <c r="C4" t="s">
        <v>145</v>
      </c>
      <c r="D4" s="2">
        <v>690</v>
      </c>
      <c r="F4" s="2">
        <v>32436.9</v>
      </c>
      <c r="G4" s="2">
        <v>39630.319244970931</v>
      </c>
      <c r="H4" s="2">
        <v>-9907.5798112427328</v>
      </c>
      <c r="I4" s="2">
        <v>-5944.5478867456404</v>
      </c>
      <c r="J4" s="2">
        <v>-3963.0319244970929</v>
      </c>
      <c r="K4" s="2">
        <v>-1981.5159622485471</v>
      </c>
      <c r="L4" s="2">
        <v>-1188.9095773491281</v>
      </c>
      <c r="M4" s="2">
        <v>-396.30319244970929</v>
      </c>
      <c r="N4" s="2">
        <v>396.30319244970929</v>
      </c>
      <c r="O4" s="2">
        <v>1188.9095773491281</v>
      </c>
      <c r="P4" s="2">
        <v>1981.5159622485471</v>
      </c>
      <c r="Q4" s="2">
        <v>3963.0319244970929</v>
      </c>
      <c r="R4" s="2">
        <v>5944.5478867456404</v>
      </c>
      <c r="S4" s="2">
        <v>9907.5798112427328</v>
      </c>
      <c r="T4" s="2">
        <v>-2142.7556010000012</v>
      </c>
      <c r="U4" s="2">
        <v>39630.319244970931</v>
      </c>
      <c r="V4" s="2">
        <v>631.90416713021455</v>
      </c>
      <c r="W4" s="2">
        <v>690</v>
      </c>
      <c r="X4" s="2">
        <v>0</v>
      </c>
      <c r="Y4" s="2">
        <v>0</v>
      </c>
      <c r="Z4" s="2">
        <v>0</v>
      </c>
      <c r="AA4" s="4">
        <v>1.9481028308198828E-2</v>
      </c>
      <c r="AB4" s="4">
        <v>0</v>
      </c>
      <c r="AC4" s="3">
        <v>50.115442899999998</v>
      </c>
      <c r="AD4" s="3">
        <v>47.01</v>
      </c>
    </row>
    <row r="5" spans="1:30" x14ac:dyDescent="0.25">
      <c r="A5" t="s">
        <v>68</v>
      </c>
      <c r="C5" t="s">
        <v>145</v>
      </c>
      <c r="D5" s="2">
        <v>297</v>
      </c>
      <c r="F5" s="2">
        <v>12720.51</v>
      </c>
      <c r="G5" s="2">
        <v>12103.129841375619</v>
      </c>
      <c r="H5" s="2">
        <v>-3025.7824603439039</v>
      </c>
      <c r="I5" s="2">
        <v>-1815.469476206343</v>
      </c>
      <c r="J5" s="2">
        <v>-1210.3129841375619</v>
      </c>
      <c r="K5" s="2">
        <v>-605.15649206878095</v>
      </c>
      <c r="L5" s="2">
        <v>-363.09389524126851</v>
      </c>
      <c r="M5" s="2">
        <v>-121.0312984137562</v>
      </c>
      <c r="N5" s="2">
        <v>121.0312984137562</v>
      </c>
      <c r="O5" s="2">
        <v>363.09389524126851</v>
      </c>
      <c r="P5" s="2">
        <v>605.15649206878095</v>
      </c>
      <c r="Q5" s="2">
        <v>1210.3129841375619</v>
      </c>
      <c r="R5" s="2">
        <v>1815.469476206343</v>
      </c>
      <c r="S5" s="2">
        <v>3025.7824603439039</v>
      </c>
      <c r="T5" s="2">
        <v>-1396.8167053499999</v>
      </c>
      <c r="U5" s="2">
        <v>12103.129841375619</v>
      </c>
      <c r="V5" s="2">
        <v>175.83765573385639</v>
      </c>
      <c r="W5" s="2">
        <v>297</v>
      </c>
      <c r="X5" s="2">
        <v>0</v>
      </c>
      <c r="Y5" s="2">
        <v>0</v>
      </c>
      <c r="Z5" s="2">
        <v>0</v>
      </c>
      <c r="AA5" s="4">
        <v>1.382316084291089E-2</v>
      </c>
      <c r="AB5" s="4">
        <v>0</v>
      </c>
      <c r="AC5" s="3">
        <v>47.53308655</v>
      </c>
      <c r="AD5" s="3">
        <v>42.83</v>
      </c>
    </row>
    <row r="6" spans="1:30" x14ac:dyDescent="0.25">
      <c r="A6" t="s">
        <v>67</v>
      </c>
      <c r="C6" t="s">
        <v>145</v>
      </c>
      <c r="D6" s="2">
        <v>94</v>
      </c>
      <c r="F6" s="2">
        <v>6587.52</v>
      </c>
      <c r="G6" s="2">
        <v>19676.9086197463</v>
      </c>
      <c r="H6" s="2">
        <v>-4919.2271549365751</v>
      </c>
      <c r="I6" s="2">
        <v>-2951.536292961945</v>
      </c>
      <c r="J6" s="2">
        <v>-1967.69086197463</v>
      </c>
      <c r="K6" s="2">
        <v>-983.84543098731501</v>
      </c>
      <c r="L6" s="2">
        <v>-590.30725859238896</v>
      </c>
      <c r="M6" s="2">
        <v>-196.769086197463</v>
      </c>
      <c r="N6" s="2">
        <v>196.769086197463</v>
      </c>
      <c r="O6" s="2">
        <v>590.30725859238896</v>
      </c>
      <c r="P6" s="2">
        <v>983.84543098731501</v>
      </c>
      <c r="Q6" s="2">
        <v>1967.69086197463</v>
      </c>
      <c r="R6" s="2">
        <v>2951.536292961945</v>
      </c>
      <c r="S6" s="2">
        <v>4919.2271549365751</v>
      </c>
      <c r="T6" s="2">
        <v>-1390.3200989000011</v>
      </c>
      <c r="U6" s="2">
        <v>19676.9086197463</v>
      </c>
      <c r="V6" s="2">
        <v>248.24984485970759</v>
      </c>
      <c r="W6" s="2">
        <v>94</v>
      </c>
      <c r="X6" s="2">
        <v>0</v>
      </c>
      <c r="Y6" s="2">
        <v>0</v>
      </c>
      <c r="Z6" s="2">
        <v>0</v>
      </c>
      <c r="AA6" s="4">
        <v>3.768487152368534E-2</v>
      </c>
      <c r="AB6" s="4">
        <v>0</v>
      </c>
      <c r="AC6" s="3">
        <v>84.870639350000005</v>
      </c>
      <c r="AD6" s="3">
        <v>70.08</v>
      </c>
    </row>
    <row r="7" spans="1:30" x14ac:dyDescent="0.25">
      <c r="A7" t="s">
        <v>69</v>
      </c>
      <c r="C7" t="s">
        <v>145</v>
      </c>
      <c r="D7" s="2">
        <v>125</v>
      </c>
      <c r="F7" s="2">
        <v>5110</v>
      </c>
      <c r="G7" s="2">
        <v>7340.7238842448114</v>
      </c>
      <c r="H7" s="2">
        <v>-1835.1809710612031</v>
      </c>
      <c r="I7" s="2">
        <v>-1101.1085826367221</v>
      </c>
      <c r="J7" s="2">
        <v>-734.07238842448112</v>
      </c>
      <c r="K7" s="2">
        <v>-367.03619421224062</v>
      </c>
      <c r="L7" s="2">
        <v>-220.22171652734431</v>
      </c>
      <c r="M7" s="2">
        <v>-73.407238842448109</v>
      </c>
      <c r="N7" s="2">
        <v>73.407238842448109</v>
      </c>
      <c r="O7" s="2">
        <v>220.22171652734431</v>
      </c>
      <c r="P7" s="2">
        <v>367.03619421224062</v>
      </c>
      <c r="Q7" s="2">
        <v>734.07238842448112</v>
      </c>
      <c r="R7" s="2">
        <v>1101.1085826367221</v>
      </c>
      <c r="S7" s="2">
        <v>1835.1809710612031</v>
      </c>
      <c r="T7" s="2">
        <v>-869.82449374999942</v>
      </c>
      <c r="U7" s="2">
        <v>7340.7238842448114</v>
      </c>
      <c r="V7" s="2">
        <v>106.6725447501568</v>
      </c>
      <c r="W7" s="2">
        <v>125</v>
      </c>
      <c r="X7" s="2">
        <v>0</v>
      </c>
      <c r="Y7" s="2">
        <v>0</v>
      </c>
      <c r="Z7" s="2">
        <v>0</v>
      </c>
      <c r="AA7" s="4">
        <v>2.0875253375764541E-2</v>
      </c>
      <c r="AB7" s="4">
        <v>0</v>
      </c>
      <c r="AC7" s="3">
        <v>47.838595949999998</v>
      </c>
      <c r="AD7" s="3">
        <v>40.880000000000003</v>
      </c>
    </row>
    <row r="8" spans="1:30" x14ac:dyDescent="0.25">
      <c r="A8" t="s">
        <v>70</v>
      </c>
      <c r="C8" t="s">
        <v>145</v>
      </c>
      <c r="D8" s="2">
        <v>45</v>
      </c>
      <c r="F8" s="2">
        <v>1996.65</v>
      </c>
      <c r="G8" s="2">
        <v>1763.129291962827</v>
      </c>
      <c r="H8" s="2">
        <v>-440.78232299070669</v>
      </c>
      <c r="I8" s="2">
        <v>-264.46939379442398</v>
      </c>
      <c r="J8" s="2">
        <v>-176.31292919628271</v>
      </c>
      <c r="K8" s="2">
        <v>-88.156464598141341</v>
      </c>
      <c r="L8" s="2">
        <v>-52.89387875888481</v>
      </c>
      <c r="M8" s="2">
        <v>-17.631292919628269</v>
      </c>
      <c r="N8" s="2">
        <v>17.631292919628269</v>
      </c>
      <c r="O8" s="2">
        <v>52.89387875888481</v>
      </c>
      <c r="P8" s="2">
        <v>88.156464598141341</v>
      </c>
      <c r="Q8" s="2">
        <v>176.31292919628271</v>
      </c>
      <c r="R8" s="2">
        <v>264.46939379442398</v>
      </c>
      <c r="S8" s="2">
        <v>440.78232299070669</v>
      </c>
      <c r="T8" s="2">
        <v>-287.23635000000041</v>
      </c>
      <c r="U8" s="2">
        <v>1763.129291962827</v>
      </c>
      <c r="V8" s="2">
        <v>23.635375071339411</v>
      </c>
      <c r="W8" s="2">
        <v>45</v>
      </c>
      <c r="X8" s="2">
        <v>0</v>
      </c>
      <c r="Y8" s="2">
        <v>0</v>
      </c>
      <c r="Z8" s="2">
        <v>0</v>
      </c>
      <c r="AA8" s="4">
        <v>1.1837515373921021E-2</v>
      </c>
      <c r="AB8" s="4">
        <v>0</v>
      </c>
      <c r="AC8" s="3">
        <v>50.753030000000003</v>
      </c>
      <c r="AD8" s="3">
        <v>44.37</v>
      </c>
    </row>
    <row r="9" spans="1:30" x14ac:dyDescent="0.25">
      <c r="A9" t="s">
        <v>3</v>
      </c>
      <c r="B9" t="s">
        <v>3</v>
      </c>
      <c r="E9" s="2">
        <v>-8650.230103659349</v>
      </c>
      <c r="F9" s="2">
        <v>67069.5</v>
      </c>
      <c r="G9" s="2">
        <v>57668.200691062317</v>
      </c>
      <c r="H9" s="2">
        <v>-14417.050172765579</v>
      </c>
      <c r="I9" s="2">
        <v>-8650.230103659349</v>
      </c>
      <c r="J9" s="2">
        <v>-5766.8200691062329</v>
      </c>
      <c r="K9" s="2">
        <v>-2883.410034553116</v>
      </c>
      <c r="L9" s="2">
        <v>-1730.0460207318699</v>
      </c>
      <c r="M9" s="2">
        <v>-576.68200691062327</v>
      </c>
      <c r="N9" s="2">
        <v>576.68200691062327</v>
      </c>
      <c r="O9" s="2">
        <v>1730.0460207318699</v>
      </c>
      <c r="P9" s="2">
        <v>2883.410034553116</v>
      </c>
      <c r="Q9" s="2">
        <v>5766.8200691062329</v>
      </c>
      <c r="R9" s="2">
        <v>8650.230103659349</v>
      </c>
      <c r="S9" s="2">
        <v>14417.050172765579</v>
      </c>
      <c r="T9" s="2">
        <v>-1817.9489840000001</v>
      </c>
      <c r="U9" s="2">
        <v>57668.200691062317</v>
      </c>
      <c r="V9" s="2">
        <v>552.35231425475411</v>
      </c>
      <c r="W9" s="2">
        <v>1550</v>
      </c>
      <c r="X9" s="2">
        <v>0</v>
      </c>
      <c r="Y9" s="2">
        <v>0</v>
      </c>
      <c r="Z9" s="2">
        <v>0</v>
      </c>
    </row>
    <row r="10" spans="1:30" x14ac:dyDescent="0.25">
      <c r="A10" t="s">
        <v>71</v>
      </c>
      <c r="C10" t="s">
        <v>145</v>
      </c>
      <c r="D10" s="2">
        <v>880</v>
      </c>
      <c r="F10" s="2">
        <v>41940.800000000003</v>
      </c>
      <c r="G10" s="2">
        <v>36608.250421010373</v>
      </c>
      <c r="H10" s="2">
        <v>-9152.0626052525913</v>
      </c>
      <c r="I10" s="2">
        <v>-5491.2375631515552</v>
      </c>
      <c r="J10" s="2">
        <v>-3660.8250421010371</v>
      </c>
      <c r="K10" s="2">
        <v>-1830.412521050519</v>
      </c>
      <c r="L10" s="2">
        <v>-1098.2475126303109</v>
      </c>
      <c r="M10" s="2">
        <v>-366.08250421010371</v>
      </c>
      <c r="N10" s="2">
        <v>366.08250421010371</v>
      </c>
      <c r="O10" s="2">
        <v>1098.2475126303109</v>
      </c>
      <c r="P10" s="2">
        <v>1830.412521050519</v>
      </c>
      <c r="Q10" s="2">
        <v>3660.8250421010371</v>
      </c>
      <c r="R10" s="2">
        <v>5491.2375631515552</v>
      </c>
      <c r="S10" s="2">
        <v>9152.0626052525913</v>
      </c>
      <c r="T10" s="2">
        <v>-816.506988000001</v>
      </c>
      <c r="U10" s="2">
        <v>36608.250421010373</v>
      </c>
      <c r="V10" s="2">
        <v>341.16514883836658</v>
      </c>
      <c r="W10" s="2">
        <v>880</v>
      </c>
      <c r="X10" s="2">
        <v>0</v>
      </c>
      <c r="Y10" s="2">
        <v>0</v>
      </c>
      <c r="Z10" s="2">
        <v>0</v>
      </c>
      <c r="AA10" s="4">
        <v>8.1344454287559272E-3</v>
      </c>
      <c r="AB10" s="4">
        <v>0</v>
      </c>
      <c r="AC10" s="3">
        <v>48.58784885</v>
      </c>
      <c r="AD10" s="3">
        <v>47.66</v>
      </c>
    </row>
    <row r="11" spans="1:30" x14ac:dyDescent="0.25">
      <c r="A11" t="s">
        <v>72</v>
      </c>
      <c r="C11" t="s">
        <v>145</v>
      </c>
      <c r="D11" s="2">
        <v>370</v>
      </c>
      <c r="F11" s="2">
        <v>17763.7</v>
      </c>
      <c r="G11" s="2">
        <v>13959.72830844696</v>
      </c>
      <c r="H11" s="2">
        <v>-3489.93207711174</v>
      </c>
      <c r="I11" s="2">
        <v>-2093.9592462670439</v>
      </c>
      <c r="J11" s="2">
        <v>-1395.9728308446961</v>
      </c>
      <c r="K11" s="2">
        <v>-697.98641542234805</v>
      </c>
      <c r="L11" s="2">
        <v>-418.79184925340888</v>
      </c>
      <c r="M11" s="2">
        <v>-139.59728308446961</v>
      </c>
      <c r="N11" s="2">
        <v>139.59728308446961</v>
      </c>
      <c r="O11" s="2">
        <v>418.79184925340888</v>
      </c>
      <c r="P11" s="2">
        <v>697.98641542234805</v>
      </c>
      <c r="Q11" s="2">
        <v>1395.9728308446961</v>
      </c>
      <c r="R11" s="2">
        <v>2093.9592462670439</v>
      </c>
      <c r="S11" s="2">
        <v>3489.93207711174</v>
      </c>
      <c r="T11" s="2">
        <v>-755.91640099999859</v>
      </c>
      <c r="U11" s="2">
        <v>13959.72830844696</v>
      </c>
      <c r="V11" s="2">
        <v>144.38375007147451</v>
      </c>
      <c r="W11" s="2">
        <v>370</v>
      </c>
      <c r="X11" s="2">
        <v>0</v>
      </c>
      <c r="Y11" s="2">
        <v>0</v>
      </c>
      <c r="Z11" s="2">
        <v>0</v>
      </c>
      <c r="AA11" s="4">
        <v>8.1280223191944542E-3</v>
      </c>
      <c r="AB11" s="4">
        <v>0</v>
      </c>
      <c r="AC11" s="3">
        <v>50.0530173</v>
      </c>
      <c r="AD11" s="3">
        <v>48.01</v>
      </c>
    </row>
    <row r="12" spans="1:30" x14ac:dyDescent="0.25">
      <c r="A12" t="s">
        <v>73</v>
      </c>
      <c r="C12" t="s">
        <v>145</v>
      </c>
      <c r="D12" s="2">
        <v>300</v>
      </c>
      <c r="F12" s="2">
        <v>7365</v>
      </c>
      <c r="G12" s="2">
        <v>7100.2219616049952</v>
      </c>
      <c r="H12" s="2">
        <v>-1775.055490401249</v>
      </c>
      <c r="I12" s="2">
        <v>-1065.033294240749</v>
      </c>
      <c r="J12" s="2">
        <v>-710.02219616049956</v>
      </c>
      <c r="K12" s="2">
        <v>-355.01109808024978</v>
      </c>
      <c r="L12" s="2">
        <v>-213.00665884814981</v>
      </c>
      <c r="M12" s="2">
        <v>-71.002219616049956</v>
      </c>
      <c r="N12" s="2">
        <v>71.002219616049956</v>
      </c>
      <c r="O12" s="2">
        <v>213.00665884814981</v>
      </c>
      <c r="P12" s="2">
        <v>355.01109808024978</v>
      </c>
      <c r="Q12" s="2">
        <v>710.02219616049956</v>
      </c>
      <c r="R12" s="2">
        <v>1065.033294240749</v>
      </c>
      <c r="S12" s="2">
        <v>1775.055490401249</v>
      </c>
      <c r="T12" s="2">
        <v>-245.5255950000001</v>
      </c>
      <c r="U12" s="2">
        <v>7100.2219616049952</v>
      </c>
      <c r="V12" s="2">
        <v>66.803415344913006</v>
      </c>
      <c r="W12" s="2">
        <v>300</v>
      </c>
      <c r="X12" s="2">
        <v>0</v>
      </c>
      <c r="Y12" s="2">
        <v>0</v>
      </c>
      <c r="Z12" s="2">
        <v>0</v>
      </c>
      <c r="AA12" s="4">
        <v>9.0703890488680258E-3</v>
      </c>
      <c r="AB12" s="4">
        <v>0</v>
      </c>
      <c r="AC12" s="3">
        <v>25.368418649999999</v>
      </c>
      <c r="AD12" s="3">
        <v>24.55</v>
      </c>
    </row>
    <row r="13" spans="1:30" x14ac:dyDescent="0.25">
      <c r="A13" t="s">
        <v>58</v>
      </c>
      <c r="B13" t="s">
        <v>58</v>
      </c>
      <c r="E13" s="2">
        <v>-894.44956945019158</v>
      </c>
      <c r="F13" s="2">
        <v>6344.4</v>
      </c>
      <c r="G13" s="2">
        <v>5962.9971296679423</v>
      </c>
      <c r="H13" s="2">
        <v>-1490.749282416986</v>
      </c>
      <c r="I13" s="2">
        <v>-894.44956945019158</v>
      </c>
      <c r="J13" s="2">
        <v>-596.29971296679423</v>
      </c>
      <c r="K13" s="2">
        <v>-298.14985648339712</v>
      </c>
      <c r="L13" s="2">
        <v>-178.88991389003829</v>
      </c>
      <c r="M13" s="2">
        <v>-59.629971296679422</v>
      </c>
      <c r="N13" s="2">
        <v>59.629971296679422</v>
      </c>
      <c r="O13" s="2">
        <v>178.88991389003829</v>
      </c>
      <c r="P13" s="2">
        <v>298.14985648339712</v>
      </c>
      <c r="Q13" s="2">
        <v>596.29971296679423</v>
      </c>
      <c r="R13" s="2">
        <v>894.44956945019158</v>
      </c>
      <c r="S13" s="2">
        <v>1490.749282416986</v>
      </c>
      <c r="T13" s="2">
        <v>-572.07940150000104</v>
      </c>
      <c r="U13" s="2">
        <v>5962.9971296679423</v>
      </c>
      <c r="V13" s="2">
        <v>72.817594736634689</v>
      </c>
      <c r="W13" s="2">
        <v>170</v>
      </c>
      <c r="X13" s="2">
        <v>0</v>
      </c>
      <c r="Y13" s="2">
        <v>0</v>
      </c>
      <c r="Z13" s="2">
        <v>0</v>
      </c>
    </row>
    <row r="14" spans="1:30" x14ac:dyDescent="0.25">
      <c r="A14" t="s">
        <v>74</v>
      </c>
      <c r="C14" t="s">
        <v>145</v>
      </c>
      <c r="D14" s="2">
        <v>170</v>
      </c>
      <c r="F14" s="2">
        <v>6344.4</v>
      </c>
      <c r="G14" s="2">
        <v>5962.9971296679423</v>
      </c>
      <c r="H14" s="2">
        <v>-1490.749282416986</v>
      </c>
      <c r="I14" s="2">
        <v>-894.44956945019158</v>
      </c>
      <c r="J14" s="2">
        <v>-596.29971296679423</v>
      </c>
      <c r="K14" s="2">
        <v>-298.14985648339712</v>
      </c>
      <c r="L14" s="2">
        <v>-178.88991389003829</v>
      </c>
      <c r="M14" s="2">
        <v>-59.629971296679422</v>
      </c>
      <c r="N14" s="2">
        <v>59.629971296679422</v>
      </c>
      <c r="O14" s="2">
        <v>178.88991389003829</v>
      </c>
      <c r="P14" s="2">
        <v>298.14985648339712</v>
      </c>
      <c r="Q14" s="2">
        <v>596.29971296679423</v>
      </c>
      <c r="R14" s="2">
        <v>894.44956945019158</v>
      </c>
      <c r="S14" s="2">
        <v>1490.749282416986</v>
      </c>
      <c r="T14" s="2">
        <v>-572.07940150000104</v>
      </c>
      <c r="U14" s="2">
        <v>5962.9971296679423</v>
      </c>
      <c r="V14" s="2">
        <v>72.817594736634689</v>
      </c>
      <c r="W14" s="2">
        <v>170</v>
      </c>
      <c r="X14" s="2">
        <v>0</v>
      </c>
      <c r="Y14" s="2">
        <v>0</v>
      </c>
      <c r="Z14" s="2">
        <v>0</v>
      </c>
      <c r="AA14" s="4">
        <v>1.1477459607943181E-2</v>
      </c>
      <c r="AB14" s="4">
        <v>0</v>
      </c>
      <c r="AC14" s="3">
        <v>40.685172950000002</v>
      </c>
      <c r="AD14" s="3">
        <v>37.32</v>
      </c>
    </row>
    <row r="15" spans="1:30" x14ac:dyDescent="0.25">
      <c r="A15" t="s">
        <v>59</v>
      </c>
      <c r="B15" t="s">
        <v>59</v>
      </c>
      <c r="E15" s="2">
        <v>-446.02251060004869</v>
      </c>
      <c r="F15" s="2">
        <v>3801</v>
      </c>
      <c r="G15" s="2">
        <v>2973.4834040003238</v>
      </c>
      <c r="H15" s="2">
        <v>-743.37085100008107</v>
      </c>
      <c r="I15" s="2">
        <v>-446.02251060004869</v>
      </c>
      <c r="J15" s="2">
        <v>-297.34834040003238</v>
      </c>
      <c r="K15" s="2">
        <v>-148.67417020001619</v>
      </c>
      <c r="L15" s="2">
        <v>-89.204502120009735</v>
      </c>
      <c r="M15" s="2">
        <v>-29.734834040003239</v>
      </c>
      <c r="N15" s="2">
        <v>29.734834040003239</v>
      </c>
      <c r="O15" s="2">
        <v>89.204502120009735</v>
      </c>
      <c r="P15" s="2">
        <v>148.67417020001619</v>
      </c>
      <c r="Q15" s="2">
        <v>297.34834040003238</v>
      </c>
      <c r="R15" s="2">
        <v>446.02251060004869</v>
      </c>
      <c r="S15" s="2">
        <v>743.37085100008107</v>
      </c>
      <c r="T15" s="2">
        <v>256.09730249999978</v>
      </c>
      <c r="U15" s="2">
        <v>2973.4834040003238</v>
      </c>
      <c r="V15" s="2">
        <v>47.447585135122083</v>
      </c>
      <c r="W15" s="2">
        <v>150</v>
      </c>
      <c r="X15" s="2">
        <v>0</v>
      </c>
      <c r="Y15" s="2">
        <v>0</v>
      </c>
      <c r="Z15" s="2">
        <v>0</v>
      </c>
    </row>
    <row r="16" spans="1:30" x14ac:dyDescent="0.25">
      <c r="A16" t="s">
        <v>75</v>
      </c>
      <c r="C16" t="s">
        <v>145</v>
      </c>
      <c r="D16" s="2">
        <v>150</v>
      </c>
      <c r="F16" s="2">
        <v>3801</v>
      </c>
      <c r="G16" s="2">
        <v>2973.4834040003238</v>
      </c>
      <c r="H16" s="2">
        <v>-743.37085100008107</v>
      </c>
      <c r="I16" s="2">
        <v>-446.02251060004869</v>
      </c>
      <c r="J16" s="2">
        <v>-297.34834040003238</v>
      </c>
      <c r="K16" s="2">
        <v>-148.67417020001619</v>
      </c>
      <c r="L16" s="2">
        <v>-89.204502120009735</v>
      </c>
      <c r="M16" s="2">
        <v>-29.734834040003239</v>
      </c>
      <c r="N16" s="2">
        <v>29.734834040003239</v>
      </c>
      <c r="O16" s="2">
        <v>89.204502120009735</v>
      </c>
      <c r="P16" s="2">
        <v>148.67417020001619</v>
      </c>
      <c r="Q16" s="2">
        <v>297.34834040003238</v>
      </c>
      <c r="R16" s="2">
        <v>446.02251060004869</v>
      </c>
      <c r="S16" s="2">
        <v>743.37085100008107</v>
      </c>
      <c r="T16" s="2">
        <v>256.09730249999978</v>
      </c>
      <c r="U16" s="2">
        <v>2973.4834040003238</v>
      </c>
      <c r="V16" s="2">
        <v>47.447585135122083</v>
      </c>
      <c r="W16" s="2">
        <v>150</v>
      </c>
      <c r="X16" s="2">
        <v>0</v>
      </c>
      <c r="Y16" s="2">
        <v>0</v>
      </c>
      <c r="Z16" s="2">
        <v>0</v>
      </c>
      <c r="AA16" s="4">
        <v>1.248292163512814E-2</v>
      </c>
      <c r="AB16" s="4">
        <v>0</v>
      </c>
      <c r="AC16" s="3">
        <v>23.632684650000002</v>
      </c>
      <c r="AD16" s="3">
        <v>25.34</v>
      </c>
    </row>
    <row r="17" spans="1:30" x14ac:dyDescent="0.25">
      <c r="A17" t="s">
        <v>60</v>
      </c>
      <c r="B17" t="s">
        <v>60</v>
      </c>
      <c r="E17" s="2">
        <v>-266.20016631462238</v>
      </c>
      <c r="F17" s="2">
        <v>2193.5500000000002</v>
      </c>
      <c r="G17" s="2">
        <v>1774.6677754308159</v>
      </c>
      <c r="H17" s="2">
        <v>-443.66694385770393</v>
      </c>
      <c r="I17" s="2">
        <v>-266.20016631462238</v>
      </c>
      <c r="J17" s="2">
        <v>-177.46677754308161</v>
      </c>
      <c r="K17" s="2">
        <v>-88.733388771540803</v>
      </c>
      <c r="L17" s="2">
        <v>-53.24003326292447</v>
      </c>
      <c r="M17" s="2">
        <v>-17.746677754308159</v>
      </c>
      <c r="N17" s="2">
        <v>17.746677754308159</v>
      </c>
      <c r="O17" s="2">
        <v>53.24003326292447</v>
      </c>
      <c r="P17" s="2">
        <v>88.733388771540803</v>
      </c>
      <c r="Q17" s="2">
        <v>177.46677754308161</v>
      </c>
      <c r="R17" s="2">
        <v>266.20016631462238</v>
      </c>
      <c r="S17" s="2">
        <v>443.66694385770393</v>
      </c>
      <c r="T17" s="2">
        <v>-204.17099800000011</v>
      </c>
      <c r="U17" s="2">
        <v>1774.6677754308159</v>
      </c>
      <c r="V17" s="2">
        <v>27.474909228642652</v>
      </c>
      <c r="W17" s="2">
        <v>95</v>
      </c>
      <c r="X17" s="2">
        <v>0</v>
      </c>
      <c r="Y17" s="2">
        <v>0</v>
      </c>
      <c r="Z17" s="2">
        <v>0</v>
      </c>
    </row>
    <row r="18" spans="1:30" x14ac:dyDescent="0.25">
      <c r="A18" t="s">
        <v>76</v>
      </c>
      <c r="C18" t="s">
        <v>145</v>
      </c>
      <c r="D18" s="2">
        <v>95</v>
      </c>
      <c r="F18" s="2">
        <v>2193.5500000000002</v>
      </c>
      <c r="G18" s="2">
        <v>1774.6677754308159</v>
      </c>
      <c r="H18" s="2">
        <v>-443.66694385770393</v>
      </c>
      <c r="I18" s="2">
        <v>-266.20016631462238</v>
      </c>
      <c r="J18" s="2">
        <v>-177.46677754308161</v>
      </c>
      <c r="K18" s="2">
        <v>-88.733388771540803</v>
      </c>
      <c r="L18" s="2">
        <v>-53.24003326292447</v>
      </c>
      <c r="M18" s="2">
        <v>-17.746677754308159</v>
      </c>
      <c r="N18" s="2">
        <v>17.746677754308159</v>
      </c>
      <c r="O18" s="2">
        <v>53.24003326292447</v>
      </c>
      <c r="P18" s="2">
        <v>88.733388771540803</v>
      </c>
      <c r="Q18" s="2">
        <v>177.46677754308161</v>
      </c>
      <c r="R18" s="2">
        <v>266.20016631462238</v>
      </c>
      <c r="S18" s="2">
        <v>443.66694385770393</v>
      </c>
      <c r="T18" s="2">
        <v>-204.17099800000011</v>
      </c>
      <c r="U18" s="2">
        <v>1774.6677754308159</v>
      </c>
      <c r="V18" s="2">
        <v>27.474909228642652</v>
      </c>
      <c r="W18" s="2">
        <v>95</v>
      </c>
      <c r="X18" s="2">
        <v>0</v>
      </c>
      <c r="Y18" s="2">
        <v>0</v>
      </c>
      <c r="Z18" s="2">
        <v>0</v>
      </c>
      <c r="AA18" s="4">
        <v>1.25253170562069E-2</v>
      </c>
      <c r="AB18" s="4">
        <v>0</v>
      </c>
      <c r="AC18" s="3">
        <v>25.239168400000001</v>
      </c>
      <c r="AD18" s="3">
        <v>23.09</v>
      </c>
    </row>
    <row r="19" spans="1:30" x14ac:dyDescent="0.25">
      <c r="A19" t="s">
        <v>62</v>
      </c>
      <c r="B19" t="s">
        <v>62</v>
      </c>
      <c r="E19" s="2">
        <v>-247.6733484030193</v>
      </c>
      <c r="F19" s="2">
        <v>2176</v>
      </c>
      <c r="G19" s="2">
        <v>1651.1556560201291</v>
      </c>
      <c r="H19" s="2">
        <v>-412.78891400503221</v>
      </c>
      <c r="I19" s="2">
        <v>-247.6733484030193</v>
      </c>
      <c r="J19" s="2">
        <v>-165.11556560201291</v>
      </c>
      <c r="K19" s="2">
        <v>-82.557782801006425</v>
      </c>
      <c r="L19" s="2">
        <v>-49.534669680603862</v>
      </c>
      <c r="M19" s="2">
        <v>-16.511556560201289</v>
      </c>
      <c r="N19" s="2">
        <v>16.511556560201289</v>
      </c>
      <c r="O19" s="2">
        <v>49.534669680603862</v>
      </c>
      <c r="P19" s="2">
        <v>82.557782801006425</v>
      </c>
      <c r="Q19" s="2">
        <v>165.11556560201291</v>
      </c>
      <c r="R19" s="2">
        <v>247.6733484030193</v>
      </c>
      <c r="S19" s="2">
        <v>412.78891400503221</v>
      </c>
      <c r="T19" s="2">
        <v>-262.53769800000009</v>
      </c>
      <c r="U19" s="2">
        <v>1651.1556560201291</v>
      </c>
      <c r="V19" s="2">
        <v>36.101924872317291</v>
      </c>
      <c r="W19" s="2">
        <v>85</v>
      </c>
      <c r="X19" s="2">
        <v>0</v>
      </c>
      <c r="Y19" s="2">
        <v>0</v>
      </c>
      <c r="Z19" s="2">
        <v>0</v>
      </c>
    </row>
    <row r="20" spans="1:30" x14ac:dyDescent="0.25">
      <c r="A20" t="s">
        <v>78</v>
      </c>
      <c r="C20" t="s">
        <v>145</v>
      </c>
      <c r="D20" s="2">
        <v>85</v>
      </c>
      <c r="F20" s="2">
        <v>2176</v>
      </c>
      <c r="G20" s="2">
        <v>1651.1556560201291</v>
      </c>
      <c r="H20" s="2">
        <v>-412.78891400503221</v>
      </c>
      <c r="I20" s="2">
        <v>-247.6733484030193</v>
      </c>
      <c r="J20" s="2">
        <v>-165.11556560201291</v>
      </c>
      <c r="K20" s="2">
        <v>-82.557782801006425</v>
      </c>
      <c r="L20" s="2">
        <v>-49.534669680603862</v>
      </c>
      <c r="M20" s="2">
        <v>-16.511556560201289</v>
      </c>
      <c r="N20" s="2">
        <v>16.511556560201289</v>
      </c>
      <c r="O20" s="2">
        <v>49.534669680603862</v>
      </c>
      <c r="P20" s="2">
        <v>82.557782801006425</v>
      </c>
      <c r="Q20" s="2">
        <v>165.11556560201291</v>
      </c>
      <c r="R20" s="2">
        <v>247.6733484030193</v>
      </c>
      <c r="S20" s="2">
        <v>412.78891400503221</v>
      </c>
      <c r="T20" s="2">
        <v>-262.53769800000009</v>
      </c>
      <c r="U20" s="2">
        <v>1651.1556560201291</v>
      </c>
      <c r="V20" s="2">
        <v>36.101924872317291</v>
      </c>
      <c r="W20" s="2">
        <v>85</v>
      </c>
      <c r="X20" s="2">
        <v>0</v>
      </c>
      <c r="Y20" s="2">
        <v>0</v>
      </c>
      <c r="Z20" s="2">
        <v>0</v>
      </c>
      <c r="AA20" s="4">
        <v>1.6590958121469341E-2</v>
      </c>
      <c r="AB20" s="4">
        <v>0</v>
      </c>
      <c r="AC20" s="3">
        <v>28.688678800000002</v>
      </c>
      <c r="AD20" s="3">
        <v>25.6</v>
      </c>
    </row>
    <row r="21" spans="1:30" x14ac:dyDescent="0.25">
      <c r="A21" t="s">
        <v>61</v>
      </c>
      <c r="B21" t="s">
        <v>61</v>
      </c>
      <c r="E21" s="2">
        <v>-249.895588168871</v>
      </c>
      <c r="F21" s="2">
        <v>2172.75</v>
      </c>
      <c r="G21" s="2">
        <v>1665.970587792473</v>
      </c>
      <c r="H21" s="2">
        <v>-416.49264694811842</v>
      </c>
      <c r="I21" s="2">
        <v>-249.895588168871</v>
      </c>
      <c r="J21" s="2">
        <v>-166.59705877924731</v>
      </c>
      <c r="K21" s="2">
        <v>-83.298529389623667</v>
      </c>
      <c r="L21" s="2">
        <v>-49.979117633774202</v>
      </c>
      <c r="M21" s="2">
        <v>-16.659705877924729</v>
      </c>
      <c r="N21" s="2">
        <v>16.659705877924729</v>
      </c>
      <c r="O21" s="2">
        <v>49.979117633774202</v>
      </c>
      <c r="P21" s="2">
        <v>83.298529389623667</v>
      </c>
      <c r="Q21" s="2">
        <v>166.59705877924731</v>
      </c>
      <c r="R21" s="2">
        <v>249.895588168871</v>
      </c>
      <c r="S21" s="2">
        <v>416.49264694811842</v>
      </c>
      <c r="T21" s="2">
        <v>-84.392399999999725</v>
      </c>
      <c r="U21" s="2">
        <v>1665.970587792473</v>
      </c>
      <c r="V21" s="2">
        <v>28.6240770413552</v>
      </c>
      <c r="W21" s="2">
        <v>75</v>
      </c>
      <c r="X21" s="2">
        <v>0</v>
      </c>
      <c r="Y21" s="2">
        <v>0</v>
      </c>
      <c r="Z21" s="2">
        <v>0</v>
      </c>
    </row>
    <row r="22" spans="1:30" x14ac:dyDescent="0.25">
      <c r="A22" t="s">
        <v>77</v>
      </c>
      <c r="C22" t="s">
        <v>145</v>
      </c>
      <c r="D22" s="2">
        <v>75</v>
      </c>
      <c r="F22" s="2">
        <v>2172.75</v>
      </c>
      <c r="G22" s="2">
        <v>1665.970587792473</v>
      </c>
      <c r="H22" s="2">
        <v>-416.49264694811842</v>
      </c>
      <c r="I22" s="2">
        <v>-249.895588168871</v>
      </c>
      <c r="J22" s="2">
        <v>-166.59705877924731</v>
      </c>
      <c r="K22" s="2">
        <v>-83.298529389623667</v>
      </c>
      <c r="L22" s="2">
        <v>-49.979117633774202</v>
      </c>
      <c r="M22" s="2">
        <v>-16.659705877924729</v>
      </c>
      <c r="N22" s="2">
        <v>16.659705877924729</v>
      </c>
      <c r="O22" s="2">
        <v>49.979117633774202</v>
      </c>
      <c r="P22" s="2">
        <v>83.298529389623667</v>
      </c>
      <c r="Q22" s="2">
        <v>166.59705877924731</v>
      </c>
      <c r="R22" s="2">
        <v>249.895588168871</v>
      </c>
      <c r="S22" s="2">
        <v>416.49264694811842</v>
      </c>
      <c r="T22" s="2">
        <v>-84.392399999999725</v>
      </c>
      <c r="U22" s="2">
        <v>1665.970587792473</v>
      </c>
      <c r="V22" s="2">
        <v>28.6240770413552</v>
      </c>
      <c r="W22" s="2">
        <v>75</v>
      </c>
      <c r="X22" s="2">
        <v>0</v>
      </c>
      <c r="Y22" s="2">
        <v>0</v>
      </c>
      <c r="Z22" s="2">
        <v>0</v>
      </c>
      <c r="AA22" s="4">
        <v>1.3174123595146791E-2</v>
      </c>
      <c r="AB22" s="4">
        <v>0</v>
      </c>
      <c r="AC22" s="3">
        <v>30.095231999999999</v>
      </c>
      <c r="AD22" s="3">
        <v>28.97</v>
      </c>
    </row>
    <row r="23" spans="1:30" x14ac:dyDescent="0.25">
      <c r="A23" t="s">
        <v>63</v>
      </c>
      <c r="B23" t="s">
        <v>63</v>
      </c>
      <c r="E23" s="2">
        <v>-146.823501190146</v>
      </c>
      <c r="F23" s="2">
        <v>1562.25</v>
      </c>
      <c r="G23" s="2">
        <v>978.82334126763999</v>
      </c>
      <c r="H23" s="2">
        <v>-244.70583531691</v>
      </c>
      <c r="I23" s="2">
        <v>-146.823501190146</v>
      </c>
      <c r="J23" s="2">
        <v>-97.882334126763993</v>
      </c>
      <c r="K23" s="2">
        <v>-48.941167063381997</v>
      </c>
      <c r="L23" s="2">
        <v>-29.364700238029201</v>
      </c>
      <c r="M23" s="2">
        <v>-9.7882334126763997</v>
      </c>
      <c r="N23" s="2">
        <v>9.7882334126763997</v>
      </c>
      <c r="O23" s="2">
        <v>29.364700238029201</v>
      </c>
      <c r="P23" s="2">
        <v>48.941167063381997</v>
      </c>
      <c r="Q23" s="2">
        <v>97.882334126763993</v>
      </c>
      <c r="R23" s="2">
        <v>146.823501190146</v>
      </c>
      <c r="S23" s="2">
        <v>244.70583531691</v>
      </c>
      <c r="T23" s="2">
        <v>-31.54630125000017</v>
      </c>
      <c r="U23" s="2">
        <v>978.82334126763999</v>
      </c>
      <c r="V23" s="2">
        <v>46.324839294417473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79</v>
      </c>
      <c r="C24" t="s">
        <v>145</v>
      </c>
      <c r="D24" s="2">
        <v>75</v>
      </c>
      <c r="F24" s="2">
        <v>1562.25</v>
      </c>
      <c r="G24" s="2">
        <v>978.82334126763999</v>
      </c>
      <c r="H24" s="2">
        <v>-244.70583531691</v>
      </c>
      <c r="I24" s="2">
        <v>-146.823501190146</v>
      </c>
      <c r="J24" s="2">
        <v>-97.882334126763993</v>
      </c>
      <c r="K24" s="2">
        <v>-48.941167063381997</v>
      </c>
      <c r="L24" s="2">
        <v>-29.364700238029201</v>
      </c>
      <c r="M24" s="2">
        <v>-9.7882334126763997</v>
      </c>
      <c r="N24" s="2">
        <v>9.7882334126763997</v>
      </c>
      <c r="O24" s="2">
        <v>29.364700238029201</v>
      </c>
      <c r="P24" s="2">
        <v>48.941167063381997</v>
      </c>
      <c r="Q24" s="2">
        <v>97.882334126763993</v>
      </c>
      <c r="R24" s="2">
        <v>146.823501190146</v>
      </c>
      <c r="S24" s="2">
        <v>244.70583531691</v>
      </c>
      <c r="T24" s="2">
        <v>-31.54630125000017</v>
      </c>
      <c r="U24" s="2">
        <v>978.82334126763999</v>
      </c>
      <c r="V24" s="2">
        <v>46.324839294417473</v>
      </c>
      <c r="W24" s="2">
        <v>75</v>
      </c>
      <c r="X24" s="2">
        <v>0</v>
      </c>
      <c r="Y24" s="2">
        <v>0</v>
      </c>
      <c r="Z24" s="2">
        <v>0</v>
      </c>
      <c r="AA24" s="4">
        <v>2.9652641571078549E-2</v>
      </c>
      <c r="AB24" s="4">
        <v>0</v>
      </c>
      <c r="AC24" s="3">
        <v>21.250617349999999</v>
      </c>
      <c r="AD24" s="3">
        <v>20.83</v>
      </c>
    </row>
    <row r="25" spans="1:30" x14ac:dyDescent="0.25">
      <c r="A25" t="s">
        <v>17</v>
      </c>
      <c r="B25" t="s">
        <v>17</v>
      </c>
      <c r="E25" s="2">
        <v>-6353.2315680288984</v>
      </c>
      <c r="F25" s="2">
        <v>-594</v>
      </c>
      <c r="G25" s="2">
        <v>32037.796275255489</v>
      </c>
      <c r="H25" s="2">
        <v>-9506.8833095467526</v>
      </c>
      <c r="I25" s="2">
        <v>-6353.2315680288984</v>
      </c>
      <c r="J25" s="2">
        <v>-4743.1348876128204</v>
      </c>
      <c r="K25" s="2">
        <v>-3119.9522594991972</v>
      </c>
      <c r="L25" s="2">
        <v>-2471.0378270634669</v>
      </c>
      <c r="M25" s="2">
        <v>-1825.0545017576869</v>
      </c>
      <c r="N25" s="2">
        <v>-1184.4171137918811</v>
      </c>
      <c r="O25" s="2">
        <v>-551.96302587451601</v>
      </c>
      <c r="P25" s="2">
        <v>69.117035566893492</v>
      </c>
      <c r="Q25" s="2">
        <v>1549.72410000835</v>
      </c>
      <c r="R25" s="2">
        <v>2890.657391538587</v>
      </c>
      <c r="S25" s="2">
        <v>5154.3765216822358</v>
      </c>
      <c r="T25" s="2">
        <v>-1876.5256999999999</v>
      </c>
      <c r="U25" s="2">
        <v>32331.80576529531</v>
      </c>
      <c r="V25" s="2">
        <v>2795.0747603818249</v>
      </c>
      <c r="W25" s="2">
        <v>560.01777405725443</v>
      </c>
      <c r="X25" s="2">
        <v>5.5112228149794262</v>
      </c>
      <c r="Y25" s="2">
        <v>26.732844888660679</v>
      </c>
      <c r="Z25" s="2">
        <v>19.117049825617769</v>
      </c>
    </row>
    <row r="26" spans="1:30" x14ac:dyDescent="0.25">
      <c r="A26" t="s">
        <v>135</v>
      </c>
      <c r="C26" t="s">
        <v>146</v>
      </c>
      <c r="D26" s="2">
        <v>2</v>
      </c>
      <c r="F26" s="2">
        <v>736</v>
      </c>
      <c r="G26" s="2">
        <v>2892.901160018228</v>
      </c>
      <c r="H26" s="2">
        <v>-472.58391297714951</v>
      </c>
      <c r="I26" s="2">
        <v>-336.78772256691292</v>
      </c>
      <c r="J26" s="2">
        <v>-245.99818925350331</v>
      </c>
      <c r="K26" s="2">
        <v>-136.10180904691771</v>
      </c>
      <c r="L26" s="2">
        <v>-86.066729697562664</v>
      </c>
      <c r="M26" s="2">
        <v>-32.229250281397412</v>
      </c>
      <c r="N26" s="2">
        <v>25.638437182844431</v>
      </c>
      <c r="O26" s="2">
        <v>87.768091232693678</v>
      </c>
      <c r="P26" s="2">
        <v>154.3937837895628</v>
      </c>
      <c r="Q26" s="2">
        <v>342.16143190036041</v>
      </c>
      <c r="R26" s="2">
        <v>563.04500884364847</v>
      </c>
      <c r="S26" s="2">
        <v>1116.196498833089</v>
      </c>
      <c r="T26" s="2">
        <v>-405.41550000000012</v>
      </c>
      <c r="U26" s="2">
        <v>2693.2760859603281</v>
      </c>
      <c r="V26" s="2">
        <v>144.18268469151209</v>
      </c>
      <c r="W26" s="2">
        <v>55.723702696458673</v>
      </c>
      <c r="X26" s="2">
        <v>-3.8452223779020849</v>
      </c>
      <c r="Y26" s="2">
        <v>-7.5981069665688477</v>
      </c>
      <c r="Z26" s="2">
        <v>14.82722090375518</v>
      </c>
      <c r="AA26" s="4">
        <v>4.9840169683019388E-2</v>
      </c>
      <c r="AB26" s="4">
        <v>-0.1276120917021708</v>
      </c>
      <c r="AC26" s="3">
        <v>5.7070774999999996</v>
      </c>
      <c r="AD26" s="3">
        <v>3.68</v>
      </c>
    </row>
    <row r="27" spans="1:30" x14ac:dyDescent="0.25">
      <c r="A27" t="s">
        <v>136</v>
      </c>
      <c r="C27" t="s">
        <v>146</v>
      </c>
      <c r="D27" s="2">
        <v>1</v>
      </c>
      <c r="F27" s="2">
        <v>393</v>
      </c>
      <c r="G27" s="2">
        <v>1766.949639031574</v>
      </c>
      <c r="H27" s="2">
        <v>-219.28167754645509</v>
      </c>
      <c r="I27" s="2">
        <v>-141.92491082672359</v>
      </c>
      <c r="J27" s="2">
        <v>-89.590228563440803</v>
      </c>
      <c r="K27" s="2">
        <v>-25.10917777259829</v>
      </c>
      <c r="L27" s="2">
        <v>4.7315471584369666</v>
      </c>
      <c r="M27" s="2">
        <v>37.207008292635237</v>
      </c>
      <c r="N27" s="2">
        <v>72.55679400786471</v>
      </c>
      <c r="O27" s="2">
        <v>111.03999807483009</v>
      </c>
      <c r="P27" s="2">
        <v>152.93576373123901</v>
      </c>
      <c r="Q27" s="2">
        <v>274.61804242719478</v>
      </c>
      <c r="R27" s="2">
        <v>424.74017268644423</v>
      </c>
      <c r="S27" s="2">
        <v>832.96832656719562</v>
      </c>
      <c r="T27" s="2">
        <v>-237.70529999999999</v>
      </c>
      <c r="U27" s="2">
        <v>1665.304989905592</v>
      </c>
      <c r="V27" s="2">
        <v>195.3366872857938</v>
      </c>
      <c r="W27" s="2">
        <v>23.948897249004801</v>
      </c>
      <c r="X27" s="2">
        <v>-1.3776721215232011</v>
      </c>
      <c r="Y27" s="2">
        <v>-7.7518080584014806</v>
      </c>
      <c r="Z27" s="2">
        <v>3.9879575156288758</v>
      </c>
      <c r="AA27" s="4">
        <v>0.1105502290336093</v>
      </c>
      <c r="AB27" s="4">
        <v>-0.21387910002710761</v>
      </c>
      <c r="AC27" s="3">
        <v>6.3070529999999998</v>
      </c>
      <c r="AD27" s="3">
        <v>3.93</v>
      </c>
    </row>
    <row r="28" spans="1:30" x14ac:dyDescent="0.25">
      <c r="A28" t="s">
        <v>137</v>
      </c>
      <c r="C28" t="s">
        <v>146</v>
      </c>
      <c r="D28" s="2">
        <v>1</v>
      </c>
      <c r="F28" s="2">
        <v>327</v>
      </c>
      <c r="G28" s="2">
        <v>1462.941394507093</v>
      </c>
      <c r="H28" s="2">
        <v>-230.75573229510519</v>
      </c>
      <c r="I28" s="2">
        <v>-176.02587405437791</v>
      </c>
      <c r="J28" s="2">
        <v>-136.79269043416329</v>
      </c>
      <c r="K28" s="2">
        <v>-86.470841590607591</v>
      </c>
      <c r="L28" s="2">
        <v>-62.535353080493849</v>
      </c>
      <c r="M28" s="2">
        <v>-36.067556776813092</v>
      </c>
      <c r="N28" s="2">
        <v>-6.7963560007353863</v>
      </c>
      <c r="O28" s="2">
        <v>25.575327895220308</v>
      </c>
      <c r="P28" s="2">
        <v>61.371678151121102</v>
      </c>
      <c r="Q28" s="2">
        <v>168.22251837386969</v>
      </c>
      <c r="R28" s="2">
        <v>304.96948282930151</v>
      </c>
      <c r="S28" s="2">
        <v>695.90617397335097</v>
      </c>
      <c r="T28" s="2">
        <v>-199.05779999999999</v>
      </c>
      <c r="U28" s="2">
        <v>1363.1041692774761</v>
      </c>
      <c r="V28" s="2">
        <v>147.68806072830731</v>
      </c>
      <c r="W28" s="2">
        <v>19.828427683750249</v>
      </c>
      <c r="X28" s="2">
        <v>-1.353174643936264</v>
      </c>
      <c r="Y28" s="2">
        <v>-6.3556881866655131</v>
      </c>
      <c r="Z28" s="2">
        <v>3.576986629422144</v>
      </c>
      <c r="AA28" s="4">
        <v>0.1009528209966795</v>
      </c>
      <c r="AB28" s="4">
        <v>-0.2680943345079968</v>
      </c>
      <c r="AC28" s="3">
        <v>5.2605780000000006</v>
      </c>
      <c r="AD28" s="3">
        <v>3.27</v>
      </c>
    </row>
    <row r="29" spans="1:30" x14ac:dyDescent="0.25">
      <c r="A29" t="s">
        <v>138</v>
      </c>
      <c r="C29" t="s">
        <v>146</v>
      </c>
      <c r="D29" s="2">
        <v>1</v>
      </c>
      <c r="F29" s="2">
        <v>269</v>
      </c>
      <c r="G29" s="2">
        <v>832.55352072111771</v>
      </c>
      <c r="H29" s="2">
        <v>-186.3243110897852</v>
      </c>
      <c r="I29" s="2">
        <v>-148.488431610628</v>
      </c>
      <c r="J29" s="2">
        <v>-123.1240048515119</v>
      </c>
      <c r="K29" s="2">
        <v>-92.167448569578028</v>
      </c>
      <c r="L29" s="2">
        <v>-77.953948612375001</v>
      </c>
      <c r="M29" s="2">
        <v>-62.566213386269169</v>
      </c>
      <c r="N29" s="2">
        <v>-45.911016739192462</v>
      </c>
      <c r="O29" s="2">
        <v>-27.88933690576232</v>
      </c>
      <c r="P29" s="2">
        <v>-8.3964305244849697</v>
      </c>
      <c r="Q29" s="2">
        <v>47.508494644394091</v>
      </c>
      <c r="R29" s="2">
        <v>115.1606619812613</v>
      </c>
      <c r="S29" s="2">
        <v>293.48080413547029</v>
      </c>
      <c r="T29" s="2">
        <v>-115.0578</v>
      </c>
      <c r="U29" s="2">
        <v>740.50854115589709</v>
      </c>
      <c r="V29" s="2">
        <v>61.035150725588373</v>
      </c>
      <c r="W29" s="2">
        <v>23.296634198016712</v>
      </c>
      <c r="X29" s="2">
        <v>-2.575616059899124</v>
      </c>
      <c r="Y29" s="2">
        <v>-2.3913017562608889</v>
      </c>
      <c r="Z29" s="2">
        <v>3.1203087712691202</v>
      </c>
      <c r="AA29" s="4">
        <v>7.3310783278800709E-2</v>
      </c>
      <c r="AB29" s="4">
        <v>-0.2098331870061457</v>
      </c>
      <c r="AC29" s="3">
        <v>3.8405779999999998</v>
      </c>
      <c r="AD29" s="3">
        <v>2.69</v>
      </c>
    </row>
    <row r="30" spans="1:30" x14ac:dyDescent="0.25">
      <c r="A30" t="s">
        <v>139</v>
      </c>
      <c r="C30" t="s">
        <v>147</v>
      </c>
      <c r="D30" s="2">
        <v>-1</v>
      </c>
      <c r="F30" s="2">
        <v>-476</v>
      </c>
      <c r="G30" s="2">
        <v>3133.5223697713159</v>
      </c>
      <c r="H30" s="2">
        <v>-897.15069456946867</v>
      </c>
      <c r="I30" s="2">
        <v>-543.22463514160847</v>
      </c>
      <c r="J30" s="2">
        <v>-369.15379016672728</v>
      </c>
      <c r="K30" s="2">
        <v>-199.39597275782171</v>
      </c>
      <c r="L30" s="2">
        <v>-133.39900076681829</v>
      </c>
      <c r="M30" s="2">
        <v>-68.902865576293607</v>
      </c>
      <c r="N30" s="2">
        <v>-6.2486956406403351</v>
      </c>
      <c r="O30" s="2">
        <v>54.173313663750783</v>
      </c>
      <c r="P30" s="2">
        <v>111.9282327218807</v>
      </c>
      <c r="Q30" s="2">
        <v>241.52393604349081</v>
      </c>
      <c r="R30" s="2">
        <v>344.16542596337649</v>
      </c>
      <c r="S30" s="2">
        <v>454.54252466840671</v>
      </c>
      <c r="T30" s="2">
        <v>-310.0652</v>
      </c>
      <c r="U30" s="2">
        <v>3275.3273468428802</v>
      </c>
      <c r="V30" s="2">
        <v>470.17249853192271</v>
      </c>
      <c r="W30" s="2">
        <v>87.682680552038576</v>
      </c>
      <c r="X30" s="2">
        <v>3.968007576777743</v>
      </c>
      <c r="Y30" s="2">
        <v>16.179243941555072</v>
      </c>
      <c r="Z30" s="2">
        <v>-0.43920995994961959</v>
      </c>
      <c r="AA30" s="4">
        <v>0.15004600033100629</v>
      </c>
      <c r="AB30" s="4">
        <v>-0.2098331870061457</v>
      </c>
      <c r="AC30" s="3">
        <v>1.659348</v>
      </c>
      <c r="AD30" s="3">
        <v>4.76</v>
      </c>
    </row>
    <row r="31" spans="1:30" x14ac:dyDescent="0.25">
      <c r="A31" t="s">
        <v>140</v>
      </c>
      <c r="C31" t="s">
        <v>147</v>
      </c>
      <c r="D31" s="2">
        <v>-1</v>
      </c>
      <c r="F31" s="2">
        <v>-548</v>
      </c>
      <c r="G31" s="2">
        <v>6276.7753915945414</v>
      </c>
      <c r="H31" s="2">
        <v>-2091.7019952072492</v>
      </c>
      <c r="I31" s="2">
        <v>-1362.4614840696761</v>
      </c>
      <c r="J31" s="2">
        <v>-1004.961986419798</v>
      </c>
      <c r="K31" s="2">
        <v>-658.17732527230919</v>
      </c>
      <c r="L31" s="2">
        <v>-524.23800639311253</v>
      </c>
      <c r="M31" s="2">
        <v>-394.08231893460032</v>
      </c>
      <c r="N31" s="2">
        <v>-268.58872948073463</v>
      </c>
      <c r="O31" s="2">
        <v>-148.76141982290801</v>
      </c>
      <c r="P31" s="2">
        <v>-35.712975523158427</v>
      </c>
      <c r="Q31" s="2">
        <v>209.46775607311639</v>
      </c>
      <c r="R31" s="2">
        <v>387.95173387805312</v>
      </c>
      <c r="S31" s="2">
        <v>536.53905121851915</v>
      </c>
      <c r="T31" s="2">
        <v>-151.7191</v>
      </c>
      <c r="U31" s="2">
        <v>6450.9100491220861</v>
      </c>
      <c r="V31" s="2">
        <v>629.34382180007549</v>
      </c>
      <c r="W31" s="2">
        <v>85.074212409793191</v>
      </c>
      <c r="X31" s="2">
        <v>2.3601878222762949</v>
      </c>
      <c r="Y31" s="2">
        <v>11.41471692895173</v>
      </c>
      <c r="Z31" s="2">
        <v>-1.437575907474635</v>
      </c>
      <c r="AA31" s="4">
        <v>0.1002654679412064</v>
      </c>
      <c r="AB31" s="4">
        <v>-0.21387910002710761</v>
      </c>
      <c r="AC31" s="3">
        <v>3.962809</v>
      </c>
      <c r="AD31" s="3">
        <v>5.48</v>
      </c>
    </row>
    <row r="32" spans="1:30" x14ac:dyDescent="0.25">
      <c r="A32" t="s">
        <v>141</v>
      </c>
      <c r="C32" t="s">
        <v>147</v>
      </c>
      <c r="D32" s="2">
        <v>-1</v>
      </c>
      <c r="F32" s="2">
        <v>-625</v>
      </c>
      <c r="G32" s="2">
        <v>6554.7568855578647</v>
      </c>
      <c r="H32" s="2">
        <v>-2214.3276844818588</v>
      </c>
      <c r="I32" s="2">
        <v>-1483.580044802625</v>
      </c>
      <c r="J32" s="2">
        <v>-1123.591997473889</v>
      </c>
      <c r="K32" s="2">
        <v>-771.51561254004059</v>
      </c>
      <c r="L32" s="2">
        <v>-634.19576552851026</v>
      </c>
      <c r="M32" s="2">
        <v>-499.66828992566411</v>
      </c>
      <c r="N32" s="2">
        <v>-368.60619774022632</v>
      </c>
      <c r="O32" s="2">
        <v>-241.80288299677119</v>
      </c>
      <c r="P32" s="2">
        <v>-120.17421716808801</v>
      </c>
      <c r="Q32" s="2">
        <v>154.28441177857741</v>
      </c>
      <c r="R32" s="2">
        <v>372.19328737190938</v>
      </c>
      <c r="S32" s="2">
        <v>595.5147103648286</v>
      </c>
      <c r="T32" s="2">
        <v>-348.06830000000002</v>
      </c>
      <c r="U32" s="2">
        <v>6684.751988873506</v>
      </c>
      <c r="V32" s="2">
        <v>719.66729727365419</v>
      </c>
      <c r="W32" s="2">
        <v>88.841920378935541</v>
      </c>
      <c r="X32" s="2">
        <v>1.761928751906219</v>
      </c>
      <c r="Y32" s="2">
        <v>10.24098188300526</v>
      </c>
      <c r="Z32" s="2">
        <v>-1.1751582609429481</v>
      </c>
      <c r="AA32" s="4">
        <v>0.1097931334202953</v>
      </c>
      <c r="AB32" s="4">
        <v>-0.2680943345079968</v>
      </c>
      <c r="AC32" s="3">
        <v>2.769317</v>
      </c>
      <c r="AD32" s="3">
        <v>6.25</v>
      </c>
    </row>
    <row r="33" spans="1:30" x14ac:dyDescent="0.25">
      <c r="A33" t="s">
        <v>142</v>
      </c>
      <c r="C33" t="s">
        <v>147</v>
      </c>
      <c r="D33" s="2">
        <v>-2</v>
      </c>
      <c r="F33" s="2">
        <v>-670</v>
      </c>
      <c r="G33" s="2">
        <v>9117.3959140537572</v>
      </c>
      <c r="H33" s="2">
        <v>-3194.7573013796809</v>
      </c>
      <c r="I33" s="2">
        <v>-2160.7384649563451</v>
      </c>
      <c r="J33" s="2">
        <v>-1649.9220004497849</v>
      </c>
      <c r="K33" s="2">
        <v>-1151.014071949324</v>
      </c>
      <c r="L33" s="2">
        <v>-957.38057014303126</v>
      </c>
      <c r="M33" s="2">
        <v>-768.74501516928444</v>
      </c>
      <c r="N33" s="2">
        <v>-586.46134938106138</v>
      </c>
      <c r="O33" s="2">
        <v>-412.06611701556932</v>
      </c>
      <c r="P33" s="2">
        <v>-247.22879961117869</v>
      </c>
      <c r="Q33" s="2">
        <v>111.9375087673459</v>
      </c>
      <c r="R33" s="2">
        <v>378.43161798459312</v>
      </c>
      <c r="S33" s="2">
        <v>629.22843192137566</v>
      </c>
      <c r="T33" s="2">
        <v>-109.4367</v>
      </c>
      <c r="U33" s="2">
        <v>9458.6225941575431</v>
      </c>
      <c r="V33" s="2">
        <v>427.64855934497137</v>
      </c>
      <c r="W33" s="2">
        <v>175.62129888925671</v>
      </c>
      <c r="X33" s="2">
        <v>6.5727838672798429</v>
      </c>
      <c r="Y33" s="2">
        <v>12.994807103045339</v>
      </c>
      <c r="Z33" s="2">
        <v>-3.3434798660903469</v>
      </c>
      <c r="AA33" s="4">
        <v>4.690468236503631E-2</v>
      </c>
      <c r="AB33" s="4">
        <v>-0.1276120917021708</v>
      </c>
      <c r="AC33" s="3">
        <v>2.8028165</v>
      </c>
      <c r="AD33" s="3">
        <v>3.35</v>
      </c>
    </row>
    <row r="34" spans="1:30" x14ac:dyDescent="0.25">
      <c r="A34" t="s">
        <v>143</v>
      </c>
      <c r="B34" t="s">
        <v>143</v>
      </c>
      <c r="E34" s="2">
        <v>-5139.4051689408006</v>
      </c>
      <c r="F34" s="2">
        <v>-3930</v>
      </c>
      <c r="G34" s="2">
        <v>27217.827056596299</v>
      </c>
      <c r="H34" s="2">
        <v>-8796.6956542348235</v>
      </c>
      <c r="I34" s="2">
        <v>-5139.4051689408006</v>
      </c>
      <c r="J34" s="2">
        <v>-3342.3071168680408</v>
      </c>
      <c r="K34" s="2">
        <v>-1649.054698016867</v>
      </c>
      <c r="L34" s="2">
        <v>-1023.4479118683701</v>
      </c>
      <c r="M34" s="2">
        <v>-436.33376056529141</v>
      </c>
      <c r="N34" s="2">
        <v>107.90315834305871</v>
      </c>
      <c r="O34" s="2">
        <v>606.39492529589825</v>
      </c>
      <c r="P34" s="2">
        <v>1057.824020922583</v>
      </c>
      <c r="Q34" s="2">
        <v>1984.1786500305859</v>
      </c>
      <c r="R34" s="2">
        <v>2650.016277095493</v>
      </c>
      <c r="S34" s="2">
        <v>3410.2851832274259</v>
      </c>
      <c r="T34" s="2">
        <v>-2480.2986999</v>
      </c>
      <c r="U34" s="2">
        <v>25388.78226028011</v>
      </c>
      <c r="V34" s="2">
        <v>3213.849125549852</v>
      </c>
      <c r="W34" s="2">
        <v>446.09425395868573</v>
      </c>
      <c r="X34" s="2">
        <v>-29.977645613408448</v>
      </c>
      <c r="Y34" s="2">
        <v>59.124245602373527</v>
      </c>
      <c r="Z34" s="2">
        <v>-6.6468580131019923</v>
      </c>
    </row>
    <row r="35" spans="1:30" x14ac:dyDescent="0.25">
      <c r="A35" t="s">
        <v>144</v>
      </c>
      <c r="C35" t="s">
        <v>146</v>
      </c>
      <c r="D35" s="2">
        <v>-6</v>
      </c>
      <c r="F35" s="2">
        <v>-3930</v>
      </c>
      <c r="G35" s="2">
        <v>27217.827056596299</v>
      </c>
      <c r="H35" s="2">
        <v>-8796.6956542348235</v>
      </c>
      <c r="I35" s="2">
        <v>-5139.4051689408006</v>
      </c>
      <c r="J35" s="2">
        <v>-3342.3071168680408</v>
      </c>
      <c r="K35" s="2">
        <v>-1649.054698016867</v>
      </c>
      <c r="L35" s="2">
        <v>-1023.4479118683701</v>
      </c>
      <c r="M35" s="2">
        <v>-436.33376056529141</v>
      </c>
      <c r="N35" s="2">
        <v>107.90315834305871</v>
      </c>
      <c r="O35" s="2">
        <v>606.39492529589825</v>
      </c>
      <c r="P35" s="2">
        <v>1057.824020922583</v>
      </c>
      <c r="Q35" s="2">
        <v>1984.1786500305859</v>
      </c>
      <c r="R35" s="2">
        <v>2650.016277095493</v>
      </c>
      <c r="S35" s="2">
        <v>3410.2851832274259</v>
      </c>
      <c r="T35" s="2">
        <v>-2480.2986999</v>
      </c>
      <c r="U35" s="2">
        <v>25388.78226028011</v>
      </c>
      <c r="V35" s="2">
        <v>3213.849125549852</v>
      </c>
      <c r="W35" s="2">
        <v>446.09425395868573</v>
      </c>
      <c r="X35" s="2">
        <v>-29.977645613408448</v>
      </c>
      <c r="Y35" s="2">
        <v>59.124245602373527</v>
      </c>
      <c r="Z35" s="2">
        <v>-6.6468580131019923</v>
      </c>
      <c r="AA35" s="4">
        <v>0.11807882822045369</v>
      </c>
      <c r="AB35" s="4">
        <v>0.29205265724037061</v>
      </c>
      <c r="AC35" s="3">
        <v>2.4161688335</v>
      </c>
      <c r="AD35" s="3">
        <v>6.55</v>
      </c>
    </row>
    <row r="36" spans="1:30" x14ac:dyDescent="0.25">
      <c r="A36" t="s">
        <v>64</v>
      </c>
      <c r="B36" t="s">
        <v>64</v>
      </c>
      <c r="C36" t="s">
        <v>64</v>
      </c>
      <c r="E36" s="2">
        <v>-43775.048507166597</v>
      </c>
      <c r="F36" s="2">
        <v>208800.03</v>
      </c>
      <c r="G36" s="2">
        <v>274471.70179983112</v>
      </c>
      <c r="H36" s="2">
        <v>-72107.598580776408</v>
      </c>
      <c r="I36" s="2">
        <v>-43775.048507166597</v>
      </c>
      <c r="J36" s="2">
        <v>-29607.0498512788</v>
      </c>
      <c r="K36" s="2">
        <v>-15529.810880915031</v>
      </c>
      <c r="L36" s="2">
        <v>-9950.9680929712158</v>
      </c>
      <c r="M36" s="2">
        <v>-4413.5490470027717</v>
      </c>
      <c r="N36" s="2">
        <v>1075.646829230971</v>
      </c>
      <c r="O36" s="2">
        <v>6510.9142534607618</v>
      </c>
      <c r="P36" s="2">
        <v>11887.744979888441</v>
      </c>
      <c r="Q36" s="2">
        <v>25055.51059683687</v>
      </c>
      <c r="R36" s="2">
        <v>37823.085438830989</v>
      </c>
      <c r="S36" s="2">
        <v>62368.6813219045</v>
      </c>
      <c r="T36" s="2">
        <v>-18480.741428050009</v>
      </c>
      <c r="U36" s="2">
        <v>272936.66649355472</v>
      </c>
      <c r="V36" s="2">
        <v>8800.2006474127793</v>
      </c>
      <c r="W36" s="2">
        <v>6326.1120280159403</v>
      </c>
      <c r="X36" s="2">
        <v>-24.466422798429019</v>
      </c>
      <c r="Y36" s="2">
        <v>85.857090491034214</v>
      </c>
      <c r="Z36" s="2">
        <v>12.47019181251577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110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155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63</v>
      </c>
      <c r="B2" s="4">
        <v>-0.13880738526685951</v>
      </c>
      <c r="C2" s="4">
        <v>-0.2000618344594608</v>
      </c>
      <c r="D2" s="4">
        <v>-0.28887280212711192</v>
      </c>
      <c r="E2" s="4">
        <v>-0.15841295967083521</v>
      </c>
      <c r="F2" s="4">
        <v>0.38347506146529459</v>
      </c>
      <c r="G2" s="4">
        <v>0.6155853904999411</v>
      </c>
      <c r="H2" s="4">
        <v>0.40887944642404511</v>
      </c>
      <c r="I2" s="4">
        <v>0.17000808915631321</v>
      </c>
      <c r="J2" s="4">
        <v>1.8819576379678351E-3</v>
      </c>
      <c r="K2" s="4">
        <v>-0.27587739355750251</v>
      </c>
      <c r="L2" s="4">
        <v>-2.8432032143764441E-2</v>
      </c>
      <c r="M2" s="4">
        <v>1.0172105464518211</v>
      </c>
      <c r="N2" s="4">
        <v>0.62524148133319124</v>
      </c>
      <c r="O2" s="4">
        <v>-0.29514164897545381</v>
      </c>
      <c r="P2" s="4">
        <v>2.7640943035509829E-2</v>
      </c>
      <c r="Q2" s="4">
        <v>0.47870528109028959</v>
      </c>
      <c r="R2" s="4">
        <v>-2.7492276414522249E-2</v>
      </c>
      <c r="S2" s="4">
        <v>0.52129471890971035</v>
      </c>
      <c r="T2" s="3">
        <v>-7.673356426473954E-2</v>
      </c>
      <c r="U2" s="4">
        <v>-0.16694357989189509</v>
      </c>
      <c r="V2" s="4">
        <v>-0.12075492207711649</v>
      </c>
      <c r="W2" s="4">
        <v>-8.8455727072882559E-2</v>
      </c>
      <c r="X2" s="4">
        <v>0.118842212354953</v>
      </c>
      <c r="Y2" s="4">
        <v>0.16844569841753429</v>
      </c>
      <c r="Z2" s="4">
        <v>0.24852226075552289</v>
      </c>
      <c r="AA2" s="4">
        <v>5.5405945018849956E-3</v>
      </c>
      <c r="AB2" s="4">
        <v>8.542415217444517E-2</v>
      </c>
      <c r="AC2" s="4">
        <v>3.0493351635013381E-2</v>
      </c>
      <c r="AD2" s="4">
        <v>0.2028792347663203</v>
      </c>
    </row>
    <row r="3" spans="1:30" x14ac:dyDescent="0.25">
      <c r="A3" t="s">
        <v>79</v>
      </c>
      <c r="B3" s="4">
        <v>-0.1320833365122478</v>
      </c>
      <c r="C3" s="4">
        <v>-0.19637346209898859</v>
      </c>
      <c r="D3" s="4">
        <v>-0.2712048366037938</v>
      </c>
      <c r="E3" s="4">
        <v>-0.13568952084823269</v>
      </c>
      <c r="F3" s="4">
        <v>0.17650824930050951</v>
      </c>
      <c r="G3" s="4">
        <v>0.35965687239996708</v>
      </c>
      <c r="H3" s="4">
        <v>0.26588558516432448</v>
      </c>
      <c r="I3" s="4">
        <v>0.14192547182601919</v>
      </c>
      <c r="J3" s="4">
        <v>2.635913783217925E-2</v>
      </c>
      <c r="K3" s="4">
        <v>-0.25961276647369569</v>
      </c>
      <c r="L3" s="4">
        <v>-2.1606433632691768E-2</v>
      </c>
      <c r="M3" s="4">
        <v>0.6379833106532744</v>
      </c>
      <c r="N3" s="4">
        <v>0.4153533220083232</v>
      </c>
      <c r="O3" s="4">
        <v>-0.25651559545161989</v>
      </c>
      <c r="P3" s="4">
        <v>1.7477478986518691E-2</v>
      </c>
      <c r="Q3" s="4">
        <v>0.47870528109028959</v>
      </c>
      <c r="R3" s="4">
        <v>-1.7579591817394651E-2</v>
      </c>
      <c r="S3" s="4">
        <v>0.52129471890971035</v>
      </c>
      <c r="T3" s="3">
        <v>-8.7033388304940229E-2</v>
      </c>
      <c r="U3" s="4">
        <v>-0.1163405861839938</v>
      </c>
      <c r="V3" s="4">
        <v>-7.6289851396646444E-2</v>
      </c>
      <c r="W3" s="4">
        <v>-5.8050221503052897E-2</v>
      </c>
      <c r="X3" s="4">
        <v>7.5128448229495728E-2</v>
      </c>
      <c r="Y3" s="4">
        <v>0.104157023500422</v>
      </c>
      <c r="Z3" s="4">
        <v>0.16703637654703021</v>
      </c>
      <c r="AA3" s="4">
        <v>3.241891939409111E-3</v>
      </c>
      <c r="AB3" s="4">
        <v>5.5541113994414408E-2</v>
      </c>
      <c r="AC3" s="4">
        <v>1.8157719912344571E-2</v>
      </c>
      <c r="AD3" s="4">
        <v>0.1249178152625432</v>
      </c>
    </row>
    <row r="4" spans="1:30" x14ac:dyDescent="0.25">
      <c r="A4" t="s">
        <v>67</v>
      </c>
      <c r="B4" s="4">
        <v>-0.1315984574819595</v>
      </c>
      <c r="C4" s="4">
        <v>-0.21985973057358141</v>
      </c>
      <c r="D4" s="4">
        <v>-0.15738844085700951</v>
      </c>
      <c r="E4" s="4">
        <v>-0.11921729990213679</v>
      </c>
      <c r="F4" s="4">
        <v>5.756107108625419E-2</v>
      </c>
      <c r="G4" s="4">
        <v>9.4760289829680655E-2</v>
      </c>
      <c r="H4" s="4">
        <v>0.2057108436486679</v>
      </c>
      <c r="I4" s="4">
        <v>-6.2216264590395642E-3</v>
      </c>
      <c r="J4" s="4">
        <v>4.5368432855974687E-2</v>
      </c>
      <c r="K4" s="4">
        <v>-9.4294039369593574E-2</v>
      </c>
      <c r="L4" s="4">
        <v>-6.4602195090506909E-2</v>
      </c>
      <c r="M4" s="4">
        <v>1.9804868996983711</v>
      </c>
      <c r="N4" s="4">
        <v>0.5826772242296987</v>
      </c>
      <c r="O4" s="4">
        <v>-0.114368706388049</v>
      </c>
      <c r="P4" s="4">
        <v>4.4448975175846027E-2</v>
      </c>
      <c r="Q4" s="4">
        <v>0.51494768310911809</v>
      </c>
      <c r="R4" s="4">
        <v>-4.2353877847398969E-2</v>
      </c>
      <c r="S4" s="4">
        <v>0.48505231689088191</v>
      </c>
      <c r="T4" s="3">
        <v>0.1141485454120017</v>
      </c>
      <c r="U4" s="4">
        <v>-0.25936035624633402</v>
      </c>
      <c r="V4" s="4">
        <v>-0.17668378731658399</v>
      </c>
      <c r="W4" s="4">
        <v>-0.12968084024095461</v>
      </c>
      <c r="X4" s="4">
        <v>0.15969541866130149</v>
      </c>
      <c r="Y4" s="4">
        <v>0.20031534674948559</v>
      </c>
      <c r="Z4" s="4">
        <v>0.3680267819276315</v>
      </c>
      <c r="AA4" s="4">
        <v>1.140107702403668E-2</v>
      </c>
      <c r="AB4" s="4">
        <v>0.12111424550498499</v>
      </c>
      <c r="AC4" s="4">
        <v>3.9828894686556857E-2</v>
      </c>
      <c r="AD4" s="4">
        <v>0.2231230022416269</v>
      </c>
    </row>
    <row r="5" spans="1:30" x14ac:dyDescent="0.25">
      <c r="A5" t="s">
        <v>62</v>
      </c>
      <c r="B5" s="4">
        <v>-6.8284549473718759E-2</v>
      </c>
      <c r="C5" s="4">
        <v>-9.8364204723642934E-2</v>
      </c>
      <c r="D5" s="4">
        <v>-0.16856674184015211</v>
      </c>
      <c r="E5" s="4">
        <v>-1.1344568936550231E-2</v>
      </c>
      <c r="F5" s="4">
        <v>2.8082714637991831E-2</v>
      </c>
      <c r="G5" s="4">
        <v>-4.7098142518338097E-2</v>
      </c>
      <c r="H5" s="4">
        <v>0.22903232109178259</v>
      </c>
      <c r="I5" s="4">
        <v>0.12173397812874789</v>
      </c>
      <c r="J5" s="4">
        <v>7.7760174238763469E-2</v>
      </c>
      <c r="K5" s="4">
        <v>-0.16537596699638121</v>
      </c>
      <c r="L5" s="4">
        <v>-1.9203689780966319E-2</v>
      </c>
      <c r="M5" s="4">
        <v>0.58324842131335242</v>
      </c>
      <c r="N5" s="4">
        <v>0.36005607314548232</v>
      </c>
      <c r="O5" s="4">
        <v>-0.11774964704478851</v>
      </c>
      <c r="P5" s="4">
        <v>1.408732934893151E-2</v>
      </c>
      <c r="Q5" s="4">
        <v>0.49212121212121213</v>
      </c>
      <c r="R5" s="4">
        <v>-1.414585589288863E-2</v>
      </c>
      <c r="S5" s="4">
        <v>0.50787878787878782</v>
      </c>
      <c r="T5" s="3">
        <v>-3.5035249330172658E-2</v>
      </c>
      <c r="U5" s="4">
        <v>-9.6507775323334891E-2</v>
      </c>
      <c r="V5" s="4">
        <v>-6.3445598872932968E-2</v>
      </c>
      <c r="W5" s="4">
        <v>-4.7878814857238057E-2</v>
      </c>
      <c r="X5" s="4">
        <v>5.0617325145896341E-2</v>
      </c>
      <c r="Y5" s="4">
        <v>7.3396820318897937E-2</v>
      </c>
      <c r="Z5" s="4">
        <v>0.13104968484661661</v>
      </c>
      <c r="AA5" s="4">
        <v>2.478073493774614E-3</v>
      </c>
      <c r="AB5" s="4">
        <v>4.3293593222483898E-2</v>
      </c>
      <c r="AC5" s="4">
        <v>1.192394614755656E-2</v>
      </c>
      <c r="AD5" s="4">
        <v>8.2692396942571494E-2</v>
      </c>
    </row>
    <row r="6" spans="1:30" x14ac:dyDescent="0.25">
      <c r="A6" t="s">
        <v>78</v>
      </c>
      <c r="B6" s="4">
        <v>-6.4466360672925993E-2</v>
      </c>
      <c r="C6" s="4">
        <v>-9.7073454273189919E-2</v>
      </c>
      <c r="D6" s="4">
        <v>-0.15670541674796551</v>
      </c>
      <c r="E6" s="4">
        <v>-4.4185013758761493E-2</v>
      </c>
      <c r="F6" s="4">
        <v>-8.5189706219824801E-3</v>
      </c>
      <c r="G6" s="4">
        <v>-7.0617723110616315E-2</v>
      </c>
      <c r="H6" s="4">
        <v>0.13711866713281881</v>
      </c>
      <c r="I6" s="4">
        <v>8.9098800885290652E-2</v>
      </c>
      <c r="J6" s="4">
        <v>5.5419177666548691E-2</v>
      </c>
      <c r="K6" s="4">
        <v>-0.15327234452079461</v>
      </c>
      <c r="L6" s="4">
        <v>-1.632523603815084E-2</v>
      </c>
      <c r="M6" s="4">
        <v>0.44275130852954941</v>
      </c>
      <c r="N6" s="4">
        <v>0.27668535085646911</v>
      </c>
      <c r="O6" s="4">
        <v>-0.12093648387327741</v>
      </c>
      <c r="P6" s="4">
        <v>1.0760102691871731E-2</v>
      </c>
      <c r="Q6" s="4">
        <v>0.49212121212121213</v>
      </c>
      <c r="R6" s="4">
        <v>-1.0768673373402839E-2</v>
      </c>
      <c r="S6" s="4">
        <v>0.50787878787878782</v>
      </c>
      <c r="T6" s="3">
        <v>-3.1797449685962882E-2</v>
      </c>
      <c r="U6" s="4">
        <v>-7.434750661255396E-2</v>
      </c>
      <c r="V6" s="4">
        <v>-4.8399345750036793E-2</v>
      </c>
      <c r="W6" s="4">
        <v>-3.6486151727914071E-2</v>
      </c>
      <c r="X6" s="4">
        <v>3.8462026889295453E-2</v>
      </c>
      <c r="Y6" s="4">
        <v>5.6519001365613511E-2</v>
      </c>
      <c r="Z6" s="4">
        <v>9.8878023063007053E-2</v>
      </c>
      <c r="AA6" s="4">
        <v>1.885192392426223E-3</v>
      </c>
      <c r="AB6" s="4">
        <v>3.3083546742282352E-2</v>
      </c>
      <c r="AC6" s="4">
        <v>9.2802250820302728E-3</v>
      </c>
      <c r="AD6" s="4">
        <v>6.2899620166780482E-2</v>
      </c>
    </row>
    <row r="7" spans="1:30" x14ac:dyDescent="0.25">
      <c r="A7" t="s">
        <v>69</v>
      </c>
      <c r="B7" s="4">
        <v>-6.3502229726009829E-2</v>
      </c>
      <c r="C7" s="4">
        <v>-0.14428702463138449</v>
      </c>
      <c r="D7" s="4">
        <v>-0.12543523410484059</v>
      </c>
      <c r="E7" s="4">
        <v>-0.1077522941467564</v>
      </c>
      <c r="F7" s="4">
        <v>-3.315096924189409E-3</v>
      </c>
      <c r="G7" s="4">
        <v>4.2350618410125218E-2</v>
      </c>
      <c r="H7" s="4">
        <v>0.1158186768817997</v>
      </c>
      <c r="I7" s="4">
        <v>6.509335289662679E-3</v>
      </c>
      <c r="J7" s="4">
        <v>7.4367386198900265E-2</v>
      </c>
      <c r="K7" s="4">
        <v>-9.3143611751213884E-2</v>
      </c>
      <c r="L7" s="4">
        <v>-3.1509074750173949E-2</v>
      </c>
      <c r="M7" s="4">
        <v>0.78644559495073596</v>
      </c>
      <c r="N7" s="4">
        <v>0.36670681007849132</v>
      </c>
      <c r="O7" s="4">
        <v>-5.6402267216858482E-2</v>
      </c>
      <c r="P7" s="4">
        <v>2.1389147612948051E-2</v>
      </c>
      <c r="Q7" s="4">
        <v>0.51569506726457404</v>
      </c>
      <c r="R7" s="4">
        <v>-2.034060680508264E-2</v>
      </c>
      <c r="S7" s="4">
        <v>0.48430493273542602</v>
      </c>
      <c r="T7" s="3">
        <v>0.11970510382399049</v>
      </c>
      <c r="U7" s="4">
        <v>-0.12978019377066391</v>
      </c>
      <c r="V7" s="4">
        <v>-8.5118281089564707E-2</v>
      </c>
      <c r="W7" s="4">
        <v>-6.1454480004319433E-2</v>
      </c>
      <c r="X7" s="4">
        <v>7.583800877876945E-2</v>
      </c>
      <c r="Y7" s="4">
        <v>9.5728278225159058E-2</v>
      </c>
      <c r="Z7" s="4">
        <v>0.16752721036311499</v>
      </c>
      <c r="AA7" s="4">
        <v>5.9879094341033518E-3</v>
      </c>
      <c r="AB7" s="4">
        <v>5.7806386604741883E-2</v>
      </c>
      <c r="AC7" s="4">
        <v>2.354726755850935E-2</v>
      </c>
      <c r="AD7" s="4">
        <v>0.1050800396853203</v>
      </c>
    </row>
    <row r="8" spans="1:30" x14ac:dyDescent="0.25">
      <c r="A8" t="s">
        <v>68</v>
      </c>
      <c r="B8" s="4">
        <v>-5.6133899593295511E-2</v>
      </c>
      <c r="C8" s="4">
        <v>-0.12551659357644671</v>
      </c>
      <c r="D8" s="4">
        <v>-9.2802114258039414E-2</v>
      </c>
      <c r="E8" s="4">
        <v>-7.7704946985581502E-2</v>
      </c>
      <c r="F8" s="4">
        <v>5.8556779527507041E-2</v>
      </c>
      <c r="G8" s="4">
        <v>6.5296693699576469E-2</v>
      </c>
      <c r="H8" s="4">
        <v>0.1169993051143674</v>
      </c>
      <c r="I8" s="4">
        <v>-4.1105332857674934E-3</v>
      </c>
      <c r="J8" s="4">
        <v>2.2239391336538631E-2</v>
      </c>
      <c r="K8" s="4">
        <v>-6.3591182465791318E-2</v>
      </c>
      <c r="L8" s="4">
        <v>-3.0995450412604431E-2</v>
      </c>
      <c r="M8" s="4">
        <v>0.53158881490856291</v>
      </c>
      <c r="N8" s="4">
        <v>0.24787123208533679</v>
      </c>
      <c r="O8" s="4">
        <v>-7.2435918672042465E-2</v>
      </c>
      <c r="P8" s="4">
        <v>1.447032815088168E-2</v>
      </c>
      <c r="Q8" s="4">
        <v>0.51644245142002987</v>
      </c>
      <c r="R8" s="4">
        <v>-1.3812809872428489E-2</v>
      </c>
      <c r="S8" s="4">
        <v>0.48355754857997008</v>
      </c>
      <c r="T8" s="3">
        <v>0.118845482486541</v>
      </c>
      <c r="U8" s="4">
        <v>-9.0084760284123738E-2</v>
      </c>
      <c r="V8" s="4">
        <v>-5.8188743559727002E-2</v>
      </c>
      <c r="W8" s="4">
        <v>-4.1854716848413159E-2</v>
      </c>
      <c r="X8" s="4">
        <v>5.1118335735458577E-2</v>
      </c>
      <c r="Y8" s="4">
        <v>6.4727914786084847E-2</v>
      </c>
      <c r="Z8" s="4">
        <v>0.11168987853688291</v>
      </c>
      <c r="AA8" s="4">
        <v>4.1706360916193962E-3</v>
      </c>
      <c r="AB8" s="4">
        <v>3.9082645188817842E-2</v>
      </c>
      <c r="AC8" s="4">
        <v>1.6866147133815609E-2</v>
      </c>
      <c r="AD8" s="4">
        <v>7.0857729527081012E-2</v>
      </c>
    </row>
    <row r="9" spans="1:30" x14ac:dyDescent="0.25">
      <c r="A9" t="s">
        <v>70</v>
      </c>
      <c r="B9" s="4">
        <v>-4.8355835959873923E-2</v>
      </c>
      <c r="C9" s="4">
        <v>-9.6089896993999391E-2</v>
      </c>
      <c r="D9" s="4">
        <v>-7.4682490466460361E-2</v>
      </c>
      <c r="E9" s="4">
        <v>-7.87746203606986E-2</v>
      </c>
      <c r="F9" s="4">
        <v>9.6718637558805831E-3</v>
      </c>
      <c r="G9" s="4">
        <v>-1.319763113045647E-2</v>
      </c>
      <c r="H9" s="4">
        <v>2.7235045149021309E-2</v>
      </c>
      <c r="I9" s="4">
        <v>-9.4924112401545413E-3</v>
      </c>
      <c r="J9" s="4">
        <v>6.4362172537566487E-3</v>
      </c>
      <c r="K9" s="4">
        <v>-5.4964214187265048E-2</v>
      </c>
      <c r="L9" s="4">
        <v>-1.9664149859789259E-2</v>
      </c>
      <c r="M9" s="4">
        <v>0.48402315491224179</v>
      </c>
      <c r="N9" s="4">
        <v>0.15686079758463831</v>
      </c>
      <c r="O9" s="4">
        <v>-6.7584690191310082E-2</v>
      </c>
      <c r="P9" s="4">
        <v>1.31308682577892E-2</v>
      </c>
      <c r="Q9" s="4">
        <v>0.51793721973094176</v>
      </c>
      <c r="R9" s="4">
        <v>-1.2626870381266839E-2</v>
      </c>
      <c r="S9" s="4">
        <v>0.48206278026905819</v>
      </c>
      <c r="T9" s="3">
        <v>0.117303712274005</v>
      </c>
      <c r="U9" s="4">
        <v>-8.1206118470333127E-2</v>
      </c>
      <c r="V9" s="4">
        <v>-5.2901982841931268E-2</v>
      </c>
      <c r="W9" s="4">
        <v>-3.8241971894418969E-2</v>
      </c>
      <c r="X9" s="4">
        <v>4.645192955737569E-2</v>
      </c>
      <c r="Y9" s="4">
        <v>5.89865877113133E-2</v>
      </c>
      <c r="Z9" s="4">
        <v>0.1014332814867344</v>
      </c>
      <c r="AA9" s="4">
        <v>3.7509883755136452E-3</v>
      </c>
      <c r="AB9" s="4">
        <v>3.5518881361476677E-2</v>
      </c>
      <c r="AC9" s="4">
        <v>1.5357432057590249E-2</v>
      </c>
      <c r="AD9" s="4">
        <v>6.4333376632207978E-2</v>
      </c>
    </row>
    <row r="10" spans="1:30" x14ac:dyDescent="0.25">
      <c r="A10" t="s">
        <v>65</v>
      </c>
      <c r="B10" s="4">
        <v>-4.5101597891989531E-2</v>
      </c>
      <c r="C10" s="4">
        <v>-7.4399749593471065E-2</v>
      </c>
      <c r="D10" s="4">
        <v>-4.885880154377964E-2</v>
      </c>
      <c r="E10" s="4">
        <v>-3.9013218149602243E-2</v>
      </c>
      <c r="F10" s="4">
        <v>6.476246138322006E-2</v>
      </c>
      <c r="G10" s="4">
        <v>0.11369194248909791</v>
      </c>
      <c r="H10" s="4">
        <v>0.15899603631799161</v>
      </c>
      <c r="I10" s="4">
        <v>-1.426382713829955E-2</v>
      </c>
      <c r="J10" s="4">
        <v>2.8071427671291671E-2</v>
      </c>
      <c r="K10" s="4">
        <v>-2.8036485950720169E-2</v>
      </c>
      <c r="L10" s="4">
        <v>-2.142293953639474E-2</v>
      </c>
      <c r="M10" s="4">
        <v>0.49368674081157837</v>
      </c>
      <c r="N10" s="4">
        <v>0.230198110413984</v>
      </c>
      <c r="O10" s="4">
        <v>-2.2158910186130368E-2</v>
      </c>
      <c r="P10" s="4">
        <v>1.340907681804919E-2</v>
      </c>
      <c r="Q10" s="4">
        <v>0.51644245142002987</v>
      </c>
      <c r="R10" s="4">
        <v>-1.280160517360362E-2</v>
      </c>
      <c r="S10" s="4">
        <v>0.48355754857997008</v>
      </c>
      <c r="T10" s="3">
        <v>0.1186860356556716</v>
      </c>
      <c r="U10" s="4">
        <v>-8.2317022337029477E-2</v>
      </c>
      <c r="V10" s="4">
        <v>-5.3941336187092827E-2</v>
      </c>
      <c r="W10" s="4">
        <v>-3.8707615057823393E-2</v>
      </c>
      <c r="X10" s="4">
        <v>4.7366475537516828E-2</v>
      </c>
      <c r="Y10" s="4">
        <v>6.0153846672643577E-2</v>
      </c>
      <c r="Z10" s="4">
        <v>0.10351285421861101</v>
      </c>
      <c r="AA10" s="4">
        <v>3.882453206770014E-3</v>
      </c>
      <c r="AB10" s="4">
        <v>3.6171531089274567E-2</v>
      </c>
      <c r="AC10" s="4">
        <v>1.5887761472582869E-2</v>
      </c>
      <c r="AD10" s="4">
        <v>6.5416832178894074E-2</v>
      </c>
    </row>
    <row r="11" spans="1:30" x14ac:dyDescent="0.25">
      <c r="A11" t="s">
        <v>57</v>
      </c>
      <c r="B11" s="4">
        <v>-4.3895603782777792E-2</v>
      </c>
      <c r="C11" s="4">
        <v>-7.6372823109770116E-2</v>
      </c>
      <c r="D11" s="4">
        <v>-4.9708442035737321E-2</v>
      </c>
      <c r="E11" s="4">
        <v>-2.2498106792848031E-2</v>
      </c>
      <c r="F11" s="4">
        <v>5.770892748553047E-2</v>
      </c>
      <c r="G11" s="4">
        <v>9.3995947992497664E-2</v>
      </c>
      <c r="H11" s="4">
        <v>0.14872102231323819</v>
      </c>
      <c r="I11" s="4">
        <v>4.5403441261351318E-3</v>
      </c>
      <c r="J11" s="4">
        <v>2.163403322054069E-2</v>
      </c>
      <c r="K11" s="4">
        <v>-2.703472246000127E-2</v>
      </c>
      <c r="L11" s="4">
        <v>-2.1882490782480949E-2</v>
      </c>
      <c r="M11" s="4">
        <v>0.54855580157777717</v>
      </c>
      <c r="N11" s="4">
        <v>0.255782662447537</v>
      </c>
      <c r="O11" s="4">
        <v>-2.7737071159029791E-2</v>
      </c>
      <c r="P11" s="4">
        <v>1.4916300730998909E-2</v>
      </c>
      <c r="Q11" s="4">
        <v>0.51569506726457404</v>
      </c>
      <c r="R11" s="4">
        <v>-1.420530322597181E-2</v>
      </c>
      <c r="S11" s="4">
        <v>0.48430493273542602</v>
      </c>
      <c r="T11" s="3">
        <v>0.11811045128282389</v>
      </c>
      <c r="U11" s="4">
        <v>-9.1287872707260964E-2</v>
      </c>
      <c r="V11" s="4">
        <v>-5.9830263005634793E-2</v>
      </c>
      <c r="W11" s="4">
        <v>-4.2977370166219928E-2</v>
      </c>
      <c r="X11" s="4">
        <v>5.2693264739381032E-2</v>
      </c>
      <c r="Y11" s="4">
        <v>6.6773382926205438E-2</v>
      </c>
      <c r="Z11" s="4">
        <v>0.11536100031751401</v>
      </c>
      <c r="AA11" s="4">
        <v>4.2545766228254314E-3</v>
      </c>
      <c r="AB11" s="4">
        <v>4.020668356981625E-2</v>
      </c>
      <c r="AC11" s="4">
        <v>1.7226920320236198E-2</v>
      </c>
      <c r="AD11" s="4">
        <v>7.2791506154408006E-2</v>
      </c>
    </row>
    <row r="12" spans="1:30" x14ac:dyDescent="0.25">
      <c r="A12" t="s">
        <v>66</v>
      </c>
      <c r="B12" s="4">
        <v>-3.9733353052866627E-2</v>
      </c>
      <c r="C12" s="4">
        <v>-6.839248384366281E-2</v>
      </c>
      <c r="D12" s="4">
        <v>-3.3464674633824631E-2</v>
      </c>
      <c r="E12" s="4">
        <v>3.0216344937559199E-3</v>
      </c>
      <c r="F12" s="4">
        <v>0.11545362507342111</v>
      </c>
      <c r="G12" s="4">
        <v>0.164877237385155</v>
      </c>
      <c r="H12" s="4">
        <v>0.2436438447477054</v>
      </c>
      <c r="I12" s="4">
        <v>6.22882994484156E-3</v>
      </c>
      <c r="J12" s="4">
        <v>2.967940539487432E-2</v>
      </c>
      <c r="K12" s="4">
        <v>-3.7088529884777448E-2</v>
      </c>
      <c r="L12" s="4">
        <v>-4.0416478650660892E-2</v>
      </c>
      <c r="M12" s="4">
        <v>0.75255546900422976</v>
      </c>
      <c r="N12" s="4">
        <v>0.35090439468092011</v>
      </c>
      <c r="O12" s="4">
        <v>-3.8052071520982313E-2</v>
      </c>
      <c r="P12" s="4">
        <v>2.0481615371491329E-2</v>
      </c>
      <c r="Q12" s="4">
        <v>0.51569506726457404</v>
      </c>
      <c r="R12" s="4">
        <v>-1.9486716599548679E-2</v>
      </c>
      <c r="S12" s="4">
        <v>0.48430493273542602</v>
      </c>
      <c r="T12" s="3">
        <v>0.1191791786723022</v>
      </c>
      <c r="U12" s="4">
        <v>-0.1243178671231735</v>
      </c>
      <c r="V12" s="4">
        <v>-8.1305068178000497E-2</v>
      </c>
      <c r="W12" s="4">
        <v>-5.8812632968882853E-2</v>
      </c>
      <c r="X12" s="4">
        <v>7.2584198665947772E-2</v>
      </c>
      <c r="Y12" s="4">
        <v>9.1679238690114268E-2</v>
      </c>
      <c r="Z12" s="4">
        <v>0.16001629417145469</v>
      </c>
      <c r="AA12" s="4">
        <v>5.826526943340158E-3</v>
      </c>
      <c r="AB12" s="4">
        <v>5.5174303420300587E-2</v>
      </c>
      <c r="AC12" s="4">
        <v>2.2886904758936039E-2</v>
      </c>
      <c r="AD12" s="4">
        <v>0.10032406335621059</v>
      </c>
    </row>
    <row r="13" spans="1:30" x14ac:dyDescent="0.25">
      <c r="A13" t="s">
        <v>60</v>
      </c>
      <c r="B13" s="4">
        <v>-3.8391113281250111E-2</v>
      </c>
      <c r="C13" s="4">
        <v>-4.6913852363601127E-2</v>
      </c>
      <c r="D13" s="4">
        <v>-6.1979872052393081E-2</v>
      </c>
      <c r="E13" s="4">
        <v>-9.0471832865685609E-2</v>
      </c>
      <c r="F13" s="4">
        <v>-5.0053231924410253E-2</v>
      </c>
      <c r="G13" s="4">
        <v>-8.9518958544561267E-2</v>
      </c>
      <c r="H13" s="4">
        <v>-3.9890211451260149E-2</v>
      </c>
      <c r="I13" s="4">
        <v>-4.6285538089148037E-3</v>
      </c>
      <c r="J13" s="4">
        <v>-1.527872059296265E-2</v>
      </c>
      <c r="K13" s="4">
        <v>-4.1618097656678787E-2</v>
      </c>
      <c r="L13" s="4">
        <v>-2.1411119194672309E-2</v>
      </c>
      <c r="M13" s="4">
        <v>0.58191288268446106</v>
      </c>
      <c r="N13" s="4">
        <v>0.1292732472045843</v>
      </c>
      <c r="O13" s="4">
        <v>-7.646745631715679E-2</v>
      </c>
      <c r="P13" s="4">
        <v>1.6506530273511049E-2</v>
      </c>
      <c r="Q13" s="4">
        <v>0.49576031656302988</v>
      </c>
      <c r="R13" s="4">
        <v>-1.498062039793545E-2</v>
      </c>
      <c r="S13" s="4">
        <v>0.50423968343697001</v>
      </c>
      <c r="T13" s="3">
        <v>8.3329906284667743E-2</v>
      </c>
      <c r="U13" s="4">
        <v>-9.2350845963070707E-2</v>
      </c>
      <c r="V13" s="4">
        <v>-5.7717079530603829E-2</v>
      </c>
      <c r="W13" s="4">
        <v>-4.4788753963070249E-2</v>
      </c>
      <c r="X13" s="4">
        <v>6.0053690449872882E-2</v>
      </c>
      <c r="Y13" s="4">
        <v>8.1824470526871668E-2</v>
      </c>
      <c r="Z13" s="4">
        <v>0.14619183168017541</v>
      </c>
      <c r="AA13" s="4">
        <v>5.9997948726387609E-3</v>
      </c>
      <c r="AB13" s="4">
        <v>4.4496480406817272E-2</v>
      </c>
      <c r="AC13" s="4">
        <v>3.0802706518086521E-2</v>
      </c>
      <c r="AD13" s="4">
        <v>9.58983812996623E-2</v>
      </c>
    </row>
    <row r="14" spans="1:30" x14ac:dyDescent="0.25">
      <c r="A14" t="s">
        <v>59</v>
      </c>
      <c r="B14" s="4">
        <v>-3.6705815864768288E-2</v>
      </c>
      <c r="C14" s="4">
        <v>-2.686020915894138E-2</v>
      </c>
      <c r="D14" s="4">
        <v>2.9534647194469081E-3</v>
      </c>
      <c r="E14" s="4">
        <v>1.3748464466371461E-2</v>
      </c>
      <c r="F14" s="4">
        <v>5.3264501792358983E-2</v>
      </c>
      <c r="G14" s="4">
        <v>0.25508436993525962</v>
      </c>
      <c r="H14" s="4">
        <v>0.31823364259793041</v>
      </c>
      <c r="I14" s="4">
        <v>5.5155263607936211E-2</v>
      </c>
      <c r="J14" s="4">
        <v>-5.7583245946061228E-2</v>
      </c>
      <c r="K14" s="4">
        <v>2.5872406309326301E-2</v>
      </c>
      <c r="L14" s="4">
        <v>-1.575420780800274E-2</v>
      </c>
      <c r="M14" s="4">
        <v>0.49008022357959741</v>
      </c>
      <c r="N14" s="4">
        <v>0.30705262222956442</v>
      </c>
      <c r="O14" s="4">
        <v>-4.8431814534308448E-2</v>
      </c>
      <c r="P14" s="4">
        <v>2.3126735036784151E-2</v>
      </c>
      <c r="Q14" s="4">
        <v>0.49293386093838332</v>
      </c>
      <c r="R14" s="4">
        <v>-2.0237747121167701E-2</v>
      </c>
      <c r="S14" s="4">
        <v>0.50706613906161668</v>
      </c>
      <c r="T14" s="3">
        <v>0.1109031588097371</v>
      </c>
      <c r="U14" s="4">
        <v>-0.16115599735521391</v>
      </c>
      <c r="V14" s="4">
        <v>-8.6193711695158867E-2</v>
      </c>
      <c r="W14" s="4">
        <v>-5.9505490490076397E-2</v>
      </c>
      <c r="X14" s="4">
        <v>8.526178892357221E-2</v>
      </c>
      <c r="Y14" s="4">
        <v>0.121779883244113</v>
      </c>
      <c r="Z14" s="4">
        <v>0.22168953855606549</v>
      </c>
      <c r="AA14" s="4">
        <v>8.9316149653183054E-3</v>
      </c>
      <c r="AB14" s="4">
        <v>7.3880919740397344E-2</v>
      </c>
      <c r="AC14" s="4">
        <v>4.3539876135480063E-2</v>
      </c>
      <c r="AD14" s="4">
        <v>0.14657459385950089</v>
      </c>
    </row>
    <row r="15" spans="1:30" x14ac:dyDescent="0.25">
      <c r="A15" t="s">
        <v>76</v>
      </c>
      <c r="B15" s="4">
        <v>-3.6458899598998278E-2</v>
      </c>
      <c r="C15" s="4">
        <v>-4.3325326778468447E-2</v>
      </c>
      <c r="D15" s="4">
        <v>-5.7471872006417679E-2</v>
      </c>
      <c r="E15" s="4">
        <v>-7.5259676208618731E-2</v>
      </c>
      <c r="F15" s="4">
        <v>-2.8306645939935371E-2</v>
      </c>
      <c r="G15" s="4">
        <v>-8.0900279838005629E-2</v>
      </c>
      <c r="H15" s="4">
        <v>-4.0883083994738501E-2</v>
      </c>
      <c r="I15" s="4">
        <v>3.2900972459282141E-3</v>
      </c>
      <c r="J15" s="4">
        <v>-1.4017141931591429E-2</v>
      </c>
      <c r="K15" s="4">
        <v>-3.8630218587479281E-2</v>
      </c>
      <c r="L15" s="4">
        <v>-1.868682819766421E-2</v>
      </c>
      <c r="M15" s="4">
        <v>0.47176438997566877</v>
      </c>
      <c r="N15" s="4">
        <v>0.1088582487643746</v>
      </c>
      <c r="O15" s="4">
        <v>-6.9819009920830677E-2</v>
      </c>
      <c r="P15" s="4">
        <v>1.337283972404673E-2</v>
      </c>
      <c r="Q15" s="4">
        <v>0.4963256076879593</v>
      </c>
      <c r="R15" s="4">
        <v>-1.2167744925936081E-2</v>
      </c>
      <c r="S15" s="4">
        <v>0.5036743923120407</v>
      </c>
      <c r="T15" s="3">
        <v>8.3004732590701069E-2</v>
      </c>
      <c r="U15" s="4">
        <v>-7.5268497404460788E-2</v>
      </c>
      <c r="V15" s="4">
        <v>-4.6890241000704359E-2</v>
      </c>
      <c r="W15" s="4">
        <v>-3.6231460953656411E-2</v>
      </c>
      <c r="X15" s="4">
        <v>4.8669095402373318E-2</v>
      </c>
      <c r="Y15" s="4">
        <v>6.6108288875643018E-2</v>
      </c>
      <c r="Z15" s="4">
        <v>0.1173538808587283</v>
      </c>
      <c r="AA15" s="4">
        <v>4.8900548716977474E-3</v>
      </c>
      <c r="AB15" s="4">
        <v>3.6012334831064467E-2</v>
      </c>
      <c r="AC15" s="4">
        <v>2.499936020334104E-2</v>
      </c>
      <c r="AD15" s="4">
        <v>7.7013367609287675E-2</v>
      </c>
    </row>
    <row r="16" spans="1:30" x14ac:dyDescent="0.25">
      <c r="A16" t="s">
        <v>61</v>
      </c>
      <c r="B16" s="4">
        <v>-3.6152518446161519E-2</v>
      </c>
      <c r="C16" s="4">
        <v>-0.10346330750878149</v>
      </c>
      <c r="D16" s="4">
        <v>-0.1262359154203703</v>
      </c>
      <c r="E16" s="4">
        <v>-1.3663024774133061E-2</v>
      </c>
      <c r="F16" s="4">
        <v>0.20035129162341539</v>
      </c>
      <c r="G16" s="4">
        <v>0.12635973772186129</v>
      </c>
      <c r="H16" s="4">
        <v>0.18399168362528351</v>
      </c>
      <c r="I16" s="4">
        <v>5.5317716262269778E-2</v>
      </c>
      <c r="J16" s="4">
        <v>8.3367488659539024E-2</v>
      </c>
      <c r="K16" s="4">
        <v>-0.10686635257151179</v>
      </c>
      <c r="L16" s="4">
        <v>-3.4200087377916362E-2</v>
      </c>
      <c r="M16" s="4">
        <v>0.8088095528738839</v>
      </c>
      <c r="N16" s="4">
        <v>0.44392520642648692</v>
      </c>
      <c r="O16" s="4">
        <v>-6.5499772811729695E-2</v>
      </c>
      <c r="P16" s="4">
        <v>3.2631050799997688E-2</v>
      </c>
      <c r="Q16" s="4">
        <v>0.48694516971279372</v>
      </c>
      <c r="R16" s="4">
        <v>-2.4250854982176131E-2</v>
      </c>
      <c r="S16" s="4">
        <v>0.51305483028720622</v>
      </c>
      <c r="T16" s="3">
        <v>0.27708641821064828</v>
      </c>
      <c r="U16" s="4">
        <v>-0.21115915029509991</v>
      </c>
      <c r="V16" s="4">
        <v>-0.1116424407949182</v>
      </c>
      <c r="W16" s="4">
        <v>-7.4915349203089523E-2</v>
      </c>
      <c r="X16" s="4">
        <v>0.11894943396544271</v>
      </c>
      <c r="Y16" s="4">
        <v>0.17348030576947651</v>
      </c>
      <c r="Z16" s="4">
        <v>0.38448915622020058</v>
      </c>
      <c r="AA16" s="4">
        <v>1.6646881378146749E-2</v>
      </c>
      <c r="AB16" s="4">
        <v>9.8884644526291712E-2</v>
      </c>
      <c r="AC16" s="4">
        <v>6.0918172784676337E-2</v>
      </c>
      <c r="AD16" s="4">
        <v>0.21367299304276069</v>
      </c>
    </row>
    <row r="17" spans="1:30" x14ac:dyDescent="0.25">
      <c r="A17" t="s">
        <v>58</v>
      </c>
      <c r="B17" s="4">
        <v>-3.4454040121378871E-2</v>
      </c>
      <c r="C17" s="4">
        <v>-7.6072055354891699E-2</v>
      </c>
      <c r="D17" s="4">
        <v>-8.6421914433534308E-2</v>
      </c>
      <c r="E17" s="4">
        <v>-0.12974865275068301</v>
      </c>
      <c r="F17" s="4">
        <v>-3.2889489652334507E-2</v>
      </c>
      <c r="G17" s="4">
        <v>4.2403177627094113E-2</v>
      </c>
      <c r="H17" s="4">
        <v>4.4068546222211458E-2</v>
      </c>
      <c r="I17" s="4">
        <v>-8.3738962158829477E-2</v>
      </c>
      <c r="J17" s="4">
        <v>2.498184669599501E-2</v>
      </c>
      <c r="K17" s="4">
        <v>-5.2234201934931453E-2</v>
      </c>
      <c r="L17" s="4">
        <v>-2.7346821728857499E-2</v>
      </c>
      <c r="M17" s="4">
        <v>0.16827660290304339</v>
      </c>
      <c r="N17" s="4">
        <v>0.1138420975267902</v>
      </c>
      <c r="O17" s="4">
        <v>-5.5123133438092498E-2</v>
      </c>
      <c r="P17" s="4">
        <v>1.149791027585278E-2</v>
      </c>
      <c r="Q17" s="4">
        <v>0.50556030795551754</v>
      </c>
      <c r="R17" s="4">
        <v>-1.156658578762248E-2</v>
      </c>
      <c r="S17" s="4">
        <v>0.49443969204448251</v>
      </c>
      <c r="T17" s="3">
        <v>1.6420403568750519E-2</v>
      </c>
      <c r="U17" s="4">
        <v>-6.2569530034552151E-2</v>
      </c>
      <c r="V17" s="4">
        <v>-4.6210888451720188E-2</v>
      </c>
      <c r="W17" s="4">
        <v>-3.7450622897988457E-2</v>
      </c>
      <c r="X17" s="4">
        <v>4.1025773340805219E-2</v>
      </c>
      <c r="Y17" s="4">
        <v>5.4483134011150153E-2</v>
      </c>
      <c r="Z17" s="4">
        <v>7.3743262368278786E-2</v>
      </c>
      <c r="AA17" s="4">
        <v>2.1713027593983558E-3</v>
      </c>
      <c r="AB17" s="4">
        <v>3.0181234188996452E-2</v>
      </c>
      <c r="AC17" s="4">
        <v>1.3908746250255739E-2</v>
      </c>
      <c r="AD17" s="4">
        <v>5.8875833643747252E-2</v>
      </c>
    </row>
    <row r="18" spans="1:30" x14ac:dyDescent="0.25">
      <c r="A18" t="s">
        <v>74</v>
      </c>
      <c r="B18" s="4">
        <v>-3.0581353085801118E-2</v>
      </c>
      <c r="C18" s="4">
        <v>-6.9266093885716917E-2</v>
      </c>
      <c r="D18" s="4">
        <v>-7.5712537487241716E-2</v>
      </c>
      <c r="E18" s="4">
        <v>-9.4760403134172E-2</v>
      </c>
      <c r="F18" s="4">
        <v>4.461499602429253E-3</v>
      </c>
      <c r="G18" s="4">
        <v>7.8499569010896275E-2</v>
      </c>
      <c r="H18" s="4">
        <v>8.032466205883626E-2</v>
      </c>
      <c r="I18" s="4">
        <v>-6.5296997150044445E-2</v>
      </c>
      <c r="J18" s="4">
        <v>3.1323390266329021E-2</v>
      </c>
      <c r="K18" s="4">
        <v>-4.2648919248485788E-2</v>
      </c>
      <c r="L18" s="4">
        <v>-2.723841881724998E-2</v>
      </c>
      <c r="M18" s="4">
        <v>0.15881673274702751</v>
      </c>
      <c r="N18" s="4">
        <v>0.1074423280858036</v>
      </c>
      <c r="O18" s="4">
        <v>-3.9554978997903611E-2</v>
      </c>
      <c r="P18" s="4">
        <v>1.078589376421534E-2</v>
      </c>
      <c r="Q18" s="4">
        <v>0.50641573994867406</v>
      </c>
      <c r="R18" s="4">
        <v>-1.0936434594212081E-2</v>
      </c>
      <c r="S18" s="4">
        <v>0.49358426005132588</v>
      </c>
      <c r="T18" s="3">
        <v>1.1873615723722031E-2</v>
      </c>
      <c r="U18" s="4">
        <v>-5.9122940043059839E-2</v>
      </c>
      <c r="V18" s="4">
        <v>-4.3639787074875043E-2</v>
      </c>
      <c r="W18" s="4">
        <v>-3.5343879874966302E-2</v>
      </c>
      <c r="X18" s="4">
        <v>3.8699778169915572E-2</v>
      </c>
      <c r="Y18" s="4">
        <v>5.1378829376619001E-2</v>
      </c>
      <c r="Z18" s="4">
        <v>6.9502440358750611E-2</v>
      </c>
      <c r="AA18" s="4">
        <v>2.031649886813276E-3</v>
      </c>
      <c r="AB18" s="4">
        <v>2.844011446322384E-2</v>
      </c>
      <c r="AC18" s="4">
        <v>1.322140473851539E-2</v>
      </c>
      <c r="AD18" s="4">
        <v>5.5522517228751352E-2</v>
      </c>
    </row>
    <row r="19" spans="1:30" x14ac:dyDescent="0.25">
      <c r="A19" t="s">
        <v>77</v>
      </c>
      <c r="B19" s="4">
        <v>-2.785234714616491E-2</v>
      </c>
      <c r="C19" s="4">
        <v>-9.2986887008226882E-2</v>
      </c>
      <c r="D19" s="4">
        <v>-0.1099953825726102</v>
      </c>
      <c r="E19" s="4">
        <v>-1.151195111649461E-2</v>
      </c>
      <c r="F19" s="4">
        <v>0.17979673964411161</v>
      </c>
      <c r="G19" s="4">
        <v>9.2889572744332183E-2</v>
      </c>
      <c r="H19" s="4">
        <v>0.1592382953637583</v>
      </c>
      <c r="I19" s="4">
        <v>4.9774011038610233E-2</v>
      </c>
      <c r="J19" s="4">
        <v>6.532427199379609E-2</v>
      </c>
      <c r="K19" s="4">
        <v>-9.3744058668004393E-2</v>
      </c>
      <c r="L19" s="4">
        <v>-2.556341206134671E-2</v>
      </c>
      <c r="M19" s="4">
        <v>0.61959574740526291</v>
      </c>
      <c r="N19" s="4">
        <v>0.37426944390061201</v>
      </c>
      <c r="O19" s="4">
        <v>-5.9223910143092702E-2</v>
      </c>
      <c r="P19" s="4">
        <v>2.5046213968282549E-2</v>
      </c>
      <c r="Q19" s="4">
        <v>0.48629242819843338</v>
      </c>
      <c r="R19" s="4">
        <v>-1.8568885710209568E-2</v>
      </c>
      <c r="S19" s="4">
        <v>0.51370757180156656</v>
      </c>
      <c r="T19" s="3">
        <v>0.27684383411005942</v>
      </c>
      <c r="U19" s="4">
        <v>-0.1634262394887811</v>
      </c>
      <c r="V19" s="4">
        <v>-8.5688576398288252E-2</v>
      </c>
      <c r="W19" s="4">
        <v>-5.7673136775280472E-2</v>
      </c>
      <c r="X19" s="4">
        <v>9.0453828811773662E-2</v>
      </c>
      <c r="Y19" s="4">
        <v>0.13363160765682741</v>
      </c>
      <c r="Z19" s="4">
        <v>0.28754210473132991</v>
      </c>
      <c r="AA19" s="4">
        <v>1.2781739720644969E-2</v>
      </c>
      <c r="AB19" s="4">
        <v>7.515007708913729E-2</v>
      </c>
      <c r="AC19" s="4">
        <v>4.6816339220049137E-2</v>
      </c>
      <c r="AD19" s="4">
        <v>0.15892710964708009</v>
      </c>
    </row>
    <row r="20" spans="1:30" x14ac:dyDescent="0.25">
      <c r="A20" t="s">
        <v>71</v>
      </c>
      <c r="B20" s="4">
        <v>-2.5883384505101751E-2</v>
      </c>
      <c r="C20" s="4">
        <v>-4.5138801581761763E-2</v>
      </c>
      <c r="D20" s="4">
        <v>-3.8602170685321117E-2</v>
      </c>
      <c r="E20" s="4">
        <v>-3.2226922947922072E-2</v>
      </c>
      <c r="F20" s="4">
        <v>4.6273930561174792E-2</v>
      </c>
      <c r="G20" s="4">
        <v>0.12589944427687841</v>
      </c>
      <c r="H20" s="4">
        <v>0.1724464970119812</v>
      </c>
      <c r="I20" s="4">
        <v>-2.4367069717105009E-2</v>
      </c>
      <c r="J20" s="4">
        <v>2.8326357731412118E-2</v>
      </c>
      <c r="K20" s="4">
        <v>-1.918555619382234E-2</v>
      </c>
      <c r="L20" s="4">
        <v>-1.5695959319978581E-2</v>
      </c>
      <c r="M20" s="4">
        <v>0.22871872390516479</v>
      </c>
      <c r="N20" s="4">
        <v>0.21745268697423051</v>
      </c>
      <c r="O20" s="4">
        <v>-7.2335582816626109E-3</v>
      </c>
      <c r="P20" s="4">
        <v>7.8358979704696071E-3</v>
      </c>
      <c r="Q20" s="4">
        <v>0.50621118012422361</v>
      </c>
      <c r="R20" s="4">
        <v>-7.5143329092017853E-3</v>
      </c>
      <c r="S20" s="4">
        <v>0.49378881987577639</v>
      </c>
      <c r="T20" s="3">
        <v>6.9027360941608995E-2</v>
      </c>
      <c r="U20" s="4">
        <v>-3.9428539775477361E-2</v>
      </c>
      <c r="V20" s="4">
        <v>-3.049702770674605E-2</v>
      </c>
      <c r="W20" s="4">
        <v>-2.3949305072973711E-2</v>
      </c>
      <c r="X20" s="4">
        <v>2.898764289008942E-2</v>
      </c>
      <c r="Y20" s="4">
        <v>3.6274661021619289E-2</v>
      </c>
      <c r="Z20" s="4">
        <v>4.9680844573495107E-2</v>
      </c>
      <c r="AA20" s="4">
        <v>2.8552938101380951E-3</v>
      </c>
      <c r="AB20" s="4">
        <v>2.0051203975838251E-2</v>
      </c>
      <c r="AC20" s="4">
        <v>1.101272657595489E-2</v>
      </c>
      <c r="AD20" s="4">
        <v>3.6582149757419441E-2</v>
      </c>
    </row>
    <row r="21" spans="1:30" x14ac:dyDescent="0.25">
      <c r="A21" t="s">
        <v>3</v>
      </c>
      <c r="B21" s="4">
        <v>-2.2504649866745829E-2</v>
      </c>
      <c r="C21" s="4">
        <v>-4.2529099814051619E-2</v>
      </c>
      <c r="D21" s="4">
        <v>-3.5154633195383027E-2</v>
      </c>
      <c r="E21" s="4">
        <v>-2.4831773201553831E-2</v>
      </c>
      <c r="F21" s="4">
        <v>5.2357853391937992E-2</v>
      </c>
      <c r="G21" s="4">
        <v>0.1203702890241527</v>
      </c>
      <c r="H21" s="4">
        <v>0.16789438494797279</v>
      </c>
      <c r="I21" s="4">
        <v>-2.4060113848227819E-2</v>
      </c>
      <c r="J21" s="4">
        <v>2.6856384410666841E-2</v>
      </c>
      <c r="K21" s="4">
        <v>-1.2694849881123351E-2</v>
      </c>
      <c r="L21" s="4">
        <v>-1.751989846990953E-2</v>
      </c>
      <c r="M21" s="4">
        <v>0.26175805057008322</v>
      </c>
      <c r="N21" s="4">
        <v>0.24886458992837951</v>
      </c>
      <c r="O21" s="4">
        <v>-3.941437160857264E-3</v>
      </c>
      <c r="P21" s="4">
        <v>8.9874145836595885E-3</v>
      </c>
      <c r="Q21" s="4">
        <v>0.50559006211180124</v>
      </c>
      <c r="R21" s="4">
        <v>-8.5813252771170662E-3</v>
      </c>
      <c r="S21" s="4">
        <v>0.49440993788819881</v>
      </c>
      <c r="T21" s="3">
        <v>7.1005617426619372E-2</v>
      </c>
      <c r="U21" s="4">
        <v>-4.4905784790395052E-2</v>
      </c>
      <c r="V21" s="4">
        <v>-3.4865070719621569E-2</v>
      </c>
      <c r="W21" s="4">
        <v>-2.7349640367997519E-2</v>
      </c>
      <c r="X21" s="4">
        <v>3.3178225402536878E-2</v>
      </c>
      <c r="Y21" s="4">
        <v>4.1269131148096931E-2</v>
      </c>
      <c r="Z21" s="4">
        <v>5.6863951246825202E-2</v>
      </c>
      <c r="AA21" s="4">
        <v>3.2447529004916279E-3</v>
      </c>
      <c r="AB21" s="4">
        <v>2.2942929780527869E-2</v>
      </c>
      <c r="AC21" s="4">
        <v>1.2421315806356911E-2</v>
      </c>
      <c r="AD21" s="4">
        <v>4.1873970643445127E-2</v>
      </c>
    </row>
    <row r="22" spans="1:30" x14ac:dyDescent="0.25">
      <c r="A22" t="s">
        <v>75</v>
      </c>
      <c r="B22" s="4">
        <v>-2.240571677735359E-2</v>
      </c>
      <c r="C22" s="4">
        <v>-1.852360204059467E-2</v>
      </c>
      <c r="D22" s="4">
        <v>-1.8790564893866879E-4</v>
      </c>
      <c r="E22" s="4">
        <v>9.5800050060734776E-3</v>
      </c>
      <c r="F22" s="4">
        <v>4.429738055681387E-2</v>
      </c>
      <c r="G22" s="4">
        <v>0.1669060890036278</v>
      </c>
      <c r="H22" s="4">
        <v>0.21088445480070159</v>
      </c>
      <c r="I22" s="4">
        <v>4.5224624351705822E-2</v>
      </c>
      <c r="J22" s="4">
        <v>-4.7187069405040249E-2</v>
      </c>
      <c r="K22" s="4">
        <v>1.548356284567598E-2</v>
      </c>
      <c r="L22" s="4">
        <v>-1.130664578264695E-2</v>
      </c>
      <c r="M22" s="4">
        <v>0.38228153757075889</v>
      </c>
      <c r="N22" s="4">
        <v>0.20546859776751369</v>
      </c>
      <c r="O22" s="4">
        <v>-4.3374055071657591E-2</v>
      </c>
      <c r="P22" s="4">
        <v>1.8068144985967441E-2</v>
      </c>
      <c r="Q22" s="4">
        <v>0.49236856981345389</v>
      </c>
      <c r="R22" s="4">
        <v>-1.5786106259614081E-2</v>
      </c>
      <c r="S22" s="4">
        <v>0.50763143018654611</v>
      </c>
      <c r="T22" s="3">
        <v>0.1101466772398338</v>
      </c>
      <c r="U22" s="4">
        <v>-0.12586091666262439</v>
      </c>
      <c r="V22" s="4">
        <v>-6.7284052183906623E-2</v>
      </c>
      <c r="W22" s="4">
        <v>-4.6520749262209969E-2</v>
      </c>
      <c r="X22" s="4">
        <v>6.6071267498438127E-2</v>
      </c>
      <c r="Y22" s="4">
        <v>9.485390444686892E-2</v>
      </c>
      <c r="Z22" s="4">
        <v>0.17052161476193931</v>
      </c>
      <c r="AA22" s="4">
        <v>6.9629166087314702E-3</v>
      </c>
      <c r="AB22" s="4">
        <v>5.7494481389572617E-2</v>
      </c>
      <c r="AC22" s="4">
        <v>3.3923666107039438E-2</v>
      </c>
      <c r="AD22" s="4">
        <v>0.11350397441648589</v>
      </c>
    </row>
    <row r="23" spans="1:30" x14ac:dyDescent="0.25">
      <c r="A23" t="s">
        <v>72</v>
      </c>
      <c r="B23" s="4">
        <v>-2.2236211511843958E-2</v>
      </c>
      <c r="C23" s="4">
        <v>-4.085027441875777E-2</v>
      </c>
      <c r="D23" s="4">
        <v>-3.5596735005279267E-2</v>
      </c>
      <c r="E23" s="4">
        <v>-2.6972226431842831E-2</v>
      </c>
      <c r="F23" s="4">
        <v>3.5554129548933222E-2</v>
      </c>
      <c r="G23" s="4">
        <v>9.0128075098013793E-2</v>
      </c>
      <c r="H23" s="4">
        <v>0.12787184882963001</v>
      </c>
      <c r="I23" s="4">
        <v>-1.9579712236662081E-2</v>
      </c>
      <c r="J23" s="4">
        <v>2.1855269754542991E-2</v>
      </c>
      <c r="K23" s="4">
        <v>-1.033085334208953E-2</v>
      </c>
      <c r="L23" s="4">
        <v>-1.659158906911851E-2</v>
      </c>
      <c r="M23" s="4">
        <v>0.21301425829160689</v>
      </c>
      <c r="N23" s="4">
        <v>0.20252177888391359</v>
      </c>
      <c r="O23" s="4">
        <v>-3.2074746568231988E-3</v>
      </c>
      <c r="P23" s="4">
        <v>7.3063096442042147E-3</v>
      </c>
      <c r="Q23" s="4">
        <v>0.50559006211180124</v>
      </c>
      <c r="R23" s="4">
        <v>-6.9843501389459028E-3</v>
      </c>
      <c r="S23" s="4">
        <v>0.49440993788819881</v>
      </c>
      <c r="T23" s="3">
        <v>6.9752740462241336E-2</v>
      </c>
      <c r="U23" s="4">
        <v>-3.660397035996505E-2</v>
      </c>
      <c r="V23" s="4">
        <v>-2.8417622775315909E-2</v>
      </c>
      <c r="W23" s="4">
        <v>-2.2269260880928489E-2</v>
      </c>
      <c r="X23" s="4">
        <v>2.6969303531008421E-2</v>
      </c>
      <c r="Y23" s="4">
        <v>3.3554164352342888E-2</v>
      </c>
      <c r="Z23" s="4">
        <v>4.6267039018882641E-2</v>
      </c>
      <c r="AA23" s="4">
        <v>2.6456039318685991E-3</v>
      </c>
      <c r="AB23" s="4">
        <v>1.8663743264706611E-2</v>
      </c>
      <c r="AC23" s="4">
        <v>1.017178268794567E-2</v>
      </c>
      <c r="AD23" s="4">
        <v>3.400471428012599E-2</v>
      </c>
    </row>
    <row r="24" spans="1:30" x14ac:dyDescent="0.25">
      <c r="A24" t="s">
        <v>73</v>
      </c>
      <c r="B24" s="4">
        <v>-1.9960080448236831E-2</v>
      </c>
      <c r="C24" s="4">
        <v>-4.2885005763315998E-2</v>
      </c>
      <c r="D24" s="4">
        <v>-3.2734752665672162E-2</v>
      </c>
      <c r="E24" s="4">
        <v>-2.72938448058756E-2</v>
      </c>
      <c r="F24" s="4">
        <v>6.3270934767454046E-2</v>
      </c>
      <c r="G24" s="4">
        <v>0.1320535518278505</v>
      </c>
      <c r="H24" s="4">
        <v>0.17813424663816721</v>
      </c>
      <c r="I24" s="4">
        <v>-3.6715940966873473E-2</v>
      </c>
      <c r="J24" s="4">
        <v>3.1575529402821489E-2</v>
      </c>
      <c r="K24" s="4">
        <v>-1.354717005349693E-2</v>
      </c>
      <c r="L24" s="4">
        <v>-1.484754567016933E-2</v>
      </c>
      <c r="M24" s="4">
        <v>0.2510200449871603</v>
      </c>
      <c r="N24" s="4">
        <v>0.23865550810559411</v>
      </c>
      <c r="O24" s="4">
        <v>2.491728896282241E-3</v>
      </c>
      <c r="P24" s="4">
        <v>8.6019739735600266E-3</v>
      </c>
      <c r="Q24" s="4">
        <v>0.50559006211180124</v>
      </c>
      <c r="R24" s="4">
        <v>-8.2246731730509903E-3</v>
      </c>
      <c r="S24" s="4">
        <v>0.49440993788819881</v>
      </c>
      <c r="T24" s="3">
        <v>6.9524683580712843E-2</v>
      </c>
      <c r="U24" s="4">
        <v>-4.3236314177878293E-2</v>
      </c>
      <c r="V24" s="4">
        <v>-3.3446463298535178E-2</v>
      </c>
      <c r="W24" s="4">
        <v>-2.6231385678680719E-2</v>
      </c>
      <c r="X24" s="4">
        <v>3.1804311883733567E-2</v>
      </c>
      <c r="Y24" s="4">
        <v>3.9568415868805253E-2</v>
      </c>
      <c r="Z24" s="4">
        <v>5.4529235108611393E-2</v>
      </c>
      <c r="AA24" s="4">
        <v>3.1186812793226651E-3</v>
      </c>
      <c r="AB24" s="4">
        <v>2.201465533686146E-2</v>
      </c>
      <c r="AC24" s="4">
        <v>1.197951697192895E-2</v>
      </c>
      <c r="AD24" s="4">
        <v>4.0176051533214657E-2</v>
      </c>
    </row>
    <row r="25" spans="1:30" x14ac:dyDescent="0.25">
      <c r="A25" t="s">
        <v>176</v>
      </c>
      <c r="B25" s="4">
        <v>0.20021081328021159</v>
      </c>
      <c r="C25" s="4">
        <v>0.54231550308933674</v>
      </c>
      <c r="D25" s="4">
        <v>0.43813134262652081</v>
      </c>
      <c r="E25" s="4">
        <v>0.61560284186822201</v>
      </c>
      <c r="F25" s="4">
        <v>0.33138514751797282</v>
      </c>
      <c r="G25" s="4">
        <v>0.59523817315266769</v>
      </c>
      <c r="H25" s="4">
        <v>0.64595378869168574</v>
      </c>
      <c r="I25" s="4">
        <v>0.28423390729325781</v>
      </c>
      <c r="J25" s="4">
        <v>-5.3025939830902313E-2</v>
      </c>
      <c r="K25" s="4">
        <v>0.19476559927894571</v>
      </c>
      <c r="L25" s="4">
        <v>0.1604687549948878</v>
      </c>
      <c r="M25" s="4">
        <v>-0.4254730149777477</v>
      </c>
      <c r="N25" s="4">
        <v>0.39357434917854928</v>
      </c>
      <c r="O25" s="4">
        <v>0.31296831042004869</v>
      </c>
      <c r="P25" s="4">
        <v>5.900780902429606E-2</v>
      </c>
      <c r="Q25" s="4">
        <v>0.48106274731486709</v>
      </c>
      <c r="R25" s="4">
        <v>-4.2833653504739541E-2</v>
      </c>
      <c r="S25" s="4">
        <v>0.5189372526851328</v>
      </c>
      <c r="T25" s="3">
        <v>0.27705984409424073</v>
      </c>
      <c r="U25" s="4">
        <v>-0.26015134080591318</v>
      </c>
      <c r="V25" s="4">
        <v>-0.1692161749370491</v>
      </c>
      <c r="W25" s="4">
        <v>-0.12983645510433409</v>
      </c>
      <c r="X25" s="4">
        <v>0.18350860933510199</v>
      </c>
      <c r="Y25" s="4">
        <v>0.27329200327408221</v>
      </c>
      <c r="Z25" s="4">
        <v>0.43718069285097438</v>
      </c>
      <c r="AA25" s="4">
        <v>1.220767936365663E-2</v>
      </c>
      <c r="AB25" s="4">
        <v>0.13774013094606011</v>
      </c>
      <c r="AC25" s="4">
        <v>9.8321110720281761E-3</v>
      </c>
      <c r="AD25" s="4">
        <v>0.21250581038410241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2" width="7.5703125" style="4" bestFit="1" customWidth="1"/>
    <col min="13" max="13" width="7.42578125" style="4" bestFit="1" customWidth="1"/>
    <col min="14" max="14" width="6.28515625" style="4" bestFit="1" customWidth="1"/>
    <col min="15" max="15" width="6.5703125" style="4" bestFit="1" customWidth="1"/>
    <col min="16" max="17" width="6.8554687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75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58</v>
      </c>
      <c r="P1" s="4" t="s">
        <v>60</v>
      </c>
      <c r="Q1" s="4" t="s">
        <v>76</v>
      </c>
      <c r="R1" s="2" t="s">
        <v>57</v>
      </c>
      <c r="S1" s="4" t="s">
        <v>74</v>
      </c>
      <c r="T1" s="2" t="s">
        <v>3</v>
      </c>
      <c r="U1" s="2" t="s">
        <v>63</v>
      </c>
      <c r="V1" s="2" t="s">
        <v>79</v>
      </c>
      <c r="W1" s="2" t="s">
        <v>176</v>
      </c>
      <c r="X1" s="2" t="s">
        <v>178</v>
      </c>
      <c r="Y1" s="4" t="s">
        <v>179</v>
      </c>
      <c r="Z1" s="4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180</v>
      </c>
      <c r="AJ1" t="s">
        <v>191</v>
      </c>
    </row>
    <row r="2" spans="1:36" x14ac:dyDescent="0.25">
      <c r="A2" t="s">
        <v>192</v>
      </c>
      <c r="B2" s="4">
        <v>-8.7296429398087017E-2</v>
      </c>
      <c r="C2" s="4">
        <v>-3.5647280604390492E-2</v>
      </c>
      <c r="D2" s="4">
        <v>0.11932363392839521</v>
      </c>
      <c r="E2" s="2">
        <v>-14869.13726892351</v>
      </c>
      <c r="F2" s="4">
        <v>9.7232610321615551E-3</v>
      </c>
      <c r="G2" s="4">
        <v>-7.121233301031378E-2</v>
      </c>
      <c r="H2" t="s">
        <v>198</v>
      </c>
      <c r="I2" s="4">
        <v>-5.6689730382607273E-2</v>
      </c>
      <c r="J2" s="4">
        <v>-4.3493459896912778E-2</v>
      </c>
      <c r="K2" s="4">
        <v>-0.22170541452807049</v>
      </c>
      <c r="L2" s="4">
        <v>-0.17274001558636001</v>
      </c>
      <c r="O2" s="4">
        <v>-6.7756540805207099E-2</v>
      </c>
      <c r="P2" s="4">
        <v>-7.2681880513272956E-2</v>
      </c>
      <c r="Q2" s="4">
        <v>-5.9118659031616172E-2</v>
      </c>
      <c r="R2" s="2">
        <v>-8.4682458352863699E-2</v>
      </c>
      <c r="S2" s="4">
        <v>-6.4028023470861561E-2</v>
      </c>
      <c r="T2" s="2">
        <v>-3.4855441290517097E-2</v>
      </c>
      <c r="W2" s="2">
        <v>3.4846875860711217E-2</v>
      </c>
      <c r="X2" s="2">
        <v>-14434.837265155789</v>
      </c>
      <c r="Y2" s="4">
        <v>1.12191473448018E-2</v>
      </c>
      <c r="Z2" s="4">
        <v>-406.21939210853412</v>
      </c>
      <c r="AA2">
        <v>-165.3186410681655</v>
      </c>
      <c r="AB2">
        <v>-129.67973451880169</v>
      </c>
      <c r="AC2">
        <v>-375.32086886526372</v>
      </c>
      <c r="AF2">
        <v>-1076.5386365607651</v>
      </c>
      <c r="AG2">
        <v>-15511.37590171655</v>
      </c>
      <c r="AH2">
        <v>9.7232610321615551E-3</v>
      </c>
      <c r="AI2">
        <v>-7.428818808942006E-2</v>
      </c>
      <c r="AJ2">
        <v>4</v>
      </c>
    </row>
    <row r="3" spans="1:36" x14ac:dyDescent="0.25">
      <c r="A3" t="s">
        <v>193</v>
      </c>
      <c r="B3" s="4">
        <v>-5.9955803164402521E-2</v>
      </c>
      <c r="C3" s="4">
        <v>-2.8246389513528088E-2</v>
      </c>
      <c r="D3" s="4">
        <v>0.1535900825855632</v>
      </c>
      <c r="E3" s="2">
        <v>-10451.11907060313</v>
      </c>
      <c r="F3" s="4">
        <v>5.0112191473448017E-2</v>
      </c>
      <c r="G3" s="4">
        <v>-5.0053245062288219E-2</v>
      </c>
      <c r="H3" t="s">
        <v>199</v>
      </c>
      <c r="I3" s="4">
        <v>-8.3938316170877325E-3</v>
      </c>
      <c r="J3" s="4">
        <v>-6.3380400529906566E-3</v>
      </c>
      <c r="K3" s="4">
        <v>-0.1112000465393066</v>
      </c>
      <c r="L3" s="4">
        <v>-8.6052284090579523E-2</v>
      </c>
      <c r="O3" s="4">
        <v>-4.0429507093462602E-2</v>
      </c>
      <c r="P3" s="4">
        <v>-2.4221263479516031E-2</v>
      </c>
      <c r="Q3" s="4">
        <v>-1.961098697906238E-2</v>
      </c>
      <c r="R3" s="2">
        <v>-6.0324404103756828E-2</v>
      </c>
      <c r="S3" s="4">
        <v>-3.8182044575444267E-2</v>
      </c>
      <c r="T3" s="2">
        <v>-2.9317645646853241E-2</v>
      </c>
      <c r="W3" s="2">
        <v>8.5603126196441393E-2</v>
      </c>
      <c r="X3" s="2">
        <v>-10593.131220254711</v>
      </c>
      <c r="Y3" s="4">
        <v>4.5624532535527298E-2</v>
      </c>
      <c r="Z3" s="4">
        <v>-242.24216360444859</v>
      </c>
      <c r="AA3">
        <v>-24.09089024141749</v>
      </c>
      <c r="AB3">
        <v>-43.017680487922298</v>
      </c>
      <c r="AC3">
        <v>-186.97010025780659</v>
      </c>
      <c r="AF3">
        <v>-496.32083459159497</v>
      </c>
      <c r="AG3">
        <v>-11089.45205484631</v>
      </c>
      <c r="AH3">
        <v>5.0112191473448017E-2</v>
      </c>
      <c r="AI3">
        <v>-5.3110394930720603E-2</v>
      </c>
      <c r="AJ3">
        <v>4</v>
      </c>
    </row>
    <row r="4" spans="1:36" x14ac:dyDescent="0.25">
      <c r="A4" t="s">
        <v>194</v>
      </c>
      <c r="B4" s="4">
        <v>-4.1036052943015038E-2</v>
      </c>
      <c r="C4" s="4">
        <v>-3.0423024101076449E-2</v>
      </c>
      <c r="D4" s="4">
        <v>0.1467336749883619</v>
      </c>
      <c r="E4" s="2">
        <v>-7836.0579020232408</v>
      </c>
      <c r="F4" s="4">
        <v>0.10022438294689601</v>
      </c>
      <c r="G4" s="4">
        <v>-3.7529007548625551E-2</v>
      </c>
      <c r="H4" t="s">
        <v>200</v>
      </c>
      <c r="I4" s="4">
        <v>-2.8669753671627499E-2</v>
      </c>
      <c r="J4" s="4">
        <v>-2.23548626286636E-2</v>
      </c>
      <c r="K4" s="4">
        <v>-3.1574345054574023E-2</v>
      </c>
      <c r="L4" s="4">
        <v>-2.4219720351754011E-2</v>
      </c>
      <c r="M4" s="4">
        <v>3.112298128117974E-3</v>
      </c>
      <c r="N4" s="4">
        <v>2.4531908959972699E-3</v>
      </c>
      <c r="O4" s="4">
        <v>-3.6321638422653013E-2</v>
      </c>
      <c r="P4" s="4">
        <v>-3.2704470769651217E-2</v>
      </c>
      <c r="Q4" s="4">
        <v>-2.6534798104955851E-2</v>
      </c>
      <c r="R4" s="2">
        <v>-4.0858669942040127E-2</v>
      </c>
      <c r="S4" s="4">
        <v>-3.4299586185593367E-2</v>
      </c>
      <c r="T4" s="2">
        <v>-3.2639552819362823E-2</v>
      </c>
      <c r="U4" s="2">
        <v>-0.1143195171750394</v>
      </c>
      <c r="V4" s="2">
        <v>-7.2432792039843763E-2</v>
      </c>
      <c r="W4" s="2">
        <v>0.1895735143386186</v>
      </c>
      <c r="X4" s="2">
        <v>-7893.3700835026229</v>
      </c>
      <c r="Y4" s="4">
        <v>9.947643979057591E-2</v>
      </c>
      <c r="Z4" s="4">
        <v>-217.61029459587851</v>
      </c>
      <c r="AA4">
        <v>-84.970832851550327</v>
      </c>
      <c r="AB4">
        <v>-58.205406383125897</v>
      </c>
      <c r="AC4">
        <v>-52.623397394273539</v>
      </c>
      <c r="AD4">
        <v>5.3381433896900603</v>
      </c>
      <c r="AE4">
        <v>-113.15812936424589</v>
      </c>
      <c r="AF4">
        <v>-521.22991719938409</v>
      </c>
      <c r="AG4">
        <v>-8414.6000007020066</v>
      </c>
      <c r="AH4">
        <v>0.10022438294689601</v>
      </c>
      <c r="AI4">
        <v>-4.0299802642279343E-2</v>
      </c>
      <c r="AJ4">
        <v>4</v>
      </c>
    </row>
    <row r="5" spans="1:36" x14ac:dyDescent="0.25">
      <c r="A5" t="s">
        <v>195</v>
      </c>
      <c r="B5" s="4">
        <v>5.8661644630676017E-2</v>
      </c>
      <c r="C5" s="4">
        <v>1.3599201636137259E-2</v>
      </c>
      <c r="D5" s="4">
        <v>-4.6169108736282549E-4</v>
      </c>
      <c r="E5" s="2">
        <v>9520.3482285872869</v>
      </c>
      <c r="F5" s="4">
        <v>0.89977561705310394</v>
      </c>
      <c r="G5" s="4">
        <v>4.5595530942152102E-2</v>
      </c>
      <c r="H5" t="s">
        <v>201</v>
      </c>
      <c r="I5" s="4">
        <v>2.754346216578818E-2</v>
      </c>
      <c r="J5" s="4">
        <v>2.1634990506640639E-2</v>
      </c>
      <c r="K5" s="4">
        <v>0.10736977729447771</v>
      </c>
      <c r="L5" s="4">
        <v>8.1800392340690253E-2</v>
      </c>
      <c r="O5" s="4">
        <v>5.3057401139604332E-2</v>
      </c>
      <c r="P5" s="4">
        <v>-8.9318007262159105E-3</v>
      </c>
      <c r="Q5" s="4">
        <v>-7.1387606229380562E-3</v>
      </c>
      <c r="R5" s="2">
        <v>5.1134169456589662E-2</v>
      </c>
      <c r="S5" s="4">
        <v>5.002252089923509E-2</v>
      </c>
      <c r="T5" s="2">
        <v>3.4717956986580312E-2</v>
      </c>
      <c r="W5" s="2">
        <v>-5.9182723095276717E-2</v>
      </c>
      <c r="X5" s="2">
        <v>9602.4610615244874</v>
      </c>
      <c r="Y5" s="4">
        <v>0.90426327599102463</v>
      </c>
      <c r="Z5" s="4">
        <v>317.36288159310709</v>
      </c>
      <c r="AA5">
        <v>82.234598915741074</v>
      </c>
      <c r="AB5">
        <v>-15.65922836444577</v>
      </c>
      <c r="AC5">
        <v>177.73180245823471</v>
      </c>
      <c r="AF5">
        <v>561.67005460263715</v>
      </c>
      <c r="AG5">
        <v>10164.131116127121</v>
      </c>
      <c r="AH5">
        <v>0.89977561705310394</v>
      </c>
      <c r="AI5">
        <v>4.8678781876262768E-2</v>
      </c>
      <c r="AJ5">
        <v>4</v>
      </c>
    </row>
    <row r="6" spans="1:36" x14ac:dyDescent="0.25">
      <c r="A6" t="s">
        <v>196</v>
      </c>
      <c r="B6" s="4">
        <v>6.4160931566361379E-2</v>
      </c>
      <c r="C6" s="4">
        <v>4.0176862490133518E-2</v>
      </c>
      <c r="D6" s="4">
        <v>-0.1593821139286464</v>
      </c>
      <c r="E6" s="2">
        <v>11893.43428592344</v>
      </c>
      <c r="F6" s="4">
        <v>0.94988780852655197</v>
      </c>
      <c r="G6" s="4">
        <v>5.6960883989927782E-2</v>
      </c>
      <c r="H6" t="s">
        <v>202</v>
      </c>
      <c r="I6" s="4">
        <v>0.13756443350826819</v>
      </c>
      <c r="J6" s="4">
        <v>0.1067275492973641</v>
      </c>
      <c r="K6" s="4">
        <v>2.0897809690535899E-2</v>
      </c>
      <c r="L6" s="4">
        <v>1.6338810150369639E-2</v>
      </c>
      <c r="P6" s="4">
        <v>4.6787887705071807E-2</v>
      </c>
      <c r="Q6" s="4">
        <v>3.7881817578404593E-2</v>
      </c>
      <c r="R6" s="2">
        <v>6.1778771362430263E-2</v>
      </c>
      <c r="T6" s="2">
        <v>4.5835455774508427E-2</v>
      </c>
      <c r="W6" s="2">
        <v>-0.16723293104765441</v>
      </c>
      <c r="X6" s="2">
        <v>11862.4478045544</v>
      </c>
      <c r="Y6" s="4">
        <v>0.94913986537023187</v>
      </c>
      <c r="AA6">
        <v>405.67141487928069</v>
      </c>
      <c r="AB6">
        <v>83.095660949109387</v>
      </c>
      <c r="AC6">
        <v>35.500149754215641</v>
      </c>
      <c r="AF6">
        <v>524.26722558260576</v>
      </c>
      <c r="AG6">
        <v>12386.715030137009</v>
      </c>
      <c r="AH6">
        <v>0.94988780852655197</v>
      </c>
      <c r="AI6">
        <v>5.9323339322015459E-2</v>
      </c>
      <c r="AJ6">
        <v>4</v>
      </c>
    </row>
    <row r="7" spans="1:36" x14ac:dyDescent="0.25">
      <c r="A7" t="s">
        <v>197</v>
      </c>
      <c r="B7" s="4">
        <v>0.1245581002412397</v>
      </c>
      <c r="C7" s="4">
        <v>2.4266536301160709E-2</v>
      </c>
      <c r="D7" s="4">
        <v>-1.734603763200615E-2</v>
      </c>
      <c r="E7" s="2">
        <v>20104.398258916852</v>
      </c>
      <c r="F7" s="4">
        <v>0.99027673896783841</v>
      </c>
      <c r="G7" s="4">
        <v>9.6285418440394149E-2</v>
      </c>
      <c r="H7" t="s">
        <v>197</v>
      </c>
      <c r="I7" s="4">
        <v>8.036955458498185E-2</v>
      </c>
      <c r="J7" s="4">
        <v>6.2461320545833747E-2</v>
      </c>
      <c r="K7" s="4">
        <v>4.4444464390573923E-2</v>
      </c>
      <c r="L7" s="4">
        <v>3.4080346316428978E-2</v>
      </c>
      <c r="P7" s="4">
        <v>0.17416082774113861</v>
      </c>
      <c r="Q7" s="4">
        <v>0.1400920632221769</v>
      </c>
      <c r="R7" s="2">
        <v>0.1245581002412397</v>
      </c>
      <c r="T7" s="2">
        <v>2.4266536301160709E-2</v>
      </c>
      <c r="W7" s="2">
        <v>-1.734603763200615E-2</v>
      </c>
      <c r="X7" s="2">
        <v>20104.398258916852</v>
      </c>
      <c r="Y7" s="4">
        <v>0.99027673896783841</v>
      </c>
      <c r="AA7">
        <v>237.41547939471411</v>
      </c>
      <c r="AB7">
        <v>307.29894528100618</v>
      </c>
      <c r="AC7">
        <v>74.048072459021057</v>
      </c>
      <c r="AF7">
        <v>618.76249713474135</v>
      </c>
      <c r="AG7">
        <v>20723.160756051591</v>
      </c>
      <c r="AH7">
        <v>0.99027673896783841</v>
      </c>
      <c r="AI7">
        <v>9.9248839935758587E-2</v>
      </c>
      <c r="AJ7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93</v>
      </c>
      <c r="C1" s="2" t="s">
        <v>203</v>
      </c>
      <c r="D1" s="3" t="s">
        <v>95</v>
      </c>
      <c r="E1" s="4" t="s">
        <v>204</v>
      </c>
      <c r="F1" s="2" t="s">
        <v>49</v>
      </c>
      <c r="G1" s="2" t="s">
        <v>205</v>
      </c>
      <c r="H1" s="4" t="s">
        <v>41</v>
      </c>
      <c r="I1" s="2" t="s">
        <v>206</v>
      </c>
      <c r="J1" s="2" t="s">
        <v>207</v>
      </c>
    </row>
    <row r="2" spans="1:10" x14ac:dyDescent="0.25">
      <c r="A2" t="s">
        <v>66</v>
      </c>
      <c r="B2" s="2">
        <v>690</v>
      </c>
      <c r="C2" s="2">
        <v>12907.25</v>
      </c>
      <c r="D2" s="3">
        <v>47.01</v>
      </c>
      <c r="E2" s="4">
        <v>0.15205459975606131</v>
      </c>
      <c r="F2" s="2">
        <v>32436.9</v>
      </c>
      <c r="G2" s="2">
        <v>606769.82250000001</v>
      </c>
      <c r="H2" s="4">
        <v>5.3458327684053543E-2</v>
      </c>
      <c r="I2" s="2">
        <v>0</v>
      </c>
      <c r="J2" s="2">
        <v>12217.25</v>
      </c>
    </row>
    <row r="3" spans="1:10" x14ac:dyDescent="0.25">
      <c r="A3" t="s">
        <v>75</v>
      </c>
      <c r="B3" s="2">
        <v>150</v>
      </c>
      <c r="C3" s="2">
        <v>8688.25</v>
      </c>
      <c r="D3" s="3">
        <v>25.34</v>
      </c>
      <c r="E3" s="4">
        <v>1.781796453029694E-2</v>
      </c>
      <c r="F3" s="2">
        <v>3801</v>
      </c>
      <c r="G3" s="2">
        <v>220160.255</v>
      </c>
      <c r="H3" s="4">
        <v>1.7264696572957729E-2</v>
      </c>
      <c r="I3" s="2">
        <v>0</v>
      </c>
      <c r="J3" s="2">
        <v>8538.25</v>
      </c>
    </row>
    <row r="4" spans="1:10" x14ac:dyDescent="0.25">
      <c r="A4" t="s">
        <v>76</v>
      </c>
      <c r="B4" s="2">
        <v>95</v>
      </c>
      <c r="C4" s="2">
        <v>6250.05</v>
      </c>
      <c r="D4" s="3">
        <v>23.09</v>
      </c>
      <c r="E4" s="4">
        <v>1.0282714047732931E-2</v>
      </c>
      <c r="F4" s="2">
        <v>2193.5500000000002</v>
      </c>
      <c r="G4" s="2">
        <v>144313.6545</v>
      </c>
      <c r="H4" s="4">
        <v>1.519987840097279E-2</v>
      </c>
      <c r="I4" s="2">
        <v>0</v>
      </c>
      <c r="J4" s="2">
        <v>6155.05</v>
      </c>
    </row>
    <row r="5" spans="1:10" x14ac:dyDescent="0.25">
      <c r="A5" t="s">
        <v>72</v>
      </c>
      <c r="B5" s="2">
        <v>370</v>
      </c>
      <c r="C5" s="2">
        <v>25509.47058823529</v>
      </c>
      <c r="D5" s="3">
        <v>48.01</v>
      </c>
      <c r="E5" s="4">
        <v>8.3270975145181739E-2</v>
      </c>
      <c r="F5" s="2">
        <v>17763.7</v>
      </c>
      <c r="G5" s="2">
        <v>1224709.682941176</v>
      </c>
      <c r="H5" s="4">
        <v>1.4504417044650081E-2</v>
      </c>
      <c r="I5" s="2">
        <v>0</v>
      </c>
      <c r="J5" s="2">
        <v>25139.47058823529</v>
      </c>
    </row>
    <row r="6" spans="1:10" x14ac:dyDescent="0.25">
      <c r="A6" t="s">
        <v>73</v>
      </c>
      <c r="B6" s="2">
        <v>300</v>
      </c>
      <c r="C6" s="2">
        <v>23620.400000000001</v>
      </c>
      <c r="D6" s="3">
        <v>24.55</v>
      </c>
      <c r="E6" s="4">
        <v>3.4524943111191003E-2</v>
      </c>
      <c r="F6" s="2">
        <v>7365</v>
      </c>
      <c r="G6" s="2">
        <v>579880.82000000007</v>
      </c>
      <c r="H6" s="4">
        <v>1.2700885675094409E-2</v>
      </c>
      <c r="I6" s="2">
        <v>0</v>
      </c>
      <c r="J6" s="2">
        <v>23320.400000000001</v>
      </c>
    </row>
    <row r="7" spans="1:10" x14ac:dyDescent="0.25">
      <c r="A7" t="s">
        <v>78</v>
      </c>
      <c r="B7" s="2">
        <v>85</v>
      </c>
      <c r="C7" s="2">
        <v>14917.05</v>
      </c>
      <c r="D7" s="3">
        <v>25.6</v>
      </c>
      <c r="E7" s="4">
        <v>1.020044483502398E-2</v>
      </c>
      <c r="F7" s="2">
        <v>2176</v>
      </c>
      <c r="G7" s="2">
        <v>381876.47999999998</v>
      </c>
      <c r="H7" s="4">
        <v>5.6981775887323567E-3</v>
      </c>
      <c r="I7" s="2">
        <v>0</v>
      </c>
      <c r="J7" s="2">
        <v>14832.05</v>
      </c>
    </row>
    <row r="8" spans="1:10" x14ac:dyDescent="0.25">
      <c r="A8" t="s">
        <v>69</v>
      </c>
      <c r="B8" s="2">
        <v>125</v>
      </c>
      <c r="C8" s="2">
        <v>29162.65</v>
      </c>
      <c r="D8" s="3">
        <v>40.880000000000003</v>
      </c>
      <c r="E8" s="4">
        <v>2.395416962636605E-2</v>
      </c>
      <c r="F8" s="2">
        <v>5110</v>
      </c>
      <c r="G8" s="2">
        <v>1192169.132</v>
      </c>
      <c r="H8" s="4">
        <v>4.2863045710866462E-3</v>
      </c>
      <c r="I8" s="2">
        <v>0</v>
      </c>
      <c r="J8" s="2">
        <v>29037.65</v>
      </c>
    </row>
    <row r="9" spans="1:10" x14ac:dyDescent="0.25">
      <c r="A9" t="s">
        <v>71</v>
      </c>
      <c r="B9" s="2">
        <v>880</v>
      </c>
      <c r="C9" s="2">
        <v>319191</v>
      </c>
      <c r="D9" s="3">
        <v>47.66</v>
      </c>
      <c r="E9" s="4">
        <v>0.19660607386800261</v>
      </c>
      <c r="F9" s="2">
        <v>41940.800000000003</v>
      </c>
      <c r="G9" s="2">
        <v>15212643.060000001</v>
      </c>
      <c r="H9" s="4">
        <v>2.7569699646919871E-3</v>
      </c>
      <c r="I9" s="2">
        <v>0</v>
      </c>
      <c r="J9" s="2">
        <v>318311</v>
      </c>
    </row>
    <row r="10" spans="1:10" x14ac:dyDescent="0.25">
      <c r="A10" t="s">
        <v>65</v>
      </c>
      <c r="B10" s="2">
        <v>1869</v>
      </c>
      <c r="C10" s="2">
        <v>699199.05</v>
      </c>
      <c r="D10" s="3">
        <v>37</v>
      </c>
      <c r="E10" s="4">
        <v>0.32416882429982219</v>
      </c>
      <c r="F10" s="2">
        <v>69153</v>
      </c>
      <c r="G10" s="2">
        <v>25870364.850000001</v>
      </c>
      <c r="H10" s="4">
        <v>2.6730585517814988E-3</v>
      </c>
      <c r="I10" s="2">
        <v>0</v>
      </c>
      <c r="J10" s="2">
        <v>697330.05</v>
      </c>
    </row>
    <row r="11" spans="1:10" x14ac:dyDescent="0.25">
      <c r="A11" t="s">
        <v>77</v>
      </c>
      <c r="B11" s="2">
        <v>75</v>
      </c>
      <c r="C11" s="2">
        <v>29457.25</v>
      </c>
      <c r="D11" s="3">
        <v>28.97</v>
      </c>
      <c r="E11" s="4">
        <v>1.018520979563343E-2</v>
      </c>
      <c r="F11" s="2">
        <v>2172.75</v>
      </c>
      <c r="G11" s="2">
        <v>853376.53249999997</v>
      </c>
      <c r="H11" s="4">
        <v>2.5460625143216022E-3</v>
      </c>
      <c r="I11" s="2">
        <v>0</v>
      </c>
      <c r="J11" s="2">
        <v>29382.25</v>
      </c>
    </row>
    <row r="12" spans="1:10" x14ac:dyDescent="0.25">
      <c r="A12" t="s">
        <v>74</v>
      </c>
      <c r="B12" s="2">
        <v>170</v>
      </c>
      <c r="C12" s="2">
        <v>131475.5</v>
      </c>
      <c r="D12" s="3">
        <v>37.32</v>
      </c>
      <c r="E12" s="4">
        <v>2.974067197211679E-2</v>
      </c>
      <c r="F12" s="2">
        <v>6344.4</v>
      </c>
      <c r="G12" s="2">
        <v>4906665.66</v>
      </c>
      <c r="H12" s="4">
        <v>1.293016569627041E-3</v>
      </c>
      <c r="I12" s="2">
        <v>0</v>
      </c>
      <c r="J12" s="2">
        <v>131305.5</v>
      </c>
    </row>
    <row r="13" spans="1:10" x14ac:dyDescent="0.25">
      <c r="A13" t="s">
        <v>68</v>
      </c>
      <c r="B13" s="2">
        <v>297</v>
      </c>
      <c r="C13" s="2">
        <v>235703.35</v>
      </c>
      <c r="D13" s="3">
        <v>42.83</v>
      </c>
      <c r="E13" s="4">
        <v>5.9629991051641032E-2</v>
      </c>
      <c r="F13" s="2">
        <v>12720.51</v>
      </c>
      <c r="G13" s="2">
        <v>10095174.4805</v>
      </c>
      <c r="H13" s="4">
        <v>1.2600584590757829E-3</v>
      </c>
      <c r="I13" s="2">
        <v>0</v>
      </c>
      <c r="J13" s="2">
        <v>235406.35</v>
      </c>
    </row>
    <row r="14" spans="1:10" x14ac:dyDescent="0.25">
      <c r="A14" t="s">
        <v>79</v>
      </c>
      <c r="B14" s="2">
        <v>75</v>
      </c>
      <c r="C14" s="2">
        <v>62955.75</v>
      </c>
      <c r="D14" s="3">
        <v>20.83</v>
      </c>
      <c r="E14" s="4">
        <v>7.3233662424247283E-3</v>
      </c>
      <c r="F14" s="2">
        <v>1562.25</v>
      </c>
      <c r="G14" s="2">
        <v>1311368.2725</v>
      </c>
      <c r="H14" s="4">
        <v>1.1913129459977839E-3</v>
      </c>
      <c r="I14" s="2">
        <v>0</v>
      </c>
      <c r="J14" s="2">
        <v>62880.75</v>
      </c>
    </row>
    <row r="15" spans="1:10" x14ac:dyDescent="0.25">
      <c r="A15" t="s">
        <v>70</v>
      </c>
      <c r="B15" s="2">
        <v>45</v>
      </c>
      <c r="C15" s="2">
        <v>183909.8</v>
      </c>
      <c r="D15" s="3">
        <v>44.37</v>
      </c>
      <c r="E15" s="4">
        <v>9.3597050458872361E-3</v>
      </c>
      <c r="F15" s="2">
        <v>1996.65</v>
      </c>
      <c r="G15" s="2">
        <v>8160077.8259999994</v>
      </c>
      <c r="H15" s="4">
        <v>2.4468516631522631E-4</v>
      </c>
      <c r="I15" s="2">
        <v>0</v>
      </c>
      <c r="J15" s="2">
        <v>183864.8</v>
      </c>
    </row>
    <row r="16" spans="1:10" x14ac:dyDescent="0.25">
      <c r="A16" t="s">
        <v>67</v>
      </c>
      <c r="B16" s="2">
        <v>94</v>
      </c>
      <c r="C16" s="2">
        <v>54811891.600000001</v>
      </c>
      <c r="D16" s="3">
        <v>70.08</v>
      </c>
      <c r="E16" s="4">
        <v>3.0880346672618179E-2</v>
      </c>
      <c r="F16" s="2">
        <v>6587.52</v>
      </c>
      <c r="G16" s="2">
        <v>3841217363.3280001</v>
      </c>
      <c r="H16" s="4">
        <v>1.714956321631491E-6</v>
      </c>
      <c r="I16" s="2">
        <v>0</v>
      </c>
      <c r="J16" s="2">
        <v>54811797.600000001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0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3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583.77001953125</v>
      </c>
      <c r="C2" s="3">
        <v>22.780000686645511</v>
      </c>
      <c r="D2" s="4">
        <v>-1.751989846990953E-2</v>
      </c>
      <c r="E2" s="4">
        <v>0.1604687549948878</v>
      </c>
      <c r="F2" s="2">
        <v>4</v>
      </c>
      <c r="G2" s="4">
        <v>0.16789431364372609</v>
      </c>
      <c r="H2" s="4">
        <v>-4.7574720592855502E-2</v>
      </c>
      <c r="I2" s="4">
        <v>3.2344613092333718E-2</v>
      </c>
    </row>
    <row r="3" spans="1:9" x14ac:dyDescent="0.25">
      <c r="A3" t="s">
        <v>157</v>
      </c>
      <c r="B3" s="3">
        <v>594.17999267578125</v>
      </c>
      <c r="C3" s="3">
        <v>19.629999160766602</v>
      </c>
      <c r="D3" s="4">
        <v>1.560551247467656E-2</v>
      </c>
      <c r="E3" s="4">
        <v>-7.0989117821885439E-2</v>
      </c>
      <c r="F3" s="2">
        <v>4</v>
      </c>
      <c r="G3" s="4">
        <v>0.18714950441767561</v>
      </c>
      <c r="H3" s="4">
        <v>-3.0590769295112841E-2</v>
      </c>
      <c r="I3" s="4">
        <v>5.1359338476432592E-2</v>
      </c>
    </row>
    <row r="4" spans="1:9" x14ac:dyDescent="0.25">
      <c r="A4" t="s">
        <v>215</v>
      </c>
      <c r="B4" s="3">
        <v>585.04998779296875</v>
      </c>
      <c r="C4" s="3">
        <v>21.129999160766602</v>
      </c>
      <c r="D4" s="4">
        <v>-1.596190430433686E-2</v>
      </c>
      <c r="E4" s="4">
        <v>0.1062826564792283</v>
      </c>
      <c r="F4" s="2">
        <v>4</v>
      </c>
      <c r="G4" s="4">
        <v>0.1710796397425727</v>
      </c>
      <c r="H4" s="4">
        <v>-4.5486442523559267E-2</v>
      </c>
      <c r="I4" s="4">
        <v>3.5826104063012787E-2</v>
      </c>
    </row>
    <row r="5" spans="1:9" x14ac:dyDescent="0.25">
      <c r="A5" t="s">
        <v>216</v>
      </c>
      <c r="B5" s="3">
        <v>594.53997802734375</v>
      </c>
      <c r="C5" s="3">
        <v>19.10000038146973</v>
      </c>
      <c r="D5" s="4">
        <v>5.0482599269430217E-4</v>
      </c>
      <c r="E5" s="4">
        <v>-1.6984041097423349E-2</v>
      </c>
      <c r="F5" s="2">
        <v>3</v>
      </c>
      <c r="G5" s="4">
        <v>0.18571683063741751</v>
      </c>
      <c r="H5" s="4">
        <v>-3.000345042368513E-2</v>
      </c>
      <c r="I5" s="4">
        <v>5.3307788331814272E-2</v>
      </c>
    </row>
    <row r="6" spans="1:9" x14ac:dyDescent="0.25">
      <c r="A6" t="s">
        <v>217</v>
      </c>
      <c r="B6" s="3">
        <v>594.239990234375</v>
      </c>
      <c r="C6" s="3">
        <v>19.430000305175781</v>
      </c>
      <c r="D6" s="4">
        <v>-4.9731779926781572E-3</v>
      </c>
      <c r="E6" s="4">
        <v>2.3709208313628331E-2</v>
      </c>
      <c r="F6" s="2">
        <v>3</v>
      </c>
      <c r="G6" s="4">
        <v>0.18593597986155919</v>
      </c>
      <c r="H6" s="4">
        <v>-3.04928828165415E-2</v>
      </c>
      <c r="I6" s="4">
        <v>5.3538441519606517E-2</v>
      </c>
    </row>
    <row r="7" spans="1:9" x14ac:dyDescent="0.25">
      <c r="A7" t="s">
        <v>218</v>
      </c>
      <c r="B7" s="3">
        <v>597.21002197265625</v>
      </c>
      <c r="C7" s="3">
        <v>18.979999542236332</v>
      </c>
      <c r="D7" s="4">
        <v>-4.5504224716481634E-3</v>
      </c>
      <c r="E7" s="4">
        <v>4.2284486352349049E-2</v>
      </c>
      <c r="F7" s="2">
        <v>3</v>
      </c>
      <c r="G7" s="4">
        <v>0.2165294872622143</v>
      </c>
      <c r="H7" s="4">
        <v>-2.5647253178945562E-2</v>
      </c>
      <c r="I7" s="4">
        <v>5.9537290717170073E-2</v>
      </c>
    </row>
    <row r="8" spans="1:9" x14ac:dyDescent="0.25">
      <c r="A8" t="s">
        <v>219</v>
      </c>
      <c r="B8" s="3">
        <v>599.94000244140625</v>
      </c>
      <c r="C8" s="3">
        <v>18.20999908447266</v>
      </c>
      <c r="D8" s="4">
        <v>-1.7104102948802598E-2</v>
      </c>
      <c r="E8" s="4">
        <v>0.16283520190978451</v>
      </c>
      <c r="F8" s="2">
        <v>3</v>
      </c>
      <c r="G8" s="4">
        <v>0.2231975059726192</v>
      </c>
      <c r="H8" s="4">
        <v>-2.119326903496177E-2</v>
      </c>
      <c r="I8" s="4">
        <v>6.5213301968694015E-2</v>
      </c>
    </row>
    <row r="9" spans="1:9" x14ac:dyDescent="0.25">
      <c r="A9" t="s">
        <v>220</v>
      </c>
      <c r="B9" s="3">
        <v>610.3800048828125</v>
      </c>
      <c r="C9" s="3">
        <v>15.659999847412109</v>
      </c>
      <c r="D9" s="4">
        <v>-4.1603247082698802E-3</v>
      </c>
      <c r="E9" s="4">
        <v>2.554023431283858E-2</v>
      </c>
      <c r="F9" s="2">
        <v>2</v>
      </c>
      <c r="G9" s="4">
        <v>0.23763188441650879</v>
      </c>
      <c r="H9" s="4">
        <v>-4.1603247082698802E-3</v>
      </c>
      <c r="I9" s="4">
        <v>8.4672274164667716E-2</v>
      </c>
    </row>
    <row r="10" spans="1:9" x14ac:dyDescent="0.25">
      <c r="A10" t="s">
        <v>221</v>
      </c>
      <c r="B10" s="3">
        <v>612.92999267578125</v>
      </c>
      <c r="C10" s="3">
        <v>15.27000045776367</v>
      </c>
      <c r="D10" s="4">
        <v>2.354907626295422E-3</v>
      </c>
      <c r="E10" s="4">
        <v>-5.211721284556381E-3</v>
      </c>
      <c r="F10" s="2">
        <v>2</v>
      </c>
      <c r="G10" s="4">
        <v>0.23661325236066141</v>
      </c>
      <c r="H10" s="4">
        <v>0</v>
      </c>
      <c r="I10" s="4">
        <v>9.0291273378351411E-2</v>
      </c>
    </row>
    <row r="11" spans="1:9" x14ac:dyDescent="0.25">
      <c r="A11" t="s">
        <v>222</v>
      </c>
      <c r="B11" s="3">
        <v>611.489990234375</v>
      </c>
      <c r="C11" s="3">
        <v>15.35000038146973</v>
      </c>
      <c r="D11" s="4">
        <v>2.935834002798066E-3</v>
      </c>
      <c r="E11" s="4">
        <v>3.9268781701437661E-2</v>
      </c>
      <c r="F11" s="2">
        <v>2</v>
      </c>
      <c r="G11" s="4">
        <v>0.2422202926504351</v>
      </c>
      <c r="H11" s="4">
        <v>0</v>
      </c>
      <c r="I11" s="4">
        <v>8.8838491746060289E-2</v>
      </c>
    </row>
    <row r="12" spans="1:9" x14ac:dyDescent="0.25">
      <c r="A12" t="s">
        <v>223</v>
      </c>
      <c r="B12" s="3">
        <v>609.70001220703125</v>
      </c>
      <c r="C12" s="3">
        <v>14.77000045776367</v>
      </c>
      <c r="D12" s="4">
        <v>-4.9150054415414417E-5</v>
      </c>
      <c r="E12" s="4">
        <v>-2.1854299031079601E-2</v>
      </c>
      <c r="F12" s="2">
        <v>2</v>
      </c>
      <c r="G12" s="4">
        <v>0.24983969316176391</v>
      </c>
      <c r="H12" s="4">
        <v>-8.1980800276770793E-5</v>
      </c>
      <c r="I12" s="4">
        <v>8.6727264184998543E-2</v>
      </c>
    </row>
    <row r="13" spans="1:9" x14ac:dyDescent="0.25">
      <c r="A13" t="s">
        <v>224</v>
      </c>
      <c r="B13" s="3">
        <v>609.72998046875</v>
      </c>
      <c r="C13" s="3">
        <v>15.10000038146973</v>
      </c>
      <c r="D13" s="4">
        <v>1.0557536581541569E-2</v>
      </c>
      <c r="E13" s="4">
        <v>-4.9716799545885371E-2</v>
      </c>
      <c r="F13" s="2">
        <v>2</v>
      </c>
      <c r="G13" s="4">
        <v>0.23268620845514909</v>
      </c>
      <c r="H13" s="4">
        <v>-3.2832359573631287E-5</v>
      </c>
      <c r="I13" s="4">
        <v>8.7814977274202954E-2</v>
      </c>
    </row>
    <row r="14" spans="1:9" x14ac:dyDescent="0.25">
      <c r="A14" t="s">
        <v>225</v>
      </c>
      <c r="B14" s="3">
        <v>603.3599853515625</v>
      </c>
      <c r="C14" s="3">
        <v>15.89000034332275</v>
      </c>
      <c r="D14" s="4">
        <v>-3.2215099947072719E-3</v>
      </c>
      <c r="E14" s="4">
        <v>-8.1148633412128079E-3</v>
      </c>
      <c r="F14" s="2">
        <v>2</v>
      </c>
      <c r="G14" s="4">
        <v>0.21927258437759239</v>
      </c>
      <c r="H14" s="4">
        <v>-1.0479728820725681E-2</v>
      </c>
      <c r="I14" s="4">
        <v>7.7434052747049176E-2</v>
      </c>
    </row>
    <row r="15" spans="1:9" x14ac:dyDescent="0.25">
      <c r="A15" t="s">
        <v>226</v>
      </c>
      <c r="B15" s="3">
        <v>605.30999755859375</v>
      </c>
      <c r="C15" s="3">
        <v>16.020000457763668</v>
      </c>
      <c r="D15" s="4">
        <v>7.6055549512199505E-4</v>
      </c>
      <c r="E15" s="4">
        <v>1.328273450811612E-2</v>
      </c>
      <c r="F15" s="2">
        <v>2</v>
      </c>
      <c r="G15" s="4">
        <v>0.23028281906656961</v>
      </c>
      <c r="H15" s="4">
        <v>-7.2816768206744884E-3</v>
      </c>
      <c r="I15" s="4">
        <v>8.193823279553536E-2</v>
      </c>
    </row>
    <row r="16" spans="1:9" x14ac:dyDescent="0.25">
      <c r="A16" t="s">
        <v>227</v>
      </c>
      <c r="B16" s="3">
        <v>604.8499755859375</v>
      </c>
      <c r="C16" s="3">
        <v>15.810000419616699</v>
      </c>
      <c r="D16" s="4">
        <v>6.7912111491030816E-3</v>
      </c>
      <c r="E16" s="4">
        <v>-4.4135456801900008E-2</v>
      </c>
      <c r="F16" s="2">
        <v>2</v>
      </c>
      <c r="G16" s="4">
        <v>0.22989075786899041</v>
      </c>
      <c r="H16" s="4">
        <v>-8.0361204002664666E-3</v>
      </c>
      <c r="I16" s="4">
        <v>8.2123011793153733E-2</v>
      </c>
    </row>
    <row r="17" spans="1:9" x14ac:dyDescent="0.25">
      <c r="A17" t="s">
        <v>228</v>
      </c>
      <c r="B17" s="3">
        <v>600.77001953125</v>
      </c>
      <c r="C17" s="3">
        <v>16.54000091552734</v>
      </c>
      <c r="D17" s="4">
        <v>-9.1535620232320314E-3</v>
      </c>
      <c r="E17" s="4">
        <v>6.7096833259828736E-2</v>
      </c>
      <c r="F17" s="2">
        <v>3</v>
      </c>
      <c r="G17" s="4">
        <v>0.23178323453512609</v>
      </c>
      <c r="H17" s="4">
        <v>-1.4727315241902411E-2</v>
      </c>
      <c r="I17" s="4">
        <v>7.5863089431376318E-2</v>
      </c>
    </row>
    <row r="18" spans="1:9" x14ac:dyDescent="0.25">
      <c r="A18" t="s">
        <v>229</v>
      </c>
      <c r="B18" s="3">
        <v>606.32000732421875</v>
      </c>
      <c r="C18" s="3">
        <v>15.5</v>
      </c>
      <c r="D18" s="4">
        <v>3.4756160387250379E-3</v>
      </c>
      <c r="E18" s="4">
        <v>-1.7121144573635672E-2</v>
      </c>
      <c r="F18" s="2">
        <v>2</v>
      </c>
      <c r="G18" s="4">
        <v>0.24677176136003509</v>
      </c>
      <c r="H18" s="4">
        <v>-5.6252442407236369E-3</v>
      </c>
      <c r="I18" s="4">
        <v>8.6866463065440547E-2</v>
      </c>
    </row>
    <row r="19" spans="1:9" x14ac:dyDescent="0.25">
      <c r="A19" t="s">
        <v>230</v>
      </c>
      <c r="B19" s="3">
        <v>604.219970703125</v>
      </c>
      <c r="C19" s="3">
        <v>15.77000045776367</v>
      </c>
      <c r="D19" s="4">
        <v>4.054540342757651E-3</v>
      </c>
      <c r="E19" s="4">
        <v>-8.3672208211108545E-2</v>
      </c>
      <c r="F19" s="2">
        <v>2</v>
      </c>
      <c r="G19" s="4">
        <v>0.23792954790650439</v>
      </c>
      <c r="H19" s="4">
        <v>-9.0693387402623893E-3</v>
      </c>
      <c r="I19" s="4">
        <v>8.420504930841366E-2</v>
      </c>
    </row>
    <row r="20" spans="1:9" x14ac:dyDescent="0.25">
      <c r="A20" t="s">
        <v>231</v>
      </c>
      <c r="B20" s="3">
        <v>601.780029296875</v>
      </c>
      <c r="C20" s="3">
        <v>17.20999908447266</v>
      </c>
      <c r="D20" s="4">
        <v>6.708281838506247E-3</v>
      </c>
      <c r="E20" s="4">
        <v>-7.5725117680434662E-2</v>
      </c>
      <c r="F20" s="2">
        <v>3</v>
      </c>
      <c r="G20" s="4">
        <v>0.24591012862948181</v>
      </c>
      <c r="H20" s="4">
        <v>-1.307088266195167E-2</v>
      </c>
      <c r="I20" s="4">
        <v>8.0843167002822236E-2</v>
      </c>
    </row>
    <row r="21" spans="1:9" x14ac:dyDescent="0.25">
      <c r="A21" t="s">
        <v>232</v>
      </c>
      <c r="B21" s="3">
        <v>597.77001953125</v>
      </c>
      <c r="C21" s="3">
        <v>18.620000839233398</v>
      </c>
      <c r="D21" s="4">
        <v>-6.7295665542519423E-3</v>
      </c>
      <c r="E21" s="4">
        <v>0.1332927871807601</v>
      </c>
      <c r="F21" s="2">
        <v>3</v>
      </c>
      <c r="G21" s="4">
        <v>0.25380581243206568</v>
      </c>
      <c r="H21" s="4">
        <v>-1.9647364442394451E-2</v>
      </c>
      <c r="I21" s="4">
        <v>7.4634415105632401E-2</v>
      </c>
    </row>
    <row r="22" spans="1:9" x14ac:dyDescent="0.25">
      <c r="A22" t="s">
        <v>156</v>
      </c>
      <c r="B22" s="3">
        <v>601.82000732421875</v>
      </c>
      <c r="C22" s="3">
        <v>16.430000305175781</v>
      </c>
      <c r="D22" s="4">
        <v>-5.3219139562038498E-3</v>
      </c>
      <c r="E22" s="4">
        <v>3.724748402174094E-2</v>
      </c>
      <c r="F22" s="2">
        <v>3</v>
      </c>
      <c r="G22" s="4">
        <v>0.24170325160353731</v>
      </c>
      <c r="H22" s="4">
        <v>-1.3005318041461661E-2</v>
      </c>
      <c r="I22" s="4">
        <v>8.282138996181021E-2</v>
      </c>
    </row>
    <row r="23" spans="1:9" x14ac:dyDescent="0.25">
      <c r="A23" t="s">
        <v>233</v>
      </c>
      <c r="B23" s="3">
        <v>605.03997802734375</v>
      </c>
      <c r="C23" s="3">
        <v>15.840000152587891</v>
      </c>
      <c r="D23" s="4">
        <v>5.3671100211916123E-3</v>
      </c>
      <c r="E23" s="4">
        <v>-4.3478220807630863E-2</v>
      </c>
      <c r="F23" s="2">
        <v>2</v>
      </c>
      <c r="G23" s="4">
        <v>0.24738133253202749</v>
      </c>
      <c r="H23" s="4">
        <v>-7.7245132802890026E-3</v>
      </c>
      <c r="I23" s="4">
        <v>8.9617723549387796E-2</v>
      </c>
    </row>
    <row r="24" spans="1:9" x14ac:dyDescent="0.25">
      <c r="A24" t="s">
        <v>234</v>
      </c>
      <c r="B24" s="3">
        <v>601.80999755859375</v>
      </c>
      <c r="C24" s="3">
        <v>16.559999465942379</v>
      </c>
      <c r="D24" s="4">
        <v>-4.4829317228528556E-3</v>
      </c>
      <c r="E24" s="4">
        <v>9.1407446633176015E-3</v>
      </c>
      <c r="F24" s="2">
        <v>3</v>
      </c>
      <c r="G24" s="4">
        <v>0.25054790434198981</v>
      </c>
      <c r="H24" s="4">
        <v>-1.3021734221248421E-2</v>
      </c>
      <c r="I24" s="4">
        <v>8.4743668254242843E-2</v>
      </c>
    </row>
    <row r="25" spans="1:9" x14ac:dyDescent="0.25">
      <c r="A25" t="s">
        <v>235</v>
      </c>
      <c r="B25" s="3">
        <v>604.52001953125</v>
      </c>
      <c r="C25" s="3">
        <v>16.409999847412109</v>
      </c>
      <c r="D25" s="4">
        <v>8.5923961092773116E-3</v>
      </c>
      <c r="E25" s="4">
        <v>-8.3240212450937712E-2</v>
      </c>
      <c r="F25" s="2">
        <v>3</v>
      </c>
      <c r="G25" s="4">
        <v>0.25458347124376018</v>
      </c>
      <c r="H25" s="4">
        <v>-8.5772537412873717E-3</v>
      </c>
      <c r="I25" s="4">
        <v>9.0533132968975805E-2</v>
      </c>
    </row>
    <row r="26" spans="1:9" x14ac:dyDescent="0.25">
      <c r="A26" t="s">
        <v>236</v>
      </c>
      <c r="B26" s="3">
        <v>599.3699951171875</v>
      </c>
      <c r="C26" s="3">
        <v>17.89999961853027</v>
      </c>
      <c r="D26" s="4">
        <v>-1.414539533258774E-2</v>
      </c>
      <c r="E26" s="4">
        <v>0.20538714873478561</v>
      </c>
      <c r="F26" s="2">
        <v>3</v>
      </c>
      <c r="G26" s="4">
        <v>0.25066081042813582</v>
      </c>
      <c r="H26" s="4">
        <v>-1.7023378241594941E-2</v>
      </c>
      <c r="I26" s="4">
        <v>8.2121845463538845E-2</v>
      </c>
    </row>
    <row r="27" spans="1:9" x14ac:dyDescent="0.25">
      <c r="A27" t="s">
        <v>237</v>
      </c>
      <c r="B27" s="3">
        <v>607.969970703125</v>
      </c>
      <c r="C27" s="3">
        <v>14.85000038146973</v>
      </c>
      <c r="D27" s="4">
        <v>-2.919277239647355E-3</v>
      </c>
      <c r="E27" s="4">
        <v>-1.1318247078086711E-2</v>
      </c>
      <c r="F27" s="2">
        <v>2</v>
      </c>
      <c r="G27" s="4">
        <v>0.26999260646329493</v>
      </c>
      <c r="H27" s="4">
        <v>-2.919277239647355E-3</v>
      </c>
      <c r="I27" s="4">
        <v>9.8493645908683591E-2</v>
      </c>
    </row>
    <row r="28" spans="1:9" x14ac:dyDescent="0.25">
      <c r="A28" t="s">
        <v>238</v>
      </c>
      <c r="B28" s="3">
        <v>609.75</v>
      </c>
      <c r="C28" s="3">
        <v>15.02000045776367</v>
      </c>
      <c r="D28" s="4">
        <v>5.4580791921186034E-3</v>
      </c>
      <c r="E28" s="4">
        <v>-5.2980080586109146E-3</v>
      </c>
      <c r="F28" s="2">
        <v>2</v>
      </c>
      <c r="G28" s="4">
        <v>0.27742560637522101</v>
      </c>
      <c r="H28" s="4">
        <v>0</v>
      </c>
      <c r="I28" s="4">
        <v>0.10264502304191341</v>
      </c>
    </row>
    <row r="29" spans="1:9" x14ac:dyDescent="0.25">
      <c r="A29" t="s">
        <v>239</v>
      </c>
      <c r="B29" s="3">
        <v>606.44000244140625</v>
      </c>
      <c r="C29" s="3">
        <v>15.10000038146973</v>
      </c>
      <c r="D29" s="4">
        <v>5.6214488302108734E-3</v>
      </c>
      <c r="E29" s="4">
        <v>2.6560398896751099E-3</v>
      </c>
      <c r="F29" s="2">
        <v>2</v>
      </c>
      <c r="G29" s="4">
        <v>0.27317751807143692</v>
      </c>
      <c r="H29" s="4">
        <v>0</v>
      </c>
      <c r="I29" s="4">
        <v>9.7616509438803734E-2</v>
      </c>
    </row>
    <row r="30" spans="1:9" x14ac:dyDescent="0.25">
      <c r="A30" t="s">
        <v>240</v>
      </c>
      <c r="B30" s="3">
        <v>603.04998779296875</v>
      </c>
      <c r="C30" s="3">
        <v>15.060000419616699</v>
      </c>
      <c r="D30" s="4">
        <v>9.1535368430879505E-3</v>
      </c>
      <c r="E30" s="4">
        <v>-5.6981830444353121E-2</v>
      </c>
      <c r="F30" s="2">
        <v>2</v>
      </c>
      <c r="G30" s="4">
        <v>0.28184326811054577</v>
      </c>
      <c r="H30" s="4">
        <v>-4.4921110473549186E-3</v>
      </c>
      <c r="I30" s="4">
        <v>9.2444925023605018E-2</v>
      </c>
    </row>
    <row r="31" spans="1:9" x14ac:dyDescent="0.25">
      <c r="A31" t="s">
        <v>241</v>
      </c>
      <c r="B31" s="3">
        <v>597.58001708984375</v>
      </c>
      <c r="C31" s="3">
        <v>15.97000026702881</v>
      </c>
      <c r="D31" s="4">
        <v>1.0039892999691441E-2</v>
      </c>
      <c r="E31" s="4">
        <v>-3.7951813250810207E-2</v>
      </c>
      <c r="F31" s="2">
        <v>2</v>
      </c>
      <c r="G31" s="4">
        <v>0.28151207873194739</v>
      </c>
      <c r="H31" s="4">
        <v>-1.3521874910264129E-2</v>
      </c>
      <c r="I31" s="4">
        <v>8.3379488831454296E-2</v>
      </c>
    </row>
    <row r="32" spans="1:9" x14ac:dyDescent="0.25">
      <c r="A32" t="s">
        <v>242</v>
      </c>
      <c r="B32" s="3">
        <v>591.6400146484375</v>
      </c>
      <c r="C32" s="3">
        <v>16.60000038146973</v>
      </c>
      <c r="D32" s="4">
        <v>-1.9231664227786769E-3</v>
      </c>
      <c r="E32" s="4">
        <v>2.9776644990494591E-2</v>
      </c>
      <c r="F32" s="2">
        <v>3</v>
      </c>
      <c r="G32" s="4">
        <v>0.26172105148649161</v>
      </c>
      <c r="H32" s="4">
        <v>-2.3327561686677711E-2</v>
      </c>
      <c r="I32" s="4">
        <v>7.3428785235847727E-2</v>
      </c>
    </row>
    <row r="33" spans="1:9" x14ac:dyDescent="0.25">
      <c r="A33" t="s">
        <v>243</v>
      </c>
      <c r="B33" s="3">
        <v>592.780029296875</v>
      </c>
      <c r="C33" s="3">
        <v>16.120000839233398</v>
      </c>
      <c r="D33" s="4">
        <v>1.818998404483008E-2</v>
      </c>
      <c r="E33" s="4">
        <v>-0.13842856076827309</v>
      </c>
      <c r="F33" s="2">
        <v>3</v>
      </c>
      <c r="G33" s="4">
        <v>0.25951113563015182</v>
      </c>
      <c r="H33" s="4">
        <v>-2.1445638796347199E-2</v>
      </c>
      <c r="I33" s="4">
        <v>7.6228990630005988E-2</v>
      </c>
    </row>
    <row r="34" spans="1:9" x14ac:dyDescent="0.25">
      <c r="A34" t="s">
        <v>244</v>
      </c>
      <c r="B34" s="3">
        <v>582.19000244140625</v>
      </c>
      <c r="C34" s="3">
        <v>18.70999908447266</v>
      </c>
      <c r="D34" s="4">
        <v>1.3759916283606619E-3</v>
      </c>
      <c r="E34" s="4">
        <v>-2.5013102460996531E-2</v>
      </c>
      <c r="F34" s="2">
        <v>3</v>
      </c>
      <c r="G34" s="4">
        <v>0.23786694625279761</v>
      </c>
      <c r="H34" s="4">
        <v>-3.8927531661352648E-2</v>
      </c>
      <c r="I34" s="4">
        <v>5.7688041894187643E-2</v>
      </c>
    </row>
    <row r="35" spans="1:9" x14ac:dyDescent="0.25">
      <c r="A35" t="s">
        <v>245</v>
      </c>
      <c r="B35" s="3">
        <v>581.3900146484375</v>
      </c>
      <c r="C35" s="3">
        <v>19.190000534057621</v>
      </c>
      <c r="D35" s="4">
        <v>1.550456388919041E-3</v>
      </c>
      <c r="E35" s="4">
        <v>-1.7911994118260281E-2</v>
      </c>
      <c r="F35" s="2">
        <v>3</v>
      </c>
      <c r="G35" s="4">
        <v>0.23562127610033509</v>
      </c>
      <c r="H35" s="4">
        <v>-4.0248142183012432E-2</v>
      </c>
      <c r="I35" s="4">
        <v>5.6847595242243372E-2</v>
      </c>
    </row>
    <row r="36" spans="1:9" x14ac:dyDescent="0.25">
      <c r="A36" t="s">
        <v>246</v>
      </c>
      <c r="B36" s="3">
        <v>580.489990234375</v>
      </c>
      <c r="C36" s="3">
        <v>19.54000091552734</v>
      </c>
      <c r="D36" s="4">
        <v>-1.5267434815002919E-2</v>
      </c>
      <c r="E36" s="4">
        <v>0.10395480639981169</v>
      </c>
      <c r="F36" s="2">
        <v>4</v>
      </c>
      <c r="G36" s="4">
        <v>0.2406856264438062</v>
      </c>
      <c r="H36" s="4">
        <v>-4.1733891992457361E-2</v>
      </c>
      <c r="I36" s="4">
        <v>5.5805780618801037E-2</v>
      </c>
    </row>
    <row r="37" spans="1:9" x14ac:dyDescent="0.25">
      <c r="A37" t="s">
        <v>247</v>
      </c>
      <c r="B37" s="3">
        <v>589.489990234375</v>
      </c>
      <c r="C37" s="3">
        <v>17.70000076293945</v>
      </c>
      <c r="D37" s="4">
        <v>1.4609947580461751E-3</v>
      </c>
      <c r="E37" s="4">
        <v>-6.7339469102022376E-3</v>
      </c>
      <c r="F37" s="2">
        <v>3</v>
      </c>
      <c r="G37" s="4">
        <v>0.25801002205639151</v>
      </c>
      <c r="H37" s="4">
        <v>-2.687679692250489E-2</v>
      </c>
      <c r="I37" s="4">
        <v>7.2798823029571746E-2</v>
      </c>
    </row>
    <row r="38" spans="1:9" x14ac:dyDescent="0.25">
      <c r="A38" t="s">
        <v>248</v>
      </c>
      <c r="B38" s="3">
        <v>588.6300048828125</v>
      </c>
      <c r="C38" s="3">
        <v>17.819999694824219</v>
      </c>
      <c r="D38" s="4">
        <v>-1.130405239575505E-2</v>
      </c>
      <c r="E38" s="4">
        <v>0.1109724861408061</v>
      </c>
      <c r="F38" s="2">
        <v>3</v>
      </c>
      <c r="G38" s="4">
        <v>0.27410783615277889</v>
      </c>
      <c r="H38" s="4">
        <v>-2.8296450714386131E-2</v>
      </c>
      <c r="I38" s="4">
        <v>7.1909004144228739E-2</v>
      </c>
    </row>
    <row r="39" spans="1:9" x14ac:dyDescent="0.25">
      <c r="A39" t="s">
        <v>249</v>
      </c>
      <c r="B39" s="3">
        <v>595.3599853515625</v>
      </c>
      <c r="C39" s="3">
        <v>16.04000091552734</v>
      </c>
      <c r="D39" s="4">
        <v>5.7605761875356709E-3</v>
      </c>
      <c r="E39" s="4">
        <v>-5.5795567217488129E-3</v>
      </c>
      <c r="F39" s="2">
        <v>2</v>
      </c>
      <c r="G39" s="4">
        <v>0.29044001452581752</v>
      </c>
      <c r="H39" s="4">
        <v>-1.7186677420703681E-2</v>
      </c>
      <c r="I39" s="4">
        <v>8.4854701089479123E-2</v>
      </c>
    </row>
    <row r="40" spans="1:9" x14ac:dyDescent="0.25">
      <c r="A40" t="s">
        <v>250</v>
      </c>
      <c r="B40" s="3">
        <v>591.95001220703125</v>
      </c>
      <c r="C40" s="3">
        <v>16.129999160766602</v>
      </c>
      <c r="D40" s="4">
        <v>1.250341641940045E-2</v>
      </c>
      <c r="E40" s="4">
        <v>-0.1003904692566894</v>
      </c>
      <c r="F40" s="2">
        <v>3</v>
      </c>
      <c r="G40" s="4">
        <v>0.27891622483427908</v>
      </c>
      <c r="H40" s="4">
        <v>-2.2815821331179879E-2</v>
      </c>
      <c r="I40" s="4">
        <v>7.9461958876906769E-2</v>
      </c>
    </row>
    <row r="41" spans="1:9" x14ac:dyDescent="0.25">
      <c r="A41" t="s">
        <v>251</v>
      </c>
      <c r="B41" s="3">
        <v>584.6400146484375</v>
      </c>
      <c r="C41" s="3">
        <v>17.930000305175781</v>
      </c>
      <c r="D41" s="4">
        <v>-2.4570065510107759E-3</v>
      </c>
      <c r="E41" s="4">
        <v>3.3429389680331711E-2</v>
      </c>
      <c r="F41" s="2">
        <v>3</v>
      </c>
      <c r="G41" s="4">
        <v>0.252807268282778</v>
      </c>
      <c r="H41" s="4">
        <v>-3.4883080074418427E-2</v>
      </c>
      <c r="I41" s="4">
        <v>6.6912000194843113E-2</v>
      </c>
    </row>
    <row r="42" spans="1:9" x14ac:dyDescent="0.25">
      <c r="A42" t="s">
        <v>155</v>
      </c>
      <c r="B42" s="3">
        <v>586.08001708984375</v>
      </c>
      <c r="C42" s="3">
        <v>17.35000038146973</v>
      </c>
      <c r="D42" s="4">
        <v>-3.638015912182047E-3</v>
      </c>
      <c r="E42" s="4">
        <v>-2.8735194342935921E-3</v>
      </c>
      <c r="F42" s="2">
        <v>3</v>
      </c>
      <c r="G42" s="4">
        <v>0.24886458992837951</v>
      </c>
      <c r="H42" s="4">
        <v>-3.2505940832981077E-2</v>
      </c>
      <c r="I42" s="4">
        <v>7.0252536293133661E-2</v>
      </c>
    </row>
    <row r="43" spans="1:9" x14ac:dyDescent="0.25">
      <c r="A43" t="s">
        <v>252</v>
      </c>
      <c r="B43" s="3">
        <v>588.219970703125</v>
      </c>
      <c r="C43" s="3">
        <v>17.39999961853027</v>
      </c>
      <c r="D43" s="4">
        <v>-1.1411638377604061E-2</v>
      </c>
      <c r="E43" s="4">
        <v>9.0909080037910206E-2</v>
      </c>
      <c r="F43" s="2">
        <v>3</v>
      </c>
      <c r="G43" s="4">
        <v>0.24979596171815821</v>
      </c>
      <c r="H43" s="4">
        <v>-2.8973330357669139E-2</v>
      </c>
      <c r="I43" s="4">
        <v>7.4957096026283976E-2</v>
      </c>
    </row>
    <row r="44" spans="1:9" x14ac:dyDescent="0.25">
      <c r="A44" t="s">
        <v>253</v>
      </c>
      <c r="B44" s="3">
        <v>595.010009765625</v>
      </c>
      <c r="C44" s="3">
        <v>15.94999980926514</v>
      </c>
      <c r="D44" s="4">
        <v>-1.052651878662514E-2</v>
      </c>
      <c r="E44" s="4">
        <v>8.2824189066036169E-2</v>
      </c>
      <c r="F44" s="2">
        <v>2</v>
      </c>
      <c r="G44" s="4">
        <v>0.26470032681807482</v>
      </c>
      <c r="H44" s="4">
        <v>-1.776441303764098E-2</v>
      </c>
      <c r="I44" s="4">
        <v>8.8151922309792186E-2</v>
      </c>
    </row>
    <row r="45" spans="1:9" x14ac:dyDescent="0.25">
      <c r="A45" t="s">
        <v>254</v>
      </c>
      <c r="B45" s="3">
        <v>601.34002685546875</v>
      </c>
      <c r="C45" s="3">
        <v>14.72999954223633</v>
      </c>
      <c r="D45" s="4">
        <v>6.6587499272907635E-5</v>
      </c>
      <c r="E45" s="4">
        <v>3.2235393813347057E-2</v>
      </c>
      <c r="F45" s="2">
        <v>2</v>
      </c>
      <c r="G45" s="4">
        <v>0.28046601981115749</v>
      </c>
      <c r="H45" s="4">
        <v>-7.3148946267262982E-3</v>
      </c>
      <c r="I45" s="4">
        <v>0.1005613494571567</v>
      </c>
    </row>
    <row r="46" spans="1:9" x14ac:dyDescent="0.25">
      <c r="A46" t="s">
        <v>255</v>
      </c>
      <c r="B46" s="3">
        <v>601.29998779296875</v>
      </c>
      <c r="C46" s="3">
        <v>14.27000045776367</v>
      </c>
      <c r="D46" s="4">
        <v>1.1115010046286679E-2</v>
      </c>
      <c r="E46" s="4">
        <v>-0.14958284422952611</v>
      </c>
      <c r="F46" s="2">
        <v>2</v>
      </c>
      <c r="G46" s="4">
        <v>0.28578712198912593</v>
      </c>
      <c r="H46" s="4">
        <v>-7.3809906442900966E-3</v>
      </c>
      <c r="I46" s="4">
        <v>0.10143238187017189</v>
      </c>
    </row>
    <row r="47" spans="1:9" x14ac:dyDescent="0.25">
      <c r="A47" t="s">
        <v>256</v>
      </c>
      <c r="B47" s="3">
        <v>594.69000244140625</v>
      </c>
      <c r="C47" s="3">
        <v>16.780000686645511</v>
      </c>
      <c r="D47" s="4">
        <v>5.9882904189212383E-3</v>
      </c>
      <c r="E47" s="4">
        <v>-8.6056637863902607E-2</v>
      </c>
      <c r="F47" s="2">
        <v>3</v>
      </c>
      <c r="G47" s="4">
        <v>0.27420825758374789</v>
      </c>
      <c r="H47" s="4">
        <v>-1.8292677397529711E-2</v>
      </c>
      <c r="I47" s="4">
        <v>9.0257265805455233E-2</v>
      </c>
    </row>
    <row r="48" spans="1:9" x14ac:dyDescent="0.25">
      <c r="A48" t="s">
        <v>257</v>
      </c>
      <c r="B48" s="3">
        <v>591.1500244140625</v>
      </c>
      <c r="C48" s="3">
        <v>18.360000610351559</v>
      </c>
      <c r="D48" s="4">
        <v>1.20110327089078E-2</v>
      </c>
      <c r="E48" s="4">
        <v>-0.23785801186974159</v>
      </c>
      <c r="F48" s="2">
        <v>3</v>
      </c>
      <c r="G48" s="4">
        <v>0.2786334174168783</v>
      </c>
      <c r="H48" s="4">
        <v>-2.4136431852839649E-2</v>
      </c>
      <c r="I48" s="4">
        <v>8.4592573900595269E-2</v>
      </c>
    </row>
    <row r="49" spans="1:9" x14ac:dyDescent="0.25">
      <c r="A49" t="s">
        <v>258</v>
      </c>
      <c r="B49" s="3">
        <v>584.13397216796875</v>
      </c>
      <c r="C49" s="3">
        <v>24.090000152587891</v>
      </c>
      <c r="D49" s="4">
        <v>-3.0710121418842112E-4</v>
      </c>
      <c r="E49" s="4">
        <v>-0.12780595870334821</v>
      </c>
      <c r="F49" s="2">
        <v>4</v>
      </c>
      <c r="G49" s="4">
        <v>0.2459498448754884</v>
      </c>
      <c r="H49" s="4">
        <v>-3.5718449101280518E-2</v>
      </c>
      <c r="I49" s="4">
        <v>7.2483150815592756E-2</v>
      </c>
    </row>
    <row r="50" spans="1:9" x14ac:dyDescent="0.25">
      <c r="A50" t="s">
        <v>259</v>
      </c>
      <c r="B50" s="3">
        <v>584.31341552734375</v>
      </c>
      <c r="C50" s="3">
        <v>27.620000839233398</v>
      </c>
      <c r="D50" s="4">
        <v>-2.980346747233031E-2</v>
      </c>
      <c r="E50" s="4">
        <v>0.74039073966007019</v>
      </c>
      <c r="F50" s="2">
        <v>5</v>
      </c>
      <c r="G50" s="4">
        <v>0.25391132184727788</v>
      </c>
      <c r="H50" s="4">
        <v>-3.5422226095735421E-2</v>
      </c>
      <c r="I50" s="4">
        <v>7.3619853586214701E-2</v>
      </c>
    </row>
    <row r="51" spans="1:9" x14ac:dyDescent="0.25">
      <c r="A51" t="s">
        <v>260</v>
      </c>
      <c r="B51" s="3">
        <v>602.262939453125</v>
      </c>
      <c r="C51" s="3">
        <v>15.86999988555908</v>
      </c>
      <c r="D51" s="4">
        <v>-4.1200815599125029E-3</v>
      </c>
      <c r="E51" s="4">
        <v>8.0326775962031194E-2</v>
      </c>
      <c r="F51" s="2">
        <v>2</v>
      </c>
      <c r="G51" s="4">
        <v>0.29970028779194829</v>
      </c>
      <c r="H51" s="4">
        <v>-5.7913612706556039E-3</v>
      </c>
      <c r="I51" s="4">
        <v>0.1074693659198145</v>
      </c>
    </row>
    <row r="52" spans="1:9" x14ac:dyDescent="0.25">
      <c r="A52" t="s">
        <v>261</v>
      </c>
      <c r="B52" s="3">
        <v>604.75457763671875</v>
      </c>
      <c r="C52" s="3">
        <v>14.689999580383301</v>
      </c>
      <c r="D52" s="4">
        <v>4.2699442367257756E-3</v>
      </c>
      <c r="E52" s="4">
        <v>6.3721877916570469E-2</v>
      </c>
      <c r="F52" s="2">
        <v>2</v>
      </c>
      <c r="G52" s="4">
        <v>0.30292859475080802</v>
      </c>
      <c r="H52" s="4">
        <v>-1.678194006924927E-3</v>
      </c>
      <c r="I52" s="4">
        <v>0.11302688587949671</v>
      </c>
    </row>
    <row r="53" spans="1:9" x14ac:dyDescent="0.25">
      <c r="A53" t="s">
        <v>262</v>
      </c>
      <c r="B53" s="3">
        <v>602.18328857421875</v>
      </c>
      <c r="C53" s="3">
        <v>13.810000419616699</v>
      </c>
      <c r="D53" s="4">
        <v>-1.98517854953284E-4</v>
      </c>
      <c r="E53" s="4">
        <v>-7.9022741432722698E-3</v>
      </c>
      <c r="F53" s="2">
        <v>2</v>
      </c>
      <c r="G53" s="4">
        <v>0.30155261480765477</v>
      </c>
      <c r="H53" s="4">
        <v>-5.9228480129128744E-3</v>
      </c>
      <c r="I53" s="4">
        <v>0.10932619394260799</v>
      </c>
    </row>
    <row r="54" spans="1:9" x14ac:dyDescent="0.25">
      <c r="A54" t="s">
        <v>263</v>
      </c>
      <c r="B54" s="3">
        <v>602.3028564453125</v>
      </c>
      <c r="C54" s="3">
        <v>13.920000076293951</v>
      </c>
      <c r="D54" s="4">
        <v>-5.1526124985381561E-3</v>
      </c>
      <c r="E54" s="4">
        <v>2.5036830228133189E-2</v>
      </c>
      <c r="F54" s="2">
        <v>2</v>
      </c>
      <c r="G54" s="4">
        <v>0.31976309842269801</v>
      </c>
      <c r="H54" s="4">
        <v>-5.7254667653404701E-3</v>
      </c>
      <c r="I54" s="4">
        <v>0.1105882097364419</v>
      </c>
    </row>
    <row r="55" spans="1:9" x14ac:dyDescent="0.25">
      <c r="A55" t="s">
        <v>264</v>
      </c>
      <c r="B55" s="3">
        <v>605.42236328125</v>
      </c>
      <c r="C55" s="3">
        <v>13.579999923706049</v>
      </c>
      <c r="D55" s="4">
        <v>7.7306584703711323E-3</v>
      </c>
      <c r="E55" s="4">
        <v>-4.2313143057600811E-2</v>
      </c>
      <c r="F55" s="2">
        <v>2</v>
      </c>
      <c r="G55" s="4">
        <v>0.33265736990799732</v>
      </c>
      <c r="H55" s="4">
        <v>-5.7582125057498157E-4</v>
      </c>
      <c r="I55" s="4">
        <v>0.1174089852694509</v>
      </c>
    </row>
    <row r="56" spans="1:9" x14ac:dyDescent="0.25">
      <c r="A56" t="s">
        <v>265</v>
      </c>
      <c r="B56" s="3">
        <v>600.7779541015625</v>
      </c>
      <c r="C56" s="3">
        <v>14.180000305175779</v>
      </c>
      <c r="D56" s="4">
        <v>-3.1091231430107058E-3</v>
      </c>
      <c r="E56" s="4">
        <v>-7.0467057809797673E-4</v>
      </c>
      <c r="F56" s="2">
        <v>2</v>
      </c>
      <c r="G56" s="4">
        <v>0.32757792846426209</v>
      </c>
      <c r="H56" s="4">
        <v>-8.2427577757279158E-3</v>
      </c>
      <c r="I56" s="4">
        <v>0.1099135668897102</v>
      </c>
    </row>
    <row r="57" spans="1:9" x14ac:dyDescent="0.25">
      <c r="A57" t="s">
        <v>266</v>
      </c>
      <c r="B57" s="3">
        <v>602.65167236328125</v>
      </c>
      <c r="C57" s="3">
        <v>14.189999580383301</v>
      </c>
      <c r="D57" s="4">
        <v>-5.1496455147656004E-3</v>
      </c>
      <c r="E57" s="4">
        <v>0.1111980479026784</v>
      </c>
      <c r="F57" s="2">
        <v>2</v>
      </c>
      <c r="G57" s="4">
        <v>0.33744356936431358</v>
      </c>
      <c r="H57" s="4">
        <v>-5.1496455147656004E-3</v>
      </c>
      <c r="I57" s="4">
        <v>0.1144113646909357</v>
      </c>
    </row>
    <row r="58" spans="1:9" x14ac:dyDescent="0.25">
      <c r="A58" t="s">
        <v>267</v>
      </c>
      <c r="B58" s="3">
        <v>605.77117919921875</v>
      </c>
      <c r="C58" s="3">
        <v>12.77000045776367</v>
      </c>
      <c r="D58" s="4">
        <v>1.8956860851251369E-3</v>
      </c>
      <c r="E58" s="4">
        <v>-5.6868501200791448E-2</v>
      </c>
      <c r="F58" s="2">
        <v>1</v>
      </c>
      <c r="G58" s="4">
        <v>0.35462467206503551</v>
      </c>
      <c r="H58" s="4">
        <v>0</v>
      </c>
      <c r="I58" s="4">
        <v>0.12123083782108619</v>
      </c>
    </row>
    <row r="59" spans="1:9" x14ac:dyDescent="0.25">
      <c r="A59" t="s">
        <v>268</v>
      </c>
      <c r="B59" s="3">
        <v>604.625</v>
      </c>
      <c r="C59" s="3">
        <v>13.539999961853029</v>
      </c>
      <c r="D59" s="4">
        <v>-1.645652987829149E-3</v>
      </c>
      <c r="E59" s="4">
        <v>6.6914612538429008E-3</v>
      </c>
      <c r="F59" s="2">
        <v>2</v>
      </c>
      <c r="G59" s="4">
        <v>0.34661308222377252</v>
      </c>
      <c r="H59" s="4">
        <v>-1.645652987829149E-3</v>
      </c>
      <c r="I59" s="4">
        <v>0.1202324918225099</v>
      </c>
    </row>
    <row r="60" spans="1:9" x14ac:dyDescent="0.25">
      <c r="A60" t="s">
        <v>269</v>
      </c>
      <c r="B60" s="3">
        <v>605.62164306640625</v>
      </c>
      <c r="C60" s="3">
        <v>13.44999980926514</v>
      </c>
      <c r="D60" s="4">
        <v>6.2095443883449786E-3</v>
      </c>
      <c r="E60" s="4">
        <v>1.127816664504766E-2</v>
      </c>
      <c r="F60" s="2">
        <v>2</v>
      </c>
      <c r="G60" s="4">
        <v>0.34856697926857078</v>
      </c>
      <c r="H60" s="4">
        <v>0</v>
      </c>
      <c r="I60" s="4">
        <v>0.1232961070074261</v>
      </c>
    </row>
    <row r="61" spans="1:9" x14ac:dyDescent="0.25">
      <c r="A61" t="s">
        <v>270</v>
      </c>
      <c r="B61" s="3">
        <v>601.88421630859375</v>
      </c>
      <c r="C61" s="3">
        <v>13.30000019073486</v>
      </c>
      <c r="D61" s="4">
        <v>4.6374547262262311E-4</v>
      </c>
      <c r="E61" s="4">
        <v>-2.9984978557341391E-3</v>
      </c>
      <c r="F61" s="2">
        <v>2</v>
      </c>
      <c r="G61" s="4">
        <v>0.33320917789450938</v>
      </c>
      <c r="H61" s="4">
        <v>0</v>
      </c>
      <c r="I61" s="4">
        <v>0.1175530968062843</v>
      </c>
    </row>
    <row r="62" spans="1:9" x14ac:dyDescent="0.25">
      <c r="A62" t="s">
        <v>271</v>
      </c>
      <c r="B62" s="3">
        <v>601.605224609375</v>
      </c>
      <c r="C62" s="3">
        <v>13.340000152587891</v>
      </c>
      <c r="D62" s="4">
        <v>1.7924469238130849E-3</v>
      </c>
      <c r="E62" s="4">
        <v>-1.258327708466778E-2</v>
      </c>
      <c r="F62" s="2">
        <v>2</v>
      </c>
      <c r="G62" s="4">
        <v>0.34047468010781512</v>
      </c>
      <c r="H62" s="4">
        <v>0</v>
      </c>
      <c r="I62" s="4">
        <v>0.11815501174546569</v>
      </c>
    </row>
    <row r="63" spans="1:9" x14ac:dyDescent="0.25">
      <c r="A63" t="s">
        <v>272</v>
      </c>
      <c r="B63" s="3">
        <v>600.52880859375</v>
      </c>
      <c r="C63" s="3">
        <v>13.510000228881839</v>
      </c>
      <c r="D63" s="4">
        <v>6.2121100557150921E-3</v>
      </c>
      <c r="E63" s="4">
        <v>-4.1843981320970107E-2</v>
      </c>
      <c r="F63" s="2">
        <v>2</v>
      </c>
      <c r="G63" s="4">
        <v>0.34334484409948929</v>
      </c>
      <c r="H63" s="4">
        <v>0</v>
      </c>
      <c r="I63" s="4">
        <v>0.1172753728792288</v>
      </c>
    </row>
    <row r="64" spans="1:9" x14ac:dyDescent="0.25">
      <c r="A64" t="s">
        <v>273</v>
      </c>
      <c r="B64" s="3">
        <v>596.8212890625</v>
      </c>
      <c r="C64" s="3">
        <v>14.10000038146973</v>
      </c>
      <c r="D64" s="4">
        <v>-3.0300654391769428E-3</v>
      </c>
      <c r="E64" s="4">
        <v>0</v>
      </c>
      <c r="F64" s="2">
        <v>2</v>
      </c>
      <c r="G64" s="4">
        <v>0.33411229043129792</v>
      </c>
      <c r="H64" s="4">
        <v>-3.0300654391769428E-3</v>
      </c>
      <c r="I64" s="4">
        <v>0.1115070024044378</v>
      </c>
    </row>
    <row r="65" spans="1:9" x14ac:dyDescent="0.25">
      <c r="A65" t="s">
        <v>274</v>
      </c>
      <c r="B65" s="3">
        <v>598.63519287109375</v>
      </c>
      <c r="C65" s="3">
        <v>14.10000038146973</v>
      </c>
      <c r="D65" s="4">
        <v>5.2214322442145633E-3</v>
      </c>
      <c r="E65" s="4">
        <v>-3.4246574447669098E-2</v>
      </c>
      <c r="F65" s="2">
        <v>2</v>
      </c>
      <c r="G65" s="4">
        <v>0.33949190329666262</v>
      </c>
      <c r="H65" s="4">
        <v>0</v>
      </c>
      <c r="I65" s="4">
        <v>0.1160363587826356</v>
      </c>
    </row>
    <row r="66" spans="1:9" x14ac:dyDescent="0.25">
      <c r="A66" t="s">
        <v>275</v>
      </c>
      <c r="B66" s="3">
        <v>595.52569580078125</v>
      </c>
      <c r="C66" s="3">
        <v>14.60000038146973</v>
      </c>
      <c r="D66" s="4">
        <v>3.3920849089705829E-3</v>
      </c>
      <c r="E66" s="4">
        <v>-4.1994711237550157E-2</v>
      </c>
      <c r="F66" s="2">
        <v>2</v>
      </c>
      <c r="G66" s="4">
        <v>0.33013437950851898</v>
      </c>
      <c r="H66" s="4">
        <v>-2.0541716693888161E-3</v>
      </c>
      <c r="I66" s="4">
        <v>0.1112975841306276</v>
      </c>
    </row>
    <row r="67" spans="1:9" x14ac:dyDescent="0.25">
      <c r="A67" t="s">
        <v>276</v>
      </c>
      <c r="B67" s="3">
        <v>593.512451171875</v>
      </c>
      <c r="C67" s="3">
        <v>15.239999771118161</v>
      </c>
      <c r="D67" s="4">
        <v>3.099423131397439E-3</v>
      </c>
      <c r="E67" s="4">
        <v>-9.6621279610398902E-2</v>
      </c>
      <c r="F67" s="2">
        <v>2</v>
      </c>
      <c r="G67" s="4">
        <v>0.32645351206518441</v>
      </c>
      <c r="H67" s="4">
        <v>-5.4278448676954314E-3</v>
      </c>
      <c r="I67" s="4">
        <v>0.1085856863606864</v>
      </c>
    </row>
    <row r="68" spans="1:9" x14ac:dyDescent="0.25">
      <c r="A68" t="s">
        <v>277</v>
      </c>
      <c r="B68" s="3">
        <v>591.6785888671875</v>
      </c>
      <c r="C68" s="3">
        <v>16.870000839233398</v>
      </c>
      <c r="D68" s="4">
        <v>5.3683255414502806E-3</v>
      </c>
      <c r="E68" s="4">
        <v>-1.6899709251596891E-2</v>
      </c>
      <c r="F68" s="2">
        <v>3</v>
      </c>
      <c r="G68" s="4">
        <v>0.32746026528358252</v>
      </c>
      <c r="H68" s="4">
        <v>-8.5009200508490146E-3</v>
      </c>
      <c r="I68" s="4">
        <v>0.1061954713157776</v>
      </c>
    </row>
    <row r="69" spans="1:9" x14ac:dyDescent="0.25">
      <c r="A69" t="s">
        <v>278</v>
      </c>
      <c r="B69" s="3">
        <v>588.51922607421875</v>
      </c>
      <c r="C69" s="3">
        <v>17.159999847412109</v>
      </c>
      <c r="D69" s="4">
        <v>3.3883066900997072E-4</v>
      </c>
      <c r="E69" s="4">
        <v>4.9541250583724487E-2</v>
      </c>
      <c r="F69" s="2">
        <v>3</v>
      </c>
      <c r="G69" s="4">
        <v>0.31749460249775119</v>
      </c>
      <c r="H69" s="4">
        <v>-1.37951885293679E-2</v>
      </c>
      <c r="I69" s="4">
        <v>0.10128110305034869</v>
      </c>
    </row>
    <row r="70" spans="1:9" x14ac:dyDescent="0.25">
      <c r="A70" t="s">
        <v>279</v>
      </c>
      <c r="B70" s="3">
        <v>588.31988525390625</v>
      </c>
      <c r="C70" s="3">
        <v>16.35000038146973</v>
      </c>
      <c r="D70" s="4">
        <v>3.655484225930206E-3</v>
      </c>
      <c r="E70" s="4">
        <v>4.9422365952137337E-2</v>
      </c>
      <c r="F70" s="2">
        <v>3</v>
      </c>
      <c r="G70" s="4">
        <v>0.32718631131589421</v>
      </c>
      <c r="H70" s="4">
        <v>-1.4129231781320971E-2</v>
      </c>
      <c r="I70" s="4">
        <v>0.1019065976018048</v>
      </c>
    </row>
    <row r="71" spans="1:9" x14ac:dyDescent="0.25">
      <c r="A71" t="s">
        <v>280</v>
      </c>
      <c r="B71" s="3">
        <v>586.1771240234375</v>
      </c>
      <c r="C71" s="3">
        <v>15.579999923706049</v>
      </c>
      <c r="D71" s="4">
        <v>4.0973425717134582E-3</v>
      </c>
      <c r="E71" s="4">
        <v>-3.4696374666627561E-2</v>
      </c>
      <c r="F71" s="2">
        <v>2</v>
      </c>
      <c r="G71" s="4">
        <v>0.3239972700962146</v>
      </c>
      <c r="H71" s="4">
        <v>-1.771994104228658E-2</v>
      </c>
      <c r="I71" s="4">
        <v>9.8902300971535961E-2</v>
      </c>
    </row>
    <row r="72" spans="1:9" x14ac:dyDescent="0.25">
      <c r="A72" t="s">
        <v>281</v>
      </c>
      <c r="B72" s="3">
        <v>583.78515625</v>
      </c>
      <c r="C72" s="3">
        <v>16.139999389648441</v>
      </c>
      <c r="D72" s="4">
        <v>-1.2808658046368221E-2</v>
      </c>
      <c r="E72" s="4">
        <v>0.1278825238553527</v>
      </c>
      <c r="F72" s="2">
        <v>3</v>
      </c>
      <c r="G72" s="4">
        <v>0.3202072720514344</v>
      </c>
      <c r="H72" s="4">
        <v>-2.172825550769919E-2</v>
      </c>
      <c r="I72" s="4">
        <v>9.5447717383655206E-2</v>
      </c>
    </row>
    <row r="73" spans="1:9" x14ac:dyDescent="0.25">
      <c r="A73" t="s">
        <v>282</v>
      </c>
      <c r="B73" s="3">
        <v>591.35968017578125</v>
      </c>
      <c r="C73" s="3">
        <v>14.310000419616699</v>
      </c>
      <c r="D73" s="4">
        <v>-6.4301631916432456E-3</v>
      </c>
      <c r="E73" s="4">
        <v>2.0684732695029021E-2</v>
      </c>
      <c r="F73" s="2">
        <v>2</v>
      </c>
      <c r="G73" s="4">
        <v>0.34016790349688192</v>
      </c>
      <c r="H73" s="4">
        <v>-9.0353278865668019E-3</v>
      </c>
      <c r="I73" s="4">
        <v>0.110747189422143</v>
      </c>
    </row>
    <row r="74" spans="1:9" x14ac:dyDescent="0.25">
      <c r="A74" t="s">
        <v>283</v>
      </c>
      <c r="B74" s="3">
        <v>595.18682861328125</v>
      </c>
      <c r="C74" s="3">
        <v>14.02000045776367</v>
      </c>
      <c r="D74" s="4">
        <v>4.8580016879373739E-4</v>
      </c>
      <c r="E74" s="4">
        <v>-4.6906837429907977E-2</v>
      </c>
      <c r="F74" s="2">
        <v>2</v>
      </c>
      <c r="G74" s="4">
        <v>0.37500975573885958</v>
      </c>
      <c r="H74" s="4">
        <v>-2.6220247419065372E-3</v>
      </c>
      <c r="I74" s="4">
        <v>0.11913300483341401</v>
      </c>
    </row>
    <row r="75" spans="1:9" x14ac:dyDescent="0.25">
      <c r="A75" t="s">
        <v>284</v>
      </c>
      <c r="B75" s="3">
        <v>594.8978271484375</v>
      </c>
      <c r="C75" s="3">
        <v>14.710000038146971</v>
      </c>
      <c r="D75" s="4">
        <v>-3.106315861930331E-3</v>
      </c>
      <c r="E75" s="4">
        <v>-1.7368084451840789E-2</v>
      </c>
      <c r="F75" s="2">
        <v>2</v>
      </c>
      <c r="G75" s="4">
        <v>0.37303208200434268</v>
      </c>
      <c r="H75" s="4">
        <v>-3.106315861930331E-3</v>
      </c>
      <c r="I75" s="4">
        <v>0.11973771092571291</v>
      </c>
    </row>
    <row r="76" spans="1:9" x14ac:dyDescent="0.25">
      <c r="A76" t="s">
        <v>285</v>
      </c>
      <c r="B76" s="3">
        <v>596.75152587890625</v>
      </c>
      <c r="C76" s="3">
        <v>14.97000026702881</v>
      </c>
      <c r="D76" s="4">
        <v>9.5281775863109708E-4</v>
      </c>
      <c r="E76" s="4">
        <v>2.0080781451226049E-3</v>
      </c>
      <c r="F76" s="2">
        <v>2</v>
      </c>
      <c r="G76" s="4">
        <v>0.39880310575307992</v>
      </c>
      <c r="H76" s="4">
        <v>0</v>
      </c>
      <c r="I76" s="4">
        <v>0.1244053887351186</v>
      </c>
    </row>
    <row r="77" spans="1:9" x14ac:dyDescent="0.25">
      <c r="A77" t="s">
        <v>286</v>
      </c>
      <c r="B77" s="3">
        <v>596.1834716796875</v>
      </c>
      <c r="C77" s="3">
        <v>14.939999580383301</v>
      </c>
      <c r="D77" s="4">
        <v>4.3318040580972994E-3</v>
      </c>
      <c r="E77" s="4">
        <v>-1.7105278430553209E-2</v>
      </c>
      <c r="F77" s="2">
        <v>2</v>
      </c>
      <c r="G77" s="4">
        <v>0.38657297427126219</v>
      </c>
      <c r="H77" s="4">
        <v>0</v>
      </c>
      <c r="I77" s="4">
        <v>0.12454938257442549</v>
      </c>
    </row>
    <row r="78" spans="1:9" x14ac:dyDescent="0.25">
      <c r="A78" t="s">
        <v>287</v>
      </c>
      <c r="B78" s="3">
        <v>593.612060546875</v>
      </c>
      <c r="C78" s="3">
        <v>15.19999980926514</v>
      </c>
      <c r="D78" s="4">
        <v>7.7320583721034453E-3</v>
      </c>
      <c r="E78" s="4">
        <v>-6.576525005492273E-2</v>
      </c>
      <c r="F78" s="2">
        <v>2</v>
      </c>
      <c r="G78" s="4">
        <v>0.38160382126091702</v>
      </c>
      <c r="H78" s="4">
        <v>0</v>
      </c>
      <c r="I78" s="4">
        <v>0.12091403470974189</v>
      </c>
    </row>
    <row r="79" spans="1:9" x14ac:dyDescent="0.25">
      <c r="A79" t="s">
        <v>288</v>
      </c>
      <c r="B79" s="3">
        <v>589.05743408203125</v>
      </c>
      <c r="C79" s="3">
        <v>16.270000457763668</v>
      </c>
      <c r="D79" s="4">
        <v>2.4865564350444739E-2</v>
      </c>
      <c r="E79" s="4">
        <v>-0.20595409275225199</v>
      </c>
      <c r="F79" s="2">
        <v>3</v>
      </c>
      <c r="G79" s="4">
        <v>0.37490493419063342</v>
      </c>
      <c r="H79" s="4">
        <v>0</v>
      </c>
      <c r="I79" s="4">
        <v>0.1134938761564432</v>
      </c>
    </row>
    <row r="80" spans="1:9" x14ac:dyDescent="0.25">
      <c r="A80" t="s">
        <v>289</v>
      </c>
      <c r="B80" s="3">
        <v>574.76556396484375</v>
      </c>
      <c r="C80" s="3">
        <v>20.489999771118161</v>
      </c>
      <c r="D80" s="4">
        <v>1.209184722451662E-2</v>
      </c>
      <c r="E80" s="4">
        <v>-6.7788889997700386E-2</v>
      </c>
      <c r="F80" s="2">
        <v>4</v>
      </c>
      <c r="G80" s="4">
        <v>0.344632800630154</v>
      </c>
      <c r="H80" s="4">
        <v>-1.349662338233748E-2</v>
      </c>
      <c r="I80" s="4">
        <v>8.7574286080758013E-2</v>
      </c>
    </row>
    <row r="81" spans="1:9" x14ac:dyDescent="0.25">
      <c r="A81" t="s">
        <v>290</v>
      </c>
      <c r="B81" s="3">
        <v>567.89862060546875</v>
      </c>
      <c r="C81" s="3">
        <v>21.979999542236332</v>
      </c>
      <c r="D81" s="4">
        <v>-2.1539945794621929E-3</v>
      </c>
      <c r="E81" s="4">
        <v>4.5704015221827987E-3</v>
      </c>
      <c r="F81" s="2">
        <v>4</v>
      </c>
      <c r="G81" s="4">
        <v>0.34068904243722109</v>
      </c>
      <c r="H81" s="4">
        <v>-2.5282755391248139E-2</v>
      </c>
      <c r="I81" s="4">
        <v>7.5516161808288462E-2</v>
      </c>
    </row>
    <row r="82" spans="1:9" x14ac:dyDescent="0.25">
      <c r="A82" t="s">
        <v>291</v>
      </c>
      <c r="B82" s="3">
        <v>569.12451171875</v>
      </c>
      <c r="C82" s="3">
        <v>21.879999160766602</v>
      </c>
      <c r="D82" s="4">
        <v>4.2205207839836056E-3</v>
      </c>
      <c r="E82" s="4">
        <v>-5.5267732948130137E-2</v>
      </c>
      <c r="F82" s="2">
        <v>4</v>
      </c>
      <c r="G82" s="4">
        <v>0.36933198679325557</v>
      </c>
      <c r="H82" s="4">
        <v>-2.3178687579190619E-2</v>
      </c>
      <c r="I82" s="4">
        <v>7.8813204823344973E-2</v>
      </c>
    </row>
    <row r="83" spans="1:9" x14ac:dyDescent="0.25">
      <c r="A83" t="s">
        <v>292</v>
      </c>
      <c r="B83" s="3">
        <v>566.73260498046875</v>
      </c>
      <c r="C83" s="3">
        <v>23.159999847412109</v>
      </c>
      <c r="D83" s="4">
        <v>-1.9603087654450291E-2</v>
      </c>
      <c r="E83" s="4">
        <v>0.1380835092514843</v>
      </c>
      <c r="F83" s="2">
        <v>4</v>
      </c>
      <c r="G83" s="4">
        <v>0.37811922326552327</v>
      </c>
      <c r="H83" s="4">
        <v>-2.7284055440117919E-2</v>
      </c>
      <c r="I83" s="4">
        <v>7.53214842082639E-2</v>
      </c>
    </row>
    <row r="84" spans="1:9" x14ac:dyDescent="0.25">
      <c r="A84" t="s">
        <v>293</v>
      </c>
      <c r="B84" s="3">
        <v>578.064453125</v>
      </c>
      <c r="C84" s="3">
        <v>20.35000038146973</v>
      </c>
      <c r="D84" s="4">
        <v>-3.0252384616137329E-3</v>
      </c>
      <c r="E84" s="4">
        <v>5.2223382673897589E-2</v>
      </c>
      <c r="F84" s="2">
        <v>4</v>
      </c>
      <c r="G84" s="4">
        <v>0.41450292160096919</v>
      </c>
      <c r="H84" s="4">
        <v>-7.834549139175917E-3</v>
      </c>
      <c r="I84" s="4">
        <v>9.7891393860725318E-2</v>
      </c>
    </row>
    <row r="85" spans="1:9" x14ac:dyDescent="0.25">
      <c r="A85" t="s">
        <v>294</v>
      </c>
      <c r="B85" s="3">
        <v>579.81854248046875</v>
      </c>
      <c r="C85" s="3">
        <v>19.340000152587891</v>
      </c>
      <c r="D85" s="4">
        <v>1.6183420392101851E-3</v>
      </c>
      <c r="E85" s="4">
        <v>-2.323227788876148E-2</v>
      </c>
      <c r="F85" s="2">
        <v>3</v>
      </c>
      <c r="G85" s="4">
        <v>0.43575772771837351</v>
      </c>
      <c r="H85" s="4">
        <v>-4.8239041378952408E-3</v>
      </c>
      <c r="I85" s="4">
        <v>0.10237729880948621</v>
      </c>
    </row>
    <row r="86" spans="1:9" x14ac:dyDescent="0.25">
      <c r="A86" t="s">
        <v>295</v>
      </c>
      <c r="B86" s="3">
        <v>578.8817138671875</v>
      </c>
      <c r="C86" s="3">
        <v>19.79999923706055</v>
      </c>
      <c r="D86" s="4">
        <v>3.0914310565397511E-3</v>
      </c>
      <c r="E86" s="4">
        <v>-2.6069881388808721E-2</v>
      </c>
      <c r="F86" s="2">
        <v>4</v>
      </c>
      <c r="G86" s="4">
        <v>0.42694066468813091</v>
      </c>
      <c r="H86" s="4">
        <v>-6.431837264470941E-3</v>
      </c>
      <c r="I86" s="4">
        <v>0.1017197055497407</v>
      </c>
    </row>
    <row r="87" spans="1:9" x14ac:dyDescent="0.25">
      <c r="A87" t="s">
        <v>296</v>
      </c>
      <c r="B87" s="3">
        <v>577.09765625</v>
      </c>
      <c r="C87" s="3">
        <v>20.329999923706051</v>
      </c>
      <c r="D87" s="4">
        <v>-3.4530028966739401E-4</v>
      </c>
      <c r="E87" s="4">
        <v>6.5513627096346561E-2</v>
      </c>
      <c r="F87" s="2">
        <v>4</v>
      </c>
      <c r="G87" s="4">
        <v>0.40550854424010391</v>
      </c>
      <c r="H87" s="4">
        <v>-9.4939185264296677E-3</v>
      </c>
      <c r="I87" s="4">
        <v>9.9499215081487069E-2</v>
      </c>
    </row>
    <row r="88" spans="1:9" x14ac:dyDescent="0.25">
      <c r="A88" t="s">
        <v>297</v>
      </c>
      <c r="B88" s="3">
        <v>577.2969970703125</v>
      </c>
      <c r="C88" s="3">
        <v>19.079999923706051</v>
      </c>
      <c r="D88" s="4">
        <v>2.1626351196644129E-3</v>
      </c>
      <c r="E88" s="4">
        <v>-8.3160004841731361E-3</v>
      </c>
      <c r="F88" s="2">
        <v>3</v>
      </c>
      <c r="G88" s="4">
        <v>0.38581478961943699</v>
      </c>
      <c r="H88" s="4">
        <v>-9.1517783484770243E-3</v>
      </c>
      <c r="I88" s="4">
        <v>0.10101460648866099</v>
      </c>
    </row>
    <row r="89" spans="1:9" x14ac:dyDescent="0.25">
      <c r="A89" t="s">
        <v>298</v>
      </c>
      <c r="B89" s="3">
        <v>576.05120849609375</v>
      </c>
      <c r="C89" s="3">
        <v>19.239999771118161</v>
      </c>
      <c r="D89" s="4">
        <v>-9.1373731411791281E-3</v>
      </c>
      <c r="E89" s="4">
        <v>5.7142800251769987E-2</v>
      </c>
      <c r="F89" s="2">
        <v>3</v>
      </c>
      <c r="G89" s="4">
        <v>0.39324997276393381</v>
      </c>
      <c r="H89" s="4">
        <v>-1.1289997323428841E-2</v>
      </c>
      <c r="I89" s="4">
        <v>9.9784467829996615E-2</v>
      </c>
    </row>
    <row r="90" spans="1:9" x14ac:dyDescent="0.25">
      <c r="A90" t="s">
        <v>299</v>
      </c>
      <c r="B90" s="3">
        <v>581.36334228515625</v>
      </c>
      <c r="C90" s="3">
        <v>18.20000076293945</v>
      </c>
      <c r="D90" s="4">
        <v>-5.3115811040760352E-4</v>
      </c>
      <c r="E90" s="4">
        <v>-9.2542225654596022E-3</v>
      </c>
      <c r="F90" s="2">
        <v>3</v>
      </c>
      <c r="G90" s="4">
        <v>0.40366112419099309</v>
      </c>
      <c r="H90" s="4">
        <v>-2.1724748960144651E-3</v>
      </c>
      <c r="I90" s="4">
        <v>0.1110942975085758</v>
      </c>
    </row>
    <row r="91" spans="1:9" x14ac:dyDescent="0.25">
      <c r="A91" t="s">
        <v>300</v>
      </c>
      <c r="B91" s="3">
        <v>581.67230224609375</v>
      </c>
      <c r="C91" s="3">
        <v>18.370000839233398</v>
      </c>
      <c r="D91" s="4">
        <v>-1.642189047638243E-3</v>
      </c>
      <c r="E91" s="4">
        <v>1.8857467534081799E-2</v>
      </c>
      <c r="F91" s="2">
        <v>3</v>
      </c>
      <c r="G91" s="4">
        <v>0.38714965265653301</v>
      </c>
      <c r="H91" s="4">
        <v>-1.642189047638243E-3</v>
      </c>
      <c r="I91" s="4">
        <v>0.1129387762900744</v>
      </c>
    </row>
    <row r="92" spans="1:9" x14ac:dyDescent="0.25">
      <c r="A92" t="s">
        <v>301</v>
      </c>
      <c r="B92" s="3">
        <v>582.62908935546875</v>
      </c>
      <c r="C92" s="3">
        <v>18.030000686645511</v>
      </c>
      <c r="D92" s="4">
        <v>3.8465837933869822E-3</v>
      </c>
      <c r="E92" s="4">
        <v>-5.6514907860392039E-2</v>
      </c>
      <c r="F92" s="2">
        <v>3</v>
      </c>
      <c r="G92" s="4">
        <v>0.37722310310350737</v>
      </c>
      <c r="H92" s="4">
        <v>0</v>
      </c>
      <c r="I92" s="4">
        <v>0.11602413630685859</v>
      </c>
    </row>
    <row r="93" spans="1:9" x14ac:dyDescent="0.25">
      <c r="A93" t="s">
        <v>302</v>
      </c>
      <c r="B93" s="3">
        <v>580.39654541015625</v>
      </c>
      <c r="C93" s="3">
        <v>19.110000610351559</v>
      </c>
      <c r="D93" s="4">
        <v>8.5818845881657779E-5</v>
      </c>
      <c r="E93" s="4">
        <v>-2.4004050826652471E-2</v>
      </c>
      <c r="F93" s="2">
        <v>3</v>
      </c>
      <c r="G93" s="4">
        <v>0.35366450499060748</v>
      </c>
      <c r="H93" s="4">
        <v>-3.371522753612521E-3</v>
      </c>
      <c r="I93" s="4">
        <v>0.1130096711125559</v>
      </c>
    </row>
    <row r="94" spans="1:9" x14ac:dyDescent="0.25">
      <c r="A94" t="s">
        <v>303</v>
      </c>
      <c r="B94" s="3">
        <v>580.34674072265625</v>
      </c>
      <c r="C94" s="3">
        <v>19.579999923706051</v>
      </c>
      <c r="D94" s="4">
        <v>4.3464566064155266E-3</v>
      </c>
      <c r="E94" s="4">
        <v>-5.1356564791082533E-2</v>
      </c>
      <c r="F94" s="2">
        <v>4</v>
      </c>
      <c r="G94" s="4">
        <v>0.35348620809741499</v>
      </c>
      <c r="H94" s="4">
        <v>-3.457044919888963E-3</v>
      </c>
      <c r="I94" s="4">
        <v>0.1141499117060043</v>
      </c>
    </row>
    <row r="95" spans="1:9" x14ac:dyDescent="0.25">
      <c r="A95" t="s">
        <v>304</v>
      </c>
      <c r="B95" s="3">
        <v>577.835205078125</v>
      </c>
      <c r="C95" s="3">
        <v>20.639999389648441</v>
      </c>
      <c r="D95" s="4">
        <v>-7.7697307288480122E-3</v>
      </c>
      <c r="E95" s="4">
        <v>4.7715664482478333E-2</v>
      </c>
      <c r="F95" s="2">
        <v>4</v>
      </c>
      <c r="G95" s="4">
        <v>0.3618080336192353</v>
      </c>
      <c r="H95" s="4">
        <v>-7.7697307288480122E-3</v>
      </c>
      <c r="I95" s="4">
        <v>0.1104977609382367</v>
      </c>
    </row>
    <row r="96" spans="1:9" x14ac:dyDescent="0.25">
      <c r="A96" t="s">
        <v>305</v>
      </c>
      <c r="B96" s="3">
        <v>582.3599853515625</v>
      </c>
      <c r="C96" s="3">
        <v>19.70000076293945</v>
      </c>
      <c r="D96" s="4">
        <v>8.1783721996206982E-3</v>
      </c>
      <c r="E96" s="4">
        <v>-3.7145569674535077E-2</v>
      </c>
      <c r="F96" s="2">
        <v>4</v>
      </c>
      <c r="G96" s="4">
        <v>0.36563551115547122</v>
      </c>
      <c r="H96" s="4">
        <v>0</v>
      </c>
      <c r="I96" s="4">
        <v>0.12033872836366991</v>
      </c>
    </row>
    <row r="97" spans="1:9" x14ac:dyDescent="0.25">
      <c r="A97" t="s">
        <v>306</v>
      </c>
      <c r="B97" s="3">
        <v>577.6358642578125</v>
      </c>
      <c r="C97" s="3">
        <v>20.45999908447266</v>
      </c>
      <c r="D97" s="4">
        <v>5.9882110847861991E-3</v>
      </c>
      <c r="E97" s="4">
        <v>-2.24558630602073E-2</v>
      </c>
      <c r="F97" s="2">
        <v>4</v>
      </c>
      <c r="G97" s="4">
        <v>0.34629949887824801</v>
      </c>
      <c r="H97" s="4">
        <v>0</v>
      </c>
      <c r="I97" s="4">
        <v>0.1124265480664017</v>
      </c>
    </row>
    <row r="98" spans="1:9" x14ac:dyDescent="0.25">
      <c r="A98" t="s">
        <v>307</v>
      </c>
      <c r="B98" s="3">
        <v>574.19744873046875</v>
      </c>
      <c r="C98" s="3">
        <v>20.930000305175781</v>
      </c>
      <c r="D98" s="4">
        <v>-1.750079370603896E-3</v>
      </c>
      <c r="E98" s="4">
        <v>3.3556899700895042E-3</v>
      </c>
      <c r="F98" s="2">
        <v>4</v>
      </c>
      <c r="G98" s="4">
        <v>0.34376758243272948</v>
      </c>
      <c r="H98" s="4">
        <v>-1.750079370603896E-3</v>
      </c>
      <c r="I98" s="4">
        <v>0.1069344968265571</v>
      </c>
    </row>
    <row r="99" spans="1:9" x14ac:dyDescent="0.25">
      <c r="A99" t="s">
        <v>308</v>
      </c>
      <c r="B99" s="3">
        <v>575.2041015625</v>
      </c>
      <c r="C99" s="3">
        <v>20.860000610351559</v>
      </c>
      <c r="D99" s="4">
        <v>6.9264669633477549E-3</v>
      </c>
      <c r="E99" s="4">
        <v>-2.6143765823892221E-2</v>
      </c>
      <c r="F99" s="2">
        <v>4</v>
      </c>
      <c r="G99" s="4">
        <v>0.35312973234601158</v>
      </c>
      <c r="H99" s="4">
        <v>0</v>
      </c>
      <c r="I99" s="4">
        <v>0.11001821105000099</v>
      </c>
    </row>
    <row r="100" spans="1:9" x14ac:dyDescent="0.25">
      <c r="A100" t="s">
        <v>309</v>
      </c>
      <c r="B100" s="3">
        <v>571.24737548828125</v>
      </c>
      <c r="C100" s="3">
        <v>21.420000076293949</v>
      </c>
      <c r="D100" s="4">
        <v>9.4575603211086712E-3</v>
      </c>
      <c r="E100" s="4">
        <v>-5.3886896918924232E-2</v>
      </c>
      <c r="F100" s="2">
        <v>4</v>
      </c>
      <c r="G100" s="4">
        <v>0.35242516124981588</v>
      </c>
      <c r="H100" s="4">
        <v>-1.028290146890543E-3</v>
      </c>
      <c r="I100" s="4">
        <v>0.1035296586304455</v>
      </c>
    </row>
    <row r="101" spans="1:9" x14ac:dyDescent="0.25">
      <c r="A101" t="s">
        <v>310</v>
      </c>
      <c r="B101" s="3">
        <v>565.8953857421875</v>
      </c>
      <c r="C101" s="3">
        <v>22.639999389648441</v>
      </c>
      <c r="D101" s="4">
        <v>-9.0404088662358051E-3</v>
      </c>
      <c r="E101" s="4">
        <v>0.17855286145995869</v>
      </c>
      <c r="F101" s="2">
        <v>4</v>
      </c>
      <c r="G101" s="4">
        <v>0.35566100981182741</v>
      </c>
      <c r="H101" s="4">
        <v>-1.038760902901514E-2</v>
      </c>
      <c r="I101" s="4">
        <v>9.4308235026655085E-2</v>
      </c>
    </row>
    <row r="102" spans="1:9" x14ac:dyDescent="0.25">
      <c r="A102" t="s">
        <v>311</v>
      </c>
      <c r="B102" s="3">
        <v>571.0579833984375</v>
      </c>
      <c r="C102" s="3">
        <v>19.20999908447266</v>
      </c>
      <c r="D102" s="4">
        <v>9.0872940847330774E-3</v>
      </c>
      <c r="E102" s="4">
        <v>-6.2469531524824262E-2</v>
      </c>
      <c r="F102" s="2">
        <v>3</v>
      </c>
      <c r="G102" s="4">
        <v>0.36751307007701078</v>
      </c>
      <c r="H102" s="4">
        <v>-1.359490512865325E-3</v>
      </c>
      <c r="I102" s="4">
        <v>0.10534165062085291</v>
      </c>
    </row>
    <row r="103" spans="1:9" x14ac:dyDescent="0.25">
      <c r="A103" t="s">
        <v>312</v>
      </c>
      <c r="B103" s="3">
        <v>565.91534423828125</v>
      </c>
      <c r="C103" s="3">
        <v>20.489999771118161</v>
      </c>
      <c r="D103" s="4">
        <v>-1.828195878991079E-3</v>
      </c>
      <c r="E103" s="4">
        <v>8.4126993898401725E-2</v>
      </c>
      <c r="F103" s="2">
        <v>4</v>
      </c>
      <c r="G103" s="4">
        <v>0.3650664162659194</v>
      </c>
      <c r="H103" s="4">
        <v>-1.035270650897846E-2</v>
      </c>
      <c r="I103" s="4">
        <v>9.6472643201204189E-2</v>
      </c>
    </row>
    <row r="104" spans="1:9" x14ac:dyDescent="0.25">
      <c r="A104" t="s">
        <v>313</v>
      </c>
      <c r="B104" s="3">
        <v>566.95184326171875</v>
      </c>
      <c r="C104" s="3">
        <v>18.89999961853027</v>
      </c>
      <c r="D104" s="4">
        <v>4.2207771227209529E-4</v>
      </c>
      <c r="E104" s="4">
        <v>-1.869162025303173E-2</v>
      </c>
      <c r="F104" s="2">
        <v>3</v>
      </c>
      <c r="G104" s="4">
        <v>0.34926034584374183</v>
      </c>
      <c r="H104" s="4">
        <v>-8.5401236488481524E-3</v>
      </c>
      <c r="I104" s="4">
        <v>9.9568288631326718E-2</v>
      </c>
    </row>
    <row r="105" spans="1:9" x14ac:dyDescent="0.25">
      <c r="A105" t="s">
        <v>314</v>
      </c>
      <c r="B105" s="3">
        <v>566.712646484375</v>
      </c>
      <c r="C105" s="3">
        <v>19.260000228881839</v>
      </c>
      <c r="D105" s="4">
        <v>-8.9584202116117506E-3</v>
      </c>
      <c r="E105" s="4">
        <v>0.15122538887453649</v>
      </c>
      <c r="F105" s="2">
        <v>3</v>
      </c>
      <c r="G105" s="4">
        <v>0.3481547271742178</v>
      </c>
      <c r="H105" s="4">
        <v>-8.9584202116117506E-3</v>
      </c>
      <c r="I105" s="4">
        <v>0.10019193206809331</v>
      </c>
    </row>
    <row r="106" spans="1:9" x14ac:dyDescent="0.25">
      <c r="A106" t="s">
        <v>315</v>
      </c>
      <c r="B106" s="3">
        <v>571.83538818359375</v>
      </c>
      <c r="C106" s="3">
        <v>16.729999542236332</v>
      </c>
      <c r="D106" s="4">
        <v>4.0072626679557022E-3</v>
      </c>
      <c r="E106" s="4">
        <v>-1.3561294495994299E-2</v>
      </c>
      <c r="F106" s="2">
        <v>3</v>
      </c>
      <c r="G106" s="4">
        <v>0.35703976933824372</v>
      </c>
      <c r="H106" s="4">
        <v>0</v>
      </c>
      <c r="I106" s="4">
        <v>0.1112988875420948</v>
      </c>
    </row>
    <row r="107" spans="1:9" x14ac:dyDescent="0.25">
      <c r="A107" t="s">
        <v>316</v>
      </c>
      <c r="B107" s="3">
        <v>569.55303955078125</v>
      </c>
      <c r="C107" s="3">
        <v>16.95999908447266</v>
      </c>
      <c r="D107" s="4">
        <v>-1.450384056433385E-3</v>
      </c>
      <c r="E107" s="4">
        <v>0.10344822451218499</v>
      </c>
      <c r="F107" s="2">
        <v>3</v>
      </c>
      <c r="G107" s="4">
        <v>0.3594593954765819</v>
      </c>
      <c r="H107" s="4">
        <v>-1.450384056433385E-3</v>
      </c>
      <c r="I107" s="4">
        <v>0.10808271624997109</v>
      </c>
    </row>
    <row r="108" spans="1:9" x14ac:dyDescent="0.25">
      <c r="A108" t="s">
        <v>317</v>
      </c>
      <c r="B108" s="3">
        <v>570.38031005859375</v>
      </c>
      <c r="C108" s="3">
        <v>15.36999988555908</v>
      </c>
      <c r="D108" s="4">
        <v>3.9646733253784214E-3</v>
      </c>
      <c r="E108" s="4">
        <v>-2.5957146170734191E-3</v>
      </c>
      <c r="F108" s="2">
        <v>2</v>
      </c>
      <c r="G108" s="4">
        <v>0.3619774657711583</v>
      </c>
      <c r="H108" s="4">
        <v>0</v>
      </c>
      <c r="I108" s="4">
        <v>0.1109532341066088</v>
      </c>
    </row>
    <row r="109" spans="1:9" x14ac:dyDescent="0.25">
      <c r="A109" t="s">
        <v>318</v>
      </c>
      <c r="B109" s="3">
        <v>568.12786865234375</v>
      </c>
      <c r="C109" s="3">
        <v>15.409999847412109</v>
      </c>
      <c r="D109" s="4">
        <v>-2.2054328427262289E-3</v>
      </c>
      <c r="E109" s="4">
        <v>1.2995129072905791E-3</v>
      </c>
      <c r="F109" s="2">
        <v>2</v>
      </c>
      <c r="G109" s="4">
        <v>0.3366688520362171</v>
      </c>
      <c r="H109" s="4">
        <v>-2.2054328427262289E-3</v>
      </c>
      <c r="I109" s="4">
        <v>0.1078433852860132</v>
      </c>
    </row>
    <row r="110" spans="1:9" x14ac:dyDescent="0.25">
      <c r="A110" t="s">
        <v>319</v>
      </c>
      <c r="B110" s="3">
        <v>569.38360595703125</v>
      </c>
      <c r="C110" s="3">
        <v>15.39000034332275</v>
      </c>
      <c r="D110" s="4">
        <v>2.8612693926628459E-3</v>
      </c>
      <c r="E110" s="4">
        <v>-3.1466330345934053E-2</v>
      </c>
      <c r="F110" s="2">
        <v>2</v>
      </c>
      <c r="G110" s="4">
        <v>0.34525663330268253</v>
      </c>
      <c r="H110" s="4">
        <v>0</v>
      </c>
      <c r="I110" s="4">
        <v>0.1115742751216828</v>
      </c>
    </row>
    <row r="111" spans="1:9" x14ac:dyDescent="0.25">
      <c r="A111" t="s">
        <v>320</v>
      </c>
      <c r="B111" s="3">
        <v>567.75909423828125</v>
      </c>
      <c r="C111" s="3">
        <v>15.89000034332275</v>
      </c>
      <c r="D111" s="4">
        <v>2.4988743372384992E-3</v>
      </c>
      <c r="E111" s="4">
        <v>-1.6099026708904729E-2</v>
      </c>
      <c r="F111" s="2">
        <v>2</v>
      </c>
      <c r="G111" s="4">
        <v>0.33840220315914582</v>
      </c>
      <c r="H111" s="4">
        <v>0</v>
      </c>
      <c r="I111" s="4">
        <v>0.109691305126232</v>
      </c>
    </row>
    <row r="112" spans="1:9" x14ac:dyDescent="0.25">
      <c r="A112" t="s">
        <v>321</v>
      </c>
      <c r="B112" s="3">
        <v>566.3438720703125</v>
      </c>
      <c r="C112" s="3">
        <v>16.14999961853027</v>
      </c>
      <c r="D112" s="4">
        <v>-1.728662773696876E-3</v>
      </c>
      <c r="E112" s="4">
        <v>-1.1022676424785381E-2</v>
      </c>
      <c r="F112" s="2">
        <v>3</v>
      </c>
      <c r="G112" s="4">
        <v>0.31299959707132041</v>
      </c>
      <c r="H112" s="4">
        <v>-1.728662773696876E-3</v>
      </c>
      <c r="I112" s="4">
        <v>0.1082129197282691</v>
      </c>
    </row>
    <row r="113" spans="1:9" x14ac:dyDescent="0.25">
      <c r="A113" t="s">
        <v>322</v>
      </c>
      <c r="B113" s="3">
        <v>567.3245849609375</v>
      </c>
      <c r="C113" s="3">
        <v>16.329999923706051</v>
      </c>
      <c r="D113" s="4">
        <v>1.706438483556294E-2</v>
      </c>
      <c r="E113" s="4">
        <v>-0.1042237886034085</v>
      </c>
      <c r="F113" s="2">
        <v>3</v>
      </c>
      <c r="G113" s="4">
        <v>0.30318145748102371</v>
      </c>
      <c r="H113" s="4">
        <v>0</v>
      </c>
      <c r="I113" s="4">
        <v>0.1113987629296511</v>
      </c>
    </row>
    <row r="114" spans="1:9" x14ac:dyDescent="0.25">
      <c r="A114" t="s">
        <v>323</v>
      </c>
      <c r="B114" s="3">
        <v>557.80596923828125</v>
      </c>
      <c r="C114" s="3">
        <v>18.229999542236332</v>
      </c>
      <c r="D114" s="4">
        <v>-2.9657621119498771E-3</v>
      </c>
      <c r="E114" s="4">
        <v>3.5207206723224971E-2</v>
      </c>
      <c r="F114" s="2">
        <v>3</v>
      </c>
      <c r="G114" s="4">
        <v>0.27865961347348489</v>
      </c>
      <c r="H114" s="4">
        <v>-6.1252252072961921E-3</v>
      </c>
      <c r="I114" s="4">
        <v>9.4003909968063848E-2</v>
      </c>
    </row>
    <row r="115" spans="1:9" x14ac:dyDescent="0.25">
      <c r="A115" t="s">
        <v>324</v>
      </c>
      <c r="B115" s="3">
        <v>559.4652099609375</v>
      </c>
      <c r="C115" s="3">
        <v>17.610000610351559</v>
      </c>
      <c r="D115" s="4">
        <v>4.0862058465496181E-4</v>
      </c>
      <c r="E115" s="4">
        <v>2.7421309068831109E-2</v>
      </c>
      <c r="F115" s="2">
        <v>3</v>
      </c>
      <c r="G115" s="4">
        <v>0.28321499022918672</v>
      </c>
      <c r="H115" s="4">
        <v>-3.1688611837832341E-3</v>
      </c>
      <c r="I115" s="4">
        <v>9.8458620774831918E-2</v>
      </c>
    </row>
    <row r="116" spans="1:9" x14ac:dyDescent="0.25">
      <c r="A116" t="s">
        <v>325</v>
      </c>
      <c r="B116" s="3">
        <v>559.2366943359375</v>
      </c>
      <c r="C116" s="3">
        <v>17.139999389648441</v>
      </c>
      <c r="D116" s="4">
        <v>1.476879168068379E-3</v>
      </c>
      <c r="E116" s="4">
        <v>3.5024151111773483E-2</v>
      </c>
      <c r="F116" s="2">
        <v>3</v>
      </c>
      <c r="G116" s="4">
        <v>0.26723663635636902</v>
      </c>
      <c r="H116" s="4">
        <v>-3.5760205328371208E-3</v>
      </c>
      <c r="I116" s="4">
        <v>9.9203027714653613E-2</v>
      </c>
    </row>
    <row r="117" spans="1:9" x14ac:dyDescent="0.25">
      <c r="A117" t="s">
        <v>326</v>
      </c>
      <c r="B117" s="3">
        <v>558.4119873046875</v>
      </c>
      <c r="C117" s="3">
        <v>16.559999465942379</v>
      </c>
      <c r="D117" s="4">
        <v>5.2226624921112297E-3</v>
      </c>
      <c r="E117" s="4">
        <v>-2.987699109546393E-2</v>
      </c>
      <c r="F117" s="2">
        <v>3</v>
      </c>
      <c r="G117" s="4">
        <v>0.27627838174595692</v>
      </c>
      <c r="H117" s="4">
        <v>-5.0454481835897616E-3</v>
      </c>
      <c r="I117" s="4">
        <v>9.8773822725057858E-2</v>
      </c>
    </row>
    <row r="118" spans="1:9" x14ac:dyDescent="0.25">
      <c r="A118" t="s">
        <v>327</v>
      </c>
      <c r="B118" s="3">
        <v>555.5107421875</v>
      </c>
      <c r="C118" s="3">
        <v>17.069999694824219</v>
      </c>
      <c r="D118" s="4">
        <v>8.4233905784112384E-3</v>
      </c>
      <c r="E118" s="4">
        <v>-3.5048096128643007E-2</v>
      </c>
      <c r="F118" s="2">
        <v>3</v>
      </c>
      <c r="G118" s="4">
        <v>0.27112771655637119</v>
      </c>
      <c r="H118" s="4">
        <v>-1.0214762419148539E-2</v>
      </c>
      <c r="I118" s="4">
        <v>9.4242323509713621E-2</v>
      </c>
    </row>
    <row r="119" spans="1:9" x14ac:dyDescent="0.25">
      <c r="A119" t="s">
        <v>328</v>
      </c>
      <c r="B119" s="3">
        <v>550.87054443359375</v>
      </c>
      <c r="C119" s="3">
        <v>17.690000534057621</v>
      </c>
      <c r="D119" s="4">
        <v>1.025877752310245E-2</v>
      </c>
      <c r="E119" s="4">
        <v>-7.2851121342061731E-2</v>
      </c>
      <c r="F119" s="2">
        <v>3</v>
      </c>
      <c r="G119" s="4">
        <v>0.2535952900569991</v>
      </c>
      <c r="H119" s="4">
        <v>-1.848246795115438E-2</v>
      </c>
      <c r="I119" s="4">
        <v>8.6193734436893044E-2</v>
      </c>
    </row>
    <row r="120" spans="1:9" x14ac:dyDescent="0.25">
      <c r="A120" t="s">
        <v>329</v>
      </c>
      <c r="B120" s="3">
        <v>545.27667236328125</v>
      </c>
      <c r="C120" s="3">
        <v>19.079999923706051</v>
      </c>
      <c r="D120" s="4">
        <v>4.3558974878996626E-3</v>
      </c>
      <c r="E120" s="4">
        <v>-1.9023178648836288E-2</v>
      </c>
      <c r="F120" s="2">
        <v>3</v>
      </c>
      <c r="G120" s="4">
        <v>0.24902630112425911</v>
      </c>
      <c r="H120" s="4">
        <v>-2.8449389516538529E-2</v>
      </c>
      <c r="I120" s="4">
        <v>7.6120525412870288E-2</v>
      </c>
    </row>
    <row r="121" spans="1:9" x14ac:dyDescent="0.25">
      <c r="A121" t="s">
        <v>330</v>
      </c>
      <c r="B121" s="3">
        <v>542.91180419921875</v>
      </c>
      <c r="C121" s="3">
        <v>19.45000076293945</v>
      </c>
      <c r="D121" s="4">
        <v>1.119617069317513E-2</v>
      </c>
      <c r="E121" s="4">
        <v>-0.13092039802055039</v>
      </c>
      <c r="F121" s="2">
        <v>3</v>
      </c>
      <c r="G121" s="4">
        <v>0.24548220311050351</v>
      </c>
      <c r="H121" s="4">
        <v>-3.2663010280012283E-2</v>
      </c>
      <c r="I121" s="4">
        <v>7.2463685915939546E-2</v>
      </c>
    </row>
    <row r="122" spans="1:9" x14ac:dyDescent="0.25">
      <c r="A122" t="s">
        <v>331</v>
      </c>
      <c r="B122" s="3">
        <v>536.90057373046875</v>
      </c>
      <c r="C122" s="3">
        <v>22.379999160766602</v>
      </c>
      <c r="D122" s="4">
        <v>-1.683025298971896E-2</v>
      </c>
      <c r="E122" s="4">
        <v>0.12462309496363159</v>
      </c>
      <c r="F122" s="2">
        <v>4</v>
      </c>
      <c r="G122" s="4">
        <v>0.22791042622898641</v>
      </c>
      <c r="H122" s="4">
        <v>-4.337356315651586E-2</v>
      </c>
      <c r="I122" s="4">
        <v>6.1597711366024648E-2</v>
      </c>
    </row>
    <row r="123" spans="1:9" x14ac:dyDescent="0.25">
      <c r="A123" t="s">
        <v>332</v>
      </c>
      <c r="B123" s="3">
        <v>546.0914306640625</v>
      </c>
      <c r="C123" s="3">
        <v>19.89999961853027</v>
      </c>
      <c r="D123" s="4">
        <v>-2.432161709430392E-3</v>
      </c>
      <c r="E123" s="4">
        <v>-6.6604132111628189E-2</v>
      </c>
      <c r="F123" s="2">
        <v>4</v>
      </c>
      <c r="G123" s="4">
        <v>0.24053438930056739</v>
      </c>
      <c r="H123" s="4">
        <v>-2.6997688087446181E-2</v>
      </c>
      <c r="I123" s="4">
        <v>8.0776808089775942E-2</v>
      </c>
    </row>
    <row r="124" spans="1:9" x14ac:dyDescent="0.25">
      <c r="A124" t="s">
        <v>333</v>
      </c>
      <c r="B124" s="3">
        <v>547.4228515625</v>
      </c>
      <c r="C124" s="3">
        <v>21.319999694824219</v>
      </c>
      <c r="D124" s="4">
        <v>-2.0467609493365351E-3</v>
      </c>
      <c r="E124" s="4">
        <v>2.89575483278619E-2</v>
      </c>
      <c r="F124" s="2">
        <v>4</v>
      </c>
      <c r="G124" s="4">
        <v>0.23818444593755281</v>
      </c>
      <c r="H124" s="4">
        <v>-2.4625419380110761E-2</v>
      </c>
      <c r="I124" s="4">
        <v>8.4516577806004189E-2</v>
      </c>
    </row>
    <row r="125" spans="1:9" x14ac:dyDescent="0.25">
      <c r="A125" t="s">
        <v>334</v>
      </c>
      <c r="B125" s="3">
        <v>548.54559326171875</v>
      </c>
      <c r="C125" s="3">
        <v>20.719999313354489</v>
      </c>
      <c r="D125" s="4">
        <v>-2.0578979901065941E-2</v>
      </c>
      <c r="E125" s="4">
        <v>0.38133328755696622</v>
      </c>
      <c r="F125" s="2">
        <v>4</v>
      </c>
      <c r="G125" s="4">
        <v>0.24303798833941029</v>
      </c>
      <c r="H125" s="4">
        <v>-2.2624966328335109E-2</v>
      </c>
      <c r="I125" s="4">
        <v>8.7868220574704559E-2</v>
      </c>
    </row>
    <row r="126" spans="1:9" x14ac:dyDescent="0.25">
      <c r="A126" t="s">
        <v>335</v>
      </c>
      <c r="B126" s="3">
        <v>560.0712890625</v>
      </c>
      <c r="C126" s="3">
        <v>15</v>
      </c>
      <c r="D126" s="4">
        <v>9.5460226372581225E-3</v>
      </c>
      <c r="E126" s="4">
        <v>-4.1533522963198448E-2</v>
      </c>
      <c r="F126" s="2">
        <v>2</v>
      </c>
      <c r="G126" s="4">
        <v>0.26729866276505149</v>
      </c>
      <c r="H126" s="4">
        <v>-2.0889754102505491E-3</v>
      </c>
      <c r="I126" s="4">
        <v>0.1119092065274416</v>
      </c>
    </row>
    <row r="127" spans="1:9" x14ac:dyDescent="0.25">
      <c r="A127" t="s">
        <v>336</v>
      </c>
      <c r="B127" s="3">
        <v>554.775390625</v>
      </c>
      <c r="C127" s="3">
        <v>15.64999961853027</v>
      </c>
      <c r="D127" s="4">
        <v>8.9452455249938723E-5</v>
      </c>
      <c r="E127" s="4">
        <v>-8.5330271171234595E-2</v>
      </c>
      <c r="F127" s="2">
        <v>2</v>
      </c>
      <c r="G127" s="4">
        <v>0.26048580091057327</v>
      </c>
      <c r="H127" s="4">
        <v>-1.152498032443772E-2</v>
      </c>
      <c r="I127" s="4">
        <v>0.102735676776583</v>
      </c>
    </row>
    <row r="128" spans="1:9" x14ac:dyDescent="0.25">
      <c r="A128" t="s">
        <v>337</v>
      </c>
      <c r="B128" s="3">
        <v>554.72576904296875</v>
      </c>
      <c r="C128" s="3">
        <v>17.110000610351559</v>
      </c>
      <c r="D128" s="4">
        <v>-5.8052678840700978E-3</v>
      </c>
      <c r="E128" s="4">
        <v>0.1088788251424888</v>
      </c>
      <c r="F128" s="2">
        <v>3</v>
      </c>
      <c r="G128" s="4">
        <v>0.27859145743743369</v>
      </c>
      <c r="H128" s="4">
        <v>-1.1613393933086471E-2</v>
      </c>
      <c r="I128" s="4">
        <v>0.1040306259636128</v>
      </c>
    </row>
    <row r="129" spans="1:9" x14ac:dyDescent="0.25">
      <c r="A129" t="s">
        <v>338</v>
      </c>
      <c r="B129" s="3">
        <v>557.96490478515625</v>
      </c>
      <c r="C129" s="3">
        <v>15.430000305175779</v>
      </c>
      <c r="D129" s="4">
        <v>1.3731820481641681E-3</v>
      </c>
      <c r="E129" s="4">
        <v>-4.4582001879948978E-2</v>
      </c>
      <c r="F129" s="2">
        <v>2</v>
      </c>
      <c r="G129" s="4">
        <v>0.29421275045676598</v>
      </c>
      <c r="H129" s="4">
        <v>-5.8420406600374619E-3</v>
      </c>
      <c r="I129" s="4">
        <v>0.1118636404418587</v>
      </c>
    </row>
    <row r="130" spans="1:9" x14ac:dyDescent="0.25">
      <c r="A130" t="s">
        <v>339</v>
      </c>
      <c r="B130" s="3">
        <v>557.19976806640625</v>
      </c>
      <c r="C130" s="3">
        <v>16.14999961853027</v>
      </c>
      <c r="D130" s="4">
        <v>-2.383789705468597E-3</v>
      </c>
      <c r="E130" s="4">
        <v>1.8284991685414861E-2</v>
      </c>
      <c r="F130" s="2">
        <v>3</v>
      </c>
      <c r="G130" s="4">
        <v>0.3015494638171281</v>
      </c>
      <c r="H130" s="4">
        <v>-7.2053284804810547E-3</v>
      </c>
      <c r="I130" s="4">
        <v>0.11174701269883849</v>
      </c>
    </row>
    <row r="131" spans="1:9" x14ac:dyDescent="0.25">
      <c r="A131" t="s">
        <v>340</v>
      </c>
      <c r="B131" s="3">
        <v>558.53118896484375</v>
      </c>
      <c r="C131" s="3">
        <v>15.85999965667725</v>
      </c>
      <c r="D131" s="4">
        <v>1.062523316450137E-2</v>
      </c>
      <c r="E131" s="4">
        <v>-9.6296276572736761E-2</v>
      </c>
      <c r="F131" s="2">
        <v>2</v>
      </c>
      <c r="G131" s="4">
        <v>0.28657806907738198</v>
      </c>
      <c r="H131" s="4">
        <v>-4.8330597731457434E-3</v>
      </c>
      <c r="I131" s="4">
        <v>0.1158305647545166</v>
      </c>
    </row>
    <row r="132" spans="1:9" x14ac:dyDescent="0.25">
      <c r="A132" t="s">
        <v>341</v>
      </c>
      <c r="B132" s="3">
        <v>552.6590576171875</v>
      </c>
      <c r="C132" s="3">
        <v>17.54999923706055</v>
      </c>
      <c r="D132" s="4">
        <v>-7.8484448512742278E-3</v>
      </c>
      <c r="E132" s="4">
        <v>7.8672325954735278E-2</v>
      </c>
      <c r="F132" s="2">
        <v>3</v>
      </c>
      <c r="G132" s="4">
        <v>0.28723057020599069</v>
      </c>
      <c r="H132" s="4">
        <v>-1.529577179588482E-2</v>
      </c>
      <c r="I132" s="4">
        <v>0.10550460695196009</v>
      </c>
    </row>
    <row r="133" spans="1:9" x14ac:dyDescent="0.25">
      <c r="A133" t="s">
        <v>342</v>
      </c>
      <c r="B133" s="3">
        <v>557.0308837890625</v>
      </c>
      <c r="C133" s="3">
        <v>16.270000457763668</v>
      </c>
      <c r="D133" s="4">
        <v>3.4364510536892818E-3</v>
      </c>
      <c r="E133" s="4">
        <v>2.4559215397492059E-2</v>
      </c>
      <c r="F133" s="2">
        <v>3</v>
      </c>
      <c r="G133" s="4">
        <v>0.29389904592179228</v>
      </c>
      <c r="H133" s="4">
        <v>-7.5062392493999708E-3</v>
      </c>
      <c r="I133" s="4">
        <v>0.1156515342882929</v>
      </c>
    </row>
    <row r="134" spans="1:9" x14ac:dyDescent="0.25">
      <c r="A134" t="s">
        <v>343</v>
      </c>
      <c r="B134" s="3">
        <v>555.12322998046875</v>
      </c>
      <c r="C134" s="3">
        <v>15.88000011444092</v>
      </c>
      <c r="D134" s="4">
        <v>-1.6260239351425509E-3</v>
      </c>
      <c r="E134" s="4">
        <v>8.3959080405357822E-2</v>
      </c>
      <c r="F134" s="2">
        <v>2</v>
      </c>
      <c r="G134" s="4">
        <v>0.29785744063712899</v>
      </c>
      <c r="H134" s="4">
        <v>-1.090521506528741E-2</v>
      </c>
      <c r="I134" s="4">
        <v>0.11329932970598521</v>
      </c>
    </row>
    <row r="135" spans="1:9" x14ac:dyDescent="0.25">
      <c r="A135" t="s">
        <v>344</v>
      </c>
      <c r="B135" s="3">
        <v>556.02734375</v>
      </c>
      <c r="C135" s="3">
        <v>14.64999961853027</v>
      </c>
      <c r="D135" s="4">
        <v>9.5614058709796446E-3</v>
      </c>
      <c r="E135" s="4">
        <v>-1.013517366699046E-2</v>
      </c>
      <c r="F135" s="2">
        <v>2</v>
      </c>
      <c r="G135" s="4">
        <v>0.30059695001983727</v>
      </c>
      <c r="H135" s="4">
        <v>-9.2943038907316033E-3</v>
      </c>
      <c r="I135" s="4">
        <v>0.1167035407022277</v>
      </c>
    </row>
    <row r="136" spans="1:9" x14ac:dyDescent="0.25">
      <c r="A136" t="s">
        <v>345</v>
      </c>
      <c r="B136" s="3">
        <v>550.76129150390625</v>
      </c>
      <c r="C136" s="3">
        <v>14.80000019073486</v>
      </c>
      <c r="D136" s="4">
        <v>2.242020230606157E-3</v>
      </c>
      <c r="E136" s="4">
        <v>-2.823370744752662E-2</v>
      </c>
      <c r="F136" s="2">
        <v>2</v>
      </c>
      <c r="G136" s="4">
        <v>0.2784627118885401</v>
      </c>
      <c r="H136" s="4">
        <v>-1.867713013993821E-2</v>
      </c>
      <c r="I136" s="4">
        <v>0.10771808274133669</v>
      </c>
    </row>
    <row r="137" spans="1:9" x14ac:dyDescent="0.25">
      <c r="A137" t="s">
        <v>346</v>
      </c>
      <c r="B137" s="3">
        <v>549.52923583984375</v>
      </c>
      <c r="C137" s="3">
        <v>15.22999954223633</v>
      </c>
      <c r="D137" s="4">
        <v>1.7140195527084678E-2</v>
      </c>
      <c r="E137" s="4">
        <v>-5.9295920948354008E-2</v>
      </c>
      <c r="F137" s="2">
        <v>2</v>
      </c>
      <c r="G137" s="4">
        <v>0.26624225069804458</v>
      </c>
      <c r="H137" s="4">
        <v>-2.0872354130323841E-2</v>
      </c>
      <c r="I137" s="4">
        <v>0.1068248175287385</v>
      </c>
    </row>
    <row r="138" spans="1:9" x14ac:dyDescent="0.25">
      <c r="A138" t="s">
        <v>347</v>
      </c>
      <c r="B138" s="3">
        <v>540.2689208984375</v>
      </c>
      <c r="C138" s="3">
        <v>16.190000534057621</v>
      </c>
      <c r="D138" s="4">
        <v>3.1547171333767832E-3</v>
      </c>
      <c r="E138" s="4">
        <v>-0.1065121531891404</v>
      </c>
      <c r="F138" s="2">
        <v>3</v>
      </c>
      <c r="G138" s="4">
        <v>0.23040258941817471</v>
      </c>
      <c r="H138" s="4">
        <v>-3.7371986501536607E-2</v>
      </c>
      <c r="I138" s="4">
        <v>8.9742329172649127E-2</v>
      </c>
    </row>
    <row r="139" spans="1:9" x14ac:dyDescent="0.25">
      <c r="A139" t="s">
        <v>348</v>
      </c>
      <c r="B139" s="3">
        <v>538.56988525390625</v>
      </c>
      <c r="C139" s="3">
        <v>18.120000839233398</v>
      </c>
      <c r="D139" s="4">
        <v>1.6445726556620691E-2</v>
      </c>
      <c r="E139" s="4">
        <v>-0.12506027811373069</v>
      </c>
      <c r="F139" s="2">
        <v>3</v>
      </c>
      <c r="G139" s="4">
        <v>0.2333036885217834</v>
      </c>
      <c r="H139" s="4">
        <v>-4.0399255411690427E-2</v>
      </c>
      <c r="I139" s="4">
        <v>8.7762467981628678E-2</v>
      </c>
    </row>
    <row r="140" spans="1:9" x14ac:dyDescent="0.25">
      <c r="A140" t="s">
        <v>349</v>
      </c>
      <c r="B140" s="3">
        <v>529.85601806640625</v>
      </c>
      <c r="C140" s="3">
        <v>20.70999908447266</v>
      </c>
      <c r="D140" s="4">
        <v>5.2543610966604426E-4</v>
      </c>
      <c r="E140" s="4">
        <v>1.6691125735469159E-2</v>
      </c>
      <c r="F140" s="2">
        <v>4</v>
      </c>
      <c r="G140" s="4">
        <v>0.2126417478367961</v>
      </c>
      <c r="H140" s="4">
        <v>-5.5925250589505593E-2</v>
      </c>
      <c r="I140" s="4">
        <v>7.1491315321027482E-2</v>
      </c>
    </row>
    <row r="141" spans="1:9" x14ac:dyDescent="0.25">
      <c r="A141" t="s">
        <v>350</v>
      </c>
      <c r="B141" s="3">
        <v>529.5777587890625</v>
      </c>
      <c r="C141" s="3">
        <v>20.370000839233398</v>
      </c>
      <c r="D141" s="4">
        <v>4.4095567406878811E-3</v>
      </c>
      <c r="E141" s="4">
        <v>-0.14375787913743909</v>
      </c>
      <c r="F141" s="2">
        <v>4</v>
      </c>
      <c r="G141" s="4">
        <v>0.21243992194306699</v>
      </c>
      <c r="H141" s="4">
        <v>-5.6421041046860632E-2</v>
      </c>
      <c r="I141" s="4">
        <v>7.216247704676948E-2</v>
      </c>
    </row>
    <row r="142" spans="1:9" x14ac:dyDescent="0.25">
      <c r="A142" t="s">
        <v>351</v>
      </c>
      <c r="B142" s="3">
        <v>527.2528076171875</v>
      </c>
      <c r="C142" s="3">
        <v>23.79000091552734</v>
      </c>
      <c r="D142" s="4">
        <v>2.3117441215673159E-2</v>
      </c>
      <c r="E142" s="4">
        <v>-0.1457809483063327</v>
      </c>
      <c r="F142" s="2">
        <v>4</v>
      </c>
      <c r="G142" s="4">
        <v>0.19904723152411391</v>
      </c>
      <c r="H142" s="4">
        <v>-6.0563539424041357E-2</v>
      </c>
      <c r="I142" s="4">
        <v>6.8692347118457286E-2</v>
      </c>
    </row>
    <row r="143" spans="1:9" x14ac:dyDescent="0.25">
      <c r="A143" t="s">
        <v>352</v>
      </c>
      <c r="B143" s="3">
        <v>515.3394775390625</v>
      </c>
      <c r="C143" s="3">
        <v>27.85000038146973</v>
      </c>
      <c r="D143" s="4">
        <v>-6.6841267753535716E-3</v>
      </c>
      <c r="E143" s="4">
        <v>5.0523746525679147E-3</v>
      </c>
      <c r="F143" s="2">
        <v>5</v>
      </c>
      <c r="G143" s="4">
        <v>0.1668582334442841</v>
      </c>
      <c r="H143" s="4">
        <v>-8.1790200487916964E-2</v>
      </c>
      <c r="I143" s="4">
        <v>4.565181164728882E-2</v>
      </c>
    </row>
    <row r="144" spans="1:9" x14ac:dyDescent="0.25">
      <c r="A144" t="s">
        <v>353</v>
      </c>
      <c r="B144" s="3">
        <v>518.8072509765625</v>
      </c>
      <c r="C144" s="3">
        <v>27.70999908447266</v>
      </c>
      <c r="D144" s="4">
        <v>9.2196057078635096E-3</v>
      </c>
      <c r="E144" s="4">
        <v>-0.28156600197766879</v>
      </c>
      <c r="F144" s="2">
        <v>5</v>
      </c>
      <c r="G144" s="4">
        <v>0.18496361349484361</v>
      </c>
      <c r="H144" s="4">
        <v>-7.5611470366161782E-2</v>
      </c>
      <c r="I144" s="4">
        <v>5.3715363898048103E-2</v>
      </c>
    </row>
    <row r="145" spans="1:9" x14ac:dyDescent="0.25">
      <c r="A145" t="s">
        <v>354</v>
      </c>
      <c r="B145" s="3">
        <v>514.0677490234375</v>
      </c>
      <c r="C145" s="3">
        <v>38.569999694824219</v>
      </c>
      <c r="D145" s="4">
        <v>-2.912368656268061E-2</v>
      </c>
      <c r="E145" s="4">
        <v>0.64899532711804597</v>
      </c>
      <c r="F145" s="2">
        <v>5</v>
      </c>
      <c r="G145" s="4">
        <v>0.16882811758964689</v>
      </c>
      <c r="H145" s="4">
        <v>-8.4056111865291161E-2</v>
      </c>
      <c r="I145" s="4">
        <v>4.5072128804368727E-2</v>
      </c>
    </row>
    <row r="146" spans="1:9" x14ac:dyDescent="0.25">
      <c r="A146" t="s">
        <v>355</v>
      </c>
      <c r="B146" s="3">
        <v>529.4884033203125</v>
      </c>
      <c r="C146" s="3">
        <v>23.389999389648441</v>
      </c>
      <c r="D146" s="4">
        <v>-1.861835200870077E-2</v>
      </c>
      <c r="E146" s="4">
        <v>0.25820329196674829</v>
      </c>
      <c r="F146" s="2">
        <v>4</v>
      </c>
      <c r="G146" s="4">
        <v>0.2004396514338487</v>
      </c>
      <c r="H146" s="4">
        <v>-5.6580250792324087E-2</v>
      </c>
      <c r="I146" s="4">
        <v>7.7316752025060165E-2</v>
      </c>
    </row>
    <row r="147" spans="1:9" x14ac:dyDescent="0.25">
      <c r="A147" t="s">
        <v>356</v>
      </c>
      <c r="B147" s="3">
        <v>539.53363037109375</v>
      </c>
      <c r="C147" s="3">
        <v>18.590000152587891</v>
      </c>
      <c r="D147" s="4">
        <v>-1.416106733616629E-2</v>
      </c>
      <c r="E147" s="4">
        <v>0.13630803539367389</v>
      </c>
      <c r="F147" s="2">
        <v>3</v>
      </c>
      <c r="G147" s="4">
        <v>0.2061980629262421</v>
      </c>
      <c r="H147" s="4">
        <v>-3.8682095656999538E-2</v>
      </c>
      <c r="I147" s="4">
        <v>9.8860352813959329E-2</v>
      </c>
    </row>
    <row r="148" spans="1:9" x14ac:dyDescent="0.25">
      <c r="A148" t="s">
        <v>357</v>
      </c>
      <c r="B148" s="3">
        <v>547.28375244140625</v>
      </c>
      <c r="C148" s="3">
        <v>16.360000610351559</v>
      </c>
      <c r="D148" s="4">
        <v>1.6254616481538919E-2</v>
      </c>
      <c r="E148" s="4">
        <v>-7.5183713032991539E-2</v>
      </c>
      <c r="F148" s="2">
        <v>3</v>
      </c>
      <c r="G148" s="4">
        <v>0.22002317945491551</v>
      </c>
      <c r="H148" s="4">
        <v>-2.487326023387515E-2</v>
      </c>
      <c r="I148" s="4">
        <v>0.1159319437264152</v>
      </c>
    </row>
    <row r="149" spans="1:9" x14ac:dyDescent="0.25">
      <c r="A149" t="s">
        <v>358</v>
      </c>
      <c r="B149" s="3">
        <v>538.5301513671875</v>
      </c>
      <c r="C149" s="3">
        <v>17.690000534057621</v>
      </c>
      <c r="D149" s="4">
        <v>-5.0664125153582207E-3</v>
      </c>
      <c r="E149" s="4">
        <v>6.5662658285516429E-2</v>
      </c>
      <c r="F149" s="2">
        <v>3</v>
      </c>
      <c r="G149" s="4">
        <v>0.20279528286814361</v>
      </c>
      <c r="H149" s="4">
        <v>-4.0470051548505137E-2</v>
      </c>
      <c r="I149" s="4">
        <v>9.9428372604763338E-2</v>
      </c>
    </row>
    <row r="150" spans="1:9" x14ac:dyDescent="0.25">
      <c r="A150" t="s">
        <v>359</v>
      </c>
      <c r="B150" s="3">
        <v>541.2724609375</v>
      </c>
      <c r="C150" s="3">
        <v>16.60000038146973</v>
      </c>
      <c r="D150" s="4">
        <v>5.8772431318110385E-4</v>
      </c>
      <c r="E150" s="4">
        <v>1.2812751655983719E-2</v>
      </c>
      <c r="F150" s="2">
        <v>3</v>
      </c>
      <c r="G150" s="4">
        <v>0.22075580328920449</v>
      </c>
      <c r="H150" s="4">
        <v>-3.5583921860204981E-2</v>
      </c>
      <c r="I150" s="4">
        <v>0.10625895240620339</v>
      </c>
    </row>
    <row r="151" spans="1:9" x14ac:dyDescent="0.25">
      <c r="A151" t="s">
        <v>360</v>
      </c>
      <c r="B151" s="3">
        <v>540.95452880859375</v>
      </c>
      <c r="C151" s="3">
        <v>16.389999389648441</v>
      </c>
      <c r="D151" s="4">
        <v>1.11997544734157E-2</v>
      </c>
      <c r="E151" s="4">
        <v>-0.1121343335583027</v>
      </c>
      <c r="F151" s="2">
        <v>3</v>
      </c>
      <c r="G151" s="4">
        <v>0.21194993988451391</v>
      </c>
      <c r="H151" s="4">
        <v>-3.6150399704548468E-2</v>
      </c>
      <c r="I151" s="4">
        <v>0.106897735733094</v>
      </c>
    </row>
    <row r="152" spans="1:9" x14ac:dyDescent="0.25">
      <c r="A152" t="s">
        <v>361</v>
      </c>
      <c r="B152" s="3">
        <v>534.96307373046875</v>
      </c>
      <c r="C152" s="3">
        <v>18.45999908447266</v>
      </c>
      <c r="D152" s="4">
        <v>-5.2103443728122034E-3</v>
      </c>
      <c r="E152" s="4">
        <v>2.3281493771090341E-2</v>
      </c>
      <c r="F152" s="2">
        <v>3</v>
      </c>
      <c r="G152" s="4">
        <v>0.19871105705602779</v>
      </c>
      <c r="H152" s="4">
        <v>-4.6825717637383968E-2</v>
      </c>
      <c r="I152" s="4">
        <v>9.5962552593914952E-2</v>
      </c>
    </row>
    <row r="153" spans="1:9" x14ac:dyDescent="0.25">
      <c r="A153" t="s">
        <v>362</v>
      </c>
      <c r="B153" s="3">
        <v>537.7650146484375</v>
      </c>
      <c r="C153" s="3">
        <v>18.04000091552734</v>
      </c>
      <c r="D153" s="4">
        <v>-2.2662449272299771E-2</v>
      </c>
      <c r="E153" s="4">
        <v>0.22554351822499449</v>
      </c>
      <c r="F153" s="2">
        <v>3</v>
      </c>
      <c r="G153" s="4">
        <v>0.20827898992817651</v>
      </c>
      <c r="H153" s="4">
        <v>-4.183333936894873E-2</v>
      </c>
      <c r="I153" s="4">
        <v>0.103063357190365</v>
      </c>
    </row>
    <row r="154" spans="1:9" x14ac:dyDescent="0.25">
      <c r="A154" t="s">
        <v>363</v>
      </c>
      <c r="B154" s="3">
        <v>550.23468017578125</v>
      </c>
      <c r="C154" s="3">
        <v>14.72000026702881</v>
      </c>
      <c r="D154" s="4">
        <v>-1.5686866922672851E-3</v>
      </c>
      <c r="E154" s="4">
        <v>-1.274309740628732E-2</v>
      </c>
      <c r="F154" s="2">
        <v>2</v>
      </c>
      <c r="G154" s="4">
        <v>0.24181947754167271</v>
      </c>
      <c r="H154" s="4">
        <v>-1.9615423639841478E-2</v>
      </c>
      <c r="I154" s="4">
        <v>0.13006291439397419</v>
      </c>
    </row>
    <row r="155" spans="1:9" x14ac:dyDescent="0.25">
      <c r="A155" t="s">
        <v>364</v>
      </c>
      <c r="B155" s="3">
        <v>551.09918212890625</v>
      </c>
      <c r="C155" s="3">
        <v>14.909999847412109</v>
      </c>
      <c r="D155" s="4">
        <v>1.030986781012877E-2</v>
      </c>
      <c r="E155" s="4">
        <v>-9.7457661364345416E-2</v>
      </c>
      <c r="F155" s="2">
        <v>2</v>
      </c>
      <c r="G155" s="4">
        <v>0.24377056387345461</v>
      </c>
      <c r="H155" s="4">
        <v>-1.807509110244809E-2</v>
      </c>
      <c r="I155" s="4">
        <v>0.1334234284332165</v>
      </c>
    </row>
    <row r="156" spans="1:9" x14ac:dyDescent="0.25">
      <c r="A156" t="s">
        <v>365</v>
      </c>
      <c r="B156" s="3">
        <v>545.47540283203125</v>
      </c>
      <c r="C156" s="3">
        <v>16.520000457763668</v>
      </c>
      <c r="D156" s="4">
        <v>-6.640463310781608E-3</v>
      </c>
      <c r="E156" s="4">
        <v>3.7037045906157078E-2</v>
      </c>
      <c r="F156" s="2">
        <v>3</v>
      </c>
      <c r="G156" s="4">
        <v>0.222910825489222</v>
      </c>
      <c r="H156" s="4">
        <v>-2.8095300082638941E-2</v>
      </c>
      <c r="I156" s="4">
        <v>0.1234088143163736</v>
      </c>
    </row>
    <row r="157" spans="1:9" x14ac:dyDescent="0.25">
      <c r="A157" t="s">
        <v>366</v>
      </c>
      <c r="B157" s="3">
        <v>549.121826171875</v>
      </c>
      <c r="C157" s="3">
        <v>15.930000305175779</v>
      </c>
      <c r="D157" s="4">
        <v>-7.6850043809686408E-3</v>
      </c>
      <c r="E157" s="4">
        <v>0.1001381774018697</v>
      </c>
      <c r="F157" s="2">
        <v>2</v>
      </c>
      <c r="G157" s="4">
        <v>0.23382331876060231</v>
      </c>
      <c r="H157" s="4">
        <v>-2.1598259219783089E-2</v>
      </c>
      <c r="I157" s="4">
        <v>0.1323996935665106</v>
      </c>
    </row>
    <row r="158" spans="1:9" x14ac:dyDescent="0.25">
      <c r="A158" t="s">
        <v>367</v>
      </c>
      <c r="B158" s="3">
        <v>553.37451171875</v>
      </c>
      <c r="C158" s="3">
        <v>14.47999954223633</v>
      </c>
      <c r="D158" s="4">
        <v>-1.402100633391612E-2</v>
      </c>
      <c r="E158" s="4">
        <v>9.7801364889470221E-2</v>
      </c>
      <c r="F158" s="2">
        <v>2</v>
      </c>
      <c r="G158" s="4">
        <v>0.25261783866111659</v>
      </c>
      <c r="H158" s="4">
        <v>-1.402100633391612E-2</v>
      </c>
      <c r="I158" s="4">
        <v>0.14267874418118079</v>
      </c>
    </row>
    <row r="159" spans="1:9" x14ac:dyDescent="0.25">
      <c r="A159" t="s">
        <v>368</v>
      </c>
      <c r="B159" s="3">
        <v>561.24371337890625</v>
      </c>
      <c r="C159" s="3">
        <v>13.189999580383301</v>
      </c>
      <c r="D159" s="4">
        <v>5.9301790310426483E-3</v>
      </c>
      <c r="E159" s="4">
        <v>5.3353426398474726E-3</v>
      </c>
      <c r="F159" s="2">
        <v>1</v>
      </c>
      <c r="G159" s="4">
        <v>0.27484175418588719</v>
      </c>
      <c r="H159" s="4">
        <v>0</v>
      </c>
      <c r="I159" s="4">
        <v>0.16054869850416059</v>
      </c>
    </row>
    <row r="160" spans="1:9" x14ac:dyDescent="0.25">
      <c r="A160" t="s">
        <v>369</v>
      </c>
      <c r="B160" s="3">
        <v>557.93505859375</v>
      </c>
      <c r="C160" s="3">
        <v>13.11999988555908</v>
      </c>
      <c r="D160" s="4">
        <v>2.7500680661043391E-3</v>
      </c>
      <c r="E160" s="4">
        <v>5.2969489999316499E-2</v>
      </c>
      <c r="F160" s="2">
        <v>1</v>
      </c>
      <c r="G160" s="4">
        <v>0.26653682454118699</v>
      </c>
      <c r="H160" s="4">
        <v>0</v>
      </c>
      <c r="I160" s="4">
        <v>0.15541818711327871</v>
      </c>
    </row>
    <row r="161" spans="1:9" x14ac:dyDescent="0.25">
      <c r="A161" t="s">
        <v>370</v>
      </c>
      <c r="B161" s="3">
        <v>556.4049072265625</v>
      </c>
      <c r="C161" s="3">
        <v>12.460000038146971</v>
      </c>
      <c r="D161" s="4">
        <v>6.3074297723180184E-3</v>
      </c>
      <c r="E161" s="4">
        <v>-3.5603717912586992E-2</v>
      </c>
      <c r="F161" s="2">
        <v>1</v>
      </c>
      <c r="G161" s="4">
        <v>0.2730881465431314</v>
      </c>
      <c r="H161" s="4">
        <v>-2.3695007217281461E-3</v>
      </c>
      <c r="I161" s="4">
        <v>0.15389948934369729</v>
      </c>
    </row>
    <row r="162" spans="1:9" x14ac:dyDescent="0.25">
      <c r="A162" t="s">
        <v>371</v>
      </c>
      <c r="B162" s="3">
        <v>552.91741943359375</v>
      </c>
      <c r="C162" s="3">
        <v>12.920000076293951</v>
      </c>
      <c r="D162" s="4">
        <v>-8.6225444007795859E-3</v>
      </c>
      <c r="E162" s="4">
        <v>5.44744690631771E-3</v>
      </c>
      <c r="F162" s="2">
        <v>1</v>
      </c>
      <c r="G162" s="4">
        <v>0.27528749754258319</v>
      </c>
      <c r="H162" s="4">
        <v>-8.6225444007795859E-3</v>
      </c>
      <c r="I162" s="4">
        <v>0.14823863268512771</v>
      </c>
    </row>
    <row r="163" spans="1:9" x14ac:dyDescent="0.25">
      <c r="A163" t="s">
        <v>372</v>
      </c>
      <c r="B163" s="3">
        <v>557.7264404296875</v>
      </c>
      <c r="C163" s="3">
        <v>12.85000038146973</v>
      </c>
      <c r="D163" s="4">
        <v>9.8952781503174325E-3</v>
      </c>
      <c r="E163" s="4">
        <v>2.7178269094106922E-2</v>
      </c>
      <c r="F163" s="2">
        <v>1</v>
      </c>
      <c r="G163" s="4">
        <v>0.29457179013939488</v>
      </c>
      <c r="H163" s="4">
        <v>0</v>
      </c>
      <c r="I163" s="4">
        <v>0.1597842938551044</v>
      </c>
    </row>
    <row r="164" spans="1:9" x14ac:dyDescent="0.25">
      <c r="A164" t="s">
        <v>373</v>
      </c>
      <c r="B164" s="3">
        <v>552.26165771484375</v>
      </c>
      <c r="C164" s="3">
        <v>12.510000228881839</v>
      </c>
      <c r="D164" s="4">
        <v>9.7251341451221052E-4</v>
      </c>
      <c r="E164" s="4">
        <v>1.131773198205055E-2</v>
      </c>
      <c r="F164" s="2">
        <v>1</v>
      </c>
      <c r="G164" s="4">
        <v>0.28513169530056709</v>
      </c>
      <c r="H164" s="4">
        <v>0</v>
      </c>
      <c r="I164" s="4">
        <v>0.14996463494057449</v>
      </c>
    </row>
    <row r="165" spans="1:9" x14ac:dyDescent="0.25">
      <c r="A165" t="s">
        <v>374</v>
      </c>
      <c r="B165" s="3">
        <v>551.72509765625</v>
      </c>
      <c r="C165" s="3">
        <v>12.36999988555908</v>
      </c>
      <c r="D165" s="4">
        <v>1.1539426373443631E-3</v>
      </c>
      <c r="E165" s="4">
        <v>-8.814075377564845E-3</v>
      </c>
      <c r="F165" s="2">
        <v>1</v>
      </c>
      <c r="G165" s="4">
        <v>0.28064171888176631</v>
      </c>
      <c r="H165" s="4">
        <v>0</v>
      </c>
      <c r="I165" s="4">
        <v>0.1502944987764043</v>
      </c>
    </row>
    <row r="166" spans="1:9" x14ac:dyDescent="0.25">
      <c r="A166" t="s">
        <v>375</v>
      </c>
      <c r="B166" s="3">
        <v>551.08917236328125</v>
      </c>
      <c r="C166" s="3">
        <v>12.47999954223633</v>
      </c>
      <c r="D166" s="4">
        <v>5.7664472460361438E-3</v>
      </c>
      <c r="E166" s="4">
        <v>3.2258013625000359E-2</v>
      </c>
      <c r="F166" s="2">
        <v>1</v>
      </c>
      <c r="G166" s="4">
        <v>0.2691489751240872</v>
      </c>
      <c r="H166" s="4">
        <v>0</v>
      </c>
      <c r="I166" s="4">
        <v>0.1503840685689439</v>
      </c>
    </row>
    <row r="167" spans="1:9" x14ac:dyDescent="0.25">
      <c r="A167" t="s">
        <v>376</v>
      </c>
      <c r="B167" s="3">
        <v>547.9295654296875</v>
      </c>
      <c r="C167" s="3">
        <v>12.090000152587891</v>
      </c>
      <c r="D167" s="4">
        <v>4.4624859928423799E-3</v>
      </c>
      <c r="E167" s="4">
        <v>4.9875661636344937E-3</v>
      </c>
      <c r="F167" s="2">
        <v>1</v>
      </c>
      <c r="G167" s="4">
        <v>0.25999581043664438</v>
      </c>
      <c r="H167" s="4">
        <v>0</v>
      </c>
      <c r="I167" s="4">
        <v>0.1451319094221728</v>
      </c>
    </row>
    <row r="168" spans="1:9" x14ac:dyDescent="0.25">
      <c r="A168" t="s">
        <v>377</v>
      </c>
      <c r="B168" s="3">
        <v>545.49530029296875</v>
      </c>
      <c r="C168" s="3">
        <v>12.02999973297119</v>
      </c>
      <c r="D168" s="4">
        <v>6.7298215180819909E-3</v>
      </c>
      <c r="E168" s="4">
        <v>-1.554832486953894E-2</v>
      </c>
      <c r="F168" s="2">
        <v>1</v>
      </c>
      <c r="G168" s="4">
        <v>0.25584113503798589</v>
      </c>
      <c r="H168" s="4">
        <v>0</v>
      </c>
      <c r="I168" s="4">
        <v>0.14135155862733059</v>
      </c>
    </row>
    <row r="169" spans="1:9" x14ac:dyDescent="0.25">
      <c r="A169" t="s">
        <v>378</v>
      </c>
      <c r="B169" s="3">
        <v>541.8487548828125</v>
      </c>
      <c r="C169" s="3">
        <v>12.22000026702881</v>
      </c>
      <c r="D169" s="4">
        <v>2.0580360987636488E-3</v>
      </c>
      <c r="E169" s="4">
        <v>-1.768483285975431E-2</v>
      </c>
      <c r="F169" s="2">
        <v>1</v>
      </c>
      <c r="G169" s="4">
        <v>0.262166945149092</v>
      </c>
      <c r="H169" s="4">
        <v>-2.535444083604288E-3</v>
      </c>
      <c r="I169" s="4">
        <v>0.13492637378707981</v>
      </c>
    </row>
    <row r="170" spans="1:9" x14ac:dyDescent="0.25">
      <c r="A170" t="s">
        <v>379</v>
      </c>
      <c r="B170" s="3">
        <v>540.73590087890625</v>
      </c>
      <c r="C170" s="3">
        <v>12.439999580383301</v>
      </c>
      <c r="D170" s="4">
        <v>-3.9350527415118464E-3</v>
      </c>
      <c r="E170" s="4">
        <v>1.6339854003679211E-2</v>
      </c>
      <c r="F170" s="2">
        <v>1</v>
      </c>
      <c r="G170" s="4">
        <v>0.26453898026632722</v>
      </c>
      <c r="H170" s="4">
        <v>-4.5840460501183067E-3</v>
      </c>
      <c r="I170" s="4">
        <v>0.13381749898183301</v>
      </c>
    </row>
    <row r="171" spans="1:9" x14ac:dyDescent="0.25">
      <c r="A171" t="s">
        <v>380</v>
      </c>
      <c r="B171" s="3">
        <v>542.87213134765625</v>
      </c>
      <c r="C171" s="3">
        <v>12.239999771118161</v>
      </c>
      <c r="D171" s="4">
        <v>1.576502544869296E-3</v>
      </c>
      <c r="E171" s="4">
        <v>-2.4701228279307871E-2</v>
      </c>
      <c r="F171" s="2">
        <v>1</v>
      </c>
      <c r="G171" s="4">
        <v>0.27017509786665861</v>
      </c>
      <c r="H171" s="4">
        <v>-6.515572206337028E-4</v>
      </c>
      <c r="I171" s="4">
        <v>0.1395277587631012</v>
      </c>
    </row>
    <row r="172" spans="1:9" x14ac:dyDescent="0.25">
      <c r="A172" t="s">
        <v>381</v>
      </c>
      <c r="B172" s="3">
        <v>542.01763916015625</v>
      </c>
      <c r="C172" s="3">
        <v>12.55000019073486</v>
      </c>
      <c r="D172" s="4">
        <v>1.248118942690946E-3</v>
      </c>
      <c r="E172" s="4">
        <v>-2.25856665425801E-2</v>
      </c>
      <c r="F172" s="2">
        <v>1</v>
      </c>
      <c r="G172" s="4">
        <v>0.28207937156806318</v>
      </c>
      <c r="H172" s="4">
        <v>-2.224552752427611E-3</v>
      </c>
      <c r="I172" s="4">
        <v>0.13897291662654321</v>
      </c>
    </row>
    <row r="173" spans="1:9" x14ac:dyDescent="0.25">
      <c r="A173" t="s">
        <v>382</v>
      </c>
      <c r="B173" s="3">
        <v>541.34197998046875</v>
      </c>
      <c r="C173" s="3">
        <v>12.840000152587891</v>
      </c>
      <c r="D173" s="4">
        <v>3.8507925685578042E-3</v>
      </c>
      <c r="E173" s="4">
        <v>-3.6759172837409371E-2</v>
      </c>
      <c r="F173" s="2">
        <v>1</v>
      </c>
      <c r="G173" s="4">
        <v>0.27524924187536692</v>
      </c>
      <c r="H173" s="4">
        <v>-3.4683427907816759E-3</v>
      </c>
      <c r="I173" s="4">
        <v>0.1387970332954922</v>
      </c>
    </row>
    <row r="174" spans="1:9" x14ac:dyDescent="0.25">
      <c r="A174" t="s">
        <v>383</v>
      </c>
      <c r="B174" s="3">
        <v>539.265380859375</v>
      </c>
      <c r="C174" s="3">
        <v>13.329999923706049</v>
      </c>
      <c r="D174" s="4">
        <v>-3.250626287632286E-3</v>
      </c>
      <c r="E174" s="4">
        <v>9.8484936605582885E-3</v>
      </c>
      <c r="F174" s="2">
        <v>2</v>
      </c>
      <c r="G174" s="4">
        <v>0.26075341487904158</v>
      </c>
      <c r="H174" s="4">
        <v>-7.2910590035117906E-3</v>
      </c>
      <c r="I174" s="4">
        <v>0.13568429070089619</v>
      </c>
    </row>
    <row r="175" spans="1:9" x14ac:dyDescent="0.25">
      <c r="A175" t="s">
        <v>384</v>
      </c>
      <c r="B175" s="3">
        <v>541.0240478515625</v>
      </c>
      <c r="C175" s="3">
        <v>13.19999980926514</v>
      </c>
      <c r="D175" s="4">
        <v>-1.3406882665440989E-3</v>
      </c>
      <c r="E175" s="4">
        <v>-6.024090761646117E-3</v>
      </c>
      <c r="F175" s="2">
        <v>1</v>
      </c>
      <c r="G175" s="4">
        <v>0.26943094891493558</v>
      </c>
      <c r="H175" s="4">
        <v>-4.0536094854327631E-3</v>
      </c>
      <c r="I175" s="4">
        <v>0.14064027089659101</v>
      </c>
    </row>
    <row r="176" spans="1:9" x14ac:dyDescent="0.25">
      <c r="A176" t="s">
        <v>385</v>
      </c>
      <c r="B176" s="3">
        <v>541.7503662109375</v>
      </c>
      <c r="C176" s="3">
        <v>13.27999973297119</v>
      </c>
      <c r="D176" s="4">
        <v>-2.7165632834079689E-3</v>
      </c>
      <c r="E176" s="4">
        <v>7.9674758295900316E-2</v>
      </c>
      <c r="F176" s="2">
        <v>2</v>
      </c>
      <c r="G176" s="4">
        <v>0.26462211276901693</v>
      </c>
      <c r="H176" s="4">
        <v>-2.7165632834079689E-3</v>
      </c>
      <c r="I176" s="4">
        <v>0.14336968464389971</v>
      </c>
    </row>
    <row r="177" spans="1:9" x14ac:dyDescent="0.25">
      <c r="A177" t="s">
        <v>386</v>
      </c>
      <c r="B177" s="3">
        <v>543.22607421875</v>
      </c>
      <c r="C177" s="3">
        <v>12.30000019073486</v>
      </c>
      <c r="D177" s="4">
        <v>2.5407596145832212E-3</v>
      </c>
      <c r="E177" s="4">
        <v>-3.5294102687461693E-2</v>
      </c>
      <c r="F177" s="2">
        <v>1</v>
      </c>
      <c r="G177" s="4">
        <v>0.26148799670150158</v>
      </c>
      <c r="H177" s="4">
        <v>0</v>
      </c>
      <c r="I177" s="4">
        <v>0.14768692859188429</v>
      </c>
    </row>
    <row r="178" spans="1:9" x14ac:dyDescent="0.25">
      <c r="A178" t="s">
        <v>387</v>
      </c>
      <c r="B178" s="3">
        <v>541.849365234375</v>
      </c>
      <c r="C178" s="3">
        <v>12.75</v>
      </c>
      <c r="D178" s="4">
        <v>7.9588426399950229E-3</v>
      </c>
      <c r="E178" s="4">
        <v>7.1090168777756526E-3</v>
      </c>
      <c r="F178" s="2">
        <v>1</v>
      </c>
      <c r="G178" s="4">
        <v>0.2540049037735439</v>
      </c>
      <c r="H178" s="4">
        <v>0</v>
      </c>
      <c r="I178" s="4">
        <v>0.14599344374416789</v>
      </c>
    </row>
    <row r="179" spans="1:9" x14ac:dyDescent="0.25">
      <c r="A179" t="s">
        <v>388</v>
      </c>
      <c r="B179" s="3">
        <v>537.5709228515625</v>
      </c>
      <c r="C179" s="3">
        <v>12.659999847412109</v>
      </c>
      <c r="D179" s="4">
        <v>6.0848382780398502E-4</v>
      </c>
      <c r="E179" s="4">
        <v>6.0301532021133968E-2</v>
      </c>
      <c r="F179" s="2">
        <v>1</v>
      </c>
      <c r="G179" s="4">
        <v>0.25952720334374768</v>
      </c>
      <c r="H179" s="4">
        <v>0</v>
      </c>
      <c r="I179" s="4">
        <v>0.13810796652369439</v>
      </c>
    </row>
    <row r="180" spans="1:9" x14ac:dyDescent="0.25">
      <c r="A180" t="s">
        <v>389</v>
      </c>
      <c r="B180" s="3">
        <v>537.2440185546875</v>
      </c>
      <c r="C180" s="3">
        <v>11.939999580383301</v>
      </c>
      <c r="D180" s="4">
        <v>2.013428396022698E-3</v>
      </c>
      <c r="E180" s="4">
        <v>-8.3056795503789749E-3</v>
      </c>
      <c r="F180" s="2">
        <v>1</v>
      </c>
      <c r="G180" s="4">
        <v>0.26026036896759508</v>
      </c>
      <c r="H180" s="4">
        <v>0</v>
      </c>
      <c r="I180" s="4">
        <v>0.13863451780814229</v>
      </c>
    </row>
    <row r="181" spans="1:9" x14ac:dyDescent="0.25">
      <c r="A181" t="s">
        <v>390</v>
      </c>
      <c r="B181" s="3">
        <v>536.16448974609375</v>
      </c>
      <c r="C181" s="3">
        <v>12.039999961853029</v>
      </c>
      <c r="D181" s="4">
        <v>8.2130536824516209E-3</v>
      </c>
      <c r="E181" s="4">
        <v>-6.3035050238967716E-2</v>
      </c>
      <c r="F181" s="2">
        <v>1</v>
      </c>
      <c r="G181" s="4">
        <v>0.26602017557209662</v>
      </c>
      <c r="H181" s="4">
        <v>0</v>
      </c>
      <c r="I181" s="4">
        <v>0.1375917133161946</v>
      </c>
    </row>
    <row r="182" spans="1:9" x14ac:dyDescent="0.25">
      <c r="A182" t="s">
        <v>391</v>
      </c>
      <c r="B182" s="3">
        <v>531.79681396484375</v>
      </c>
      <c r="C182" s="3">
        <v>12.85000038146973</v>
      </c>
      <c r="D182" s="4">
        <v>2.408299284884841E-3</v>
      </c>
      <c r="E182" s="4">
        <v>8.6342709833431286E-3</v>
      </c>
      <c r="F182" s="2">
        <v>1</v>
      </c>
      <c r="G182" s="4">
        <v>0.26709851181029931</v>
      </c>
      <c r="H182" s="4">
        <v>0</v>
      </c>
      <c r="I182" s="4">
        <v>0.1296292981100293</v>
      </c>
    </row>
    <row r="183" spans="1:9" x14ac:dyDescent="0.25">
      <c r="A183" t="s">
        <v>392</v>
      </c>
      <c r="B183" s="3">
        <v>530.5191650390625</v>
      </c>
      <c r="C183" s="3">
        <v>12.739999771118161</v>
      </c>
      <c r="D183" s="4">
        <v>3.089696284690024E-3</v>
      </c>
      <c r="E183" s="4">
        <v>4.2553149977613718E-2</v>
      </c>
      <c r="F183" s="2">
        <v>1</v>
      </c>
      <c r="G183" s="4">
        <v>0.26632228009589748</v>
      </c>
      <c r="H183" s="4">
        <v>0</v>
      </c>
      <c r="I183" s="4">
        <v>0.12809992984426441</v>
      </c>
    </row>
    <row r="184" spans="1:9" x14ac:dyDescent="0.25">
      <c r="A184" t="s">
        <v>393</v>
      </c>
      <c r="B184" s="3">
        <v>528.88507080078125</v>
      </c>
      <c r="C184" s="3">
        <v>12.22000026702881</v>
      </c>
      <c r="D184" s="4">
        <v>-1.215565275313524E-3</v>
      </c>
      <c r="E184" s="4">
        <v>-2.861682502865948E-2</v>
      </c>
      <c r="F184" s="2">
        <v>1</v>
      </c>
      <c r="G184" s="4">
        <v>0.27005767784245699</v>
      </c>
      <c r="H184" s="4">
        <v>-1.2343299797763501E-3</v>
      </c>
      <c r="I184" s="4">
        <v>0.12578846806795799</v>
      </c>
    </row>
    <row r="185" spans="1:9" x14ac:dyDescent="0.25">
      <c r="A185" t="s">
        <v>394</v>
      </c>
      <c r="B185" s="3">
        <v>529.52874755859375</v>
      </c>
      <c r="C185" s="3">
        <v>12.579999923706049</v>
      </c>
      <c r="D185" s="4">
        <v>-1.8787541946396761E-5</v>
      </c>
      <c r="E185" s="4">
        <v>-3.9588432527165596E-3</v>
      </c>
      <c r="F185" s="2">
        <v>1</v>
      </c>
      <c r="G185" s="4">
        <v>0.26720662468204992</v>
      </c>
      <c r="H185" s="4">
        <v>-1.8787541946396761E-5</v>
      </c>
      <c r="I185" s="4">
        <v>0.12834338512606561</v>
      </c>
    </row>
    <row r="186" spans="1:9" x14ac:dyDescent="0.25">
      <c r="A186" t="s">
        <v>395</v>
      </c>
      <c r="B186" s="3">
        <v>529.5386962890625</v>
      </c>
      <c r="C186" s="3">
        <v>12.63000011444092</v>
      </c>
      <c r="D186" s="4">
        <v>1.1885154030915061E-2</v>
      </c>
      <c r="E186" s="4">
        <v>-4.027353640702469E-2</v>
      </c>
      <c r="F186" s="2">
        <v>1</v>
      </c>
      <c r="G186" s="4">
        <v>0.26998970873472339</v>
      </c>
      <c r="H186" s="4">
        <v>0</v>
      </c>
      <c r="I186" s="4">
        <v>0.1295801138834802</v>
      </c>
    </row>
    <row r="187" spans="1:9" x14ac:dyDescent="0.25">
      <c r="A187" t="s">
        <v>396</v>
      </c>
      <c r="B187" s="3">
        <v>523.3189697265625</v>
      </c>
      <c r="C187" s="3">
        <v>13.159999847412109</v>
      </c>
      <c r="D187" s="4">
        <v>1.117872366858341E-3</v>
      </c>
      <c r="E187" s="4">
        <v>3.813897181103032E-3</v>
      </c>
      <c r="F187" s="2">
        <v>1</v>
      </c>
      <c r="G187" s="4">
        <v>0.25266794625719768</v>
      </c>
      <c r="H187" s="4">
        <v>-5.5894910053660976E-3</v>
      </c>
      <c r="I187" s="4">
        <v>0.1174967404771137</v>
      </c>
    </row>
    <row r="188" spans="1:9" x14ac:dyDescent="0.25">
      <c r="A188" t="s">
        <v>397</v>
      </c>
      <c r="B188" s="3">
        <v>522.734619140625</v>
      </c>
      <c r="C188" s="3">
        <v>13.10999965667725</v>
      </c>
      <c r="D188" s="4">
        <v>8.1530754225500601E-4</v>
      </c>
      <c r="E188" s="4">
        <v>1.47058497880288E-2</v>
      </c>
      <c r="F188" s="2">
        <v>1</v>
      </c>
      <c r="G188" s="4">
        <v>0.26936400661205823</v>
      </c>
      <c r="H188" s="4">
        <v>-6.6998737684771381E-3</v>
      </c>
      <c r="I188" s="4">
        <v>0.1173576234172307</v>
      </c>
    </row>
    <row r="189" spans="1:9" x14ac:dyDescent="0.25">
      <c r="A189" t="s">
        <v>398</v>
      </c>
      <c r="B189" s="3">
        <v>522.30877685546875</v>
      </c>
      <c r="C189" s="3">
        <v>12.920000076293951</v>
      </c>
      <c r="D189" s="4">
        <v>9.1082037865082288E-3</v>
      </c>
      <c r="E189" s="4">
        <v>-0.1071181867402364</v>
      </c>
      <c r="F189" s="2">
        <v>1</v>
      </c>
      <c r="G189" s="4">
        <v>0.28038041368933891</v>
      </c>
      <c r="H189" s="4">
        <v>-7.5090591181978814E-3</v>
      </c>
      <c r="I189" s="4">
        <v>0.11748515668196879</v>
      </c>
    </row>
    <row r="190" spans="1:9" x14ac:dyDescent="0.25">
      <c r="A190" t="s">
        <v>399</v>
      </c>
      <c r="B190" s="3">
        <v>517.59442138671875</v>
      </c>
      <c r="C190" s="3">
        <v>14.47000026702881</v>
      </c>
      <c r="D190" s="4">
        <v>-6.6336741987546022E-3</v>
      </c>
      <c r="E190" s="4">
        <v>1.3305359776647929E-2</v>
      </c>
      <c r="F190" s="2">
        <v>2</v>
      </c>
      <c r="G190" s="4">
        <v>0.2617876155427401</v>
      </c>
      <c r="H190" s="4">
        <v>-1.6467275602708002E-2</v>
      </c>
      <c r="I190" s="4">
        <v>0.1083470237177957</v>
      </c>
    </row>
    <row r="191" spans="1:9" x14ac:dyDescent="0.25">
      <c r="A191" t="s">
        <v>400</v>
      </c>
      <c r="B191" s="3">
        <v>521.0509033203125</v>
      </c>
      <c r="C191" s="3">
        <v>14.27999973297119</v>
      </c>
      <c r="D191" s="4">
        <v>-7.002593897942333E-3</v>
      </c>
      <c r="E191" s="4">
        <v>0.10526313070017861</v>
      </c>
      <c r="F191" s="2">
        <v>2</v>
      </c>
      <c r="G191" s="4">
        <v>0.27069790980571651</v>
      </c>
      <c r="H191" s="4">
        <v>-9.8992699355110458E-3</v>
      </c>
      <c r="I191" s="4">
        <v>0.11671559470703349</v>
      </c>
    </row>
    <row r="192" spans="1:9" x14ac:dyDescent="0.25">
      <c r="A192" t="s">
        <v>401</v>
      </c>
      <c r="B192" s="3">
        <v>524.725341796875</v>
      </c>
      <c r="C192" s="3">
        <v>12.920000076293951</v>
      </c>
      <c r="D192" s="4">
        <v>6.9886310198374879E-4</v>
      </c>
      <c r="E192" s="4">
        <v>8.2984052455443491E-2</v>
      </c>
      <c r="F192" s="2">
        <v>1</v>
      </c>
      <c r="G192" s="4">
        <v>0.29623122554093118</v>
      </c>
      <c r="H192" s="4">
        <v>-2.917103327529702E-3</v>
      </c>
      <c r="I192" s="4">
        <v>0.1256267041781671</v>
      </c>
    </row>
    <row r="193" spans="1:9" x14ac:dyDescent="0.25">
      <c r="A193" t="s">
        <v>402</v>
      </c>
      <c r="B193" s="3">
        <v>524.35888671875</v>
      </c>
      <c r="C193" s="3">
        <v>11.930000305175779</v>
      </c>
      <c r="D193" s="4">
        <v>6.6165758171476963E-3</v>
      </c>
      <c r="E193" s="4">
        <v>-6.5779179520483289E-2</v>
      </c>
      <c r="F193" s="2">
        <v>1</v>
      </c>
      <c r="G193" s="4">
        <v>0.30654333497733011</v>
      </c>
      <c r="H193" s="4">
        <v>-3.6134411288373251E-3</v>
      </c>
      <c r="I193" s="4">
        <v>0.12588267856628849</v>
      </c>
    </row>
    <row r="194" spans="1:9" x14ac:dyDescent="0.25">
      <c r="A194" t="s">
        <v>403</v>
      </c>
      <c r="B194" s="3">
        <v>520.9122314453125</v>
      </c>
      <c r="C194" s="3">
        <v>12.77000045776367</v>
      </c>
      <c r="D194" s="4">
        <v>-7.3043963744958704E-3</v>
      </c>
      <c r="E194" s="4">
        <v>3.9056183677829148E-2</v>
      </c>
      <c r="F194" s="2">
        <v>1</v>
      </c>
      <c r="G194" s="4">
        <v>0.2885519634557594</v>
      </c>
      <c r="H194" s="4">
        <v>-1.01627741801098E-2</v>
      </c>
      <c r="I194" s="4">
        <v>0.1195135056414693</v>
      </c>
    </row>
    <row r="195" spans="1:9" x14ac:dyDescent="0.25">
      <c r="A195" t="s">
        <v>404</v>
      </c>
      <c r="B195" s="3">
        <v>524.74517822265625</v>
      </c>
      <c r="C195" s="3">
        <v>12.289999961853029</v>
      </c>
      <c r="D195" s="4">
        <v>-2.87941015873816E-3</v>
      </c>
      <c r="E195" s="4">
        <v>3.6256350558466321E-2</v>
      </c>
      <c r="F195" s="2">
        <v>1</v>
      </c>
      <c r="G195" s="4">
        <v>0.28346556490443819</v>
      </c>
      <c r="H195" s="4">
        <v>-2.87941015873816E-3</v>
      </c>
      <c r="I195" s="4">
        <v>0.12876224101237049</v>
      </c>
    </row>
    <row r="196" spans="1:9" x14ac:dyDescent="0.25">
      <c r="A196" t="s">
        <v>405</v>
      </c>
      <c r="B196" s="3">
        <v>526.260498046875</v>
      </c>
      <c r="C196" s="3">
        <v>11.85999965667725</v>
      </c>
      <c r="D196" s="4">
        <v>2.452577019580016E-3</v>
      </c>
      <c r="E196" s="4">
        <v>-2.386831036691894E-2</v>
      </c>
      <c r="F196" s="2">
        <v>1</v>
      </c>
      <c r="G196" s="4">
        <v>0.28769463920551169</v>
      </c>
      <c r="H196" s="4">
        <v>0</v>
      </c>
      <c r="I196" s="4">
        <v>0.13304001398786069</v>
      </c>
    </row>
    <row r="197" spans="1:9" x14ac:dyDescent="0.25">
      <c r="A197" t="s">
        <v>406</v>
      </c>
      <c r="B197" s="3">
        <v>524.97296142578125</v>
      </c>
      <c r="C197" s="3">
        <v>12.14999961853027</v>
      </c>
      <c r="D197" s="4">
        <v>1.152217754373019E-3</v>
      </c>
      <c r="E197" s="4">
        <v>1.334444123990064E-2</v>
      </c>
      <c r="F197" s="2">
        <v>1</v>
      </c>
      <c r="G197" s="4">
        <v>0.28267512740582013</v>
      </c>
      <c r="H197" s="4">
        <v>0</v>
      </c>
      <c r="I197" s="4">
        <v>0.13132379266884001</v>
      </c>
    </row>
    <row r="198" spans="1:9" x14ac:dyDescent="0.25">
      <c r="A198" t="s">
        <v>407</v>
      </c>
      <c r="B198" s="3">
        <v>524.3687744140625</v>
      </c>
      <c r="C198" s="3">
        <v>11.989999771118161</v>
      </c>
      <c r="D198" s="4">
        <v>1.4375927053797981E-3</v>
      </c>
      <c r="E198" s="4">
        <v>-3.4621602458483343E-2</v>
      </c>
      <c r="F198" s="2">
        <v>1</v>
      </c>
      <c r="G198" s="4">
        <v>0.29354096619534359</v>
      </c>
      <c r="H198" s="4">
        <v>-6.229197475796644E-4</v>
      </c>
      <c r="I198" s="4">
        <v>0.13106642498137949</v>
      </c>
    </row>
    <row r="199" spans="1:9" x14ac:dyDescent="0.25">
      <c r="A199" t="s">
        <v>408</v>
      </c>
      <c r="B199" s="3">
        <v>523.61602783203125</v>
      </c>
      <c r="C199" s="3">
        <v>12.420000076293951</v>
      </c>
      <c r="D199" s="4">
        <v>-2.0575545275796081E-3</v>
      </c>
      <c r="E199" s="4">
        <v>-2.4096171430353359E-3</v>
      </c>
      <c r="F199" s="2">
        <v>1</v>
      </c>
      <c r="G199" s="4">
        <v>0.30736377292116451</v>
      </c>
      <c r="H199" s="4">
        <v>-2.0575545275796081E-3</v>
      </c>
      <c r="I199" s="4">
        <v>0.13044180467666711</v>
      </c>
    </row>
    <row r="200" spans="1:9" x14ac:dyDescent="0.25">
      <c r="A200" t="s">
        <v>409</v>
      </c>
      <c r="B200" s="3">
        <v>524.69561767578125</v>
      </c>
      <c r="C200" s="3">
        <v>12.44999980926514</v>
      </c>
      <c r="D200" s="4">
        <v>1.2383025163037241E-2</v>
      </c>
      <c r="E200" s="4">
        <v>-7.2280198324461087E-2</v>
      </c>
      <c r="F200" s="2">
        <v>1</v>
      </c>
      <c r="G200" s="4">
        <v>0.30130454197982193</v>
      </c>
      <c r="H200" s="4">
        <v>0</v>
      </c>
      <c r="I200" s="4">
        <v>0.13371654133919139</v>
      </c>
    </row>
    <row r="201" spans="1:9" x14ac:dyDescent="0.25">
      <c r="A201" t="s">
        <v>410</v>
      </c>
      <c r="B201" s="3">
        <v>518.27777099609375</v>
      </c>
      <c r="C201" s="3">
        <v>13.420000076293951</v>
      </c>
      <c r="D201" s="4">
        <v>4.5880112371434736E-3</v>
      </c>
      <c r="E201" s="4">
        <v>-1.3235316185802089E-2</v>
      </c>
      <c r="F201" s="2">
        <v>2</v>
      </c>
      <c r="G201" s="4">
        <v>0.28982236631448988</v>
      </c>
      <c r="H201" s="4">
        <v>0</v>
      </c>
      <c r="I201" s="4">
        <v>0.12073644662085251</v>
      </c>
    </row>
    <row r="202" spans="1:9" x14ac:dyDescent="0.25">
      <c r="A202" t="s">
        <v>411</v>
      </c>
      <c r="B202" s="3">
        <v>515.9107666015625</v>
      </c>
      <c r="C202" s="3">
        <v>13.60000038146973</v>
      </c>
      <c r="D202" s="4">
        <v>1.344132777600926E-4</v>
      </c>
      <c r="E202" s="4">
        <v>8.3665352571869578E-2</v>
      </c>
      <c r="F202" s="2">
        <v>2</v>
      </c>
      <c r="G202" s="4">
        <v>0.28224916147413071</v>
      </c>
      <c r="H202" s="4">
        <v>-4.3197633176800254E-3</v>
      </c>
      <c r="I202" s="4">
        <v>0.11648922172164911</v>
      </c>
    </row>
    <row r="203" spans="1:9" x14ac:dyDescent="0.25">
      <c r="A203" t="s">
        <v>412</v>
      </c>
      <c r="B203" s="3">
        <v>515.8414306640625</v>
      </c>
      <c r="C203" s="3">
        <v>12.55000019073486</v>
      </c>
      <c r="D203" s="4">
        <v>1.288048797998931E-3</v>
      </c>
      <c r="E203" s="4">
        <v>-1.1032261172400189E-2</v>
      </c>
      <c r="F203" s="2">
        <v>1</v>
      </c>
      <c r="G203" s="4">
        <v>0.27984101982095949</v>
      </c>
      <c r="H203" s="4">
        <v>-4.4535779754266702E-3</v>
      </c>
      <c r="I203" s="4">
        <v>0.1172129771931365</v>
      </c>
    </row>
    <row r="204" spans="1:9" x14ac:dyDescent="0.25">
      <c r="A204" t="s">
        <v>413</v>
      </c>
      <c r="B204" s="3">
        <v>515.1778564453125</v>
      </c>
      <c r="C204" s="3">
        <v>12.689999580383301</v>
      </c>
      <c r="D204" s="4">
        <v>5.7619360944138887E-3</v>
      </c>
      <c r="E204" s="4">
        <v>-2.3846186124361509E-2</v>
      </c>
      <c r="F204" s="2">
        <v>1</v>
      </c>
      <c r="G204" s="4">
        <v>0.28416685563762423</v>
      </c>
      <c r="H204" s="4">
        <v>-5.7342407914665614E-3</v>
      </c>
      <c r="I204" s="4">
        <v>0.11662635435220919</v>
      </c>
    </row>
    <row r="205" spans="1:9" x14ac:dyDescent="0.25">
      <c r="A205" t="s">
        <v>414</v>
      </c>
      <c r="B205" s="3">
        <v>512.2264404296875</v>
      </c>
      <c r="C205" s="3">
        <v>13</v>
      </c>
      <c r="D205" s="4">
        <v>9.6645334384026782E-5</v>
      </c>
      <c r="E205" s="4">
        <v>-1.738469767153528E-2</v>
      </c>
      <c r="F205" s="2">
        <v>1</v>
      </c>
      <c r="G205" s="4">
        <v>0.27121066867661398</v>
      </c>
      <c r="H205" s="4">
        <v>-1.1430316134773079E-2</v>
      </c>
      <c r="I205" s="4">
        <v>0.111036097437768</v>
      </c>
    </row>
    <row r="206" spans="1:9" x14ac:dyDescent="0.25">
      <c r="A206" t="s">
        <v>415</v>
      </c>
      <c r="B206" s="3">
        <v>512.17694091796875</v>
      </c>
      <c r="C206" s="3">
        <v>13.22999954223633</v>
      </c>
      <c r="D206" s="4">
        <v>1.1035214024097679E-3</v>
      </c>
      <c r="E206" s="4">
        <v>-1.9273553246345609E-2</v>
      </c>
      <c r="F206" s="2">
        <v>1</v>
      </c>
      <c r="G206" s="4">
        <v>0.27142668075641302</v>
      </c>
      <c r="H206" s="4">
        <v>-1.152584754976649E-2</v>
      </c>
      <c r="I206" s="4">
        <v>0.1117364397865499</v>
      </c>
    </row>
    <row r="207" spans="1:9" x14ac:dyDescent="0.25">
      <c r="A207" t="s">
        <v>416</v>
      </c>
      <c r="B207" s="3">
        <v>511.61236572265619</v>
      </c>
      <c r="C207" s="3">
        <v>13.489999771118161</v>
      </c>
      <c r="D207" s="4">
        <v>1.0326724365538281E-2</v>
      </c>
      <c r="E207" s="4">
        <v>0</v>
      </c>
      <c r="F207" s="2">
        <v>2</v>
      </c>
      <c r="G207" s="4">
        <v>0.29353662006867798</v>
      </c>
      <c r="H207" s="4">
        <v>-1.2615447535819561E-2</v>
      </c>
      <c r="I207" s="4">
        <v>0.1113361571818636</v>
      </c>
    </row>
    <row r="208" spans="1:9" x14ac:dyDescent="0.25">
      <c r="A208" t="s">
        <v>417</v>
      </c>
      <c r="B208" s="3">
        <v>506.38308715820313</v>
      </c>
      <c r="C208" s="3">
        <v>13.489999771118161</v>
      </c>
      <c r="D208" s="4">
        <v>1.239536226995952E-2</v>
      </c>
      <c r="E208" s="4">
        <v>-8.1062704994498858E-2</v>
      </c>
      <c r="F208" s="2">
        <v>2</v>
      </c>
      <c r="G208" s="4">
        <v>0.27124669071487922</v>
      </c>
      <c r="H208" s="4">
        <v>-2.2707675990422779E-2</v>
      </c>
      <c r="I208" s="4">
        <v>0.1007661997549274</v>
      </c>
    </row>
    <row r="209" spans="1:9" x14ac:dyDescent="0.25">
      <c r="A209" t="s">
        <v>418</v>
      </c>
      <c r="B209" s="3">
        <v>500.18313598632813</v>
      </c>
      <c r="C209" s="3">
        <v>14.680000305175779</v>
      </c>
      <c r="D209" s="4">
        <v>9.353361103378921E-3</v>
      </c>
      <c r="E209" s="4">
        <v>-4.6133854600920787E-2</v>
      </c>
      <c r="F209" s="2">
        <v>2</v>
      </c>
      <c r="G209" s="4">
        <v>0.24706302978776121</v>
      </c>
      <c r="H209" s="4">
        <v>-3.4673250756182439E-2</v>
      </c>
      <c r="I209" s="4">
        <v>8.7983006375043527E-2</v>
      </c>
    </row>
    <row r="210" spans="1:9" x14ac:dyDescent="0.25">
      <c r="A210" t="s">
        <v>419</v>
      </c>
      <c r="B210" s="3">
        <v>495.548095703125</v>
      </c>
      <c r="C210" s="3">
        <v>15.39000034332275</v>
      </c>
      <c r="D210" s="4">
        <v>-3.247065346069888E-3</v>
      </c>
      <c r="E210" s="4">
        <v>-1.6613372622684919E-2</v>
      </c>
      <c r="F210" s="2">
        <v>2</v>
      </c>
      <c r="G210" s="4">
        <v>0.2216209205437685</v>
      </c>
      <c r="H210" s="4">
        <v>-4.3618631052492307E-2</v>
      </c>
      <c r="I210" s="4">
        <v>7.8531556655959234E-2</v>
      </c>
    </row>
    <row r="211" spans="1:9" x14ac:dyDescent="0.25">
      <c r="A211" t="s">
        <v>420</v>
      </c>
      <c r="B211" s="3">
        <v>497.16241455078119</v>
      </c>
      <c r="C211" s="3">
        <v>15.64999961853027</v>
      </c>
      <c r="D211" s="4">
        <v>-1.584130674575368E-2</v>
      </c>
      <c r="E211" s="4">
        <v>6.6802967766848464E-2</v>
      </c>
      <c r="F211" s="2">
        <v>2</v>
      </c>
      <c r="G211" s="4">
        <v>0.22436292388756399</v>
      </c>
      <c r="H211" s="4">
        <v>-4.0503081859938887E-2</v>
      </c>
      <c r="I211" s="4">
        <v>8.2693312536970209E-2</v>
      </c>
    </row>
    <row r="212" spans="1:9" x14ac:dyDescent="0.25">
      <c r="A212" t="s">
        <v>421</v>
      </c>
      <c r="B212" s="3">
        <v>505.16488647460938</v>
      </c>
      <c r="C212" s="3">
        <v>14.670000076293951</v>
      </c>
      <c r="D212" s="4">
        <v>3.5414739421031349E-3</v>
      </c>
      <c r="E212" s="4">
        <v>-2.3952073391426461E-2</v>
      </c>
      <c r="F212" s="2">
        <v>2</v>
      </c>
      <c r="G212" s="4">
        <v>0.25468885037382399</v>
      </c>
      <c r="H212" s="4">
        <v>-2.5058738273842751E-2</v>
      </c>
      <c r="I212" s="4">
        <v>0.100812168371363</v>
      </c>
    </row>
    <row r="213" spans="1:9" x14ac:dyDescent="0.25">
      <c r="A213" t="s">
        <v>422</v>
      </c>
      <c r="B213" s="3">
        <v>503.38217163085938</v>
      </c>
      <c r="C213" s="3">
        <v>15.02999973297119</v>
      </c>
      <c r="D213" s="4">
        <v>9.4739774524170706E-3</v>
      </c>
      <c r="E213" s="4">
        <v>-2.212102505656743E-2</v>
      </c>
      <c r="F213" s="2">
        <v>2</v>
      </c>
      <c r="G213" s="4">
        <v>0.27515131902819379</v>
      </c>
      <c r="H213" s="4">
        <v>-2.849928274872271E-2</v>
      </c>
      <c r="I213" s="4">
        <v>9.7692020779854838E-2</v>
      </c>
    </row>
    <row r="214" spans="1:9" x14ac:dyDescent="0.25">
      <c r="A214" t="s">
        <v>423</v>
      </c>
      <c r="B214" s="3">
        <v>498.65789794921881</v>
      </c>
      <c r="C214" s="3">
        <v>15.36999988555908</v>
      </c>
      <c r="D214" s="4">
        <v>-3.7989108012865809E-3</v>
      </c>
      <c r="E214" s="4">
        <v>-3.7570467842036881E-2</v>
      </c>
      <c r="F214" s="2">
        <v>2</v>
      </c>
      <c r="G214" s="4">
        <v>0.25783369921310828</v>
      </c>
      <c r="H214" s="4">
        <v>-3.7616878740125537E-2</v>
      </c>
      <c r="I214" s="4">
        <v>8.8159909139498893E-2</v>
      </c>
    </row>
    <row r="215" spans="1:9" x14ac:dyDescent="0.25">
      <c r="A215" t="s">
        <v>424</v>
      </c>
      <c r="B215" s="3">
        <v>500.55947875976563</v>
      </c>
      <c r="C215" s="3">
        <v>15.97000026702881</v>
      </c>
      <c r="D215" s="4">
        <v>-4.7464607514802187E-4</v>
      </c>
      <c r="E215" s="4">
        <v>1.7845805872141799E-2</v>
      </c>
      <c r="F215" s="2">
        <v>2</v>
      </c>
      <c r="G215" s="4">
        <v>0.2425875234836472</v>
      </c>
      <c r="H215" s="4">
        <v>-3.3946929295209038E-2</v>
      </c>
      <c r="I215" s="4">
        <v>9.3050249760421533E-2</v>
      </c>
    </row>
    <row r="216" spans="1:9" x14ac:dyDescent="0.25">
      <c r="A216" t="s">
        <v>425</v>
      </c>
      <c r="B216" s="3">
        <v>500.79718017578119</v>
      </c>
      <c r="C216" s="3">
        <v>15.689999580383301</v>
      </c>
      <c r="D216" s="4">
        <v>1.1866622295319431E-2</v>
      </c>
      <c r="E216" s="4">
        <v>-7.3789900487972737E-2</v>
      </c>
      <c r="F216" s="2">
        <v>2</v>
      </c>
      <c r="G216" s="4">
        <v>0.24447447204454109</v>
      </c>
      <c r="H216" s="4">
        <v>-3.3488178252432443E-2</v>
      </c>
      <c r="I216" s="4">
        <v>9.4399887046772823E-2</v>
      </c>
    </row>
    <row r="217" spans="1:9" x14ac:dyDescent="0.25">
      <c r="A217" t="s">
        <v>426</v>
      </c>
      <c r="B217" s="3">
        <v>494.92410278320313</v>
      </c>
      <c r="C217" s="3">
        <v>16.940000534057621</v>
      </c>
      <c r="D217" s="4">
        <v>9.2090785096858863E-3</v>
      </c>
      <c r="E217" s="4">
        <v>-9.4601744362668216E-2</v>
      </c>
      <c r="F217" s="2">
        <v>3</v>
      </c>
      <c r="G217" s="4">
        <v>0.2308353934316629</v>
      </c>
      <c r="H217" s="4">
        <v>-4.4822904074915508E-2</v>
      </c>
      <c r="I217" s="4">
        <v>8.2337013604624421E-2</v>
      </c>
    </row>
    <row r="218" spans="1:9" x14ac:dyDescent="0.25">
      <c r="A218" t="s">
        <v>427</v>
      </c>
      <c r="B218" s="3">
        <v>490.40789794921881</v>
      </c>
      <c r="C218" s="3">
        <v>18.70999908447266</v>
      </c>
      <c r="D218" s="4">
        <v>-8.7282963080668186E-3</v>
      </c>
      <c r="E218" s="4">
        <v>3.9444393581814292E-2</v>
      </c>
      <c r="F218" s="2">
        <v>3</v>
      </c>
      <c r="G218" s="4">
        <v>0.21294856574898419</v>
      </c>
      <c r="H218" s="4">
        <v>-5.3538938298485328E-2</v>
      </c>
      <c r="I218" s="4">
        <v>7.3192928152856274E-2</v>
      </c>
    </row>
    <row r="219" spans="1:9" x14ac:dyDescent="0.25">
      <c r="A219" t="s">
        <v>428</v>
      </c>
      <c r="B219" s="3">
        <v>494.72601318359381</v>
      </c>
      <c r="C219" s="3">
        <v>18</v>
      </c>
      <c r="D219" s="4">
        <v>-2.057790245503011E-3</v>
      </c>
      <c r="E219" s="4">
        <v>-1.15320755096423E-2</v>
      </c>
      <c r="F219" s="2">
        <v>3</v>
      </c>
      <c r="G219" s="4">
        <v>0.2234219083567586</v>
      </c>
      <c r="H219" s="4">
        <v>-4.5205206426778721E-2</v>
      </c>
      <c r="I219" s="4">
        <v>8.3307600944366289E-2</v>
      </c>
    </row>
    <row r="220" spans="1:9" x14ac:dyDescent="0.25">
      <c r="A220" t="s">
        <v>429</v>
      </c>
      <c r="B220" s="3">
        <v>495.74615478515619</v>
      </c>
      <c r="C220" s="3">
        <v>18.20999908447266</v>
      </c>
      <c r="D220" s="4">
        <v>-5.9181873974570856E-3</v>
      </c>
      <c r="E220" s="4">
        <v>-1.0326116195473739E-2</v>
      </c>
      <c r="F220" s="2">
        <v>3</v>
      </c>
      <c r="G220" s="4">
        <v>0.22674434849589001</v>
      </c>
      <c r="H220" s="4">
        <v>-4.3236387597925592E-2</v>
      </c>
      <c r="I220" s="4">
        <v>8.6255537488869161E-2</v>
      </c>
    </row>
    <row r="221" spans="1:9" x14ac:dyDescent="0.25">
      <c r="A221" t="s">
        <v>430</v>
      </c>
      <c r="B221" s="3">
        <v>498.69754028320313</v>
      </c>
      <c r="C221" s="3">
        <v>18.39999961853027</v>
      </c>
      <c r="D221" s="4">
        <v>-1.823814888347375E-3</v>
      </c>
      <c r="E221" s="4">
        <v>-4.3161723529065221E-2</v>
      </c>
      <c r="F221" s="2">
        <v>3</v>
      </c>
      <c r="G221" s="4">
        <v>0.23847566125957351</v>
      </c>
      <c r="H221" s="4">
        <v>-3.7540371151915657E-2</v>
      </c>
      <c r="I221" s="4">
        <v>9.3466294403704575E-2</v>
      </c>
    </row>
    <row r="222" spans="1:9" x14ac:dyDescent="0.25">
      <c r="A222" t="s">
        <v>431</v>
      </c>
      <c r="B222" s="3">
        <v>499.60873413085938</v>
      </c>
      <c r="C222" s="3">
        <v>19.229999542236332</v>
      </c>
      <c r="D222" s="4">
        <v>-1.2528107295058041E-2</v>
      </c>
      <c r="E222" s="4">
        <v>0.11091855202373441</v>
      </c>
      <c r="F222" s="2">
        <v>3</v>
      </c>
      <c r="G222" s="4">
        <v>0.23770775190018309</v>
      </c>
      <c r="H222" s="4">
        <v>-3.578181567172245E-2</v>
      </c>
      <c r="I222" s="4">
        <v>9.6312865809619286E-2</v>
      </c>
    </row>
    <row r="223" spans="1:9" x14ac:dyDescent="0.25">
      <c r="A223" t="s">
        <v>432</v>
      </c>
      <c r="B223" s="3">
        <v>505.94729614257813</v>
      </c>
      <c r="C223" s="3">
        <v>17.309999465942379</v>
      </c>
      <c r="D223" s="4">
        <v>-1.380310802666174E-2</v>
      </c>
      <c r="E223" s="4">
        <v>0.16096577083110011</v>
      </c>
      <c r="F223" s="2">
        <v>3</v>
      </c>
      <c r="G223" s="4">
        <v>0.27005925096072908</v>
      </c>
      <c r="H223" s="4">
        <v>-2.3548729385062809E-2</v>
      </c>
      <c r="I223" s="4">
        <v>0.11111265359640039</v>
      </c>
    </row>
    <row r="224" spans="1:9" x14ac:dyDescent="0.25">
      <c r="A224" t="s">
        <v>433</v>
      </c>
      <c r="B224" s="3">
        <v>513.0286865234375</v>
      </c>
      <c r="C224" s="3">
        <v>14.909999847412109</v>
      </c>
      <c r="D224" s="4">
        <v>7.5469569888599866E-3</v>
      </c>
      <c r="E224" s="4">
        <v>-5.6329134973343242E-2</v>
      </c>
      <c r="F224" s="2">
        <v>2</v>
      </c>
      <c r="G224" s="4">
        <v>0.28258629649033939</v>
      </c>
      <c r="H224" s="4">
        <v>-9.8820240032397866E-3</v>
      </c>
      <c r="I224" s="4">
        <v>0.12766707420575329</v>
      </c>
    </row>
    <row r="225" spans="1:9" x14ac:dyDescent="0.25">
      <c r="A225" t="s">
        <v>434</v>
      </c>
      <c r="B225" s="3">
        <v>509.18588256835938</v>
      </c>
      <c r="C225" s="3">
        <v>15.80000019073486</v>
      </c>
      <c r="D225" s="4">
        <v>-1.001313534628057E-2</v>
      </c>
      <c r="E225" s="4">
        <v>5.4739697834204293E-2</v>
      </c>
      <c r="F225" s="2">
        <v>2</v>
      </c>
      <c r="G225" s="4">
        <v>0.27332104046450989</v>
      </c>
      <c r="H225" s="4">
        <v>-1.7298430481282771E-2</v>
      </c>
      <c r="I225" s="4">
        <v>0.1202625288354935</v>
      </c>
    </row>
    <row r="226" spans="1:9" x14ac:dyDescent="0.25">
      <c r="A226" t="s">
        <v>435</v>
      </c>
      <c r="B226" s="3">
        <v>514.33599853515625</v>
      </c>
      <c r="C226" s="3">
        <v>14.97999954223633</v>
      </c>
      <c r="D226" s="4">
        <v>1.1568056813568981E-3</v>
      </c>
      <c r="E226" s="4">
        <v>-1.3824887685854329E-2</v>
      </c>
      <c r="F226" s="2">
        <v>2</v>
      </c>
      <c r="G226" s="4">
        <v>0.28752012208313832</v>
      </c>
      <c r="H226" s="4">
        <v>-7.3589816139131292E-3</v>
      </c>
      <c r="I226" s="4">
        <v>0.13263247194315311</v>
      </c>
    </row>
    <row r="227" spans="1:9" x14ac:dyDescent="0.25">
      <c r="A227" t="s">
        <v>436</v>
      </c>
      <c r="B227" s="3">
        <v>513.74169921875</v>
      </c>
      <c r="C227" s="3">
        <v>15.189999580383301</v>
      </c>
      <c r="D227" s="4">
        <v>5.592908311133904E-4</v>
      </c>
      <c r="E227" s="4">
        <v>-5.240181349224815E-2</v>
      </c>
      <c r="F227" s="2">
        <v>2</v>
      </c>
      <c r="G227" s="4">
        <v>0.29104904337924192</v>
      </c>
      <c r="H227" s="4">
        <v>-8.5059475667995654E-3</v>
      </c>
      <c r="I227" s="4">
        <v>0.1323777176917178</v>
      </c>
    </row>
    <row r="228" spans="1:9" x14ac:dyDescent="0.25">
      <c r="A228" t="s">
        <v>437</v>
      </c>
      <c r="B228" s="3">
        <v>513.45452880859375</v>
      </c>
      <c r="C228" s="3">
        <v>16.030000686645511</v>
      </c>
      <c r="D228" s="4">
        <v>1.0446925867851011E-2</v>
      </c>
      <c r="E228" s="4">
        <v>-1.957184632159947E-2</v>
      </c>
      <c r="F228" s="2">
        <v>2</v>
      </c>
      <c r="G228" s="4">
        <v>0.2869489351787613</v>
      </c>
      <c r="H228" s="4">
        <v>-9.0601711272730867E-3</v>
      </c>
      <c r="I228" s="4">
        <v>0.13283496113882531</v>
      </c>
    </row>
    <row r="229" spans="1:9" x14ac:dyDescent="0.25">
      <c r="A229" t="s">
        <v>438</v>
      </c>
      <c r="B229" s="3">
        <v>508.14596557617188</v>
      </c>
      <c r="C229" s="3">
        <v>16.35000038146973</v>
      </c>
      <c r="D229" s="4">
        <v>-1.2206138788167229E-2</v>
      </c>
      <c r="E229" s="4">
        <v>0.14096304734949741</v>
      </c>
      <c r="F229" s="2">
        <v>3</v>
      </c>
      <c r="G229" s="4">
        <v>0.26657693360920098</v>
      </c>
      <c r="H229" s="4">
        <v>-1.9305414758296061E-2</v>
      </c>
      <c r="I229" s="4">
        <v>0.1221475877965519</v>
      </c>
    </row>
    <row r="230" spans="1:9" x14ac:dyDescent="0.25">
      <c r="A230" t="s">
        <v>439</v>
      </c>
      <c r="B230" s="3">
        <v>514.42510986328125</v>
      </c>
      <c r="C230" s="3">
        <v>14.329999923706049</v>
      </c>
      <c r="D230" s="4">
        <v>1.098455617487559E-3</v>
      </c>
      <c r="E230" s="4">
        <v>-1.9164937683158859E-2</v>
      </c>
      <c r="F230" s="2">
        <v>2</v>
      </c>
      <c r="G230" s="4">
        <v>0.28711399500400669</v>
      </c>
      <c r="H230" s="4">
        <v>-7.1870015080063299E-3</v>
      </c>
      <c r="I230" s="4">
        <v>0.13698933779510261</v>
      </c>
    </row>
    <row r="231" spans="1:9" x14ac:dyDescent="0.25">
      <c r="A231" t="s">
        <v>440</v>
      </c>
      <c r="B231" s="3">
        <v>513.86065673828125</v>
      </c>
      <c r="C231" s="3">
        <v>14.60999965667725</v>
      </c>
      <c r="D231" s="4">
        <v>-6.3579875944238529E-3</v>
      </c>
      <c r="E231" s="4">
        <v>7.0329675089788601E-2</v>
      </c>
      <c r="F231" s="2">
        <v>2</v>
      </c>
      <c r="G231" s="4">
        <v>0.3038231298827494</v>
      </c>
      <c r="H231" s="4">
        <v>-8.2763659048733507E-3</v>
      </c>
      <c r="I231" s="4">
        <v>0.1368325835814532</v>
      </c>
    </row>
    <row r="232" spans="1:9" x14ac:dyDescent="0.25">
      <c r="A232" t="s">
        <v>441</v>
      </c>
      <c r="B232" s="3">
        <v>517.148681640625</v>
      </c>
      <c r="C232" s="3">
        <v>13.64999961853027</v>
      </c>
      <c r="D232" s="4">
        <v>-1.7399229853157781E-3</v>
      </c>
      <c r="E232" s="4">
        <v>4.9192880737054523E-2</v>
      </c>
      <c r="F232" s="2">
        <v>2</v>
      </c>
      <c r="G232" s="4">
        <v>0.31984899791600679</v>
      </c>
      <c r="H232" s="4">
        <v>-1.930653380693093E-3</v>
      </c>
      <c r="I232" s="4">
        <v>0.14522443548365449</v>
      </c>
    </row>
    <row r="233" spans="1:9" x14ac:dyDescent="0.25">
      <c r="A233" t="s">
        <v>442</v>
      </c>
      <c r="B233" s="3">
        <v>518.050048828125</v>
      </c>
      <c r="C233" s="3">
        <v>13.010000228881839</v>
      </c>
      <c r="D233" s="4">
        <v>-1.9106282998682109E-4</v>
      </c>
      <c r="E233" s="4">
        <v>1.7996909289228261E-2</v>
      </c>
      <c r="F233" s="2">
        <v>1</v>
      </c>
      <c r="G233" s="4">
        <v>0.34136672169214771</v>
      </c>
      <c r="H233" s="4">
        <v>-1.9106282998682109E-4</v>
      </c>
      <c r="I233" s="4">
        <v>0.14838595997101131</v>
      </c>
    </row>
    <row r="234" spans="1:9" x14ac:dyDescent="0.25">
      <c r="A234" t="s">
        <v>443</v>
      </c>
      <c r="B234" s="3">
        <v>518.1490478515625</v>
      </c>
      <c r="C234" s="3">
        <v>12.77999973297119</v>
      </c>
      <c r="D234" s="4">
        <v>8.4037666093412788E-3</v>
      </c>
      <c r="E234" s="4">
        <v>-3.4743205898720597E-2</v>
      </c>
      <c r="F234" s="2">
        <v>1</v>
      </c>
      <c r="G234" s="4">
        <v>0.33861155393249032</v>
      </c>
      <c r="H234" s="4">
        <v>0</v>
      </c>
      <c r="I234" s="4">
        <v>0.14985187820834289</v>
      </c>
    </row>
    <row r="235" spans="1:9" x14ac:dyDescent="0.25">
      <c r="A235" t="s">
        <v>444</v>
      </c>
      <c r="B235" s="3">
        <v>513.8309326171875</v>
      </c>
      <c r="C235" s="3">
        <v>13.239999771118161</v>
      </c>
      <c r="D235" s="4">
        <v>-1.846889022920184E-3</v>
      </c>
      <c r="E235" s="4">
        <v>3.790765149775055E-3</v>
      </c>
      <c r="F235" s="2">
        <v>1</v>
      </c>
      <c r="G235" s="4">
        <v>0.32993811209301122</v>
      </c>
      <c r="H235" s="4">
        <v>-6.4916811174075004E-3</v>
      </c>
      <c r="I235" s="4">
        <v>0.1414828577459217</v>
      </c>
    </row>
    <row r="236" spans="1:9" x14ac:dyDescent="0.25">
      <c r="A236" t="s">
        <v>445</v>
      </c>
      <c r="B236" s="3">
        <v>514.78167724609375</v>
      </c>
      <c r="C236" s="3">
        <v>13.189999580383301</v>
      </c>
      <c r="D236" s="4">
        <v>-2.7628568557087618E-3</v>
      </c>
      <c r="E236" s="4">
        <v>9.9539936133032914E-3</v>
      </c>
      <c r="F236" s="2">
        <v>1</v>
      </c>
      <c r="G236" s="4">
        <v>0.34114207520934209</v>
      </c>
      <c r="H236" s="4">
        <v>-4.6533863827169508E-3</v>
      </c>
      <c r="I236" s="4">
        <v>0.14483748591164811</v>
      </c>
    </row>
    <row r="237" spans="1:9" x14ac:dyDescent="0.25">
      <c r="A237" t="s">
        <v>446</v>
      </c>
      <c r="B237" s="3">
        <v>516.2078857421875</v>
      </c>
      <c r="C237" s="3">
        <v>13.060000419616699</v>
      </c>
      <c r="D237" s="4">
        <v>-1.8957672605809379E-3</v>
      </c>
      <c r="E237" s="4">
        <v>1.083593982167463E-2</v>
      </c>
      <c r="F237" s="2">
        <v>1</v>
      </c>
      <c r="G237" s="4">
        <v>0.34849334363225931</v>
      </c>
      <c r="H237" s="4">
        <v>-1.8957672605809379E-3</v>
      </c>
      <c r="I237" s="4">
        <v>0.14926966792779031</v>
      </c>
    </row>
    <row r="238" spans="1:9" x14ac:dyDescent="0.25">
      <c r="A238" t="s">
        <v>447</v>
      </c>
      <c r="B238" s="3">
        <v>517.1883544921875</v>
      </c>
      <c r="C238" s="3">
        <v>12.920000076293951</v>
      </c>
      <c r="D238" s="4">
        <v>3.3047574606874801E-3</v>
      </c>
      <c r="E238" s="4">
        <v>-9.2024452385066624E-3</v>
      </c>
      <c r="F238" s="2">
        <v>1</v>
      </c>
      <c r="G238" s="4">
        <v>0.32802412932604091</v>
      </c>
      <c r="H238" s="4">
        <v>0</v>
      </c>
      <c r="I238" s="4">
        <v>0.15273692911697401</v>
      </c>
    </row>
    <row r="239" spans="1:9" x14ac:dyDescent="0.25">
      <c r="A239" t="s">
        <v>448</v>
      </c>
      <c r="B239" s="3">
        <v>515.48480224609375</v>
      </c>
      <c r="C239" s="3">
        <v>13.039999961853029</v>
      </c>
      <c r="D239" s="4">
        <v>9.2491870812996257E-3</v>
      </c>
      <c r="E239" s="4">
        <v>-5.6439924037285823E-2</v>
      </c>
      <c r="F239" s="2">
        <v>1</v>
      </c>
      <c r="G239" s="4">
        <v>0.34102999838438791</v>
      </c>
      <c r="H239" s="4">
        <v>0</v>
      </c>
      <c r="I239" s="4">
        <v>0.150230150573361</v>
      </c>
    </row>
    <row r="240" spans="1:9" x14ac:dyDescent="0.25">
      <c r="A240" t="s">
        <v>449</v>
      </c>
      <c r="B240" s="3">
        <v>510.76068115234381</v>
      </c>
      <c r="C240" s="3">
        <v>13.819999694824221</v>
      </c>
      <c r="D240" s="4">
        <v>5.5572208092098396E-3</v>
      </c>
      <c r="E240" s="4">
        <v>-3.5589688178444767E-2</v>
      </c>
      <c r="F240" s="2">
        <v>2</v>
      </c>
      <c r="G240" s="4">
        <v>0.34151664122558367</v>
      </c>
      <c r="H240" s="4">
        <v>0</v>
      </c>
      <c r="I240" s="4">
        <v>0.14091409979564459</v>
      </c>
    </row>
    <row r="241" spans="1:9" x14ac:dyDescent="0.25">
      <c r="A241" t="s">
        <v>450</v>
      </c>
      <c r="B241" s="3">
        <v>507.93795776367188</v>
      </c>
      <c r="C241" s="3">
        <v>14.329999923706049</v>
      </c>
      <c r="D241" s="4">
        <v>5.9430263150499476E-3</v>
      </c>
      <c r="E241" s="4">
        <v>-5.5516949724618847E-3</v>
      </c>
      <c r="F241" s="2">
        <v>2</v>
      </c>
      <c r="G241" s="4">
        <v>0.31850354173165801</v>
      </c>
      <c r="H241" s="4">
        <v>-4.5021395525097763E-3</v>
      </c>
      <c r="I241" s="4">
        <v>0.13586878983444789</v>
      </c>
    </row>
    <row r="242" spans="1:9" x14ac:dyDescent="0.25">
      <c r="A242" t="s">
        <v>451</v>
      </c>
      <c r="B242" s="3">
        <v>504.93710327148438</v>
      </c>
      <c r="C242" s="3">
        <v>14.409999847412109</v>
      </c>
      <c r="D242" s="4">
        <v>-6.8665536986791684E-3</v>
      </c>
      <c r="E242" s="4">
        <v>6.944603574132735E-4</v>
      </c>
      <c r="F242" s="2">
        <v>2</v>
      </c>
      <c r="G242" s="4">
        <v>0.33371060237514261</v>
      </c>
      <c r="H242" s="4">
        <v>-1.0383456711084539E-2</v>
      </c>
      <c r="I242" s="4">
        <v>0.1304370599346121</v>
      </c>
    </row>
    <row r="243" spans="1:9" x14ac:dyDescent="0.25">
      <c r="A243" t="s">
        <v>452</v>
      </c>
      <c r="B243" s="3">
        <v>508.42825317382813</v>
      </c>
      <c r="C243" s="3">
        <v>14.39999961853027</v>
      </c>
      <c r="D243" s="4">
        <v>-1.9767957876919429E-3</v>
      </c>
      <c r="E243" s="4">
        <v>4.7272699529474327E-2</v>
      </c>
      <c r="F243" s="2">
        <v>2</v>
      </c>
      <c r="G243" s="4">
        <v>0.33453293165333498</v>
      </c>
      <c r="H243" s="4">
        <v>-3.541218982708982E-3</v>
      </c>
      <c r="I243" s="4">
        <v>0.1394575349460381</v>
      </c>
    </row>
    <row r="244" spans="1:9" x14ac:dyDescent="0.25">
      <c r="A244" t="s">
        <v>453</v>
      </c>
      <c r="B244" s="3">
        <v>509.435302734375</v>
      </c>
      <c r="C244" s="3">
        <v>13.75</v>
      </c>
      <c r="D244" s="4">
        <v>-1.5675218656381329E-3</v>
      </c>
      <c r="E244" s="4">
        <v>-6.5029011268515902E-3</v>
      </c>
      <c r="F244" s="2">
        <v>2</v>
      </c>
      <c r="G244" s="4">
        <v>0.35927975299526138</v>
      </c>
      <c r="H244" s="4">
        <v>-1.5675218656381329E-3</v>
      </c>
      <c r="I244" s="4">
        <v>0.1429945540890325</v>
      </c>
    </row>
    <row r="245" spans="1:9" x14ac:dyDescent="0.25">
      <c r="A245" t="s">
        <v>454</v>
      </c>
      <c r="B245" s="3">
        <v>510.235107421875</v>
      </c>
      <c r="C245" s="3">
        <v>13.840000152587891</v>
      </c>
      <c r="D245" s="4">
        <v>1.075740620179344E-2</v>
      </c>
      <c r="E245" s="4">
        <v>-9.067017675620026E-2</v>
      </c>
      <c r="F245" s="2">
        <v>2</v>
      </c>
      <c r="G245" s="4">
        <v>0.35947348059011791</v>
      </c>
      <c r="H245" s="4">
        <v>0</v>
      </c>
      <c r="I245" s="4">
        <v>0.1461436288859099</v>
      </c>
    </row>
    <row r="246" spans="1:9" x14ac:dyDescent="0.25">
      <c r="A246" t="s">
        <v>455</v>
      </c>
      <c r="B246" s="3">
        <v>504.80471801757813</v>
      </c>
      <c r="C246" s="3">
        <v>15.22000026702881</v>
      </c>
      <c r="D246" s="4">
        <v>-8.5982595938693951E-4</v>
      </c>
      <c r="E246" s="4">
        <v>3.2564484624427743E-2</v>
      </c>
      <c r="F246" s="2">
        <v>2</v>
      </c>
      <c r="G246" s="4">
        <v>0.32559700361037441</v>
      </c>
      <c r="H246" s="4">
        <v>-6.8568340129226968E-3</v>
      </c>
      <c r="I246" s="4">
        <v>0.13527444758974491</v>
      </c>
    </row>
    <row r="247" spans="1:9" x14ac:dyDescent="0.25">
      <c r="A247" t="s">
        <v>456</v>
      </c>
      <c r="B247" s="3">
        <v>505.2391357421875</v>
      </c>
      <c r="C247" s="3">
        <v>14.739999771118161</v>
      </c>
      <c r="D247" s="4">
        <v>-6.0021688741462853E-3</v>
      </c>
      <c r="E247" s="4">
        <v>2.0775637081209549E-2</v>
      </c>
      <c r="F247" s="2">
        <v>2</v>
      </c>
      <c r="G247" s="4">
        <v>0.30225982212274077</v>
      </c>
      <c r="H247" s="4">
        <v>-6.0021688741462853E-3</v>
      </c>
      <c r="I247" s="4">
        <v>0.13750747480055889</v>
      </c>
    </row>
    <row r="248" spans="1:9" x14ac:dyDescent="0.25">
      <c r="A248" t="s">
        <v>457</v>
      </c>
      <c r="B248" s="3">
        <v>508.28997802734381</v>
      </c>
      <c r="C248" s="3">
        <v>14.439999580383301</v>
      </c>
      <c r="D248" s="4">
        <v>9.9264246656245447E-3</v>
      </c>
      <c r="E248" s="4">
        <v>-4.1379599735654748E-3</v>
      </c>
      <c r="F248" s="2">
        <v>2</v>
      </c>
      <c r="G248" s="4">
        <v>0.31226164229536901</v>
      </c>
      <c r="H248" s="4">
        <v>0</v>
      </c>
      <c r="I248" s="4">
        <v>0.1456299107549883</v>
      </c>
    </row>
    <row r="249" spans="1:9" x14ac:dyDescent="0.25">
      <c r="A249" t="s">
        <v>458</v>
      </c>
      <c r="B249" s="3">
        <v>503.2940673828125</v>
      </c>
      <c r="C249" s="3">
        <v>14.5</v>
      </c>
      <c r="D249" s="4">
        <v>5.0672221899563663E-3</v>
      </c>
      <c r="E249" s="4">
        <v>2.766249083506533E-3</v>
      </c>
      <c r="F249" s="2">
        <v>2</v>
      </c>
      <c r="G249" s="4">
        <v>0.27944580524191442</v>
      </c>
      <c r="H249" s="4">
        <v>-6.0446950034157556E-3</v>
      </c>
      <c r="I249" s="4">
        <v>0.13559707540854851</v>
      </c>
    </row>
    <row r="250" spans="1:9" x14ac:dyDescent="0.25">
      <c r="A250" t="s">
        <v>459</v>
      </c>
      <c r="B250" s="3">
        <v>500.75662231445313</v>
      </c>
      <c r="C250" s="3">
        <v>14.460000038146971</v>
      </c>
      <c r="D250" s="4">
        <v>-9.9941832125740593E-3</v>
      </c>
      <c r="E250" s="4">
        <v>7.1905135914498652E-2</v>
      </c>
      <c r="F250" s="2">
        <v>2</v>
      </c>
      <c r="G250" s="4">
        <v>0.27387719184518883</v>
      </c>
      <c r="H250" s="4">
        <v>-1.1055894519333861E-2</v>
      </c>
      <c r="I250" s="4">
        <v>0.13111151328837109</v>
      </c>
    </row>
    <row r="251" spans="1:9" x14ac:dyDescent="0.25">
      <c r="A251" t="s">
        <v>460</v>
      </c>
      <c r="B251" s="3">
        <v>505.81179809570313</v>
      </c>
      <c r="C251" s="3">
        <v>13.489999771118161</v>
      </c>
      <c r="D251" s="4">
        <v>-1.072429362289018E-3</v>
      </c>
      <c r="E251" s="4">
        <v>2.898551673472971E-2</v>
      </c>
      <c r="F251" s="2">
        <v>2</v>
      </c>
      <c r="G251" s="4">
        <v>0.30737363087925829</v>
      </c>
      <c r="H251" s="4">
        <v>-1.072429362289018E-3</v>
      </c>
      <c r="I251" s="4">
        <v>0.14379124741385449</v>
      </c>
    </row>
    <row r="252" spans="1:9" x14ac:dyDescent="0.25">
      <c r="A252" t="s">
        <v>461</v>
      </c>
      <c r="B252" s="3">
        <v>506.35482788085938</v>
      </c>
      <c r="C252" s="3">
        <v>13.10999965667725</v>
      </c>
      <c r="D252" s="4">
        <v>9.3882361701413952E-3</v>
      </c>
      <c r="E252" s="4">
        <v>-2.1641788814083181E-2</v>
      </c>
      <c r="F252" s="2">
        <v>1</v>
      </c>
      <c r="G252" s="4">
        <v>0.31895594732041183</v>
      </c>
      <c r="H252" s="4">
        <v>0</v>
      </c>
      <c r="I252" s="4">
        <v>0.14638032318869751</v>
      </c>
    </row>
    <row r="253" spans="1:9" x14ac:dyDescent="0.25">
      <c r="A253" t="s">
        <v>462</v>
      </c>
      <c r="B253" s="3">
        <v>501.645263671875</v>
      </c>
      <c r="C253" s="3">
        <v>13.39999961853027</v>
      </c>
      <c r="D253" s="4">
        <v>3.5949625832543131E-3</v>
      </c>
      <c r="E253" s="4">
        <v>-3.179194575191846E-2</v>
      </c>
      <c r="F253" s="2">
        <v>2</v>
      </c>
      <c r="G253" s="4">
        <v>0.30167599402198259</v>
      </c>
      <c r="H253" s="4">
        <v>0</v>
      </c>
      <c r="I253" s="4">
        <v>0.13702596629174699</v>
      </c>
    </row>
    <row r="254" spans="1:9" x14ac:dyDescent="0.25">
      <c r="A254" t="s">
        <v>463</v>
      </c>
      <c r="B254" s="3">
        <v>499.84832763671881</v>
      </c>
      <c r="C254" s="3">
        <v>13.840000152587891</v>
      </c>
      <c r="D254" s="4">
        <v>-1.3216504216342351E-3</v>
      </c>
      <c r="E254" s="4">
        <v>3.0528655107632471E-2</v>
      </c>
      <c r="F254" s="2">
        <v>2</v>
      </c>
      <c r="G254" s="4">
        <v>0.29221954137848383</v>
      </c>
      <c r="H254" s="4">
        <v>-3.1308292988070359E-3</v>
      </c>
      <c r="I254" s="4">
        <v>0.1342331821501177</v>
      </c>
    </row>
    <row r="255" spans="1:9" x14ac:dyDescent="0.25">
      <c r="A255" t="s">
        <v>464</v>
      </c>
      <c r="B255" s="3">
        <v>500.50982666015619</v>
      </c>
      <c r="C255" s="3">
        <v>13.430000305175779</v>
      </c>
      <c r="D255" s="4">
        <v>1.8577552730574261E-3</v>
      </c>
      <c r="E255" s="4">
        <v>-2.256182468023105E-2</v>
      </c>
      <c r="F255" s="2">
        <v>2</v>
      </c>
      <c r="G255" s="4">
        <v>0.29833649089952807</v>
      </c>
      <c r="H255" s="4">
        <v>-1.8115731435818241E-3</v>
      </c>
      <c r="I255" s="4">
        <v>0.13700263817340641</v>
      </c>
    </row>
    <row r="256" spans="1:9" x14ac:dyDescent="0.25">
      <c r="A256" t="s">
        <v>465</v>
      </c>
      <c r="B256" s="3">
        <v>499.58172607421881</v>
      </c>
      <c r="C256" s="3">
        <v>13.739999771118161</v>
      </c>
      <c r="D256" s="4">
        <v>-3.6625243427288461E-3</v>
      </c>
      <c r="E256" s="4">
        <v>-7.2728937322441567E-4</v>
      </c>
      <c r="F256" s="2">
        <v>2</v>
      </c>
      <c r="G256" s="4">
        <v>0.28208545271096691</v>
      </c>
      <c r="H256" s="4">
        <v>-3.6625243427288461E-3</v>
      </c>
      <c r="I256" s="4">
        <v>0.13617436990781059</v>
      </c>
    </row>
    <row r="257" spans="1:9" x14ac:dyDescent="0.25">
      <c r="A257" t="s">
        <v>466</v>
      </c>
      <c r="B257" s="3">
        <v>501.41818237304688</v>
      </c>
      <c r="C257" s="3">
        <v>13.75</v>
      </c>
      <c r="D257" s="4">
        <v>6.8974354695416906E-4</v>
      </c>
      <c r="E257" s="4">
        <v>-5.4332872347019452E-2</v>
      </c>
      <c r="F257" s="2">
        <v>2</v>
      </c>
      <c r="G257" s="4">
        <v>0.2936435500844583</v>
      </c>
      <c r="H257" s="4">
        <v>0</v>
      </c>
      <c r="I257" s="4">
        <v>0.14162977874272831</v>
      </c>
    </row>
    <row r="258" spans="1:9" x14ac:dyDescent="0.25">
      <c r="A258" t="s">
        <v>467</v>
      </c>
      <c r="B258" s="3">
        <v>501.07257080078119</v>
      </c>
      <c r="C258" s="3">
        <v>14.539999961853029</v>
      </c>
      <c r="D258" s="4">
        <v>2.069545923551774E-2</v>
      </c>
      <c r="E258" s="4">
        <v>-5.2151250506989211E-2</v>
      </c>
      <c r="F258" s="2">
        <v>2</v>
      </c>
      <c r="G258" s="4">
        <v>0.29097006743585863</v>
      </c>
      <c r="H258" s="4">
        <v>0</v>
      </c>
      <c r="I258" s="4">
        <v>0.14213216227478459</v>
      </c>
    </row>
    <row r="259" spans="1:9" x14ac:dyDescent="0.25">
      <c r="A259" t="s">
        <v>468</v>
      </c>
      <c r="B259" s="3">
        <v>490.91290283203119</v>
      </c>
      <c r="C259" s="3">
        <v>15.340000152587891</v>
      </c>
      <c r="D259" s="4">
        <v>9.0581716555271363E-4</v>
      </c>
      <c r="E259" s="4">
        <v>-5.1880624714809587E-3</v>
      </c>
      <c r="F259" s="2">
        <v>2</v>
      </c>
      <c r="G259" s="4">
        <v>0.2394217287208347</v>
      </c>
      <c r="H259" s="4">
        <v>-9.5615997730262858E-3</v>
      </c>
      <c r="I259" s="4">
        <v>0.1202219149132655</v>
      </c>
    </row>
    <row r="260" spans="1:9" x14ac:dyDescent="0.25">
      <c r="A260" t="s">
        <v>469</v>
      </c>
      <c r="B260" s="3">
        <v>490.4686279296875</v>
      </c>
      <c r="C260" s="3">
        <v>15.420000076293951</v>
      </c>
      <c r="D260" s="4">
        <v>-5.505410767279284E-3</v>
      </c>
      <c r="E260" s="4">
        <v>8.2865191302115004E-2</v>
      </c>
      <c r="F260" s="2">
        <v>2</v>
      </c>
      <c r="G260" s="4">
        <v>0.23520652428457131</v>
      </c>
      <c r="H260" s="4">
        <v>-1.045794395342947E-2</v>
      </c>
      <c r="I260" s="4">
        <v>0.1203989019344114</v>
      </c>
    </row>
    <row r="261" spans="1:9" x14ac:dyDescent="0.25">
      <c r="A261" t="s">
        <v>470</v>
      </c>
      <c r="B261" s="3">
        <v>493.18380737304688</v>
      </c>
      <c r="C261" s="3">
        <v>14.239999771118161</v>
      </c>
      <c r="D261" s="4">
        <v>-4.9799498557062671E-3</v>
      </c>
      <c r="E261" s="4">
        <v>1.6416812168366771E-2</v>
      </c>
      <c r="F261" s="2">
        <v>2</v>
      </c>
      <c r="G261" s="4">
        <v>0.22494307198875041</v>
      </c>
      <c r="H261" s="4">
        <v>-4.9799498557062671E-3</v>
      </c>
      <c r="I261" s="4">
        <v>0.1277618312442452</v>
      </c>
    </row>
    <row r="262" spans="1:9" x14ac:dyDescent="0.25">
      <c r="A262" t="s">
        <v>471</v>
      </c>
      <c r="B262" s="3">
        <v>495.65213012695313</v>
      </c>
      <c r="C262" s="3">
        <v>14.010000228881839</v>
      </c>
      <c r="D262" s="4">
        <v>6.8997759114963753E-3</v>
      </c>
      <c r="E262" s="4">
        <v>-2.5730172643567251E-2</v>
      </c>
      <c r="F262" s="2">
        <v>2</v>
      </c>
      <c r="G262" s="4">
        <v>0.23507143386735249</v>
      </c>
      <c r="H262" s="4">
        <v>0</v>
      </c>
      <c r="I262" s="4">
        <v>0.1346293759464281</v>
      </c>
    </row>
    <row r="263" spans="1:9" x14ac:dyDescent="0.25">
      <c r="A263" t="s">
        <v>472</v>
      </c>
      <c r="B263" s="3">
        <v>492.25567626953119</v>
      </c>
      <c r="C263" s="3">
        <v>14.38000011444092</v>
      </c>
      <c r="D263" s="4">
        <v>9.0875366046980766E-3</v>
      </c>
      <c r="E263" s="4">
        <v>-9.2744494110384323E-2</v>
      </c>
      <c r="F263" s="2">
        <v>2</v>
      </c>
      <c r="G263" s="4">
        <v>0.22604377148395799</v>
      </c>
      <c r="H263" s="4">
        <v>-5.2475053844128761E-3</v>
      </c>
      <c r="I263" s="4">
        <v>0.12797845127207069</v>
      </c>
    </row>
    <row r="264" spans="1:9" x14ac:dyDescent="0.25">
      <c r="A264" t="s">
        <v>473</v>
      </c>
      <c r="B264" s="3">
        <v>487.82257080078119</v>
      </c>
      <c r="C264" s="3">
        <v>15.85000038146973</v>
      </c>
      <c r="D264" s="4">
        <v>-1.377302336853314E-2</v>
      </c>
      <c r="E264" s="4">
        <v>0.13783201968635689</v>
      </c>
      <c r="F264" s="2">
        <v>2</v>
      </c>
      <c r="G264" s="4">
        <v>0.22926510034082659</v>
      </c>
      <c r="H264" s="4">
        <v>-1.4205944944424179E-2</v>
      </c>
      <c r="I264" s="4">
        <v>0.1189287969512598</v>
      </c>
    </row>
    <row r="265" spans="1:9" x14ac:dyDescent="0.25">
      <c r="A265" t="s">
        <v>474</v>
      </c>
      <c r="B265" s="3">
        <v>494.63519287109381</v>
      </c>
      <c r="C265" s="3">
        <v>13.930000305175779</v>
      </c>
      <c r="D265" s="4">
        <v>-4.3896748532434859E-4</v>
      </c>
      <c r="E265" s="4">
        <v>7.7339518669594209E-2</v>
      </c>
      <c r="F265" s="2">
        <v>2</v>
      </c>
      <c r="G265" s="4">
        <v>0.24934113277757591</v>
      </c>
      <c r="H265" s="4">
        <v>-4.3896748532434859E-4</v>
      </c>
      <c r="I265" s="4">
        <v>0.13569366615262249</v>
      </c>
    </row>
    <row r="266" spans="1:9" x14ac:dyDescent="0.25">
      <c r="A266" t="s">
        <v>475</v>
      </c>
      <c r="B266" s="3">
        <v>494.8524169921875</v>
      </c>
      <c r="C266" s="3">
        <v>12.930000305175779</v>
      </c>
      <c r="D266" s="4">
        <v>5.7795659324488824E-3</v>
      </c>
      <c r="E266" s="4">
        <v>1.094607847852336E-2</v>
      </c>
      <c r="F266" s="2">
        <v>1</v>
      </c>
      <c r="G266" s="4">
        <v>0.23905420828348681</v>
      </c>
      <c r="H266" s="4">
        <v>0</v>
      </c>
      <c r="I266" s="4">
        <v>0.13749446208600261</v>
      </c>
    </row>
    <row r="267" spans="1:9" x14ac:dyDescent="0.25">
      <c r="A267" t="s">
        <v>476</v>
      </c>
      <c r="B267" s="3">
        <v>492.00881958007813</v>
      </c>
      <c r="C267" s="3">
        <v>12.789999961853029</v>
      </c>
      <c r="D267" s="4">
        <v>4.4163745790570808E-4</v>
      </c>
      <c r="E267" s="4">
        <v>-3.1176899525243722E-3</v>
      </c>
      <c r="F267" s="2">
        <v>1</v>
      </c>
      <c r="G267" s="4">
        <v>0.21846332463668799</v>
      </c>
      <c r="H267" s="4">
        <v>0</v>
      </c>
      <c r="I267" s="4">
        <v>0.13220455027863259</v>
      </c>
    </row>
    <row r="268" spans="1:9" x14ac:dyDescent="0.25">
      <c r="A268" t="s">
        <v>477</v>
      </c>
      <c r="B268" s="3">
        <v>491.7916259765625</v>
      </c>
      <c r="C268" s="3">
        <v>12.829999923706049</v>
      </c>
      <c r="D268" s="4">
        <v>8.3403966052744138E-3</v>
      </c>
      <c r="E268" s="4">
        <v>-1.7611063439567198E-2</v>
      </c>
      <c r="F268" s="2">
        <v>1</v>
      </c>
      <c r="G268" s="4">
        <v>0.2338541109972159</v>
      </c>
      <c r="H268" s="4">
        <v>0</v>
      </c>
      <c r="I268" s="4">
        <v>0.1328792859688315</v>
      </c>
    </row>
    <row r="269" spans="1:9" x14ac:dyDescent="0.25">
      <c r="A269" t="s">
        <v>478</v>
      </c>
      <c r="B269" s="3">
        <v>487.72381591796881</v>
      </c>
      <c r="C269" s="3">
        <v>13.060000419616699</v>
      </c>
      <c r="D269" s="4">
        <v>2.903209004817553E-3</v>
      </c>
      <c r="E269" s="4">
        <v>-4.462323725477424E-2</v>
      </c>
      <c r="F269" s="2">
        <v>1</v>
      </c>
      <c r="G269" s="4">
        <v>0.21617038905315811</v>
      </c>
      <c r="H269" s="4">
        <v>-7.4848198087940077E-4</v>
      </c>
      <c r="I269" s="4">
        <v>0.1246571393743829</v>
      </c>
    </row>
    <row r="270" spans="1:9" x14ac:dyDescent="0.25">
      <c r="A270" t="s">
        <v>479</v>
      </c>
      <c r="B270" s="3">
        <v>486.31195068359381</v>
      </c>
      <c r="C270" s="3">
        <v>13.670000076293951</v>
      </c>
      <c r="D270" s="4">
        <v>-3.6411200531709649E-3</v>
      </c>
      <c r="E270" s="4">
        <v>-1.299641156808984E-2</v>
      </c>
      <c r="F270" s="2">
        <v>2</v>
      </c>
      <c r="G270" s="4">
        <v>0.1997604314342267</v>
      </c>
      <c r="H270" s="4">
        <v>-3.6411200531709649E-3</v>
      </c>
      <c r="I270" s="4">
        <v>0.122505253675798</v>
      </c>
    </row>
    <row r="271" spans="1:9" x14ac:dyDescent="0.25">
      <c r="A271" t="s">
        <v>480</v>
      </c>
      <c r="B271" s="3">
        <v>488.08914184570313</v>
      </c>
      <c r="C271" s="3">
        <v>13.85000038146973</v>
      </c>
      <c r="D271" s="4">
        <v>1.052739521808399E-2</v>
      </c>
      <c r="E271" s="4">
        <v>-2.1613640290952811E-3</v>
      </c>
      <c r="F271" s="2">
        <v>2</v>
      </c>
      <c r="G271" s="4">
        <v>0.22167351735107821</v>
      </c>
      <c r="H271" s="4">
        <v>0</v>
      </c>
      <c r="I271" s="4">
        <v>0.1276699148979985</v>
      </c>
    </row>
    <row r="272" spans="1:9" x14ac:dyDescent="0.25">
      <c r="A272" t="s">
        <v>481</v>
      </c>
      <c r="B272" s="3">
        <v>483.00436401367188</v>
      </c>
      <c r="C272" s="3">
        <v>13.88000011444092</v>
      </c>
      <c r="D272" s="4">
        <v>1.308807608866047E-2</v>
      </c>
      <c r="E272" s="4">
        <v>-3.2752630978025832E-2</v>
      </c>
      <c r="F272" s="2">
        <v>2</v>
      </c>
      <c r="G272" s="4">
        <v>0.22179479410358141</v>
      </c>
      <c r="H272" s="4">
        <v>-4.2135245897255702E-3</v>
      </c>
      <c r="I272" s="4">
        <v>0.1169559482834219</v>
      </c>
    </row>
    <row r="273" spans="1:9" x14ac:dyDescent="0.25">
      <c r="A273" t="s">
        <v>482</v>
      </c>
      <c r="B273" s="3">
        <v>476.76443481445313</v>
      </c>
      <c r="C273" s="3">
        <v>14.35000038146973</v>
      </c>
      <c r="D273" s="4">
        <v>-1.6317268031435291E-2</v>
      </c>
      <c r="E273" s="4">
        <v>7.8136733964353722E-2</v>
      </c>
      <c r="F273" s="2">
        <v>2</v>
      </c>
      <c r="G273" s="4">
        <v>0.2237429498716812</v>
      </c>
      <c r="H273" s="4">
        <v>-1.7078081448934079E-2</v>
      </c>
      <c r="I273" s="4">
        <v>0.1035000475515568</v>
      </c>
    </row>
    <row r="274" spans="1:9" x14ac:dyDescent="0.25">
      <c r="A274" t="s">
        <v>483</v>
      </c>
      <c r="B274" s="3">
        <v>484.6729736328125</v>
      </c>
      <c r="C274" s="3">
        <v>13.310000419616699</v>
      </c>
      <c r="D274" s="4">
        <v>-7.7343374319094327E-4</v>
      </c>
      <c r="E274" s="4">
        <v>-2.1323526008731442E-2</v>
      </c>
      <c r="F274" s="2">
        <v>2</v>
      </c>
      <c r="G274" s="4">
        <v>0.22843346725741459</v>
      </c>
      <c r="H274" s="4">
        <v>-7.7343374319094327E-4</v>
      </c>
      <c r="I274" s="4">
        <v>0.1227977972317444</v>
      </c>
    </row>
    <row r="275" spans="1:9" x14ac:dyDescent="0.25">
      <c r="A275" t="s">
        <v>484</v>
      </c>
      <c r="B275" s="3">
        <v>485.04812622070313</v>
      </c>
      <c r="C275" s="3">
        <v>13.60000038146973</v>
      </c>
      <c r="D275" s="4">
        <v>7.9193104319463803E-3</v>
      </c>
      <c r="E275" s="4">
        <v>2.5641036705816189E-2</v>
      </c>
      <c r="F275" s="2">
        <v>2</v>
      </c>
      <c r="G275" s="4">
        <v>0.23220891378313069</v>
      </c>
      <c r="H275" s="4">
        <v>0</v>
      </c>
      <c r="I275" s="4">
        <v>0.12478206214106539</v>
      </c>
    </row>
    <row r="276" spans="1:9" x14ac:dyDescent="0.25">
      <c r="A276" t="s">
        <v>485</v>
      </c>
      <c r="B276" s="3">
        <v>481.237060546875</v>
      </c>
      <c r="C276" s="3">
        <v>13.260000228881839</v>
      </c>
      <c r="D276" s="4">
        <v>-1.2703592840539459E-3</v>
      </c>
      <c r="E276" s="4">
        <v>-1.4126363054103421E-2</v>
      </c>
      <c r="F276" s="2">
        <v>2</v>
      </c>
      <c r="G276" s="4">
        <v>0.23596347878021179</v>
      </c>
      <c r="H276" s="4">
        <v>-1.2703592840539459E-3</v>
      </c>
      <c r="I276" s="4">
        <v>0.11702249886699061</v>
      </c>
    </row>
    <row r="277" spans="1:9" x14ac:dyDescent="0.25">
      <c r="A277" t="s">
        <v>486</v>
      </c>
      <c r="B277" s="3">
        <v>481.84918212890619</v>
      </c>
      <c r="C277" s="3">
        <v>13.44999980926514</v>
      </c>
      <c r="D277" s="4">
        <v>5.4388667014395597E-3</v>
      </c>
      <c r="E277" s="4">
        <v>2.3592043975852128E-2</v>
      </c>
      <c r="F277" s="2">
        <v>2</v>
      </c>
      <c r="G277" s="4">
        <v>0.2379994088050412</v>
      </c>
      <c r="H277" s="4">
        <v>0</v>
      </c>
      <c r="I277" s="4">
        <v>0.11949785045696459</v>
      </c>
    </row>
    <row r="278" spans="1:9" x14ac:dyDescent="0.25">
      <c r="A278" t="s">
        <v>487</v>
      </c>
      <c r="B278" s="3">
        <v>479.24264526367188</v>
      </c>
      <c r="C278" s="3">
        <v>13.14000034332275</v>
      </c>
      <c r="D278" s="4">
        <v>1.093220908396475E-3</v>
      </c>
      <c r="E278" s="4">
        <v>4.7011963635144927E-2</v>
      </c>
      <c r="F278" s="2">
        <v>1</v>
      </c>
      <c r="G278" s="4">
        <v>0.22998099946168149</v>
      </c>
      <c r="H278" s="4">
        <v>0</v>
      </c>
      <c r="I278" s="4">
        <v>0.1145153975729047</v>
      </c>
    </row>
    <row r="279" spans="1:9" x14ac:dyDescent="0.25">
      <c r="A279" t="s">
        <v>488</v>
      </c>
      <c r="B279" s="3">
        <v>478.71929931640619</v>
      </c>
      <c r="C279" s="3">
        <v>12.55000019073486</v>
      </c>
      <c r="D279" s="4">
        <v>2.9164267532286741E-3</v>
      </c>
      <c r="E279" s="4">
        <v>-4.8521562548058839E-2</v>
      </c>
      <c r="F279" s="2">
        <v>1</v>
      </c>
      <c r="G279" s="4">
        <v>0.24337973917096931</v>
      </c>
      <c r="H279" s="4">
        <v>0</v>
      </c>
      <c r="I279" s="4">
        <v>0.11436976485461869</v>
      </c>
    </row>
    <row r="280" spans="1:9" x14ac:dyDescent="0.25">
      <c r="A280" t="s">
        <v>489</v>
      </c>
      <c r="B280" s="3">
        <v>477.32720947265619</v>
      </c>
      <c r="C280" s="3">
        <v>13.189999580383301</v>
      </c>
      <c r="D280" s="4">
        <v>2.1144209118675321E-3</v>
      </c>
      <c r="E280" s="4">
        <v>-8.2707224642141197E-3</v>
      </c>
      <c r="F280" s="2">
        <v>1</v>
      </c>
      <c r="G280" s="4">
        <v>0.26285991293315208</v>
      </c>
      <c r="H280" s="4">
        <v>0</v>
      </c>
      <c r="I280" s="4">
        <v>0.1121716401224007</v>
      </c>
    </row>
    <row r="281" spans="1:9" x14ac:dyDescent="0.25">
      <c r="A281" t="s">
        <v>490</v>
      </c>
      <c r="B281" s="3">
        <v>476.320068359375</v>
      </c>
      <c r="C281" s="3">
        <v>13.30000019073486</v>
      </c>
      <c r="D281" s="4">
        <v>1.246610637861734E-2</v>
      </c>
      <c r="E281" s="4">
        <v>-5.8740263056175863E-2</v>
      </c>
      <c r="F281" s="2">
        <v>2</v>
      </c>
      <c r="G281" s="4">
        <v>0.25102122015489908</v>
      </c>
      <c r="H281" s="4">
        <v>0</v>
      </c>
      <c r="I281" s="4">
        <v>0.1108485540978275</v>
      </c>
    </row>
    <row r="282" spans="1:9" x14ac:dyDescent="0.25">
      <c r="A282" t="s">
        <v>491</v>
      </c>
      <c r="B282" s="3">
        <v>470.455322265625</v>
      </c>
      <c r="C282" s="3">
        <v>14.13000011444092</v>
      </c>
      <c r="D282" s="4">
        <v>8.8928022110996707E-3</v>
      </c>
      <c r="E282" s="4">
        <v>-4.4624736248438657E-2</v>
      </c>
      <c r="F282" s="2">
        <v>2</v>
      </c>
      <c r="G282" s="4">
        <v>0.21610972967143871</v>
      </c>
      <c r="H282" s="4">
        <v>-4.1958583357359908E-4</v>
      </c>
      <c r="I282" s="4">
        <v>9.8089941000827574E-2</v>
      </c>
    </row>
    <row r="283" spans="1:9" x14ac:dyDescent="0.25">
      <c r="A283" t="s">
        <v>492</v>
      </c>
      <c r="B283" s="3">
        <v>466.30853271484381</v>
      </c>
      <c r="C283" s="3">
        <v>14.789999961853029</v>
      </c>
      <c r="D283" s="4">
        <v>-5.5586545076672378E-3</v>
      </c>
      <c r="E283" s="4">
        <v>6.864160395890595E-2</v>
      </c>
      <c r="F283" s="2">
        <v>2</v>
      </c>
      <c r="G283" s="4">
        <v>0.20318232317056231</v>
      </c>
      <c r="H283" s="4">
        <v>-9.2303047700055263E-3</v>
      </c>
      <c r="I283" s="4">
        <v>8.9319747670974836E-2</v>
      </c>
    </row>
    <row r="284" spans="1:9" x14ac:dyDescent="0.25">
      <c r="A284" t="s">
        <v>493</v>
      </c>
      <c r="B284" s="3">
        <v>468.91506958007813</v>
      </c>
      <c r="C284" s="3">
        <v>13.840000152587891</v>
      </c>
      <c r="D284" s="4">
        <v>-3.671307042108829E-3</v>
      </c>
      <c r="E284" s="4">
        <v>8.9763807908963988E-2</v>
      </c>
      <c r="F284" s="2">
        <v>2</v>
      </c>
      <c r="G284" s="4">
        <v>0.21460172479130191</v>
      </c>
      <c r="H284" s="4">
        <v>-3.692173780767916E-3</v>
      </c>
      <c r="I284" s="4">
        <v>9.632682405936599E-2</v>
      </c>
    </row>
    <row r="285" spans="1:9" x14ac:dyDescent="0.25">
      <c r="A285" t="s">
        <v>494</v>
      </c>
      <c r="B285" s="3">
        <v>470.6429443359375</v>
      </c>
      <c r="C285" s="3">
        <v>12.69999980926514</v>
      </c>
      <c r="D285" s="4">
        <v>6.9280103996072206E-4</v>
      </c>
      <c r="E285" s="4">
        <v>2.0900340647264311E-2</v>
      </c>
      <c r="F285" s="2">
        <v>1</v>
      </c>
      <c r="G285" s="4">
        <v>0.22351573617519779</v>
      </c>
      <c r="H285" s="4">
        <v>-2.0943629152281321E-5</v>
      </c>
      <c r="I285" s="4">
        <v>0.10136894619809669</v>
      </c>
    </row>
    <row r="286" spans="1:9" x14ac:dyDescent="0.25">
      <c r="A286" t="s">
        <v>495</v>
      </c>
      <c r="B286" s="3">
        <v>470.31710815429688</v>
      </c>
      <c r="C286" s="3">
        <v>12.439999580383301</v>
      </c>
      <c r="D286" s="4">
        <v>-4.4064963716450301E-4</v>
      </c>
      <c r="E286" s="4">
        <v>-1.970055226687795E-2</v>
      </c>
      <c r="F286" s="2">
        <v>1</v>
      </c>
      <c r="G286" s="4">
        <v>0.23813280232456119</v>
      </c>
      <c r="H286" s="4">
        <v>-7.1325052840520708E-4</v>
      </c>
      <c r="I286" s="4">
        <v>0.10170041495091781</v>
      </c>
    </row>
    <row r="287" spans="1:9" x14ac:dyDescent="0.25">
      <c r="A287" t="s">
        <v>496</v>
      </c>
      <c r="B287" s="3">
        <v>470.52444458007813</v>
      </c>
      <c r="C287" s="3">
        <v>12.689999580383301</v>
      </c>
      <c r="D287" s="4">
        <v>5.6554378228945712E-3</v>
      </c>
      <c r="E287" s="4">
        <v>-5.4859441412932197E-3</v>
      </c>
      <c r="F287" s="2">
        <v>1</v>
      </c>
      <c r="G287" s="4">
        <v>0.24736521050404631</v>
      </c>
      <c r="H287" s="4">
        <v>-2.7272106567932658E-4</v>
      </c>
      <c r="I287" s="4">
        <v>0.10322118202949331</v>
      </c>
    </row>
    <row r="288" spans="1:9" x14ac:dyDescent="0.25">
      <c r="A288" t="s">
        <v>497</v>
      </c>
      <c r="B288" s="3">
        <v>467.87838745117188</v>
      </c>
      <c r="C288" s="3">
        <v>12.760000228881839</v>
      </c>
      <c r="D288" s="4">
        <v>-1.51705666259383E-3</v>
      </c>
      <c r="E288" s="4">
        <v>-2.4464808615499711E-2</v>
      </c>
      <c r="F288" s="2">
        <v>1</v>
      </c>
      <c r="G288" s="4">
        <v>0.23964724875080681</v>
      </c>
      <c r="H288" s="4">
        <v>-5.8948210943973178E-3</v>
      </c>
      <c r="I288" s="4">
        <v>9.8146251153861108E-2</v>
      </c>
    </row>
    <row r="289" spans="1:9" x14ac:dyDescent="0.25">
      <c r="A289" t="s">
        <v>498</v>
      </c>
      <c r="B289" s="3">
        <v>468.58926391601563</v>
      </c>
      <c r="C289" s="3">
        <v>13.079999923706049</v>
      </c>
      <c r="D289" s="4">
        <v>1.427594268035759E-2</v>
      </c>
      <c r="E289" s="4">
        <v>-2.022475281262481E-2</v>
      </c>
      <c r="F289" s="2">
        <v>1</v>
      </c>
      <c r="G289" s="4">
        <v>0.2700018849785899</v>
      </c>
      <c r="H289" s="4">
        <v>-4.3844158390636823E-3</v>
      </c>
      <c r="I289" s="4">
        <v>0.1009037866658327</v>
      </c>
    </row>
    <row r="290" spans="1:9" x14ac:dyDescent="0.25">
      <c r="A290" t="s">
        <v>499</v>
      </c>
      <c r="B290" s="3">
        <v>461.99386596679688</v>
      </c>
      <c r="C290" s="3">
        <v>13.35000038146973</v>
      </c>
      <c r="D290" s="4">
        <v>1.3695676188043571E-3</v>
      </c>
      <c r="E290" s="4">
        <v>-5.5201679168709217E-2</v>
      </c>
      <c r="F290" s="2">
        <v>2</v>
      </c>
      <c r="G290" s="4">
        <v>0.23783555853404609</v>
      </c>
      <c r="H290" s="4">
        <v>-1.8397713811597161E-2</v>
      </c>
      <c r="I290" s="4">
        <v>8.6424488929248033E-2</v>
      </c>
    </row>
    <row r="291" spans="1:9" x14ac:dyDescent="0.25">
      <c r="A291" t="s">
        <v>500</v>
      </c>
      <c r="B291" s="3">
        <v>461.36199951171881</v>
      </c>
      <c r="C291" s="3">
        <v>14.13000011444092</v>
      </c>
      <c r="D291" s="4">
        <v>-3.220990742783481E-3</v>
      </c>
      <c r="E291" s="4">
        <v>6.4102672957566664E-3</v>
      </c>
      <c r="F291" s="2">
        <v>2</v>
      </c>
      <c r="G291" s="4">
        <v>0.24568584568465909</v>
      </c>
      <c r="H291" s="4">
        <v>-1.974024582892708E-2</v>
      </c>
      <c r="I291" s="4">
        <v>8.5887649302165858E-2</v>
      </c>
    </row>
    <row r="292" spans="1:9" x14ac:dyDescent="0.25">
      <c r="A292" t="s">
        <v>501</v>
      </c>
      <c r="B292" s="3">
        <v>462.85284423828119</v>
      </c>
      <c r="C292" s="3">
        <v>14.039999961853029</v>
      </c>
      <c r="D292" s="4">
        <v>-8.1667472662358964E-3</v>
      </c>
      <c r="E292" s="4">
        <v>6.3636376115573157E-2</v>
      </c>
      <c r="F292" s="2">
        <v>2</v>
      </c>
      <c r="G292" s="4">
        <v>0.24444981605779811</v>
      </c>
      <c r="H292" s="4">
        <v>-1.6572635391322591E-2</v>
      </c>
      <c r="I292" s="4">
        <v>9.0427328246535765E-2</v>
      </c>
    </row>
    <row r="293" spans="1:9" x14ac:dyDescent="0.25">
      <c r="A293" t="s">
        <v>502</v>
      </c>
      <c r="B293" s="3">
        <v>466.66397094726563</v>
      </c>
      <c r="C293" s="3">
        <v>13.19999980926514</v>
      </c>
      <c r="D293" s="4">
        <v>-5.5963491038714119E-3</v>
      </c>
      <c r="E293" s="4">
        <v>6.0240964778317529E-2</v>
      </c>
      <c r="F293" s="2">
        <v>1</v>
      </c>
      <c r="G293" s="4">
        <v>0.25139180880724671</v>
      </c>
      <c r="H293" s="4">
        <v>-8.4751021423387085E-3</v>
      </c>
      <c r="I293" s="4">
        <v>0.100480698227047</v>
      </c>
    </row>
    <row r="294" spans="1:9" x14ac:dyDescent="0.25">
      <c r="A294" t="s">
        <v>503</v>
      </c>
      <c r="B294" s="3">
        <v>469.290283203125</v>
      </c>
      <c r="C294" s="3">
        <v>12.44999980926514</v>
      </c>
      <c r="D294" s="4">
        <v>-2.894954212882328E-3</v>
      </c>
      <c r="E294" s="4">
        <v>-1.603885913022296E-3</v>
      </c>
      <c r="F294" s="2">
        <v>1</v>
      </c>
      <c r="G294" s="4">
        <v>0.28108663029825709</v>
      </c>
      <c r="H294" s="4">
        <v>-2.894954212882328E-3</v>
      </c>
      <c r="I294" s="4">
        <v>0.1078345427723959</v>
      </c>
    </row>
    <row r="295" spans="1:9" x14ac:dyDescent="0.25">
      <c r="A295" t="s">
        <v>504</v>
      </c>
      <c r="B295" s="3">
        <v>470.65280151367188</v>
      </c>
      <c r="C295" s="3">
        <v>12.47000026702881</v>
      </c>
      <c r="D295" s="4">
        <v>3.7771150546994647E-4</v>
      </c>
      <c r="E295" s="4">
        <v>3.2180177691847329E-3</v>
      </c>
      <c r="F295" s="2">
        <v>1</v>
      </c>
      <c r="G295" s="4">
        <v>0.26883878717832288</v>
      </c>
      <c r="H295" s="4">
        <v>0</v>
      </c>
      <c r="I295" s="4">
        <v>0.1122867471178484</v>
      </c>
    </row>
    <row r="296" spans="1:9" x14ac:dyDescent="0.25">
      <c r="A296" t="s">
        <v>505</v>
      </c>
      <c r="B296" s="3">
        <v>470.47509765625</v>
      </c>
      <c r="C296" s="3">
        <v>12.430000305175779</v>
      </c>
      <c r="D296" s="4">
        <v>1.808209685261408E-3</v>
      </c>
      <c r="E296" s="4">
        <v>-4.3110044327135388E-2</v>
      </c>
      <c r="F296" s="2">
        <v>1</v>
      </c>
      <c r="G296" s="4">
        <v>0.26335771048350209</v>
      </c>
      <c r="H296" s="4">
        <v>0</v>
      </c>
      <c r="I296" s="4">
        <v>0.1131005398685738</v>
      </c>
    </row>
    <row r="297" spans="1:9" x14ac:dyDescent="0.25">
      <c r="A297" t="s">
        <v>506</v>
      </c>
      <c r="B297" s="3">
        <v>469.62591552734381</v>
      </c>
      <c r="C297" s="3">
        <v>12.989999771118161</v>
      </c>
      <c r="D297" s="4">
        <v>4.2224623249405013E-3</v>
      </c>
      <c r="E297" s="4">
        <v>-3.0698359687461041E-3</v>
      </c>
      <c r="F297" s="2">
        <v>1</v>
      </c>
      <c r="G297" s="4">
        <v>0.26833132366770718</v>
      </c>
      <c r="H297" s="4">
        <v>0</v>
      </c>
      <c r="I297" s="4">
        <v>0.112389898230338</v>
      </c>
    </row>
    <row r="298" spans="1:9" x14ac:dyDescent="0.25">
      <c r="A298" t="s">
        <v>507</v>
      </c>
      <c r="B298" s="3">
        <v>467.65127563476563</v>
      </c>
      <c r="C298" s="3">
        <v>13.02999973297119</v>
      </c>
      <c r="D298" s="4">
        <v>2.0096430696314731E-3</v>
      </c>
      <c r="E298" s="4">
        <v>-4.5421238306660013E-2</v>
      </c>
      <c r="F298" s="2">
        <v>1</v>
      </c>
      <c r="G298" s="4">
        <v>0.24498041007829879</v>
      </c>
      <c r="H298" s="4">
        <v>-2.506167942218807E-3</v>
      </c>
      <c r="I298" s="4">
        <v>0.1089500160992181</v>
      </c>
    </row>
    <row r="299" spans="1:9" x14ac:dyDescent="0.25">
      <c r="A299" t="s">
        <v>508</v>
      </c>
      <c r="B299" s="3">
        <v>466.71334838867188</v>
      </c>
      <c r="C299" s="3">
        <v>13.64999961853027</v>
      </c>
      <c r="D299" s="4">
        <v>9.4819571322439788E-3</v>
      </c>
      <c r="E299" s="4">
        <v>-1.463091269352401E-3</v>
      </c>
      <c r="F299" s="2">
        <v>2</v>
      </c>
      <c r="G299" s="4">
        <v>0.26106166158116739</v>
      </c>
      <c r="H299" s="4">
        <v>-4.5067540448174848E-3</v>
      </c>
      <c r="I299" s="4">
        <v>0.1078544128650791</v>
      </c>
    </row>
    <row r="300" spans="1:9" x14ac:dyDescent="0.25">
      <c r="A300" t="s">
        <v>509</v>
      </c>
      <c r="B300" s="3">
        <v>462.32955932617188</v>
      </c>
      <c r="C300" s="3">
        <v>13.670000076293951</v>
      </c>
      <c r="D300" s="4">
        <v>-1.3857316694199101E-2</v>
      </c>
      <c r="E300" s="4">
        <v>9.0981673393254692E-2</v>
      </c>
      <c r="F300" s="2">
        <v>2</v>
      </c>
      <c r="G300" s="4">
        <v>0.25092614237024252</v>
      </c>
      <c r="H300" s="4">
        <v>-1.3857316694199101E-2</v>
      </c>
      <c r="I300" s="4">
        <v>9.8454890080181379E-2</v>
      </c>
    </row>
    <row r="301" spans="1:9" x14ac:dyDescent="0.25">
      <c r="A301" t="s">
        <v>510</v>
      </c>
      <c r="B301" s="3">
        <v>468.82623291015619</v>
      </c>
      <c r="C301" s="3">
        <v>12.52999973297119</v>
      </c>
      <c r="D301" s="4">
        <v>6.0808220439425584E-3</v>
      </c>
      <c r="E301" s="4">
        <v>-2.388589621275083E-3</v>
      </c>
      <c r="F301" s="2">
        <v>1</v>
      </c>
      <c r="G301" s="4">
        <v>0.25774762403358098</v>
      </c>
      <c r="H301" s="4">
        <v>0</v>
      </c>
      <c r="I301" s="4">
        <v>0.1148861157679277</v>
      </c>
    </row>
    <row r="302" spans="1:9" x14ac:dyDescent="0.25">
      <c r="A302" t="s">
        <v>511</v>
      </c>
      <c r="B302" s="3">
        <v>465.99261474609381</v>
      </c>
      <c r="C302" s="3">
        <v>12.560000419616699</v>
      </c>
      <c r="D302" s="4">
        <v>5.6251112585008478E-3</v>
      </c>
      <c r="E302" s="4">
        <v>2.2801359343169961E-2</v>
      </c>
      <c r="F302" s="2">
        <v>1</v>
      </c>
      <c r="G302" s="4">
        <v>0.23538636329987361</v>
      </c>
      <c r="H302" s="4">
        <v>0</v>
      </c>
      <c r="I302" s="4">
        <v>0.1091175510252667</v>
      </c>
    </row>
    <row r="303" spans="1:9" x14ac:dyDescent="0.25">
      <c r="A303" t="s">
        <v>512</v>
      </c>
      <c r="B303" s="3">
        <v>463.38601684570313</v>
      </c>
      <c r="C303" s="3">
        <v>12.27999973297119</v>
      </c>
      <c r="D303" s="4">
        <v>-1.646429671791072E-3</v>
      </c>
      <c r="E303" s="4">
        <v>-1.60256263302152E-2</v>
      </c>
      <c r="F303" s="2">
        <v>1</v>
      </c>
      <c r="G303" s="4">
        <v>0.19842557519638079</v>
      </c>
      <c r="H303" s="4">
        <v>-1.646429671791072E-3</v>
      </c>
      <c r="I303" s="4">
        <v>0.10391013803291529</v>
      </c>
    </row>
    <row r="304" spans="1:9" x14ac:dyDescent="0.25">
      <c r="A304" t="s">
        <v>513</v>
      </c>
      <c r="B304" s="3">
        <v>464.15020751953119</v>
      </c>
      <c r="C304" s="3">
        <v>12.47999954223633</v>
      </c>
      <c r="D304" s="4">
        <v>3.2093678503080092E-3</v>
      </c>
      <c r="E304" s="4">
        <v>2.3789989486111999E-2</v>
      </c>
      <c r="F304" s="2">
        <v>1</v>
      </c>
      <c r="G304" s="4">
        <v>0.19272698242686581</v>
      </c>
      <c r="H304" s="4">
        <v>0</v>
      </c>
      <c r="I304" s="4">
        <v>0.1067846256975344</v>
      </c>
    </row>
    <row r="305" spans="1:9" x14ac:dyDescent="0.25">
      <c r="A305" t="s">
        <v>514</v>
      </c>
      <c r="B305" s="3">
        <v>462.66534423828119</v>
      </c>
      <c r="C305" s="3">
        <v>12.189999580383301</v>
      </c>
      <c r="D305" s="4">
        <v>1.3790058789402201E-2</v>
      </c>
      <c r="E305" s="4">
        <v>9.9419957409394577E-3</v>
      </c>
      <c r="F305" s="2">
        <v>1</v>
      </c>
      <c r="G305" s="4">
        <v>0.19791110518676719</v>
      </c>
      <c r="H305" s="4">
        <v>0</v>
      </c>
      <c r="I305" s="4">
        <v>0.1042820908604238</v>
      </c>
    </row>
    <row r="306" spans="1:9" x14ac:dyDescent="0.25">
      <c r="A306" t="s">
        <v>515</v>
      </c>
      <c r="B306" s="3">
        <v>456.3719482421875</v>
      </c>
      <c r="C306" s="3">
        <v>12.069999694824221</v>
      </c>
      <c r="D306" s="4">
        <v>4.5671866958898466E-3</v>
      </c>
      <c r="E306" s="4">
        <v>-4.4338908514846682E-2</v>
      </c>
      <c r="F306" s="2">
        <v>1</v>
      </c>
      <c r="G306" s="4">
        <v>0.1986522292505559</v>
      </c>
      <c r="H306" s="4">
        <v>-1.770918566716073E-3</v>
      </c>
      <c r="I306" s="4">
        <v>9.018632886198219E-2</v>
      </c>
    </row>
    <row r="307" spans="1:9" x14ac:dyDescent="0.25">
      <c r="A307" t="s">
        <v>516</v>
      </c>
      <c r="B307" s="3">
        <v>454.29708862304688</v>
      </c>
      <c r="C307" s="3">
        <v>12.63000011444092</v>
      </c>
      <c r="D307" s="4">
        <v>3.8896795463507772E-3</v>
      </c>
      <c r="E307" s="4">
        <v>2.2672042455262661E-2</v>
      </c>
      <c r="F307" s="2">
        <v>1</v>
      </c>
      <c r="G307" s="4">
        <v>0.18428935074857741</v>
      </c>
      <c r="H307" s="4">
        <v>-6.3092895592702369E-3</v>
      </c>
      <c r="I307" s="4">
        <v>8.609993706214758E-2</v>
      </c>
    </row>
    <row r="308" spans="1:9" x14ac:dyDescent="0.25">
      <c r="A308" t="s">
        <v>517</v>
      </c>
      <c r="B308" s="3">
        <v>452.536865234375</v>
      </c>
      <c r="C308" s="3">
        <v>12.35000038146973</v>
      </c>
      <c r="D308" s="4">
        <v>4.2990803204090433E-3</v>
      </c>
      <c r="E308" s="4">
        <v>-5.4364472843394518E-2</v>
      </c>
      <c r="F308" s="2">
        <v>1</v>
      </c>
      <c r="G308" s="4">
        <v>0.1889424480043618</v>
      </c>
      <c r="H308" s="4">
        <v>-1.0159452092614259E-2</v>
      </c>
      <c r="I308" s="4">
        <v>8.2784586144937222E-2</v>
      </c>
    </row>
    <row r="309" spans="1:9" x14ac:dyDescent="0.25">
      <c r="A309" t="s">
        <v>518</v>
      </c>
      <c r="B309" s="3">
        <v>450.59970092773438</v>
      </c>
      <c r="C309" s="3">
        <v>13.060000419616699</v>
      </c>
      <c r="D309" s="4">
        <v>7.6304272328153733E-3</v>
      </c>
      <c r="E309" s="4">
        <v>6.9391018299884699E-3</v>
      </c>
      <c r="F309" s="2">
        <v>1</v>
      </c>
      <c r="G309" s="4">
        <v>0.18183879624661101</v>
      </c>
      <c r="H309" s="4">
        <v>-1.439664010088559E-2</v>
      </c>
      <c r="I309" s="4">
        <v>7.8978538169279799E-2</v>
      </c>
    </row>
    <row r="310" spans="1:9" x14ac:dyDescent="0.25">
      <c r="A310" t="s">
        <v>519</v>
      </c>
      <c r="B310" s="3">
        <v>447.18746948242188</v>
      </c>
      <c r="C310" s="3">
        <v>12.97000026702881</v>
      </c>
      <c r="D310" s="4">
        <v>-4.0297761230956297E-3</v>
      </c>
      <c r="E310" s="4">
        <v>9.3385122176437019E-3</v>
      </c>
      <c r="F310" s="2">
        <v>1</v>
      </c>
      <c r="G310" s="4">
        <v>0.1559823350553822</v>
      </c>
      <c r="H310" s="4">
        <v>-2.1860264178596212E-2</v>
      </c>
      <c r="I310" s="4">
        <v>7.1610578921771584E-2</v>
      </c>
    </row>
    <row r="311" spans="1:9" x14ac:dyDescent="0.25">
      <c r="A311" t="s">
        <v>520</v>
      </c>
      <c r="B311" s="3">
        <v>448.996826171875</v>
      </c>
      <c r="C311" s="3">
        <v>12.85000038146973</v>
      </c>
      <c r="D311" s="4">
        <v>-1.9706940131947179E-4</v>
      </c>
      <c r="E311" s="4">
        <v>-1.7584062964670188E-2</v>
      </c>
      <c r="F311" s="2">
        <v>1</v>
      </c>
      <c r="G311" s="4">
        <v>0.1397800748536302</v>
      </c>
      <c r="H311" s="4">
        <v>-1.7902631653076709E-2</v>
      </c>
      <c r="I311" s="4">
        <v>7.6705881925582364E-2</v>
      </c>
    </row>
    <row r="312" spans="1:9" x14ac:dyDescent="0.25">
      <c r="A312" t="s">
        <v>521</v>
      </c>
      <c r="B312" s="3">
        <v>449.0853271484375</v>
      </c>
      <c r="C312" s="3">
        <v>13.079999923706049</v>
      </c>
      <c r="D312" s="4">
        <v>-5.2494091237618168E-3</v>
      </c>
      <c r="E312" s="4">
        <v>3.5629438257139379E-2</v>
      </c>
      <c r="F312" s="2">
        <v>1</v>
      </c>
      <c r="G312" s="4">
        <v>0.1386894773487457</v>
      </c>
      <c r="H312" s="4">
        <v>-1.770905216406515E-2</v>
      </c>
      <c r="I312" s="4">
        <v>7.7620165628713433E-2</v>
      </c>
    </row>
    <row r="313" spans="1:9" x14ac:dyDescent="0.25">
      <c r="A313" t="s">
        <v>522</v>
      </c>
      <c r="B313" s="3">
        <v>451.4552001953125</v>
      </c>
      <c r="C313" s="3">
        <v>12.63000011444092</v>
      </c>
      <c r="D313" s="4">
        <v>5.9159068270344672E-3</v>
      </c>
      <c r="E313" s="4">
        <v>-2.244581734833961E-2</v>
      </c>
      <c r="F313" s="2">
        <v>1</v>
      </c>
      <c r="G313" s="4">
        <v>0.14385610747355229</v>
      </c>
      <c r="H313" s="4">
        <v>-1.25253939576232E-2</v>
      </c>
      <c r="I313" s="4">
        <v>8.3955020721131701E-2</v>
      </c>
    </row>
    <row r="314" spans="1:9" x14ac:dyDescent="0.25">
      <c r="A314" t="s">
        <v>523</v>
      </c>
      <c r="B314" s="3">
        <v>448.80014038085938</v>
      </c>
      <c r="C314" s="3">
        <v>12.920000076293951</v>
      </c>
      <c r="D314" s="4">
        <v>3.9374397766887004E-3</v>
      </c>
      <c r="E314" s="4">
        <v>-4.622455166284678E-3</v>
      </c>
      <c r="F314" s="2">
        <v>1</v>
      </c>
      <c r="G314" s="4">
        <v>0.17294907348696389</v>
      </c>
      <c r="H314" s="4">
        <v>-1.8332845379517959E-2</v>
      </c>
      <c r="I314" s="4">
        <v>7.821894162703158E-2</v>
      </c>
    </row>
    <row r="315" spans="1:9" x14ac:dyDescent="0.25">
      <c r="A315" t="s">
        <v>524</v>
      </c>
      <c r="B315" s="3">
        <v>447.03994750976563</v>
      </c>
      <c r="C315" s="3">
        <v>12.97999954223633</v>
      </c>
      <c r="D315" s="4">
        <v>-7.0339443926137335E-4</v>
      </c>
      <c r="E315" s="4">
        <v>2.285263762351275E-2</v>
      </c>
      <c r="F315" s="2">
        <v>1</v>
      </c>
      <c r="G315" s="4">
        <v>0.1663423952568579</v>
      </c>
      <c r="H315" s="4">
        <v>-2.2182941161314029E-2</v>
      </c>
      <c r="I315" s="4">
        <v>7.4616146779985959E-2</v>
      </c>
    </row>
    <row r="316" spans="1:9" x14ac:dyDescent="0.25">
      <c r="A316" t="s">
        <v>525</v>
      </c>
      <c r="B316" s="3">
        <v>447.3546142578125</v>
      </c>
      <c r="C316" s="3">
        <v>12.689999580383301</v>
      </c>
      <c r="D316" s="4">
        <v>9.9007014072327593E-4</v>
      </c>
      <c r="E316" s="4">
        <v>0</v>
      </c>
      <c r="F316" s="2">
        <v>1</v>
      </c>
      <c r="G316" s="4">
        <v>0.1485387446201358</v>
      </c>
      <c r="H316" s="4">
        <v>-2.149466595055605E-2</v>
      </c>
      <c r="I316" s="4">
        <v>7.6014048356846109E-2</v>
      </c>
    </row>
    <row r="317" spans="1:9" x14ac:dyDescent="0.25">
      <c r="A317" t="s">
        <v>526</v>
      </c>
      <c r="B317" s="3">
        <v>446.91213989257813</v>
      </c>
      <c r="C317" s="3">
        <v>12.689999580383301</v>
      </c>
      <c r="D317" s="4">
        <v>-1.800919620269847E-3</v>
      </c>
      <c r="E317" s="4">
        <v>1.8459032225695889E-2</v>
      </c>
      <c r="F317" s="2">
        <v>1</v>
      </c>
      <c r="G317" s="4">
        <v>0.1471462182030252</v>
      </c>
      <c r="H317" s="4">
        <v>-2.2462496644065969E-2</v>
      </c>
      <c r="I317" s="4">
        <v>7.5623143084302402E-2</v>
      </c>
    </row>
    <row r="318" spans="1:9" x14ac:dyDescent="0.25">
      <c r="A318" t="s">
        <v>527</v>
      </c>
      <c r="B318" s="3">
        <v>447.71844482421881</v>
      </c>
      <c r="C318" s="3">
        <v>12.460000038146971</v>
      </c>
      <c r="D318" s="4">
        <v>6.1540811966320774E-4</v>
      </c>
      <c r="E318" s="4">
        <v>-3.0350220369265601E-2</v>
      </c>
      <c r="F318" s="2">
        <v>1</v>
      </c>
      <c r="G318" s="4">
        <v>0.15645774602311999</v>
      </c>
      <c r="H318" s="4">
        <v>-2.069885399607474E-2</v>
      </c>
      <c r="I318" s="4">
        <v>7.8236483755990349E-2</v>
      </c>
    </row>
    <row r="319" spans="1:9" x14ac:dyDescent="0.25">
      <c r="A319" t="s">
        <v>528</v>
      </c>
      <c r="B319" s="3">
        <v>447.44308471679688</v>
      </c>
      <c r="C319" s="3">
        <v>12.85000038146973</v>
      </c>
      <c r="D319" s="4">
        <v>3.8607566899619972E-3</v>
      </c>
      <c r="E319" s="4">
        <v>-3.7453182450392863E-2</v>
      </c>
      <c r="F319" s="2">
        <v>1</v>
      </c>
      <c r="G319" s="4">
        <v>0.1712993838098211</v>
      </c>
      <c r="H319" s="4">
        <v>-2.130115321309245E-2</v>
      </c>
      <c r="I319" s="4">
        <v>7.8202746264211642E-2</v>
      </c>
    </row>
    <row r="320" spans="1:9" x14ac:dyDescent="0.25">
      <c r="A320" t="s">
        <v>529</v>
      </c>
      <c r="B320" s="3">
        <v>445.72225952148438</v>
      </c>
      <c r="C320" s="3">
        <v>13.35000038146973</v>
      </c>
      <c r="D320" s="4">
        <v>-2.1792914908091991E-3</v>
      </c>
      <c r="E320" s="4">
        <v>-4.4742331562338533E-3</v>
      </c>
      <c r="F320" s="2">
        <v>2</v>
      </c>
      <c r="G320" s="4">
        <v>0.16255201880151041</v>
      </c>
      <c r="H320" s="4">
        <v>-2.5065139498052339E-2</v>
      </c>
      <c r="I320" s="4">
        <v>7.4702834396797035E-2</v>
      </c>
    </row>
    <row r="321" spans="1:9" x14ac:dyDescent="0.25">
      <c r="A321" t="s">
        <v>530</v>
      </c>
      <c r="B321" s="3">
        <v>446.69573974609381</v>
      </c>
      <c r="C321" s="3">
        <v>13.409999847412109</v>
      </c>
      <c r="D321" s="4">
        <v>7.6974890255190331E-3</v>
      </c>
      <c r="E321" s="4">
        <v>-2.8260894053073641E-2</v>
      </c>
      <c r="F321" s="2">
        <v>2</v>
      </c>
      <c r="G321" s="4">
        <v>0.1703809462355583</v>
      </c>
      <c r="H321" s="4">
        <v>-2.2935831870473211E-2</v>
      </c>
      <c r="I321" s="4">
        <v>7.7667618048643527E-2</v>
      </c>
    </row>
    <row r="322" spans="1:9" x14ac:dyDescent="0.25">
      <c r="A322" t="s">
        <v>531</v>
      </c>
      <c r="B322" s="3">
        <v>443.2835693359375</v>
      </c>
      <c r="C322" s="3">
        <v>13.80000019073486</v>
      </c>
      <c r="D322" s="4">
        <v>1.243841879814855E-3</v>
      </c>
      <c r="E322" s="4">
        <v>-3.6312815305247659E-2</v>
      </c>
      <c r="F322" s="2">
        <v>2</v>
      </c>
      <c r="G322" s="4">
        <v>0.15788696682494671</v>
      </c>
      <c r="H322" s="4">
        <v>-3.039932244508781E-2</v>
      </c>
      <c r="I322" s="4">
        <v>6.9993371119790426E-2</v>
      </c>
    </row>
    <row r="323" spans="1:9" x14ac:dyDescent="0.25">
      <c r="A323" t="s">
        <v>532</v>
      </c>
      <c r="B323" s="3">
        <v>442.73287963867188</v>
      </c>
      <c r="C323" s="3">
        <v>14.319999694824221</v>
      </c>
      <c r="D323" s="4">
        <v>1.2230715659740099E-3</v>
      </c>
      <c r="E323" s="4">
        <v>9.873017393189798E-3</v>
      </c>
      <c r="F323" s="2">
        <v>2</v>
      </c>
      <c r="G323" s="4">
        <v>0.14762628957420071</v>
      </c>
      <c r="H323" s="4">
        <v>-3.160385412757527E-2</v>
      </c>
      <c r="I323" s="4">
        <v>6.9183641852420097E-2</v>
      </c>
    </row>
    <row r="324" spans="1:9" x14ac:dyDescent="0.25">
      <c r="A324" t="s">
        <v>533</v>
      </c>
      <c r="B324" s="3">
        <v>442.19204711914063</v>
      </c>
      <c r="C324" s="3">
        <v>14.180000305175779</v>
      </c>
      <c r="D324" s="4">
        <v>2.117000189292062E-3</v>
      </c>
      <c r="E324" s="4">
        <v>1.412461721694624E-3</v>
      </c>
      <c r="F324" s="2">
        <v>2</v>
      </c>
      <c r="G324" s="4">
        <v>0.15600064079765261</v>
      </c>
      <c r="H324" s="4">
        <v>-3.2786825060079683E-2</v>
      </c>
      <c r="I324" s="4">
        <v>6.8514283854563596E-2</v>
      </c>
    </row>
    <row r="325" spans="1:9" x14ac:dyDescent="0.25">
      <c r="A325" t="s">
        <v>534</v>
      </c>
      <c r="B325" s="3">
        <v>441.25790405273438</v>
      </c>
      <c r="C325" s="3">
        <v>14.159999847412109</v>
      </c>
      <c r="D325" s="4">
        <v>1.9400789300081819E-2</v>
      </c>
      <c r="E325" s="4">
        <v>-4.0650431718535329E-2</v>
      </c>
      <c r="F325" s="2">
        <v>2</v>
      </c>
      <c r="G325" s="4">
        <v>0.14374549119121149</v>
      </c>
      <c r="H325" s="4">
        <v>-3.483008994237069E-2</v>
      </c>
      <c r="I325" s="4">
        <v>6.6921608104430153E-2</v>
      </c>
    </row>
    <row r="326" spans="1:9" x14ac:dyDescent="0.25">
      <c r="A326" t="s">
        <v>535</v>
      </c>
      <c r="B326" s="3">
        <v>432.86007690429688</v>
      </c>
      <c r="C326" s="3">
        <v>14.760000228881839</v>
      </c>
      <c r="D326" s="4">
        <v>-9.5319652231540264E-4</v>
      </c>
      <c r="E326" s="4">
        <v>4.1637272364941413E-2</v>
      </c>
      <c r="F326" s="2">
        <v>2</v>
      </c>
      <c r="G326" s="4">
        <v>0.1328374785635604</v>
      </c>
      <c r="H326" s="4">
        <v>-5.3198780903129787E-2</v>
      </c>
      <c r="I326" s="4">
        <v>4.7241456764586687E-2</v>
      </c>
    </row>
    <row r="327" spans="1:9" x14ac:dyDescent="0.25">
      <c r="A327" t="s">
        <v>536</v>
      </c>
      <c r="B327" s="3">
        <v>433.2730712890625</v>
      </c>
      <c r="C327" s="3">
        <v>14.170000076293951</v>
      </c>
      <c r="D327" s="4">
        <v>1.5604806147240019E-2</v>
      </c>
      <c r="E327" s="4">
        <v>-7.3250483214739481E-2</v>
      </c>
      <c r="F327" s="2">
        <v>2</v>
      </c>
      <c r="G327" s="4">
        <v>0.19623174360595971</v>
      </c>
      <c r="H327" s="4">
        <v>-5.2295432204925163E-2</v>
      </c>
      <c r="I327" s="4">
        <v>4.8732260861503278E-2</v>
      </c>
    </row>
    <row r="328" spans="1:9" x14ac:dyDescent="0.25">
      <c r="A328" t="s">
        <v>537</v>
      </c>
      <c r="B328" s="3">
        <v>426.61581420898438</v>
      </c>
      <c r="C328" s="3">
        <v>15.289999961853029</v>
      </c>
      <c r="D328" s="4">
        <v>-7.7987960445804472E-3</v>
      </c>
      <c r="E328" s="4">
        <v>5.8131499216304013E-2</v>
      </c>
      <c r="F328" s="2">
        <v>2</v>
      </c>
      <c r="G328" s="4">
        <v>0.15358517268483071</v>
      </c>
      <c r="H328" s="4">
        <v>-6.6856948629210211E-2</v>
      </c>
      <c r="I328" s="4">
        <v>3.308799951607555E-2</v>
      </c>
    </row>
    <row r="329" spans="1:9" x14ac:dyDescent="0.25">
      <c r="A329" t="s">
        <v>538</v>
      </c>
      <c r="B329" s="3">
        <v>429.96905517578119</v>
      </c>
      <c r="C329" s="3">
        <v>14.44999980926514</v>
      </c>
      <c r="D329" s="4">
        <v>7.3251393768813955E-4</v>
      </c>
      <c r="E329" s="4">
        <v>-2.430794059092134E-2</v>
      </c>
      <c r="F329" s="2">
        <v>2</v>
      </c>
      <c r="G329" s="4">
        <v>0.16892557973680231</v>
      </c>
      <c r="H329" s="4">
        <v>-5.9522355293658118E-2</v>
      </c>
      <c r="I329" s="4">
        <v>4.1755910685057802E-2</v>
      </c>
    </row>
    <row r="330" spans="1:9" x14ac:dyDescent="0.25">
      <c r="A330" t="s">
        <v>539</v>
      </c>
      <c r="B330" s="3">
        <v>429.65432739257813</v>
      </c>
      <c r="C330" s="3">
        <v>14.810000419616699</v>
      </c>
      <c r="D330" s="4">
        <v>2.845937508614504E-3</v>
      </c>
      <c r="E330" s="4">
        <v>-5.3727281303878049E-3</v>
      </c>
      <c r="F330" s="2">
        <v>2</v>
      </c>
      <c r="G330" s="4">
        <v>0.1792432309102174</v>
      </c>
      <c r="H330" s="4">
        <v>-6.0210764007511908E-2</v>
      </c>
      <c r="I330" s="4">
        <v>4.1509441272179259E-2</v>
      </c>
    </row>
    <row r="331" spans="1:9" x14ac:dyDescent="0.25">
      <c r="A331" t="s">
        <v>540</v>
      </c>
      <c r="B331" s="3">
        <v>428.43502807617188</v>
      </c>
      <c r="C331" s="3">
        <v>14.89000034332275</v>
      </c>
      <c r="D331" s="4">
        <v>2.3004644122324169E-3</v>
      </c>
      <c r="E331" s="4">
        <v>-1.341348376527773E-3</v>
      </c>
      <c r="F331" s="2">
        <v>2</v>
      </c>
      <c r="G331" s="4">
        <v>0.19282158738941149</v>
      </c>
      <c r="H331" s="4">
        <v>-6.2877755353707765E-2</v>
      </c>
      <c r="I331" s="4">
        <v>3.9087968670512563E-2</v>
      </c>
    </row>
    <row r="332" spans="1:9" x14ac:dyDescent="0.25">
      <c r="A332" t="s">
        <v>541</v>
      </c>
      <c r="B332" s="3">
        <v>427.45169067382813</v>
      </c>
      <c r="C332" s="3">
        <v>14.909999847412109</v>
      </c>
      <c r="D332" s="4">
        <v>9.1234193290927745E-3</v>
      </c>
      <c r="E332" s="4">
        <v>-4.7892720773170423E-2</v>
      </c>
      <c r="F332" s="2">
        <v>2</v>
      </c>
      <c r="G332" s="4">
        <v>0.177829728721556</v>
      </c>
      <c r="H332" s="4">
        <v>-6.5028623731270052E-2</v>
      </c>
      <c r="I332" s="4">
        <v>3.7316149860268773E-2</v>
      </c>
    </row>
    <row r="333" spans="1:9" x14ac:dyDescent="0.25">
      <c r="A333" t="s">
        <v>542</v>
      </c>
      <c r="B333" s="3">
        <v>423.58712768554688</v>
      </c>
      <c r="C333" s="3">
        <v>15.659999847412109</v>
      </c>
      <c r="D333" s="4">
        <v>1.9164332567595199E-2</v>
      </c>
      <c r="E333" s="4">
        <v>-7.1725010766287123E-2</v>
      </c>
      <c r="F333" s="2">
        <v>2</v>
      </c>
      <c r="G333" s="4">
        <v>0.13788917386005961</v>
      </c>
      <c r="H333" s="4">
        <v>-7.3481639252473419E-2</v>
      </c>
      <c r="I333" s="4">
        <v>2.855147380048062E-2</v>
      </c>
    </row>
    <row r="334" spans="1:9" x14ac:dyDescent="0.25">
      <c r="A334" t="s">
        <v>543</v>
      </c>
      <c r="B334" s="3">
        <v>415.62200927734381</v>
      </c>
      <c r="C334" s="3">
        <v>16.870000839233398</v>
      </c>
      <c r="D334" s="4">
        <v>1.066477482284367E-2</v>
      </c>
      <c r="E334" s="4">
        <v>-7.0010947802995105E-2</v>
      </c>
      <c r="F334" s="2">
        <v>3</v>
      </c>
      <c r="G334" s="4">
        <v>0.11160680544112719</v>
      </c>
      <c r="H334" s="4">
        <v>-9.0903860015061788E-2</v>
      </c>
      <c r="I334" s="4">
        <v>9.6876843302446947E-3</v>
      </c>
    </row>
    <row r="335" spans="1:9" x14ac:dyDescent="0.25">
      <c r="A335" t="s">
        <v>544</v>
      </c>
      <c r="B335" s="3">
        <v>411.23626708984381</v>
      </c>
      <c r="C335" s="3">
        <v>18.139999389648441</v>
      </c>
      <c r="D335" s="4">
        <v>6.2803518227672051E-3</v>
      </c>
      <c r="E335" s="4">
        <v>-8.1519018245648778E-2</v>
      </c>
      <c r="F335" s="2">
        <v>3</v>
      </c>
      <c r="G335" s="4">
        <v>9.1932018725747744E-2</v>
      </c>
      <c r="H335" s="4">
        <v>-0.1004968584718995</v>
      </c>
      <c r="I335" s="4">
        <v>-6.5704117335196877E-4</v>
      </c>
    </row>
    <row r="336" spans="1:9" x14ac:dyDescent="0.25">
      <c r="A336" t="s">
        <v>545</v>
      </c>
      <c r="B336" s="3">
        <v>408.669677734375</v>
      </c>
      <c r="C336" s="3">
        <v>19.75</v>
      </c>
      <c r="D336" s="4">
        <v>1.19556462978605E-2</v>
      </c>
      <c r="E336" s="4">
        <v>-7.1462173251099492E-2</v>
      </c>
      <c r="F336" s="2">
        <v>4</v>
      </c>
      <c r="G336" s="4">
        <v>0.1109329512334898</v>
      </c>
      <c r="H336" s="4">
        <v>-0.10611079715633059</v>
      </c>
      <c r="I336" s="4">
        <v>-6.595132504433443E-3</v>
      </c>
    </row>
    <row r="337" spans="1:9" x14ac:dyDescent="0.25">
      <c r="A337" t="s">
        <v>546</v>
      </c>
      <c r="B337" s="3">
        <v>403.84149169921881</v>
      </c>
      <c r="C337" s="3">
        <v>21.270000457763668</v>
      </c>
      <c r="D337" s="4">
        <v>-4.5326483984602373E-3</v>
      </c>
      <c r="E337" s="4">
        <v>2.8529987615146579E-2</v>
      </c>
      <c r="F337" s="2">
        <v>4</v>
      </c>
      <c r="G337" s="4">
        <v>9.1945691679526931E-2</v>
      </c>
      <c r="H337" s="4">
        <v>-0.1166715595551303</v>
      </c>
      <c r="I337" s="4">
        <v>-1.8048683544764299E-2</v>
      </c>
    </row>
    <row r="338" spans="1:9" x14ac:dyDescent="0.25">
      <c r="A338" t="s">
        <v>547</v>
      </c>
      <c r="B338" s="3">
        <v>405.6802978515625</v>
      </c>
      <c r="C338" s="3">
        <v>20.680000305175781</v>
      </c>
      <c r="D338" s="4">
        <v>-1.19746308357298E-2</v>
      </c>
      <c r="E338" s="4">
        <v>2.4269428338627549E-2</v>
      </c>
      <c r="F338" s="2">
        <v>4</v>
      </c>
      <c r="G338" s="4">
        <v>8.8653115936818683E-2</v>
      </c>
      <c r="H338" s="4">
        <v>-0.1126495117858536</v>
      </c>
      <c r="I338" s="4">
        <v>-1.3316575211448909E-2</v>
      </c>
    </row>
    <row r="339" spans="1:9" x14ac:dyDescent="0.25">
      <c r="A339" t="s">
        <v>548</v>
      </c>
      <c r="B339" s="3">
        <v>410.5970458984375</v>
      </c>
      <c r="C339" s="3">
        <v>20.190000534057621</v>
      </c>
      <c r="D339" s="4">
        <v>-1.435229757344092E-2</v>
      </c>
      <c r="E339" s="4">
        <v>6.4312138369149396E-2</v>
      </c>
      <c r="F339" s="2">
        <v>4</v>
      </c>
      <c r="G339" s="4">
        <v>0.1194423174669921</v>
      </c>
      <c r="H339" s="4">
        <v>-0.1018950363949465</v>
      </c>
      <c r="I339" s="4">
        <v>-1.0049523773066891E-3</v>
      </c>
    </row>
    <row r="340" spans="1:9" x14ac:dyDescent="0.25">
      <c r="A340" t="s">
        <v>549</v>
      </c>
      <c r="B340" s="3">
        <v>416.57586669921881</v>
      </c>
      <c r="C340" s="3">
        <v>18.969999313354489</v>
      </c>
      <c r="D340" s="4">
        <v>7.5394450573995631E-3</v>
      </c>
      <c r="E340" s="4">
        <v>-6.8728594413332122E-2</v>
      </c>
      <c r="F340" s="2">
        <v>3</v>
      </c>
      <c r="G340" s="4">
        <v>0.14964043306535199</v>
      </c>
      <c r="H340" s="4">
        <v>-8.8817473632804789E-2</v>
      </c>
      <c r="I340" s="4">
        <v>1.3949316680283539E-2</v>
      </c>
    </row>
    <row r="341" spans="1:9" x14ac:dyDescent="0.25">
      <c r="A341" t="s">
        <v>550</v>
      </c>
      <c r="B341" s="3">
        <v>413.4586181640625</v>
      </c>
      <c r="C341" s="3">
        <v>20.370000839233398</v>
      </c>
      <c r="D341" s="4">
        <v>-1.733087439901748E-3</v>
      </c>
      <c r="E341" s="4">
        <v>-6.1722630204883111E-2</v>
      </c>
      <c r="F341" s="2">
        <v>4</v>
      </c>
      <c r="G341" s="4">
        <v>0.168766439295059</v>
      </c>
      <c r="H341" s="4">
        <v>-9.563587724817546E-2</v>
      </c>
      <c r="I341" s="4">
        <v>6.9101241493356724E-3</v>
      </c>
    </row>
    <row r="342" spans="1:9" x14ac:dyDescent="0.25">
      <c r="A342" t="s">
        <v>551</v>
      </c>
      <c r="B342" s="3">
        <v>414.17642211914063</v>
      </c>
      <c r="C342" s="3">
        <v>21.70999908447266</v>
      </c>
      <c r="D342" s="4">
        <v>-1.228805658684806E-2</v>
      </c>
      <c r="E342" s="4">
        <v>1.448595661066987E-2</v>
      </c>
      <c r="F342" s="2">
        <v>4</v>
      </c>
      <c r="G342" s="4">
        <v>0.1609782006913312</v>
      </c>
      <c r="H342" s="4">
        <v>-9.4065814089195787E-2</v>
      </c>
      <c r="I342" s="4">
        <v>9.1802124205440094E-3</v>
      </c>
    </row>
    <row r="343" spans="1:9" x14ac:dyDescent="0.25">
      <c r="A343" t="s">
        <v>552</v>
      </c>
      <c r="B343" s="3">
        <v>419.32916259765619</v>
      </c>
      <c r="C343" s="3">
        <v>21.39999961853027</v>
      </c>
      <c r="D343" s="4">
        <v>-8.7865142926395468E-3</v>
      </c>
      <c r="E343" s="4">
        <v>0.113423537099768</v>
      </c>
      <c r="F343" s="2">
        <v>4</v>
      </c>
      <c r="G343" s="4">
        <v>0.16709220421997359</v>
      </c>
      <c r="H343" s="4">
        <v>-8.2795148978107247E-2</v>
      </c>
      <c r="I343" s="4">
        <v>2.228955432830193E-2</v>
      </c>
    </row>
    <row r="344" spans="1:9" x14ac:dyDescent="0.25">
      <c r="A344" t="s">
        <v>553</v>
      </c>
      <c r="B344" s="3">
        <v>423.0462646484375</v>
      </c>
      <c r="C344" s="3">
        <v>19.219999313354489</v>
      </c>
      <c r="D344" s="4">
        <v>-1.332508445796865E-2</v>
      </c>
      <c r="E344" s="4">
        <v>7.4944083640015036E-2</v>
      </c>
      <c r="F344" s="2">
        <v>3</v>
      </c>
      <c r="G344" s="4">
        <v>0.19127234315609079</v>
      </c>
      <c r="H344" s="4">
        <v>-7.4664676936525787E-2</v>
      </c>
      <c r="I344" s="4">
        <v>3.1995374712311841E-2</v>
      </c>
    </row>
    <row r="345" spans="1:9" x14ac:dyDescent="0.25">
      <c r="A345" t="s">
        <v>554</v>
      </c>
      <c r="B345" s="3">
        <v>428.759521484375</v>
      </c>
      <c r="C345" s="3">
        <v>17.879999160766602</v>
      </c>
      <c r="D345" s="4">
        <v>-4.59066989403345E-5</v>
      </c>
      <c r="E345" s="4">
        <v>3.8930860658699107E-2</v>
      </c>
      <c r="F345" s="2">
        <v>3</v>
      </c>
      <c r="G345" s="4">
        <v>0.23838578556264681</v>
      </c>
      <c r="H345" s="4">
        <v>-6.2167986144514693E-2</v>
      </c>
      <c r="I345" s="4">
        <v>4.6620610325181167E-2</v>
      </c>
    </row>
    <row r="346" spans="1:9" x14ac:dyDescent="0.25">
      <c r="A346" t="s">
        <v>555</v>
      </c>
      <c r="B346" s="3">
        <v>428.77920532226563</v>
      </c>
      <c r="C346" s="3">
        <v>17.20999908447266</v>
      </c>
      <c r="D346" s="4">
        <v>1.052161814506603E-2</v>
      </c>
      <c r="E346" s="4">
        <v>-0.10921328383441049</v>
      </c>
      <c r="F346" s="2">
        <v>3</v>
      </c>
      <c r="G346" s="4">
        <v>0.2102201323140207</v>
      </c>
      <c r="H346" s="4">
        <v>-6.212493139609665E-2</v>
      </c>
      <c r="I346" s="4">
        <v>4.7391873515653098E-2</v>
      </c>
    </row>
    <row r="347" spans="1:9" x14ac:dyDescent="0.25">
      <c r="A347" t="s">
        <v>556</v>
      </c>
      <c r="B347" s="3">
        <v>424.31472778320313</v>
      </c>
      <c r="C347" s="3">
        <v>19.319999694824219</v>
      </c>
      <c r="D347" s="4">
        <v>-4.9809829959422958E-3</v>
      </c>
      <c r="E347" s="4">
        <v>0.15757933352966799</v>
      </c>
      <c r="F347" s="2">
        <v>3</v>
      </c>
      <c r="G347" s="4">
        <v>0.22922578979660771</v>
      </c>
      <c r="H347" s="4">
        <v>-7.1890148846606716E-2</v>
      </c>
      <c r="I347" s="4">
        <v>3.724979139916873E-2</v>
      </c>
    </row>
    <row r="348" spans="1:9" x14ac:dyDescent="0.25">
      <c r="A348" t="s">
        <v>557</v>
      </c>
      <c r="B348" s="3">
        <v>426.43881225585938</v>
      </c>
      <c r="C348" s="3">
        <v>16.690000534057621</v>
      </c>
      <c r="D348" s="4">
        <v>-6.0964099243360206E-3</v>
      </c>
      <c r="E348" s="4">
        <v>3.7290265741434681E-2</v>
      </c>
      <c r="F348" s="2">
        <v>3</v>
      </c>
      <c r="G348" s="4">
        <v>0.23130432345987459</v>
      </c>
      <c r="H348" s="4">
        <v>-6.7244107607233317E-2</v>
      </c>
      <c r="I348" s="4">
        <v>4.312418412644381E-2</v>
      </c>
    </row>
    <row r="349" spans="1:9" x14ac:dyDescent="0.25">
      <c r="A349" t="s">
        <v>558</v>
      </c>
      <c r="B349" s="3">
        <v>429.05450439453119</v>
      </c>
      <c r="C349" s="3">
        <v>16.090000152587891</v>
      </c>
      <c r="D349" s="4">
        <v>4.0963006311571792E-3</v>
      </c>
      <c r="E349" s="4">
        <v>-5.5196740819555057E-2</v>
      </c>
      <c r="F349" s="2">
        <v>3</v>
      </c>
      <c r="G349" s="4">
        <v>0.23101128361063639</v>
      </c>
      <c r="H349" s="4">
        <v>-6.152276568217474E-2</v>
      </c>
      <c r="I349" s="4">
        <v>5.0246905827690418E-2</v>
      </c>
    </row>
    <row r="350" spans="1:9" x14ac:dyDescent="0.25">
      <c r="A350" t="s">
        <v>559</v>
      </c>
      <c r="B350" s="3">
        <v>427.30413818359381</v>
      </c>
      <c r="C350" s="3">
        <v>17.030000686645511</v>
      </c>
      <c r="D350" s="4">
        <v>5.2048178378367727E-3</v>
      </c>
      <c r="E350" s="4">
        <v>-3.7853110023407632E-2</v>
      </c>
      <c r="F350" s="2">
        <v>3</v>
      </c>
      <c r="G350" s="4">
        <v>0.21662835532017949</v>
      </c>
      <c r="H350" s="4">
        <v>-6.5351367465535826E-2</v>
      </c>
      <c r="I350" s="4">
        <v>4.6750001854930723E-2</v>
      </c>
    </row>
    <row r="351" spans="1:9" x14ac:dyDescent="0.25">
      <c r="A351" t="s">
        <v>560</v>
      </c>
      <c r="B351" s="3">
        <v>425.09161376953119</v>
      </c>
      <c r="C351" s="3">
        <v>17.70000076293945</v>
      </c>
      <c r="D351" s="4">
        <v>6.4021629977650818E-3</v>
      </c>
      <c r="E351" s="4">
        <v>1.432664693808805E-2</v>
      </c>
      <c r="F351" s="2">
        <v>3</v>
      </c>
      <c r="G351" s="4">
        <v>0.176567943338515</v>
      </c>
      <c r="H351" s="4">
        <v>-7.0190854690824867E-2</v>
      </c>
      <c r="I351" s="4">
        <v>4.2008298477297153E-2</v>
      </c>
    </row>
    <row r="352" spans="1:9" x14ac:dyDescent="0.25">
      <c r="A352" t="s">
        <v>561</v>
      </c>
      <c r="B352" s="3">
        <v>422.38742065429688</v>
      </c>
      <c r="C352" s="3">
        <v>17.45000076293945</v>
      </c>
      <c r="D352" s="4">
        <v>1.1872815440998609E-2</v>
      </c>
      <c r="E352" s="4">
        <v>-5.624656684978524E-2</v>
      </c>
      <c r="F352" s="2">
        <v>3</v>
      </c>
      <c r="G352" s="4">
        <v>0.15702333634526761</v>
      </c>
      <c r="H352" s="4">
        <v>-7.6105776104894995E-2</v>
      </c>
      <c r="I352" s="4">
        <v>3.6045263242869607E-2</v>
      </c>
    </row>
    <row r="353" spans="1:9" x14ac:dyDescent="0.25">
      <c r="A353" t="s">
        <v>562</v>
      </c>
      <c r="B353" s="3">
        <v>417.43133544921881</v>
      </c>
      <c r="C353" s="3">
        <v>18.489999771118161</v>
      </c>
      <c r="D353" s="4">
        <v>-3.7680291351382961E-4</v>
      </c>
      <c r="E353" s="4">
        <v>-4.8439264239749091E-3</v>
      </c>
      <c r="F353" s="2">
        <v>3</v>
      </c>
      <c r="G353" s="4">
        <v>0.14078521114808451</v>
      </c>
      <c r="H353" s="4">
        <v>-8.6946294241090349E-2</v>
      </c>
      <c r="I353" s="4">
        <v>2.4462986849987271E-2</v>
      </c>
    </row>
    <row r="354" spans="1:9" x14ac:dyDescent="0.25">
      <c r="A354" t="s">
        <v>563</v>
      </c>
      <c r="B354" s="3">
        <v>417.58868408203119</v>
      </c>
      <c r="C354" s="3">
        <v>18.579999923706051</v>
      </c>
      <c r="D354" s="4">
        <v>7.2819093115863431E-3</v>
      </c>
      <c r="E354" s="4">
        <v>-6.0667377213471707E-2</v>
      </c>
      <c r="F354" s="2">
        <v>3</v>
      </c>
      <c r="G354" s="4">
        <v>0.17657762419737441</v>
      </c>
      <c r="H354" s="4">
        <v>-8.6602123259937325E-2</v>
      </c>
      <c r="I354" s="4">
        <v>2.5397442833151151E-2</v>
      </c>
    </row>
    <row r="355" spans="1:9" x14ac:dyDescent="0.25">
      <c r="A355" t="s">
        <v>564</v>
      </c>
      <c r="B355" s="3">
        <v>414.56982421875</v>
      </c>
      <c r="C355" s="3">
        <v>19.780000686645511</v>
      </c>
      <c r="D355" s="4">
        <v>-1.338600262111778E-2</v>
      </c>
      <c r="E355" s="4">
        <v>0.1232254401523627</v>
      </c>
      <c r="F355" s="2">
        <v>4</v>
      </c>
      <c r="G355" s="4">
        <v>0.1989103337634586</v>
      </c>
      <c r="H355" s="4">
        <v>-9.3205319884765436E-2</v>
      </c>
      <c r="I355" s="4">
        <v>1.846020182965424E-2</v>
      </c>
    </row>
    <row r="356" spans="1:9" x14ac:dyDescent="0.25">
      <c r="A356" t="s">
        <v>565</v>
      </c>
      <c r="B356" s="3">
        <v>420.19454956054688</v>
      </c>
      <c r="C356" s="3">
        <v>17.610000610351559</v>
      </c>
      <c r="D356" s="4">
        <v>-3.976938980992939E-4</v>
      </c>
      <c r="E356" s="4">
        <v>5.1369948765045406E-3</v>
      </c>
      <c r="F356" s="2">
        <v>3</v>
      </c>
      <c r="G356" s="4">
        <v>0.1963858012690316</v>
      </c>
      <c r="H356" s="4">
        <v>-8.0902275333313844E-2</v>
      </c>
      <c r="I356" s="4">
        <v>3.2652629645428137E-2</v>
      </c>
    </row>
    <row r="357" spans="1:9" x14ac:dyDescent="0.25">
      <c r="A357" t="s">
        <v>566</v>
      </c>
      <c r="B357" s="3">
        <v>420.36172485351563</v>
      </c>
      <c r="C357" s="3">
        <v>17.520000457763668</v>
      </c>
      <c r="D357" s="4">
        <v>-2.4269397774785428E-3</v>
      </c>
      <c r="E357" s="4">
        <v>1.0380640345549089E-2</v>
      </c>
      <c r="F357" s="2">
        <v>3</v>
      </c>
      <c r="G357" s="4">
        <v>0.17186051994030119</v>
      </c>
      <c r="H357" s="4">
        <v>-8.0536610353725835E-2</v>
      </c>
      <c r="I357" s="4">
        <v>3.3457762371242872E-2</v>
      </c>
    </row>
    <row r="358" spans="1:9" x14ac:dyDescent="0.25">
      <c r="A358" t="s">
        <v>567</v>
      </c>
      <c r="B358" s="3">
        <v>421.3843994140625</v>
      </c>
      <c r="C358" s="3">
        <v>17.340000152587891</v>
      </c>
      <c r="D358" s="4">
        <v>5.7974255435928601E-3</v>
      </c>
      <c r="E358" s="4">
        <v>-4.8298528755794101E-2</v>
      </c>
      <c r="F358" s="2">
        <v>3</v>
      </c>
      <c r="G358" s="4">
        <v>0.19782551139484639</v>
      </c>
      <c r="H358" s="4">
        <v>-7.8299699230875319E-2</v>
      </c>
      <c r="I358" s="4">
        <v>3.6455566444046461E-2</v>
      </c>
    </row>
    <row r="359" spans="1:9" x14ac:dyDescent="0.25">
      <c r="A359" t="s">
        <v>568</v>
      </c>
      <c r="B359" s="3">
        <v>418.95553588867188</v>
      </c>
      <c r="C359" s="3">
        <v>18.219999313354489</v>
      </c>
      <c r="D359" s="4">
        <v>3.9918801165095269E-4</v>
      </c>
      <c r="E359" s="4">
        <v>-3.8014846906072153E-2</v>
      </c>
      <c r="F359" s="2">
        <v>3</v>
      </c>
      <c r="G359" s="4">
        <v>0.18788101924418929</v>
      </c>
      <c r="H359" s="4">
        <v>-8.3612388179475694E-2</v>
      </c>
      <c r="I359" s="4">
        <v>3.0952871944015081E-2</v>
      </c>
    </row>
    <row r="360" spans="1:9" x14ac:dyDescent="0.25">
      <c r="A360" t="s">
        <v>569</v>
      </c>
      <c r="B360" s="3">
        <v>418.78836059570313</v>
      </c>
      <c r="C360" s="3">
        <v>18.940000534057621</v>
      </c>
      <c r="D360" s="4">
        <v>-1.469125510169866E-2</v>
      </c>
      <c r="E360" s="4">
        <v>0.12071011606950301</v>
      </c>
      <c r="F360" s="2">
        <v>3</v>
      </c>
      <c r="G360" s="4">
        <v>0.17566058240483051</v>
      </c>
      <c r="H360" s="4">
        <v>-8.3978053159063704E-2</v>
      </c>
      <c r="I360" s="4">
        <v>3.0979509818368282E-2</v>
      </c>
    </row>
    <row r="361" spans="1:9" x14ac:dyDescent="0.25">
      <c r="A361" t="s">
        <v>570</v>
      </c>
      <c r="B361" s="3">
        <v>425.03262329101563</v>
      </c>
      <c r="C361" s="3">
        <v>16.89999961853027</v>
      </c>
      <c r="D361" s="4">
        <v>4.2051612835309893E-3</v>
      </c>
      <c r="E361" s="4">
        <v>-1.7441926226863139E-2</v>
      </c>
      <c r="F361" s="2">
        <v>3</v>
      </c>
      <c r="G361" s="4">
        <v>0.17319822170467461</v>
      </c>
      <c r="H361" s="4">
        <v>-7.0319885432983287E-2</v>
      </c>
      <c r="I361" s="4">
        <v>4.6847487375456742E-2</v>
      </c>
    </row>
    <row r="362" spans="1:9" x14ac:dyDescent="0.25">
      <c r="A362" t="s">
        <v>571</v>
      </c>
      <c r="B362" s="3">
        <v>423.25277709960938</v>
      </c>
      <c r="C362" s="3">
        <v>17.20000076293945</v>
      </c>
      <c r="D362" s="4">
        <v>-2.2485679012328448E-3</v>
      </c>
      <c r="E362" s="4">
        <v>-1.9384272225830061E-2</v>
      </c>
      <c r="F362" s="2">
        <v>3</v>
      </c>
      <c r="G362" s="4">
        <v>0.15847201257675139</v>
      </c>
      <c r="H362" s="4">
        <v>-7.4212969211649549E-2</v>
      </c>
      <c r="I362" s="4">
        <v>4.3008768715477208E-2</v>
      </c>
    </row>
    <row r="363" spans="1:9" x14ac:dyDescent="0.25">
      <c r="A363" t="s">
        <v>572</v>
      </c>
      <c r="B363" s="3">
        <v>424.20663452148438</v>
      </c>
      <c r="C363" s="3">
        <v>17.54000091552734</v>
      </c>
      <c r="D363" s="4">
        <v>-1.6528353762182979E-2</v>
      </c>
      <c r="E363" s="4">
        <v>0.15852050976095719</v>
      </c>
      <c r="F363" s="2">
        <v>3</v>
      </c>
      <c r="G363" s="4">
        <v>0.1408292340587893</v>
      </c>
      <c r="H363" s="4">
        <v>-7.2126582829392549E-2</v>
      </c>
      <c r="I363" s="4">
        <v>4.5840735749594241E-2</v>
      </c>
    </row>
    <row r="364" spans="1:9" x14ac:dyDescent="0.25">
      <c r="A364" t="s">
        <v>573</v>
      </c>
      <c r="B364" s="3">
        <v>431.33590698242188</v>
      </c>
      <c r="C364" s="3">
        <v>15.14000034332275</v>
      </c>
      <c r="D364" s="4">
        <v>-9.1933774314483241E-3</v>
      </c>
      <c r="E364" s="4">
        <v>7.2997924288260574E-2</v>
      </c>
      <c r="F364" s="2">
        <v>2</v>
      </c>
      <c r="G364" s="4">
        <v>0.1466869350033482</v>
      </c>
      <c r="H364" s="4">
        <v>-5.6532620213196383E-2</v>
      </c>
      <c r="I364" s="4">
        <v>6.3872791463224887E-2</v>
      </c>
    </row>
    <row r="365" spans="1:9" x14ac:dyDescent="0.25">
      <c r="A365" t="s">
        <v>574</v>
      </c>
      <c r="B365" s="3">
        <v>435.338134765625</v>
      </c>
      <c r="C365" s="3">
        <v>14.10999965667725</v>
      </c>
      <c r="D365" s="4">
        <v>-2.0736208868090689E-3</v>
      </c>
      <c r="E365" s="4">
        <v>7.857118334088975E-3</v>
      </c>
      <c r="F365" s="2">
        <v>2</v>
      </c>
      <c r="G365" s="4">
        <v>0.1663016274814699</v>
      </c>
      <c r="H365" s="4">
        <v>-4.7778488459258139E-2</v>
      </c>
      <c r="I365" s="4">
        <v>7.4264615088382335E-2</v>
      </c>
    </row>
    <row r="366" spans="1:9" x14ac:dyDescent="0.25">
      <c r="A366" t="s">
        <v>575</v>
      </c>
      <c r="B366" s="3">
        <v>436.24273681640619</v>
      </c>
      <c r="C366" s="3">
        <v>14</v>
      </c>
      <c r="D366" s="4">
        <v>5.8629079099281611E-4</v>
      </c>
      <c r="E366" s="4">
        <v>1.522842920434297E-2</v>
      </c>
      <c r="F366" s="2">
        <v>2</v>
      </c>
      <c r="G366" s="4">
        <v>0.15980905359730779</v>
      </c>
      <c r="H366" s="4">
        <v>-4.5799839075368221E-2</v>
      </c>
      <c r="I366" s="4">
        <v>7.7183760170780102E-2</v>
      </c>
    </row>
    <row r="367" spans="1:9" x14ac:dyDescent="0.25">
      <c r="A367" t="s">
        <v>576</v>
      </c>
      <c r="B367" s="3">
        <v>435.98712158203119</v>
      </c>
      <c r="C367" s="3">
        <v>13.789999961853029</v>
      </c>
      <c r="D367" s="4">
        <v>-1.204828108718747E-2</v>
      </c>
      <c r="E367" s="4">
        <v>7.566304915127442E-2</v>
      </c>
      <c r="F367" s="2">
        <v>2</v>
      </c>
      <c r="G367" s="4">
        <v>0.14596960166832029</v>
      </c>
      <c r="H367" s="4">
        <v>-4.6358950040871982E-2</v>
      </c>
      <c r="I367" s="4">
        <v>7.72765660085315E-2</v>
      </c>
    </row>
    <row r="368" spans="1:9" x14ac:dyDescent="0.25">
      <c r="A368" t="s">
        <v>577</v>
      </c>
      <c r="B368" s="3">
        <v>441.3040771484375</v>
      </c>
      <c r="C368" s="3">
        <v>12.819999694824221</v>
      </c>
      <c r="D368" s="4">
        <v>8.6224261757943399E-3</v>
      </c>
      <c r="E368" s="4">
        <v>-4.8961414675435133E-2</v>
      </c>
      <c r="F368" s="2">
        <v>1</v>
      </c>
      <c r="G368" s="4">
        <v>0.1643710159733871</v>
      </c>
      <c r="H368" s="4">
        <v>-3.4729094850345033E-2</v>
      </c>
      <c r="I368" s="4">
        <v>9.112911735824647E-2</v>
      </c>
    </row>
    <row r="369" spans="1:9" x14ac:dyDescent="0.25">
      <c r="A369" t="s">
        <v>578</v>
      </c>
      <c r="B369" s="3">
        <v>437.531494140625</v>
      </c>
      <c r="C369" s="3">
        <v>13.47999954223633</v>
      </c>
      <c r="D369" s="4">
        <v>1.16589443152737E-3</v>
      </c>
      <c r="E369" s="4">
        <v>-5.2705553346921168E-2</v>
      </c>
      <c r="F369" s="2">
        <v>2</v>
      </c>
      <c r="G369" s="4">
        <v>0.1042202267863188</v>
      </c>
      <c r="H369" s="4">
        <v>-4.2980921206072331E-2</v>
      </c>
      <c r="I369" s="4">
        <v>8.2470242718539533E-2</v>
      </c>
    </row>
    <row r="370" spans="1:9" x14ac:dyDescent="0.25">
      <c r="A370" t="s">
        <v>579</v>
      </c>
      <c r="B370" s="3">
        <v>437.02197265625</v>
      </c>
      <c r="C370" s="3">
        <v>14.22999954223633</v>
      </c>
      <c r="D370" s="4">
        <v>-5.4856043599266213E-3</v>
      </c>
      <c r="E370" s="4">
        <v>3.1159372866542471E-2</v>
      </c>
      <c r="F370" s="2">
        <v>2</v>
      </c>
      <c r="G370" s="4">
        <v>0.1147883559351628</v>
      </c>
      <c r="H370" s="4">
        <v>-4.4095405050395442E-2</v>
      </c>
      <c r="I370" s="4">
        <v>8.187286041582742E-2</v>
      </c>
    </row>
    <row r="371" spans="1:9" x14ac:dyDescent="0.25">
      <c r="A371" t="s">
        <v>580</v>
      </c>
      <c r="B371" s="3">
        <v>439.43252563476563</v>
      </c>
      <c r="C371" s="3">
        <v>13.80000019073486</v>
      </c>
      <c r="D371" s="4">
        <v>6.5766791534629387E-3</v>
      </c>
      <c r="E371" s="4">
        <v>-2.8901706222559391E-3</v>
      </c>
      <c r="F371" s="2">
        <v>2</v>
      </c>
      <c r="G371" s="4">
        <v>0.13835135280427041</v>
      </c>
      <c r="H371" s="4">
        <v>-3.8822767030556093E-2</v>
      </c>
      <c r="I371" s="4">
        <v>8.8566386672919606E-2</v>
      </c>
    </row>
    <row r="372" spans="1:9" x14ac:dyDescent="0.25">
      <c r="A372" t="s">
        <v>581</v>
      </c>
      <c r="B372" s="3">
        <v>436.5614013671875</v>
      </c>
      <c r="C372" s="3">
        <v>13.840000152587891</v>
      </c>
      <c r="D372" s="4">
        <v>1.5060489793563561E-3</v>
      </c>
      <c r="E372" s="4">
        <v>-3.8888852831757137E-2</v>
      </c>
      <c r="F372" s="2">
        <v>2</v>
      </c>
      <c r="G372" s="4">
        <v>0.13830563490271211</v>
      </c>
      <c r="H372" s="4">
        <v>-4.5102819411830697E-2</v>
      </c>
      <c r="I372" s="4">
        <v>8.2222824032617936E-2</v>
      </c>
    </row>
    <row r="373" spans="1:9" x14ac:dyDescent="0.25">
      <c r="A373" t="s">
        <v>582</v>
      </c>
      <c r="B373" s="3">
        <v>435.9049072265625</v>
      </c>
      <c r="C373" s="3">
        <v>14.39999961853027</v>
      </c>
      <c r="D373" s="4">
        <v>-3.0702021626467508E-3</v>
      </c>
      <c r="E373" s="4">
        <v>-3.460220857774976E-3</v>
      </c>
      <c r="F373" s="2">
        <v>2</v>
      </c>
      <c r="G373" s="4">
        <v>0.15701275151769639</v>
      </c>
      <c r="H373" s="4">
        <v>-4.6538778711008873E-2</v>
      </c>
      <c r="I373" s="4">
        <v>8.1333712021844251E-2</v>
      </c>
    </row>
    <row r="374" spans="1:9" x14ac:dyDescent="0.25">
      <c r="A374" t="s">
        <v>583</v>
      </c>
      <c r="B374" s="3">
        <v>437.24734497070313</v>
      </c>
      <c r="C374" s="3">
        <v>14.44999980926514</v>
      </c>
      <c r="D374" s="4">
        <v>-6.7224321631869088E-3</v>
      </c>
      <c r="E374" s="4">
        <v>3.140610800820931E-2</v>
      </c>
      <c r="F374" s="2">
        <v>2</v>
      </c>
      <c r="G374" s="4">
        <v>0.15619686135825761</v>
      </c>
      <c r="H374" s="4">
        <v>-4.3602444868895307E-2</v>
      </c>
      <c r="I374" s="4">
        <v>8.5419777846236666E-2</v>
      </c>
    </row>
    <row r="375" spans="1:9" x14ac:dyDescent="0.25">
      <c r="A375" t="s">
        <v>584</v>
      </c>
      <c r="B375" s="3">
        <v>440.20660400390619</v>
      </c>
      <c r="C375" s="3">
        <v>14.010000228881839</v>
      </c>
      <c r="D375" s="4">
        <v>-4.3218537171378912E-3</v>
      </c>
      <c r="E375" s="4">
        <v>7.0282663527094114E-2</v>
      </c>
      <c r="F375" s="2">
        <v>2</v>
      </c>
      <c r="G375" s="4">
        <v>0.15174808775766471</v>
      </c>
      <c r="H375" s="4">
        <v>-3.7129614017184287E-2</v>
      </c>
      <c r="I375" s="4">
        <v>9.3480894488506161E-2</v>
      </c>
    </row>
    <row r="376" spans="1:9" x14ac:dyDescent="0.25">
      <c r="A376" t="s">
        <v>585</v>
      </c>
      <c r="B376" s="3">
        <v>442.11737060546881</v>
      </c>
      <c r="C376" s="3">
        <v>13.090000152587891</v>
      </c>
      <c r="D376" s="4">
        <v>1.8651024056708381E-3</v>
      </c>
      <c r="E376" s="4">
        <v>-3.5372111498234382E-2</v>
      </c>
      <c r="F376" s="2">
        <v>1</v>
      </c>
      <c r="G376" s="4">
        <v>0.1603770766428021</v>
      </c>
      <c r="H376" s="4">
        <v>-3.295016609787671E-2</v>
      </c>
      <c r="I376" s="4">
        <v>9.9022095947431277E-2</v>
      </c>
    </row>
    <row r="377" spans="1:9" x14ac:dyDescent="0.25">
      <c r="A377" t="s">
        <v>586</v>
      </c>
      <c r="B377" s="3">
        <v>441.2943115234375</v>
      </c>
      <c r="C377" s="3">
        <v>13.569999694824221</v>
      </c>
      <c r="D377" s="4">
        <v>-1.4633818926792501E-3</v>
      </c>
      <c r="E377" s="4">
        <v>-2.2334323995730428E-2</v>
      </c>
      <c r="F377" s="2">
        <v>2</v>
      </c>
      <c r="G377" s="4">
        <v>0.14940407628465799</v>
      </c>
      <c r="H377" s="4">
        <v>-3.4750455345684217E-2</v>
      </c>
      <c r="I377" s="4">
        <v>9.7772945342112338E-2</v>
      </c>
    </row>
    <row r="378" spans="1:9" x14ac:dyDescent="0.25">
      <c r="A378" t="s">
        <v>587</v>
      </c>
      <c r="B378" s="3">
        <v>441.9410400390625</v>
      </c>
      <c r="C378" s="3">
        <v>13.88000011444092</v>
      </c>
      <c r="D378" s="4">
        <v>4.118811364929531E-3</v>
      </c>
      <c r="E378" s="4">
        <v>-3.9446346183253489E-2</v>
      </c>
      <c r="F378" s="2">
        <v>2</v>
      </c>
      <c r="G378" s="4">
        <v>0.1384519233528283</v>
      </c>
      <c r="H378" s="4">
        <v>-3.3335856541845232E-2</v>
      </c>
      <c r="I378" s="4">
        <v>0.1002035267861654</v>
      </c>
    </row>
    <row r="379" spans="1:9" x14ac:dyDescent="0.25">
      <c r="A379" t="s">
        <v>588</v>
      </c>
      <c r="B379" s="3">
        <v>440.12823486328119</v>
      </c>
      <c r="C379" s="3">
        <v>14.44999980926514</v>
      </c>
      <c r="D379" s="4">
        <v>1.445476788300804E-2</v>
      </c>
      <c r="E379" s="4">
        <v>-4.1777196129195282E-2</v>
      </c>
      <c r="F379" s="2">
        <v>2</v>
      </c>
      <c r="G379" s="4">
        <v>0.12628515843297891</v>
      </c>
      <c r="H379" s="4">
        <v>-3.7301031992281408E-2</v>
      </c>
      <c r="I379" s="4">
        <v>9.6597130283173183E-2</v>
      </c>
    </row>
    <row r="380" spans="1:9" x14ac:dyDescent="0.25">
      <c r="A380" t="s">
        <v>589</v>
      </c>
      <c r="B380" s="3">
        <v>433.85693359375</v>
      </c>
      <c r="C380" s="3">
        <v>15.079999923706049</v>
      </c>
      <c r="D380" s="4">
        <v>6.3413854807083947E-3</v>
      </c>
      <c r="E380" s="4">
        <v>-3.8265329706127171E-2</v>
      </c>
      <c r="F380" s="2">
        <v>2</v>
      </c>
      <c r="G380" s="4">
        <v>7.2656620534496952E-2</v>
      </c>
      <c r="H380" s="4">
        <v>-5.1018341589832317E-2</v>
      </c>
      <c r="I380" s="4">
        <v>8.1940605649559295E-2</v>
      </c>
    </row>
    <row r="381" spans="1:9" x14ac:dyDescent="0.25">
      <c r="A381" t="s">
        <v>590</v>
      </c>
      <c r="B381" s="3">
        <v>431.12301635742188</v>
      </c>
      <c r="C381" s="3">
        <v>15.680000305175779</v>
      </c>
      <c r="D381" s="4">
        <v>7.0498283343705106E-3</v>
      </c>
      <c r="E381" s="4">
        <v>-8.8372115717505695E-2</v>
      </c>
      <c r="F381" s="2">
        <v>2</v>
      </c>
      <c r="G381" s="4">
        <v>8.094517824183578E-2</v>
      </c>
      <c r="H381" s="4">
        <v>-5.6998279011591158E-2</v>
      </c>
      <c r="I381" s="4">
        <v>7.6000936778844341E-2</v>
      </c>
    </row>
    <row r="382" spans="1:9" x14ac:dyDescent="0.25">
      <c r="A382" t="s">
        <v>591</v>
      </c>
      <c r="B382" s="3">
        <v>428.10494995117188</v>
      </c>
      <c r="C382" s="3">
        <v>17.20000076293945</v>
      </c>
      <c r="D382" s="4">
        <v>-1.3859116996746581E-2</v>
      </c>
      <c r="E382" s="4">
        <v>7.6345510366165659E-2</v>
      </c>
      <c r="F382" s="2">
        <v>3</v>
      </c>
      <c r="G382" s="4">
        <v>7.6814271159303615E-2</v>
      </c>
      <c r="H382" s="4">
        <v>-6.3599740096172974E-2</v>
      </c>
      <c r="I382" s="4">
        <v>6.9305071619473191E-2</v>
      </c>
    </row>
    <row r="383" spans="1:9" x14ac:dyDescent="0.25">
      <c r="A383" t="s">
        <v>592</v>
      </c>
      <c r="B383" s="3">
        <v>434.12149047851563</v>
      </c>
      <c r="C383" s="3">
        <v>15.97999954223633</v>
      </c>
      <c r="D383" s="4">
        <v>1.1137782011003241E-2</v>
      </c>
      <c r="E383" s="4">
        <v>-5.8338232832990562E-2</v>
      </c>
      <c r="F383" s="2">
        <v>2</v>
      </c>
      <c r="G383" s="4">
        <v>8.9305931529592097E-2</v>
      </c>
      <c r="H383" s="4">
        <v>-5.0439672420783621E-2</v>
      </c>
      <c r="I383" s="4">
        <v>8.5280052479086876E-2</v>
      </c>
    </row>
    <row r="384" spans="1:9" x14ac:dyDescent="0.25">
      <c r="A384" t="s">
        <v>593</v>
      </c>
      <c r="B384" s="3">
        <v>429.339599609375</v>
      </c>
      <c r="C384" s="3">
        <v>16.969999313354489</v>
      </c>
      <c r="D384" s="4">
        <v>-2.7086208717633791E-3</v>
      </c>
      <c r="E384" s="4">
        <v>-9.3403301372344538E-3</v>
      </c>
      <c r="F384" s="2">
        <v>3</v>
      </c>
      <c r="G384" s="4">
        <v>5.4874925647161232E-2</v>
      </c>
      <c r="H384" s="4">
        <v>-6.0899172721365802E-2</v>
      </c>
      <c r="I384" s="4">
        <v>7.430912051617744E-2</v>
      </c>
    </row>
    <row r="385" spans="1:9" x14ac:dyDescent="0.25">
      <c r="A385" t="s">
        <v>594</v>
      </c>
      <c r="B385" s="3">
        <v>430.50567626953119</v>
      </c>
      <c r="C385" s="3">
        <v>17.129999160766602</v>
      </c>
      <c r="D385" s="4">
        <v>6.5062404298745768E-3</v>
      </c>
      <c r="E385" s="4">
        <v>-9.8265944387885273E-3</v>
      </c>
      <c r="F385" s="2">
        <v>3</v>
      </c>
      <c r="G385" s="4">
        <v>4.3525983237079353E-2</v>
      </c>
      <c r="H385" s="4">
        <v>-5.8348596074768722E-2</v>
      </c>
      <c r="I385" s="4">
        <v>7.8116663710032563E-2</v>
      </c>
    </row>
    <row r="386" spans="1:9" x14ac:dyDescent="0.25">
      <c r="A386" t="s">
        <v>595</v>
      </c>
      <c r="B386" s="3">
        <v>427.72280883789063</v>
      </c>
      <c r="C386" s="3">
        <v>17.29999923706055</v>
      </c>
      <c r="D386" s="4">
        <v>4.8133762032898098E-4</v>
      </c>
      <c r="E386" s="4">
        <v>-3.2979327709160122E-2</v>
      </c>
      <c r="F386" s="2">
        <v>3</v>
      </c>
      <c r="G386" s="4">
        <v>3.9793736022942561E-2</v>
      </c>
      <c r="H386" s="4">
        <v>-6.4435602979415307E-2</v>
      </c>
      <c r="I386" s="4">
        <v>7.1892430389687068E-2</v>
      </c>
    </row>
    <row r="387" spans="1:9" x14ac:dyDescent="0.25">
      <c r="A387" t="s">
        <v>596</v>
      </c>
      <c r="B387" s="3">
        <v>427.51702880859381</v>
      </c>
      <c r="C387" s="3">
        <v>17.889999389648441</v>
      </c>
      <c r="D387" s="4">
        <v>-7.6198373768803229E-3</v>
      </c>
      <c r="E387" s="4">
        <v>6.6150098783150257E-2</v>
      </c>
      <c r="F387" s="2">
        <v>3</v>
      </c>
      <c r="G387" s="4">
        <v>3.1916545517867601E-2</v>
      </c>
      <c r="H387" s="4">
        <v>-6.4885708667141162E-2</v>
      </c>
      <c r="I387" s="4">
        <v>7.2066259755870332E-2</v>
      </c>
    </row>
    <row r="388" spans="1:9" x14ac:dyDescent="0.25">
      <c r="A388" t="s">
        <v>597</v>
      </c>
      <c r="B388" s="3">
        <v>430.79965209960938</v>
      </c>
      <c r="C388" s="3">
        <v>16.780000686645511</v>
      </c>
      <c r="D388" s="4">
        <v>-7.3381259854844449E-3</v>
      </c>
      <c r="E388" s="4">
        <v>1.9441167677507479E-2</v>
      </c>
      <c r="F388" s="2">
        <v>3</v>
      </c>
      <c r="G388" s="4">
        <v>4.1876727473130433E-2</v>
      </c>
      <c r="H388" s="4">
        <v>-5.770557841351065E-2</v>
      </c>
      <c r="I388" s="4">
        <v>8.1103357075902105E-2</v>
      </c>
    </row>
    <row r="389" spans="1:9" x14ac:dyDescent="0.25">
      <c r="A389" t="s">
        <v>598</v>
      </c>
      <c r="B389" s="3">
        <v>433.98428344726563</v>
      </c>
      <c r="C389" s="3">
        <v>16.45999908447266</v>
      </c>
      <c r="D389" s="4">
        <v>-1.1648892865547491E-2</v>
      </c>
      <c r="E389" s="4">
        <v>0.110661229650443</v>
      </c>
      <c r="F389" s="2">
        <v>3</v>
      </c>
      <c r="G389" s="4">
        <v>5.3903630731678698E-2</v>
      </c>
      <c r="H389" s="4">
        <v>-5.0739787380299488E-2</v>
      </c>
      <c r="I389" s="4">
        <v>8.9963176023680314E-2</v>
      </c>
    </row>
    <row r="390" spans="1:9" x14ac:dyDescent="0.25">
      <c r="A390" t="s">
        <v>599</v>
      </c>
      <c r="B390" s="3">
        <v>439.09930419921881</v>
      </c>
      <c r="C390" s="3">
        <v>14.819999694824221</v>
      </c>
      <c r="D390" s="4">
        <v>5.520000883334264E-3</v>
      </c>
      <c r="E390" s="4">
        <v>-1.3477397276295819E-3</v>
      </c>
      <c r="F390" s="2">
        <v>2</v>
      </c>
      <c r="G390" s="4">
        <v>8.437704567896076E-2</v>
      </c>
      <c r="H390" s="4">
        <v>-3.9551627182458533E-2</v>
      </c>
      <c r="I390" s="4">
        <v>0.1036997420394397</v>
      </c>
    </row>
    <row r="391" spans="1:9" x14ac:dyDescent="0.25">
      <c r="A391" t="s">
        <v>600</v>
      </c>
      <c r="B391" s="3">
        <v>436.68878173828119</v>
      </c>
      <c r="C391" s="3">
        <v>14.840000152587891</v>
      </c>
      <c r="D391" s="4">
        <v>-5.8312165577212305E-4</v>
      </c>
      <c r="E391" s="4">
        <v>-6.3722410383196593E-2</v>
      </c>
      <c r="F391" s="2">
        <v>2</v>
      </c>
      <c r="G391" s="4">
        <v>7.8424143454483008E-2</v>
      </c>
      <c r="H391" s="4">
        <v>-4.4824198450749919E-2</v>
      </c>
      <c r="I391" s="4">
        <v>9.859137591276923E-2</v>
      </c>
    </row>
    <row r="392" spans="1:9" x14ac:dyDescent="0.25">
      <c r="A392" t="s">
        <v>601</v>
      </c>
      <c r="B392" s="3">
        <v>436.94357299804688</v>
      </c>
      <c r="C392" s="3">
        <v>15.85000038146973</v>
      </c>
      <c r="D392" s="4">
        <v>3.5891377056485041E-4</v>
      </c>
      <c r="E392" s="4">
        <v>-6.8922090485168397E-3</v>
      </c>
      <c r="F392" s="2">
        <v>2</v>
      </c>
      <c r="G392" s="4">
        <v>0.101717801296213</v>
      </c>
      <c r="H392" s="4">
        <v>-4.4266889777040519E-2</v>
      </c>
      <c r="I392" s="4">
        <v>0.1002457566998423</v>
      </c>
    </row>
    <row r="393" spans="1:9" x14ac:dyDescent="0.25">
      <c r="A393" t="s">
        <v>602</v>
      </c>
      <c r="B393" s="3">
        <v>436.78680419921881</v>
      </c>
      <c r="C393" s="3">
        <v>15.960000038146971</v>
      </c>
      <c r="D393" s="4">
        <v>-6.6852167023608846E-3</v>
      </c>
      <c r="E393" s="4">
        <v>-1.876155934997459E-3</v>
      </c>
      <c r="F393" s="2">
        <v>2</v>
      </c>
      <c r="G393" s="4">
        <v>9.6949026381796477E-2</v>
      </c>
      <c r="H393" s="4">
        <v>-4.4609792478782717E-2</v>
      </c>
      <c r="I393" s="4">
        <v>0.1010128077185122</v>
      </c>
    </row>
    <row r="394" spans="1:9" x14ac:dyDescent="0.25">
      <c r="A394" t="s">
        <v>603</v>
      </c>
      <c r="B394" s="3">
        <v>439.72647094726563</v>
      </c>
      <c r="C394" s="3">
        <v>15.989999771118161</v>
      </c>
      <c r="D394" s="4">
        <v>-4.3486372547054666E-3</v>
      </c>
      <c r="E394" s="4">
        <v>1.395049505190005E-2</v>
      </c>
      <c r="F394" s="2">
        <v>2</v>
      </c>
      <c r="G394" s="4">
        <v>0.1030497591066564</v>
      </c>
      <c r="H394" s="4">
        <v>-3.8179816120845977E-2</v>
      </c>
      <c r="I394" s="4">
        <v>0.10958401494556071</v>
      </c>
    </row>
    <row r="395" spans="1:9" x14ac:dyDescent="0.25">
      <c r="A395" t="s">
        <v>604</v>
      </c>
      <c r="B395" s="3">
        <v>441.64703369140619</v>
      </c>
      <c r="C395" s="3">
        <v>15.77000045776367</v>
      </c>
      <c r="D395" s="4">
        <v>8.7285093783120438E-3</v>
      </c>
      <c r="E395" s="4">
        <v>-7.7777771581063693E-2</v>
      </c>
      <c r="F395" s="2">
        <v>2</v>
      </c>
      <c r="G395" s="4">
        <v>0.1059949708638572</v>
      </c>
      <c r="H395" s="4">
        <v>-3.397894095465126E-2</v>
      </c>
      <c r="I395" s="4">
        <v>0.1155904042250555</v>
      </c>
    </row>
    <row r="396" spans="1:9" x14ac:dyDescent="0.25">
      <c r="A396" t="s">
        <v>605</v>
      </c>
      <c r="B396" s="3">
        <v>437.82546997070313</v>
      </c>
      <c r="C396" s="3">
        <v>17.10000038146973</v>
      </c>
      <c r="D396" s="4">
        <v>-4.5228068269111974E-3</v>
      </c>
      <c r="E396" s="4">
        <v>7.4120621829197653E-2</v>
      </c>
      <c r="F396" s="2">
        <v>3</v>
      </c>
      <c r="G396" s="4">
        <v>9.5684169815995368E-2</v>
      </c>
      <c r="H396" s="4">
        <v>-4.2337903544814259E-2</v>
      </c>
      <c r="I396" s="4">
        <v>0.1071003267655897</v>
      </c>
    </row>
    <row r="397" spans="1:9" x14ac:dyDescent="0.25">
      <c r="A397" t="s">
        <v>606</v>
      </c>
      <c r="B397" s="3">
        <v>439.81466674804688</v>
      </c>
      <c r="C397" s="3">
        <v>15.920000076293951</v>
      </c>
      <c r="D397" s="4">
        <v>-2.865857050460829E-3</v>
      </c>
      <c r="E397" s="4">
        <v>-1.0565573317698361E-2</v>
      </c>
      <c r="F397" s="2">
        <v>2</v>
      </c>
      <c r="G397" s="4">
        <v>0.1178979912683267</v>
      </c>
      <c r="H397" s="4">
        <v>-3.798690414731376E-2</v>
      </c>
      <c r="I397" s="4">
        <v>0.1134170767834473</v>
      </c>
    </row>
    <row r="398" spans="1:9" x14ac:dyDescent="0.25">
      <c r="A398" t="s">
        <v>607</v>
      </c>
      <c r="B398" s="3">
        <v>441.0787353515625</v>
      </c>
      <c r="C398" s="3">
        <v>16.090000152587891</v>
      </c>
      <c r="D398" s="4">
        <v>-1.3910743964042131E-2</v>
      </c>
      <c r="E398" s="4">
        <v>0.15506100503167591</v>
      </c>
      <c r="F398" s="2">
        <v>3</v>
      </c>
      <c r="G398" s="4">
        <v>0.11371468781583439</v>
      </c>
      <c r="H398" s="4">
        <v>-3.5221988280297212E-2</v>
      </c>
      <c r="I398" s="4">
        <v>0.1179302883343141</v>
      </c>
    </row>
    <row r="399" spans="1:9" x14ac:dyDescent="0.25">
      <c r="A399" t="s">
        <v>608</v>
      </c>
      <c r="B399" s="3">
        <v>447.301025390625</v>
      </c>
      <c r="C399" s="3">
        <v>13.930000305175779</v>
      </c>
      <c r="D399" s="4">
        <v>-2.8616476624888638E-3</v>
      </c>
      <c r="E399" s="4">
        <v>2.2010285268964539E-2</v>
      </c>
      <c r="F399" s="2">
        <v>2</v>
      </c>
      <c r="G399" s="4">
        <v>0.1260812301586722</v>
      </c>
      <c r="H399" s="4">
        <v>-2.161188166872996E-2</v>
      </c>
      <c r="I399" s="4">
        <v>0.13518706247694001</v>
      </c>
    </row>
    <row r="400" spans="1:9" x14ac:dyDescent="0.25">
      <c r="A400" t="s">
        <v>609</v>
      </c>
      <c r="B400" s="3">
        <v>448.584716796875</v>
      </c>
      <c r="C400" s="3">
        <v>13.63000011444092</v>
      </c>
      <c r="D400" s="4">
        <v>1.904127299525493E-3</v>
      </c>
      <c r="E400" s="4">
        <v>2.2505640844103999E-2</v>
      </c>
      <c r="F400" s="2">
        <v>2</v>
      </c>
      <c r="G400" s="4">
        <v>0.1457768566735205</v>
      </c>
      <c r="H400" s="4">
        <v>-1.880404455639129E-2</v>
      </c>
      <c r="I400" s="4">
        <v>0.1399115223669283</v>
      </c>
    </row>
    <row r="401" spans="1:9" x14ac:dyDescent="0.25">
      <c r="A401" t="s">
        <v>610</v>
      </c>
      <c r="B401" s="3">
        <v>447.732177734375</v>
      </c>
      <c r="C401" s="3">
        <v>13.329999923706049</v>
      </c>
      <c r="D401" s="4">
        <v>9.7902511830612049E-3</v>
      </c>
      <c r="E401" s="4">
        <v>-7.4947948309660228E-2</v>
      </c>
      <c r="F401" s="2">
        <v>2</v>
      </c>
      <c r="G401" s="4">
        <v>0.15794279017771881</v>
      </c>
      <c r="H401" s="4">
        <v>-2.066881579950397E-2</v>
      </c>
      <c r="I401" s="4">
        <v>0.13922896352262579</v>
      </c>
    </row>
    <row r="402" spans="1:9" x14ac:dyDescent="0.25">
      <c r="A402" t="s">
        <v>611</v>
      </c>
      <c r="B402" s="3">
        <v>443.39126586914063</v>
      </c>
      <c r="C402" s="3">
        <v>14.409999847412109</v>
      </c>
      <c r="D402" s="4">
        <v>-6.6299672193690373E-3</v>
      </c>
      <c r="E402" s="4">
        <v>9.2494337061484133E-2</v>
      </c>
      <c r="F402" s="2">
        <v>2</v>
      </c>
      <c r="G402" s="4">
        <v>0.17649214192488699</v>
      </c>
      <c r="H402" s="4">
        <v>-3.016375623242518E-2</v>
      </c>
      <c r="I402" s="4">
        <v>0.1295795640442379</v>
      </c>
    </row>
    <row r="403" spans="1:9" x14ac:dyDescent="0.25">
      <c r="A403" t="s">
        <v>612</v>
      </c>
      <c r="B403" s="3">
        <v>446.35055541992188</v>
      </c>
      <c r="C403" s="3">
        <v>13.189999580383301</v>
      </c>
      <c r="D403" s="4">
        <v>1.537907540369865E-4</v>
      </c>
      <c r="E403" s="4">
        <v>-4.834055504259438E-2</v>
      </c>
      <c r="F403" s="2">
        <v>1</v>
      </c>
      <c r="G403" s="4">
        <v>0.1703324001463675</v>
      </c>
      <c r="H403" s="4">
        <v>-2.36908586291662E-2</v>
      </c>
      <c r="I403" s="4">
        <v>0.1384678841175031</v>
      </c>
    </row>
    <row r="404" spans="1:9" x14ac:dyDescent="0.25">
      <c r="A404" t="s">
        <v>613</v>
      </c>
      <c r="B404" s="3">
        <v>446.28192138671881</v>
      </c>
      <c r="C404" s="3">
        <v>13.85999965667725</v>
      </c>
      <c r="D404" s="4">
        <v>2.729918287586397E-3</v>
      </c>
      <c r="E404" s="4">
        <v>-3.594550056315482E-3</v>
      </c>
      <c r="F404" s="2">
        <v>2</v>
      </c>
      <c r="G404" s="4">
        <v>0.17157419422341549</v>
      </c>
      <c r="H404" s="4">
        <v>-2.384098286047209E-2</v>
      </c>
      <c r="I404" s="4">
        <v>0.13950581080116889</v>
      </c>
    </row>
    <row r="405" spans="1:9" x14ac:dyDescent="0.25">
      <c r="A405" t="s">
        <v>614</v>
      </c>
      <c r="B405" s="3">
        <v>445.06692504882813</v>
      </c>
      <c r="C405" s="3">
        <v>13.909999847412109</v>
      </c>
      <c r="D405" s="4">
        <v>4.4673595612838568E-3</v>
      </c>
      <c r="E405" s="4">
        <v>2.2794077738759629E-2</v>
      </c>
      <c r="F405" s="2">
        <v>2</v>
      </c>
      <c r="G405" s="4">
        <v>0.15754413806060091</v>
      </c>
      <c r="H405" s="4">
        <v>-2.649856223840907E-2</v>
      </c>
      <c r="I405" s="4">
        <v>0.13764711775938879</v>
      </c>
    </row>
    <row r="406" spans="1:9" x14ac:dyDescent="0.25">
      <c r="A406" t="s">
        <v>615</v>
      </c>
      <c r="B406" s="3">
        <v>443.08749389648438</v>
      </c>
      <c r="C406" s="3">
        <v>13.60000038146973</v>
      </c>
      <c r="D406" s="4">
        <v>0</v>
      </c>
      <c r="E406" s="4">
        <v>-2.787701186768976E-2</v>
      </c>
      <c r="F406" s="2">
        <v>2</v>
      </c>
      <c r="G406" s="4">
        <v>0.1641310220090664</v>
      </c>
      <c r="H406" s="4">
        <v>-3.0828201140570392E-2</v>
      </c>
      <c r="I406" s="4">
        <v>0.1338674182451447</v>
      </c>
    </row>
    <row r="407" spans="1:9" x14ac:dyDescent="0.25">
      <c r="A407" t="s">
        <v>616</v>
      </c>
      <c r="B407" s="3">
        <v>443.08749389648438</v>
      </c>
      <c r="C407" s="3">
        <v>13.989999771118161</v>
      </c>
      <c r="D407" s="4">
        <v>-6.6344144728469612E-3</v>
      </c>
      <c r="E407" s="4">
        <v>1.671508273332489E-2</v>
      </c>
      <c r="F407" s="2">
        <v>2</v>
      </c>
      <c r="G407" s="4">
        <v>0.1715501256348311</v>
      </c>
      <c r="H407" s="4">
        <v>-3.0828201140570392E-2</v>
      </c>
      <c r="I407" s="4">
        <v>0.13525205419739489</v>
      </c>
    </row>
    <row r="408" spans="1:9" x14ac:dyDescent="0.25">
      <c r="A408" t="s">
        <v>617</v>
      </c>
      <c r="B408" s="3">
        <v>446.0467529296875</v>
      </c>
      <c r="C408" s="3">
        <v>13.760000228881839</v>
      </c>
      <c r="D408" s="4">
        <v>2.2236574691172351E-3</v>
      </c>
      <c r="E408" s="4">
        <v>3.458646853760361E-2</v>
      </c>
      <c r="F408" s="2">
        <v>2</v>
      </c>
      <c r="G408" s="4">
        <v>0.2112403237286691</v>
      </c>
      <c r="H408" s="4">
        <v>-2.4355370288859372E-2</v>
      </c>
      <c r="I408" s="4">
        <v>0.14425171472080581</v>
      </c>
    </row>
    <row r="409" spans="1:9" x14ac:dyDescent="0.25">
      <c r="A409" t="s">
        <v>618</v>
      </c>
      <c r="B409" s="3">
        <v>445.05709838867188</v>
      </c>
      <c r="C409" s="3">
        <v>13.30000019073486</v>
      </c>
      <c r="D409" s="4">
        <v>7.4306800522572214E-3</v>
      </c>
      <c r="E409" s="4">
        <v>-1.3353068072256219E-2</v>
      </c>
      <c r="F409" s="2">
        <v>2</v>
      </c>
      <c r="G409" s="4">
        <v>0.19857398632502929</v>
      </c>
      <c r="H409" s="4">
        <v>-2.6520056236844058E-2</v>
      </c>
      <c r="I409" s="4">
        <v>0.14313153332237749</v>
      </c>
    </row>
    <row r="410" spans="1:9" x14ac:dyDescent="0.25">
      <c r="A410" t="s">
        <v>619</v>
      </c>
      <c r="B410" s="3">
        <v>441.7744140625</v>
      </c>
      <c r="C410" s="3">
        <v>13.47999954223633</v>
      </c>
      <c r="D410" s="4">
        <v>3.4722092248329339E-3</v>
      </c>
      <c r="E410" s="4">
        <v>1.049470675015529E-2</v>
      </c>
      <c r="F410" s="2">
        <v>2</v>
      </c>
      <c r="G410" s="4">
        <v>0.2124635272130104</v>
      </c>
      <c r="H410" s="4">
        <v>-3.3700319993570482E-2</v>
      </c>
      <c r="I410" s="4">
        <v>0.13601245485172209</v>
      </c>
    </row>
    <row r="411" spans="1:9" x14ac:dyDescent="0.25">
      <c r="A411" t="s">
        <v>620</v>
      </c>
      <c r="B411" s="3">
        <v>440.24578857421881</v>
      </c>
      <c r="C411" s="3">
        <v>13.340000152587891</v>
      </c>
      <c r="D411" s="4">
        <v>-6.229318447996679E-4</v>
      </c>
      <c r="E411" s="4">
        <v>-1.9838318214570268E-2</v>
      </c>
      <c r="F411" s="2">
        <v>2</v>
      </c>
      <c r="G411" s="4">
        <v>0.2053338248479524</v>
      </c>
      <c r="H411" s="4">
        <v>-3.7043905029635733E-2</v>
      </c>
      <c r="I411" s="4">
        <v>0.13340319930676919</v>
      </c>
    </row>
    <row r="412" spans="1:9" x14ac:dyDescent="0.25">
      <c r="A412" t="s">
        <v>621</v>
      </c>
      <c r="B412" s="3">
        <v>440.52020263671881</v>
      </c>
      <c r="C412" s="3">
        <v>13.60999965667725</v>
      </c>
      <c r="D412" s="4">
        <v>7.9369196886400761E-3</v>
      </c>
      <c r="E412" s="4">
        <v>5.1698445362948764E-3</v>
      </c>
      <c r="F412" s="2">
        <v>2</v>
      </c>
      <c r="G412" s="4">
        <v>0.19975118921928561</v>
      </c>
      <c r="H412" s="4">
        <v>-3.6443675110603979E-2</v>
      </c>
      <c r="I412" s="4">
        <v>0.13539609818950421</v>
      </c>
    </row>
    <row r="413" spans="1:9" x14ac:dyDescent="0.25">
      <c r="A413" t="s">
        <v>622</v>
      </c>
      <c r="B413" s="3">
        <v>437.05136108398438</v>
      </c>
      <c r="C413" s="3">
        <v>13.539999961853029</v>
      </c>
      <c r="D413" s="4">
        <v>8.0458979667124009E-3</v>
      </c>
      <c r="E413" s="4">
        <v>-8.7601090119137304E-2</v>
      </c>
      <c r="F413" s="2">
        <v>2</v>
      </c>
      <c r="G413" s="4">
        <v>0.17977108420931501</v>
      </c>
      <c r="H413" s="4">
        <v>-4.4031123309734022E-2</v>
      </c>
      <c r="I413" s="4">
        <v>0.12771621842669201</v>
      </c>
    </row>
    <row r="414" spans="1:9" x14ac:dyDescent="0.25">
      <c r="A414" t="s">
        <v>623</v>
      </c>
      <c r="B414" s="3">
        <v>433.56295776367188</v>
      </c>
      <c r="C414" s="3">
        <v>14.840000152587891</v>
      </c>
      <c r="D414" s="4">
        <v>6.3685952163636816E-3</v>
      </c>
      <c r="E414" s="4">
        <v>-1.526208008586238E-2</v>
      </c>
      <c r="F414" s="2">
        <v>2</v>
      </c>
      <c r="G414" s="4">
        <v>0.15698468767623619</v>
      </c>
      <c r="H414" s="4">
        <v>-5.1661359251090389E-2</v>
      </c>
      <c r="I414" s="4">
        <v>0.11979048083994639</v>
      </c>
    </row>
    <row r="415" spans="1:9" x14ac:dyDescent="0.25">
      <c r="A415" t="s">
        <v>624</v>
      </c>
      <c r="B415" s="3">
        <v>430.81924438476563</v>
      </c>
      <c r="C415" s="3">
        <v>15.069999694824221</v>
      </c>
      <c r="D415" s="4">
        <v>2.5310614451188318E-3</v>
      </c>
      <c r="E415" s="4">
        <v>1.6183396652249549E-2</v>
      </c>
      <c r="F415" s="2">
        <v>2</v>
      </c>
      <c r="G415" s="4">
        <v>0.14871735742405701</v>
      </c>
      <c r="H415" s="4">
        <v>-5.7662723919736369E-2</v>
      </c>
      <c r="I415" s="4">
        <v>0.1136426336174918</v>
      </c>
    </row>
    <row r="416" spans="1:9" x14ac:dyDescent="0.25">
      <c r="A416" t="s">
        <v>625</v>
      </c>
      <c r="B416" s="3">
        <v>429.7315673828125</v>
      </c>
      <c r="C416" s="3">
        <v>14.829999923706049</v>
      </c>
      <c r="D416" s="4">
        <v>-2.5246713468113362E-3</v>
      </c>
      <c r="E416" s="4">
        <v>-3.9507750858507662E-2</v>
      </c>
      <c r="F416" s="2">
        <v>2</v>
      </c>
      <c r="G416" s="4">
        <v>0.16297833316044619</v>
      </c>
      <c r="H416" s="4">
        <v>-6.0041815839688373E-2</v>
      </c>
      <c r="I416" s="4">
        <v>0.1116895279796566</v>
      </c>
    </row>
    <row r="417" spans="1:9" x14ac:dyDescent="0.25">
      <c r="A417" t="s">
        <v>626</v>
      </c>
      <c r="B417" s="3">
        <v>430.81924438476563</v>
      </c>
      <c r="C417" s="3">
        <v>15.439999580383301</v>
      </c>
      <c r="D417" s="4">
        <v>-7.8306199886242212E-3</v>
      </c>
      <c r="E417" s="4">
        <v>8.8857492813142702E-2</v>
      </c>
      <c r="F417" s="2">
        <v>2</v>
      </c>
      <c r="G417" s="4">
        <v>0.16985937657320371</v>
      </c>
      <c r="H417" s="4">
        <v>-5.7662723919736369E-2</v>
      </c>
      <c r="I417" s="4">
        <v>0.11536160953797391</v>
      </c>
    </row>
    <row r="418" spans="1:9" x14ac:dyDescent="0.25">
      <c r="A418" t="s">
        <v>627</v>
      </c>
      <c r="B418" s="3">
        <v>434.21945190429688</v>
      </c>
      <c r="C418" s="3">
        <v>14.180000305175779</v>
      </c>
      <c r="D418" s="4">
        <v>-1.487189725815186E-3</v>
      </c>
      <c r="E418" s="4">
        <v>4.4952146210012423E-2</v>
      </c>
      <c r="F418" s="2">
        <v>2</v>
      </c>
      <c r="G418" s="4">
        <v>0.18131929305670669</v>
      </c>
      <c r="H418" s="4">
        <v>-5.022539995191222E-2</v>
      </c>
      <c r="I418" s="4">
        <v>0.12501422844166621</v>
      </c>
    </row>
    <row r="419" spans="1:9" x14ac:dyDescent="0.25">
      <c r="A419" t="s">
        <v>628</v>
      </c>
      <c r="B419" s="3">
        <v>434.86618041992188</v>
      </c>
      <c r="C419" s="3">
        <v>13.569999694824221</v>
      </c>
      <c r="D419" s="4">
        <v>1.1503991232966191E-3</v>
      </c>
      <c r="E419" s="4">
        <v>-1.4717040131794199E-3</v>
      </c>
      <c r="F419" s="2">
        <v>2</v>
      </c>
      <c r="G419" s="4">
        <v>0.19559165433992279</v>
      </c>
      <c r="H419" s="4">
        <v>-4.8810801148073242E-2</v>
      </c>
      <c r="I419" s="4">
        <v>0.12753954081474589</v>
      </c>
    </row>
    <row r="420" spans="1:9" x14ac:dyDescent="0.25">
      <c r="A420" t="s">
        <v>629</v>
      </c>
      <c r="B420" s="3">
        <v>434.36648559570313</v>
      </c>
      <c r="C420" s="3">
        <v>13.590000152587891</v>
      </c>
      <c r="D420" s="4">
        <v>1.180083050674563E-2</v>
      </c>
      <c r="E420" s="4">
        <v>3.69277628328879E-3</v>
      </c>
      <c r="F420" s="2">
        <v>2</v>
      </c>
      <c r="G420" s="4">
        <v>0.1845157251672582</v>
      </c>
      <c r="H420" s="4">
        <v>-4.990379099396125E-2</v>
      </c>
      <c r="I420" s="4">
        <v>0.12707139661239369</v>
      </c>
    </row>
    <row r="421" spans="1:9" x14ac:dyDescent="0.25">
      <c r="A421" t="s">
        <v>630</v>
      </c>
      <c r="B421" s="3">
        <v>429.30038452148438</v>
      </c>
      <c r="C421" s="3">
        <v>13.539999961853029</v>
      </c>
      <c r="D421" s="4">
        <v>3.9412393154767411E-3</v>
      </c>
      <c r="E421" s="4">
        <v>8.1905922693727984E-3</v>
      </c>
      <c r="F421" s="2">
        <v>2</v>
      </c>
      <c r="G421" s="4">
        <v>0.16974696462573791</v>
      </c>
      <c r="H421" s="4">
        <v>-6.0984948460462318E-2</v>
      </c>
      <c r="I421" s="4">
        <v>0.11471246129301151</v>
      </c>
    </row>
    <row r="422" spans="1:9" x14ac:dyDescent="0.25">
      <c r="A422" t="s">
        <v>631</v>
      </c>
      <c r="B422" s="3">
        <v>427.61505126953119</v>
      </c>
      <c r="C422" s="3">
        <v>13.430000305175779</v>
      </c>
      <c r="D422" s="4">
        <v>5.0446179139274072E-4</v>
      </c>
      <c r="E422" s="4">
        <v>-2.256182468023105E-2</v>
      </c>
      <c r="F422" s="2">
        <v>2</v>
      </c>
      <c r="G422" s="4">
        <v>0.14134746557652339</v>
      </c>
      <c r="H422" s="4">
        <v>-6.4671302695173849E-2</v>
      </c>
      <c r="I422" s="4">
        <v>0.1108117865140756</v>
      </c>
    </row>
    <row r="423" spans="1:9" x14ac:dyDescent="0.25">
      <c r="A423" t="s">
        <v>632</v>
      </c>
      <c r="B423" s="3">
        <v>427.39944458007813</v>
      </c>
      <c r="C423" s="3">
        <v>13.739999771118161</v>
      </c>
      <c r="D423" s="4">
        <v>1.096342946479956E-2</v>
      </c>
      <c r="E423" s="4">
        <v>-3.578948974609375E-2</v>
      </c>
      <c r="F423" s="2">
        <v>2</v>
      </c>
      <c r="G423" s="4">
        <v>0.13641471979414249</v>
      </c>
      <c r="H423" s="4">
        <v>-6.51429023813348E-2</v>
      </c>
      <c r="I423" s="4">
        <v>0.1107948170936754</v>
      </c>
    </row>
    <row r="424" spans="1:9" x14ac:dyDescent="0.25">
      <c r="A424" t="s">
        <v>633</v>
      </c>
      <c r="B424" s="3">
        <v>422.76449584960938</v>
      </c>
      <c r="C424" s="3">
        <v>14.25</v>
      </c>
      <c r="D424" s="4">
        <v>-4.0859147049938649E-3</v>
      </c>
      <c r="E424" s="4">
        <v>6.0267890245990552E-2</v>
      </c>
      <c r="F424" s="2">
        <v>2</v>
      </c>
      <c r="G424" s="4">
        <v>0.1598297605993777</v>
      </c>
      <c r="H424" s="4">
        <v>-7.5280993978609878E-2</v>
      </c>
      <c r="I424" s="4">
        <v>9.9366003979450834E-2</v>
      </c>
    </row>
    <row r="425" spans="1:9" x14ac:dyDescent="0.25">
      <c r="A425" t="s">
        <v>634</v>
      </c>
      <c r="B425" s="3">
        <v>424.49896240234381</v>
      </c>
      <c r="C425" s="3">
        <v>13.439999580383301</v>
      </c>
      <c r="D425" s="4">
        <v>-7.5600335988809109E-3</v>
      </c>
      <c r="E425" s="4">
        <v>4.1053426741707748E-2</v>
      </c>
      <c r="F425" s="2">
        <v>2</v>
      </c>
      <c r="G425" s="4">
        <v>0.17600417443977401</v>
      </c>
      <c r="H425" s="4">
        <v>-7.1487169751722979E-2</v>
      </c>
      <c r="I425" s="4">
        <v>0.1045414110692722</v>
      </c>
    </row>
    <row r="426" spans="1:9" x14ac:dyDescent="0.25">
      <c r="A426" t="s">
        <v>635</v>
      </c>
      <c r="B426" s="3">
        <v>427.73263549804688</v>
      </c>
      <c r="C426" s="3">
        <v>12.909999847412109</v>
      </c>
      <c r="D426" s="4">
        <v>3.6098164552293981E-3</v>
      </c>
      <c r="E426" s="4">
        <v>-2.196969439722829E-2</v>
      </c>
      <c r="F426" s="2">
        <v>1</v>
      </c>
      <c r="G426" s="4">
        <v>0.18281433655120449</v>
      </c>
      <c r="H426" s="4">
        <v>-6.4414108980980211E-2</v>
      </c>
      <c r="I426" s="4">
        <v>0.1136693929441546</v>
      </c>
    </row>
    <row r="427" spans="1:9" x14ac:dyDescent="0.25">
      <c r="A427" t="s">
        <v>636</v>
      </c>
      <c r="B427" s="3">
        <v>426.19415283203119</v>
      </c>
      <c r="C427" s="3">
        <v>13.19999980926514</v>
      </c>
      <c r="D427" s="4">
        <v>-5.1237920264036729E-3</v>
      </c>
      <c r="E427" s="4">
        <v>-4.8991376049651543E-2</v>
      </c>
      <c r="F427" s="2">
        <v>1</v>
      </c>
      <c r="G427" s="4">
        <v>0.20822858523143031</v>
      </c>
      <c r="H427" s="4">
        <v>-6.7779254767028396E-2</v>
      </c>
      <c r="I427" s="4">
        <v>0.1103654375620713</v>
      </c>
    </row>
    <row r="428" spans="1:9" x14ac:dyDescent="0.25">
      <c r="A428" t="s">
        <v>637</v>
      </c>
      <c r="B428" s="3">
        <v>428.38912963867188</v>
      </c>
      <c r="C428" s="3">
        <v>13.88000011444092</v>
      </c>
      <c r="D428" s="4">
        <v>-5.1881332578065384E-3</v>
      </c>
      <c r="E428" s="4">
        <v>2.5110794205745361E-2</v>
      </c>
      <c r="F428" s="2">
        <v>2</v>
      </c>
      <c r="G428" s="4">
        <v>0.21706923067452591</v>
      </c>
      <c r="H428" s="4">
        <v>-6.2978149681802043E-2</v>
      </c>
      <c r="I428" s="4">
        <v>0.1168047362738496</v>
      </c>
    </row>
    <row r="429" spans="1:9" x14ac:dyDescent="0.25">
      <c r="A429" t="s">
        <v>638</v>
      </c>
      <c r="B429" s="3">
        <v>430.62326049804688</v>
      </c>
      <c r="C429" s="3">
        <v>13.539999961853029</v>
      </c>
      <c r="D429" s="4">
        <v>-3.4062693606251582E-3</v>
      </c>
      <c r="E429" s="4">
        <v>-6.620689918254985E-2</v>
      </c>
      <c r="F429" s="2">
        <v>2</v>
      </c>
      <c r="G429" s="4">
        <v>0.1829261064722634</v>
      </c>
      <c r="H429" s="4">
        <v>-5.8091402360575077E-2</v>
      </c>
      <c r="I429" s="4">
        <v>0.12329391601428651</v>
      </c>
    </row>
    <row r="430" spans="1:9" x14ac:dyDescent="0.25">
      <c r="A430" t="s">
        <v>639</v>
      </c>
      <c r="B430" s="3">
        <v>432.0950927734375</v>
      </c>
      <c r="C430" s="3">
        <v>14.5</v>
      </c>
      <c r="D430" s="4">
        <v>1.2397621680447109E-2</v>
      </c>
      <c r="E430" s="4">
        <v>4.4668579282937333E-2</v>
      </c>
      <c r="F430" s="2">
        <v>2</v>
      </c>
      <c r="G430" s="4">
        <v>0.20389118556850039</v>
      </c>
      <c r="H430" s="4">
        <v>-5.4872041955216888E-2</v>
      </c>
      <c r="I430" s="4">
        <v>0.12784433172659199</v>
      </c>
    </row>
    <row r="431" spans="1:9" x14ac:dyDescent="0.25">
      <c r="A431" t="s">
        <v>640</v>
      </c>
      <c r="B431" s="3">
        <v>426.80374145507813</v>
      </c>
      <c r="C431" s="3">
        <v>13.88000011444092</v>
      </c>
      <c r="D431" s="4">
        <v>1.190933926003668E-3</v>
      </c>
      <c r="E431" s="4">
        <v>-4.9965746707098302E-2</v>
      </c>
      <c r="F431" s="2">
        <v>2</v>
      </c>
      <c r="G431" s="4">
        <v>0.1855652449750507</v>
      </c>
      <c r="H431" s="4">
        <v>-6.6445892597026379E-2</v>
      </c>
      <c r="I431" s="4">
        <v>0.11460116379069871</v>
      </c>
    </row>
    <row r="432" spans="1:9" x14ac:dyDescent="0.25">
      <c r="A432" t="s">
        <v>641</v>
      </c>
      <c r="B432" s="3">
        <v>426.29605102539063</v>
      </c>
      <c r="C432" s="3">
        <v>14.60999965667725</v>
      </c>
      <c r="D432" s="4">
        <v>6.5929610900503643E-3</v>
      </c>
      <c r="E432" s="4">
        <v>-2.6648938448043391E-2</v>
      </c>
      <c r="F432" s="2">
        <v>2</v>
      </c>
      <c r="G432" s="4">
        <v>0.13919477607953981</v>
      </c>
      <c r="H432" s="4">
        <v>-6.7556371348473365E-2</v>
      </c>
      <c r="I432" s="4">
        <v>0.1137491040717398</v>
      </c>
    </row>
    <row r="433" spans="1:9" x14ac:dyDescent="0.25">
      <c r="A433" t="s">
        <v>642</v>
      </c>
      <c r="B433" s="3">
        <v>423.50390625</v>
      </c>
      <c r="C433" s="3">
        <v>15.010000228881839</v>
      </c>
      <c r="D433" s="4">
        <v>9.0718019809323813E-3</v>
      </c>
      <c r="E433" s="4">
        <v>8.532178681744873E-2</v>
      </c>
      <c r="F433" s="2">
        <v>2</v>
      </c>
      <c r="G433" s="4">
        <v>9.8918081626250265E-2</v>
      </c>
      <c r="H433" s="4">
        <v>-7.3663670723692287E-2</v>
      </c>
      <c r="I433" s="4">
        <v>0.1068167728846923</v>
      </c>
    </row>
    <row r="434" spans="1:9" x14ac:dyDescent="0.25">
      <c r="A434" t="s">
        <v>643</v>
      </c>
      <c r="B434" s="3">
        <v>419.69650268554688</v>
      </c>
      <c r="C434" s="3">
        <v>13.829999923706049</v>
      </c>
      <c r="D434" s="4">
        <v>1.794218291629734E-3</v>
      </c>
      <c r="E434" s="4">
        <v>1.3186835912539109E-2</v>
      </c>
      <c r="F434" s="2">
        <v>2</v>
      </c>
      <c r="G434" s="4">
        <v>6.3137756531777889E-2</v>
      </c>
      <c r="H434" s="4">
        <v>-8.1991660595613358E-2</v>
      </c>
      <c r="I434" s="4">
        <v>9.7200562549788039E-2</v>
      </c>
    </row>
    <row r="435" spans="1:9" x14ac:dyDescent="0.25">
      <c r="A435" t="s">
        <v>644</v>
      </c>
      <c r="B435" s="3">
        <v>418.94482421875</v>
      </c>
      <c r="C435" s="3">
        <v>13.64999961853027</v>
      </c>
      <c r="D435" s="4">
        <v>6.048610496335538E-3</v>
      </c>
      <c r="E435" s="4">
        <v>-2.0803441218256721E-2</v>
      </c>
      <c r="F435" s="2">
        <v>2</v>
      </c>
      <c r="G435" s="4">
        <v>4.9695830245145789E-2</v>
      </c>
      <c r="H435" s="4">
        <v>-8.3635817972800841E-2</v>
      </c>
      <c r="I435" s="4">
        <v>9.554599153957799E-2</v>
      </c>
    </row>
    <row r="436" spans="1:9" x14ac:dyDescent="0.25">
      <c r="A436" t="s">
        <v>645</v>
      </c>
      <c r="B436" s="3">
        <v>416.426025390625</v>
      </c>
      <c r="C436" s="3">
        <v>13.939999580383301</v>
      </c>
      <c r="D436" s="4">
        <v>-3.4576583462555539E-3</v>
      </c>
      <c r="E436" s="4">
        <v>-1.4326975436259599E-3</v>
      </c>
      <c r="F436" s="2">
        <v>2</v>
      </c>
      <c r="G436" s="4">
        <v>5.3393281756197952E-2</v>
      </c>
      <c r="H436" s="4">
        <v>-8.9145223733165802E-2</v>
      </c>
      <c r="I436" s="4">
        <v>8.9217058906944979E-2</v>
      </c>
    </row>
    <row r="437" spans="1:9" x14ac:dyDescent="0.25">
      <c r="A437" t="s">
        <v>646</v>
      </c>
      <c r="B437" s="3">
        <v>417.87088012695313</v>
      </c>
      <c r="C437" s="3">
        <v>13.960000038146971</v>
      </c>
      <c r="D437" s="4">
        <v>2.17740659968646E-3</v>
      </c>
      <c r="E437" s="4">
        <v>-5.2274238154691233E-2</v>
      </c>
      <c r="F437" s="2">
        <v>2</v>
      </c>
      <c r="G437" s="4">
        <v>6.0266774989529148E-2</v>
      </c>
      <c r="H437" s="4">
        <v>-8.5984871696182186E-2</v>
      </c>
      <c r="I437" s="4">
        <v>9.3137488627348386E-2</v>
      </c>
    </row>
    <row r="438" spans="1:9" x14ac:dyDescent="0.25">
      <c r="A438" t="s">
        <v>647</v>
      </c>
      <c r="B438" s="3">
        <v>416.96298217773438</v>
      </c>
      <c r="C438" s="3">
        <v>14.72999954223633</v>
      </c>
      <c r="D438" s="4">
        <v>-1.9162446513785181E-3</v>
      </c>
      <c r="E438" s="4">
        <v>8.9040518746559272E-3</v>
      </c>
      <c r="F438" s="2">
        <v>2</v>
      </c>
      <c r="G438" s="4">
        <v>4.0600345987292341E-2</v>
      </c>
      <c r="H438" s="4">
        <v>-8.7970730247249107E-2</v>
      </c>
      <c r="I438" s="4">
        <v>9.0842849269979986E-2</v>
      </c>
    </row>
    <row r="439" spans="1:9" x14ac:dyDescent="0.25">
      <c r="A439" t="s">
        <v>648</v>
      </c>
      <c r="B439" s="3">
        <v>417.76351928710938</v>
      </c>
      <c r="C439" s="3">
        <v>14.60000038146973</v>
      </c>
      <c r="D439" s="4">
        <v>1.446117253615542E-2</v>
      </c>
      <c r="E439" s="4">
        <v>-6.7092604642450149E-2</v>
      </c>
      <c r="F439" s="2">
        <v>2</v>
      </c>
      <c r="G439" s="4">
        <v>6.2452792466290763E-2</v>
      </c>
      <c r="H439" s="4">
        <v>-8.6219703641817635E-2</v>
      </c>
      <c r="I439" s="4">
        <v>9.3036284070756592E-2</v>
      </c>
    </row>
    <row r="440" spans="1:9" x14ac:dyDescent="0.25">
      <c r="A440" t="s">
        <v>649</v>
      </c>
      <c r="B440" s="3">
        <v>411.80828857421881</v>
      </c>
      <c r="C440" s="3">
        <v>15.64999961853027</v>
      </c>
      <c r="D440" s="4">
        <v>9.5010657484342342E-3</v>
      </c>
      <c r="E440" s="4">
        <v>-0.12764776183701701</v>
      </c>
      <c r="F440" s="2">
        <v>2</v>
      </c>
      <c r="G440" s="4">
        <v>3.8836422379581632E-2</v>
      </c>
      <c r="H440" s="4">
        <v>-9.9245667457405484E-2</v>
      </c>
      <c r="I440" s="4">
        <v>7.748761680080074E-2</v>
      </c>
    </row>
    <row r="441" spans="1:9" x14ac:dyDescent="0.25">
      <c r="A441" t="s">
        <v>650</v>
      </c>
      <c r="B441" s="3">
        <v>407.9324951171875</v>
      </c>
      <c r="C441" s="3">
        <v>17.940000534057621</v>
      </c>
      <c r="D441" s="4">
        <v>-5.54536709014819E-3</v>
      </c>
      <c r="E441" s="4">
        <v>2.7491493399437239E-2</v>
      </c>
      <c r="F441" s="2">
        <v>3</v>
      </c>
      <c r="G441" s="4">
        <v>2.3285153080554011E-2</v>
      </c>
      <c r="H441" s="4">
        <v>-0.107723247548249</v>
      </c>
      <c r="I441" s="4">
        <v>6.7310585846845239E-2</v>
      </c>
    </row>
    <row r="442" spans="1:9" x14ac:dyDescent="0.25">
      <c r="A442" t="s">
        <v>651</v>
      </c>
      <c r="B442" s="3">
        <v>410.20724487304688</v>
      </c>
      <c r="C442" s="3">
        <v>17.45999908447266</v>
      </c>
      <c r="D442" s="4">
        <v>3.8112461904282752E-4</v>
      </c>
      <c r="E442" s="4">
        <v>-2.7298142486906211E-2</v>
      </c>
      <c r="F442" s="2">
        <v>3</v>
      </c>
      <c r="G442" s="4">
        <v>5.4252178713059207E-2</v>
      </c>
      <c r="H442" s="4">
        <v>-0.1027476539167205</v>
      </c>
      <c r="I442" s="4">
        <v>7.3267920876660009E-2</v>
      </c>
    </row>
    <row r="443" spans="1:9" x14ac:dyDescent="0.25">
      <c r="A443" t="s">
        <v>652</v>
      </c>
      <c r="B443" s="3">
        <v>410.05096435546881</v>
      </c>
      <c r="C443" s="3">
        <v>17.95000076293945</v>
      </c>
      <c r="D443" s="4">
        <v>1.295062716160089E-2</v>
      </c>
      <c r="E443" s="4">
        <v>-6.2173388958025599E-2</v>
      </c>
      <c r="F443" s="2">
        <v>3</v>
      </c>
      <c r="G443" s="4">
        <v>7.4907919377526166E-2</v>
      </c>
      <c r="H443" s="4">
        <v>-0.1030894885936957</v>
      </c>
      <c r="I443" s="4">
        <v>7.2923890294749327E-2</v>
      </c>
    </row>
    <row r="444" spans="1:9" x14ac:dyDescent="0.25">
      <c r="A444" t="s">
        <v>653</v>
      </c>
      <c r="B444" s="3">
        <v>404.80844116210938</v>
      </c>
      <c r="C444" s="3">
        <v>19.139999389648441</v>
      </c>
      <c r="D444" s="4">
        <v>8.6598780704985057E-3</v>
      </c>
      <c r="E444" s="4">
        <v>-4.4433413204546517E-2</v>
      </c>
      <c r="F444" s="2">
        <v>3</v>
      </c>
      <c r="G444" s="4">
        <v>7.0540475627074439E-2</v>
      </c>
      <c r="H444" s="4">
        <v>-0.1145565367588092</v>
      </c>
      <c r="I444" s="4">
        <v>5.9256593529775747E-2</v>
      </c>
    </row>
    <row r="445" spans="1:9" x14ac:dyDescent="0.25">
      <c r="A445" t="s">
        <v>654</v>
      </c>
      <c r="B445" s="3">
        <v>401.33294677734381</v>
      </c>
      <c r="C445" s="3">
        <v>20.030000686645511</v>
      </c>
      <c r="D445" s="4">
        <v>-7.2447422964315722E-3</v>
      </c>
      <c r="E445" s="4">
        <v>8.0949808117440902E-2</v>
      </c>
      <c r="F445" s="2">
        <v>4</v>
      </c>
      <c r="G445" s="4">
        <v>5.3247180529410798E-2</v>
      </c>
      <c r="H445" s="4">
        <v>-0.122158536795389</v>
      </c>
      <c r="I445" s="4">
        <v>5.0260001073944682E-2</v>
      </c>
    </row>
    <row r="446" spans="1:9" x14ac:dyDescent="0.25">
      <c r="A446" t="s">
        <v>655</v>
      </c>
      <c r="B446" s="3">
        <v>404.26171875</v>
      </c>
      <c r="C446" s="3">
        <v>18.530000686645511</v>
      </c>
      <c r="D446" s="4">
        <v>-1.1222938756474839E-2</v>
      </c>
      <c r="E446" s="4">
        <v>7.6699690435416246E-2</v>
      </c>
      <c r="F446" s="2">
        <v>3</v>
      </c>
      <c r="G446" s="4">
        <v>8.07836068856016E-2</v>
      </c>
      <c r="H446" s="4">
        <v>-0.11575239074006501</v>
      </c>
      <c r="I446" s="4">
        <v>5.7967121196080829E-2</v>
      </c>
    </row>
    <row r="447" spans="1:9" x14ac:dyDescent="0.25">
      <c r="A447" t="s">
        <v>656</v>
      </c>
      <c r="B447" s="3">
        <v>408.8502197265625</v>
      </c>
      <c r="C447" s="3">
        <v>17.20999908447266</v>
      </c>
      <c r="D447" s="4">
        <v>4.0614511978076528E-4</v>
      </c>
      <c r="E447" s="4">
        <v>2.379533796777844E-2</v>
      </c>
      <c r="F447" s="2">
        <v>3</v>
      </c>
      <c r="G447" s="4">
        <v>9.3527812950740641E-2</v>
      </c>
      <c r="H447" s="4">
        <v>-0.1057158949987471</v>
      </c>
      <c r="I447" s="4">
        <v>7.0100663898852389E-2</v>
      </c>
    </row>
    <row r="448" spans="1:9" x14ac:dyDescent="0.25">
      <c r="A448" t="s">
        <v>657</v>
      </c>
      <c r="B448" s="3">
        <v>408.68423461914063</v>
      </c>
      <c r="C448" s="3">
        <v>16.809999465942379</v>
      </c>
      <c r="D448" s="4">
        <v>-1.455043922358179E-3</v>
      </c>
      <c r="E448" s="4">
        <v>4.7352041433556202E-2</v>
      </c>
      <c r="F448" s="2">
        <v>3</v>
      </c>
      <c r="G448" s="4">
        <v>8.638925559045596E-2</v>
      </c>
      <c r="H448" s="4">
        <v>-0.1060789566679656</v>
      </c>
      <c r="I448" s="4">
        <v>6.9803305303352214E-2</v>
      </c>
    </row>
    <row r="449" spans="1:9" x14ac:dyDescent="0.25">
      <c r="A449" t="s">
        <v>658</v>
      </c>
      <c r="B449" s="3">
        <v>409.27975463867188</v>
      </c>
      <c r="C449" s="3">
        <v>16.04999923706055</v>
      </c>
      <c r="D449" s="4">
        <v>9.6332106180097021E-3</v>
      </c>
      <c r="E449" s="4">
        <v>-4.8607087218740963E-2</v>
      </c>
      <c r="F449" s="2">
        <v>2</v>
      </c>
      <c r="G449" s="4">
        <v>4.4114414995509721E-2</v>
      </c>
      <c r="H449" s="4">
        <v>-0.1047763669615617</v>
      </c>
      <c r="I449" s="4">
        <v>7.1532498234702313E-2</v>
      </c>
    </row>
    <row r="450" spans="1:9" x14ac:dyDescent="0.25">
      <c r="A450" t="s">
        <v>659</v>
      </c>
      <c r="B450" s="3">
        <v>405.37469482421881</v>
      </c>
      <c r="C450" s="3">
        <v>16.870000839233398</v>
      </c>
      <c r="D450" s="4">
        <v>1.213897646800821E-2</v>
      </c>
      <c r="E450" s="4">
        <v>-6.2256750757876837E-2</v>
      </c>
      <c r="F450" s="2">
        <v>3</v>
      </c>
      <c r="G450" s="4">
        <v>5.5425055252955817E-2</v>
      </c>
      <c r="H450" s="4">
        <v>-0.1133179617868748</v>
      </c>
      <c r="I450" s="4">
        <v>6.1483678302831628E-2</v>
      </c>
    </row>
    <row r="451" spans="1:9" x14ac:dyDescent="0.25">
      <c r="A451" t="s">
        <v>660</v>
      </c>
      <c r="B451" s="3">
        <v>400.51287841796881</v>
      </c>
      <c r="C451" s="3">
        <v>17.989999771118161</v>
      </c>
      <c r="D451" s="4">
        <v>-6.6827123210947406E-3</v>
      </c>
      <c r="E451" s="4">
        <v>5.0817692128321428E-2</v>
      </c>
      <c r="F451" s="2">
        <v>3</v>
      </c>
      <c r="G451" s="4">
        <v>3.8535883479555721E-2</v>
      </c>
      <c r="H451" s="4">
        <v>-0.1239522843914989</v>
      </c>
      <c r="I451" s="4">
        <v>4.8850882186592497E-2</v>
      </c>
    </row>
    <row r="452" spans="1:9" x14ac:dyDescent="0.25">
      <c r="A452" t="s">
        <v>661</v>
      </c>
      <c r="B452" s="3">
        <v>403.2073974609375</v>
      </c>
      <c r="C452" s="3">
        <v>17.120000839233398</v>
      </c>
      <c r="D452" s="4">
        <v>3.450174042855414E-3</v>
      </c>
      <c r="E452" s="4">
        <v>5.2848002911982661E-3</v>
      </c>
      <c r="F452" s="2">
        <v>3</v>
      </c>
      <c r="G452" s="4">
        <v>7.0519043292728956E-2</v>
      </c>
      <c r="H452" s="4">
        <v>-0.1180585232181242</v>
      </c>
      <c r="I452" s="4">
        <v>5.6022206100792671E-2</v>
      </c>
    </row>
    <row r="453" spans="1:9" x14ac:dyDescent="0.25">
      <c r="A453" t="s">
        <v>662</v>
      </c>
      <c r="B453" s="3">
        <v>401.821044921875</v>
      </c>
      <c r="C453" s="3">
        <v>17.030000686645511</v>
      </c>
      <c r="D453" s="4">
        <v>-1.310437253098429E-3</v>
      </c>
      <c r="E453" s="4">
        <v>5.9066969679353321E-3</v>
      </c>
      <c r="F453" s="2">
        <v>3</v>
      </c>
      <c r="G453" s="4">
        <v>6.5724526916746573E-2</v>
      </c>
      <c r="H453" s="4">
        <v>-0.1210909125377163</v>
      </c>
      <c r="I453" s="4">
        <v>5.262034179054309E-2</v>
      </c>
    </row>
    <row r="454" spans="1:9" x14ac:dyDescent="0.25">
      <c r="A454" t="s">
        <v>663</v>
      </c>
      <c r="B454" s="3">
        <v>402.34829711914063</v>
      </c>
      <c r="C454" s="3">
        <v>16.930000305175781</v>
      </c>
      <c r="D454" s="4">
        <v>-1.743899776947111E-3</v>
      </c>
      <c r="E454" s="4">
        <v>-5.9033226485027956E-4</v>
      </c>
      <c r="F454" s="2">
        <v>3</v>
      </c>
      <c r="G454" s="4">
        <v>5.0170399851206193E-2</v>
      </c>
      <c r="H454" s="4">
        <v>-0.1199376460440429</v>
      </c>
      <c r="I454" s="4">
        <v>5.4269970603699758E-2</v>
      </c>
    </row>
    <row r="455" spans="1:9" x14ac:dyDescent="0.25">
      <c r="A455" t="s">
        <v>664</v>
      </c>
      <c r="B455" s="3">
        <v>403.05117797851563</v>
      </c>
      <c r="C455" s="3">
        <v>16.940000534057621</v>
      </c>
      <c r="D455" s="4">
        <v>4.6723814121345519E-3</v>
      </c>
      <c r="E455" s="4">
        <v>-4.3478181265979798E-2</v>
      </c>
      <c r="F455" s="2">
        <v>3</v>
      </c>
      <c r="G455" s="4">
        <v>5.443574688587649E-2</v>
      </c>
      <c r="H455" s="4">
        <v>-0.1184002243920035</v>
      </c>
      <c r="I455" s="4">
        <v>5.6447647443255138E-2</v>
      </c>
    </row>
    <row r="456" spans="1:9" x14ac:dyDescent="0.25">
      <c r="A456" t="s">
        <v>665</v>
      </c>
      <c r="B456" s="3">
        <v>401.17672729492188</v>
      </c>
      <c r="C456" s="3">
        <v>17.70999908447266</v>
      </c>
      <c r="D456" s="4">
        <v>-4.3853742999480083E-3</v>
      </c>
      <c r="E456" s="4">
        <v>4.2991729205911662E-2</v>
      </c>
      <c r="F456" s="2">
        <v>3</v>
      </c>
      <c r="G456" s="4">
        <v>1.5928875946751301E-2</v>
      </c>
      <c r="H456" s="4">
        <v>-0.1225002379692683</v>
      </c>
      <c r="I456" s="4">
        <v>5.1810903273468378E-2</v>
      </c>
    </row>
    <row r="457" spans="1:9" x14ac:dyDescent="0.25">
      <c r="A457" t="s">
        <v>666</v>
      </c>
      <c r="B457" s="3">
        <v>402.94378662109381</v>
      </c>
      <c r="C457" s="3">
        <v>16.979999542236332</v>
      </c>
      <c r="D457" s="4">
        <v>2.6658802105394841E-4</v>
      </c>
      <c r="E457" s="4">
        <v>-1.221646220459538E-2</v>
      </c>
      <c r="F457" s="2">
        <v>3</v>
      </c>
      <c r="G457" s="4">
        <v>1.4312824264421931E-2</v>
      </c>
      <c r="H457" s="4">
        <v>-0.1186351230891869</v>
      </c>
      <c r="I457" s="4">
        <v>5.6752360754341202E-2</v>
      </c>
    </row>
    <row r="458" spans="1:9" x14ac:dyDescent="0.25">
      <c r="A458" t="s">
        <v>667</v>
      </c>
      <c r="B458" s="3">
        <v>402.83639526367188</v>
      </c>
      <c r="C458" s="3">
        <v>17.190000534057621</v>
      </c>
      <c r="D458" s="4">
        <v>1.8512577259514721E-2</v>
      </c>
      <c r="E458" s="4">
        <v>-0.144350403011655</v>
      </c>
      <c r="F458" s="2">
        <v>3</v>
      </c>
      <c r="G458" s="4">
        <v>-2.199922234962437E-2</v>
      </c>
      <c r="H458" s="4">
        <v>-0.1188700217863702</v>
      </c>
      <c r="I458" s="4">
        <v>5.6802325064237769E-2</v>
      </c>
    </row>
    <row r="459" spans="1:9" x14ac:dyDescent="0.25">
      <c r="A459" t="s">
        <v>668</v>
      </c>
      <c r="B459" s="3">
        <v>395.514404296875</v>
      </c>
      <c r="C459" s="3">
        <v>20.090000152587891</v>
      </c>
      <c r="D459" s="4">
        <v>-7.0829963651876096E-3</v>
      </c>
      <c r="E459" s="4">
        <v>9.5419846534355868E-2</v>
      </c>
      <c r="F459" s="2">
        <v>4</v>
      </c>
      <c r="G459" s="4">
        <v>-1.0533897390868741E-2</v>
      </c>
      <c r="H459" s="4">
        <v>-0.13488552042777591</v>
      </c>
      <c r="I459" s="4">
        <v>3.7892352705581889E-2</v>
      </c>
    </row>
    <row r="460" spans="1:9" x14ac:dyDescent="0.25">
      <c r="A460" t="s">
        <v>669</v>
      </c>
      <c r="B460" s="3">
        <v>398.3358154296875</v>
      </c>
      <c r="C460" s="3">
        <v>18.340000152587891</v>
      </c>
      <c r="D460" s="4">
        <v>-6.8640201490068886E-3</v>
      </c>
      <c r="E460" s="4">
        <v>3.1496031738794887E-2</v>
      </c>
      <c r="F460" s="2">
        <v>3</v>
      </c>
      <c r="G460" s="4">
        <v>1.092616882625741E-3</v>
      </c>
      <c r="H460" s="4">
        <v>-0.12871420631808739</v>
      </c>
      <c r="I460" s="4">
        <v>4.56060227441486E-2</v>
      </c>
    </row>
    <row r="461" spans="1:9" x14ac:dyDescent="0.25">
      <c r="A461" t="s">
        <v>670</v>
      </c>
      <c r="B461" s="3">
        <v>401.08889770507813</v>
      </c>
      <c r="C461" s="3">
        <v>17.780000686645511</v>
      </c>
      <c r="D461" s="4">
        <v>-1.123908520092198E-2</v>
      </c>
      <c r="E461" s="4">
        <v>0.1057214409829204</v>
      </c>
      <c r="F461" s="2">
        <v>3</v>
      </c>
      <c r="G461" s="4">
        <v>1.407934179844816E-2</v>
      </c>
      <c r="H461" s="4">
        <v>-0.1226923489242254</v>
      </c>
      <c r="I461" s="4">
        <v>5.3262319580054562E-2</v>
      </c>
    </row>
    <row r="462" spans="1:9" x14ac:dyDescent="0.25">
      <c r="A462" t="s">
        <v>671</v>
      </c>
      <c r="B462" s="3">
        <v>405.64801025390619</v>
      </c>
      <c r="C462" s="3">
        <v>16.079999923706051</v>
      </c>
      <c r="D462" s="4">
        <v>-1.009792036651969E-3</v>
      </c>
      <c r="E462" s="4">
        <v>1.9011419252944251E-2</v>
      </c>
      <c r="F462" s="2">
        <v>3</v>
      </c>
      <c r="G462" s="4">
        <v>-1.2295743113613261E-2</v>
      </c>
      <c r="H462" s="4">
        <v>-0.1127201349235688</v>
      </c>
      <c r="I462" s="4">
        <v>6.5671755340021898E-2</v>
      </c>
    </row>
    <row r="463" spans="1:9" x14ac:dyDescent="0.25">
      <c r="A463" t="s">
        <v>672</v>
      </c>
      <c r="B463" s="3">
        <v>406.05804443359381</v>
      </c>
      <c r="C463" s="3">
        <v>15.77999973297119</v>
      </c>
      <c r="D463" s="4">
        <v>8.5350636915977329E-3</v>
      </c>
      <c r="E463" s="4">
        <v>-7.3399935600386379E-2</v>
      </c>
      <c r="F463" s="2">
        <v>2</v>
      </c>
      <c r="G463" s="4">
        <v>1.367662873638564E-2</v>
      </c>
      <c r="H463" s="4">
        <v>-0.1118232611255139</v>
      </c>
      <c r="I463" s="4">
        <v>6.741741958180647E-2</v>
      </c>
    </row>
    <row r="464" spans="1:9" x14ac:dyDescent="0.25">
      <c r="A464" t="s">
        <v>673</v>
      </c>
      <c r="B464" s="3">
        <v>402.62164306640619</v>
      </c>
      <c r="C464" s="3">
        <v>17.030000686645511</v>
      </c>
      <c r="D464" s="4">
        <v>1.9908030437589819E-2</v>
      </c>
      <c r="E464" s="4">
        <v>-9.6072157711408424E-2</v>
      </c>
      <c r="F464" s="2">
        <v>3</v>
      </c>
      <c r="G464" s="4">
        <v>7.9242084978337068E-3</v>
      </c>
      <c r="H464" s="4">
        <v>-0.1193397524291889</v>
      </c>
      <c r="I464" s="4">
        <v>5.8946868381701822E-2</v>
      </c>
    </row>
    <row r="465" spans="1:9" x14ac:dyDescent="0.25">
      <c r="A465" t="s">
        <v>674</v>
      </c>
      <c r="B465" s="3">
        <v>394.7626953125</v>
      </c>
      <c r="C465" s="3">
        <v>18.840000152587891</v>
      </c>
      <c r="D465" s="4">
        <v>-4.2355221919593289E-3</v>
      </c>
      <c r="E465" s="4">
        <v>4.2643882052246784E-3</v>
      </c>
      <c r="F465" s="2">
        <v>3</v>
      </c>
      <c r="G465" s="4">
        <v>-4.0370356549931492E-2</v>
      </c>
      <c r="H465" s="4">
        <v>-0.13652974455651129</v>
      </c>
      <c r="I465" s="4">
        <v>3.8709614874112841E-2</v>
      </c>
    </row>
    <row r="466" spans="1:9" x14ac:dyDescent="0.25">
      <c r="A466" t="s">
        <v>675</v>
      </c>
      <c r="B466" s="3">
        <v>396.44183349609381</v>
      </c>
      <c r="C466" s="3">
        <v>18.760000228881839</v>
      </c>
      <c r="D466" s="4">
        <v>-1.5873843184880609E-2</v>
      </c>
      <c r="E466" s="4">
        <v>0.11071645392595381</v>
      </c>
      <c r="F466" s="2">
        <v>3</v>
      </c>
      <c r="G466" s="4">
        <v>-3.0701308984651399E-2</v>
      </c>
      <c r="H466" s="4">
        <v>-0.1328569408860307</v>
      </c>
      <c r="I466" s="4">
        <v>4.3463398114590213E-2</v>
      </c>
    </row>
    <row r="467" spans="1:9" x14ac:dyDescent="0.25">
      <c r="A467" t="s">
        <v>676</v>
      </c>
      <c r="B467" s="3">
        <v>402.83639526367188</v>
      </c>
      <c r="C467" s="3">
        <v>16.889999389648441</v>
      </c>
      <c r="D467" s="4">
        <v>1.0431970485926809E-3</v>
      </c>
      <c r="E467" s="4">
        <v>7.1555711752655524E-3</v>
      </c>
      <c r="F467" s="2">
        <v>3</v>
      </c>
      <c r="G467" s="4">
        <v>-4.2092468279634858E-2</v>
      </c>
      <c r="H467" s="4">
        <v>-0.1188700217863702</v>
      </c>
      <c r="I467" s="4">
        <v>6.063702341750532E-2</v>
      </c>
    </row>
    <row r="468" spans="1:9" x14ac:dyDescent="0.25">
      <c r="A468" t="s">
        <v>677</v>
      </c>
      <c r="B468" s="3">
        <v>402.41659545898438</v>
      </c>
      <c r="C468" s="3">
        <v>16.770000457763668</v>
      </c>
      <c r="D468" s="4">
        <v>7.7685812799210829E-4</v>
      </c>
      <c r="E468" s="4">
        <v>-2.3296424971048221E-2</v>
      </c>
      <c r="F468" s="2">
        <v>3</v>
      </c>
      <c r="G468" s="4">
        <v>-5.739984809900367E-2</v>
      </c>
      <c r="H468" s="4">
        <v>-0.1197882560797644</v>
      </c>
      <c r="I468" s="4">
        <v>5.9968845343338913E-2</v>
      </c>
    </row>
    <row r="469" spans="1:9" x14ac:dyDescent="0.25">
      <c r="A469" t="s">
        <v>678</v>
      </c>
      <c r="B469" s="3">
        <v>402.10421752929688</v>
      </c>
      <c r="C469" s="3">
        <v>17.170000076293949</v>
      </c>
      <c r="D469" s="4">
        <v>-5.4570165501649504E-3</v>
      </c>
      <c r="E469" s="4">
        <v>4.3134935073663623E-2</v>
      </c>
      <c r="F469" s="2">
        <v>3</v>
      </c>
      <c r="G469" s="4">
        <v>-5.8829953893482112E-2</v>
      </c>
      <c r="H469" s="4">
        <v>-0.1204715249244273</v>
      </c>
      <c r="I469" s="4">
        <v>5.9626721962932512E-2</v>
      </c>
    </row>
    <row r="470" spans="1:9" x14ac:dyDescent="0.25">
      <c r="A470" t="s">
        <v>679</v>
      </c>
      <c r="B470" s="3">
        <v>404.310546875</v>
      </c>
      <c r="C470" s="3">
        <v>16.45999908447266</v>
      </c>
      <c r="D470" s="4">
        <v>-1.6904782604498789E-4</v>
      </c>
      <c r="E470" s="4">
        <v>-2.1984601361300649E-2</v>
      </c>
      <c r="F470" s="2">
        <v>3</v>
      </c>
      <c r="G470" s="4">
        <v>-3.8389589293445603E-2</v>
      </c>
      <c r="H470" s="4">
        <v>-0.115645588263369</v>
      </c>
      <c r="I470" s="4">
        <v>6.6016755144443717E-2</v>
      </c>
    </row>
    <row r="471" spans="1:9" x14ac:dyDescent="0.25">
      <c r="A471" t="s">
        <v>680</v>
      </c>
      <c r="B471" s="3">
        <v>404.37890625</v>
      </c>
      <c r="C471" s="3">
        <v>16.829999923706051</v>
      </c>
      <c r="D471" s="4">
        <v>6.5231591785264165E-4</v>
      </c>
      <c r="E471" s="4">
        <v>-7.0796952113285627E-3</v>
      </c>
      <c r="F471" s="2">
        <v>3</v>
      </c>
      <c r="G471" s="4">
        <v>-3.7831516998782733E-2</v>
      </c>
      <c r="H471" s="4">
        <v>-0.1154960647959946</v>
      </c>
      <c r="I471" s="4">
        <v>6.6787372077117046E-2</v>
      </c>
    </row>
    <row r="472" spans="1:9" x14ac:dyDescent="0.25">
      <c r="A472" t="s">
        <v>681</v>
      </c>
      <c r="B472" s="3">
        <v>404.11529541015619</v>
      </c>
      <c r="C472" s="3">
        <v>16.95000076293945</v>
      </c>
      <c r="D472" s="4">
        <v>3.5881817744314311E-3</v>
      </c>
      <c r="E472" s="4">
        <v>-7.0298145301754822E-3</v>
      </c>
      <c r="F472" s="2">
        <v>3</v>
      </c>
      <c r="G472" s="4">
        <v>-5.0431628180203081E-2</v>
      </c>
      <c r="H472" s="4">
        <v>-0.1160726646670573</v>
      </c>
      <c r="I472" s="4">
        <v>6.6707943796365576E-2</v>
      </c>
    </row>
    <row r="473" spans="1:9" x14ac:dyDescent="0.25">
      <c r="A473" t="s">
        <v>682</v>
      </c>
      <c r="B473" s="3">
        <v>402.67044067382813</v>
      </c>
      <c r="C473" s="3">
        <v>17.069999694824219</v>
      </c>
      <c r="D473" s="4">
        <v>-2.4427280077931051E-3</v>
      </c>
      <c r="E473" s="4">
        <v>-4.1011211995808927E-2</v>
      </c>
      <c r="F473" s="2">
        <v>3</v>
      </c>
      <c r="G473" s="4">
        <v>-4.298955134463156E-2</v>
      </c>
      <c r="H473" s="4">
        <v>-0.11923301670404091</v>
      </c>
      <c r="I473" s="4">
        <v>6.3406082954327037E-2</v>
      </c>
    </row>
    <row r="474" spans="1:9" x14ac:dyDescent="0.25">
      <c r="A474" t="s">
        <v>683</v>
      </c>
      <c r="B474" s="3">
        <v>403.65646362304688</v>
      </c>
      <c r="C474" s="3">
        <v>17.79999923706055</v>
      </c>
      <c r="D474" s="4">
        <v>1.3282667469917129E-2</v>
      </c>
      <c r="E474" s="4">
        <v>-6.7574693830081967E-2</v>
      </c>
      <c r="F474" s="2">
        <v>3</v>
      </c>
      <c r="G474" s="4">
        <v>-4.4200699560182473E-2</v>
      </c>
      <c r="H474" s="4">
        <v>-0.1170762741902603</v>
      </c>
      <c r="I474" s="4">
        <v>6.6480971090573826E-2</v>
      </c>
    </row>
    <row r="475" spans="1:9" x14ac:dyDescent="0.25">
      <c r="A475" t="s">
        <v>684</v>
      </c>
      <c r="B475" s="3">
        <v>398.3651123046875</v>
      </c>
      <c r="C475" s="3">
        <v>19.090000152587891</v>
      </c>
      <c r="D475" s="4">
        <v>-4.0758977744116409E-3</v>
      </c>
      <c r="E475" s="4">
        <v>-5.2357218230936198E-4</v>
      </c>
      <c r="F475" s="2">
        <v>3</v>
      </c>
      <c r="G475" s="4">
        <v>-7.285260784503822E-2</v>
      </c>
      <c r="H475" s="4">
        <v>-0.12865012483206981</v>
      </c>
      <c r="I475" s="4">
        <v>5.2845282883405398E-2</v>
      </c>
    </row>
    <row r="476" spans="1:9" x14ac:dyDescent="0.25">
      <c r="A476" t="s">
        <v>685</v>
      </c>
      <c r="B476" s="3">
        <v>399.99545288085938</v>
      </c>
      <c r="C476" s="3">
        <v>19.10000038146973</v>
      </c>
      <c r="D476" s="4">
        <v>2.6855354724197872E-4</v>
      </c>
      <c r="E476" s="4">
        <v>6.8529822256617754E-3</v>
      </c>
      <c r="F476" s="2">
        <v>3</v>
      </c>
      <c r="G476" s="4">
        <v>-7.1547383837974543E-2</v>
      </c>
      <c r="H476" s="4">
        <v>-0.12508405688673721</v>
      </c>
      <c r="I476" s="4">
        <v>5.7574413254446448E-2</v>
      </c>
    </row>
    <row r="477" spans="1:9" x14ac:dyDescent="0.25">
      <c r="A477" t="s">
        <v>686</v>
      </c>
      <c r="B477" s="3">
        <v>399.8880615234375</v>
      </c>
      <c r="C477" s="3">
        <v>18.969999313354489</v>
      </c>
      <c r="D477" s="4">
        <v>1.026424863499908E-3</v>
      </c>
      <c r="E477" s="4">
        <v>3.097824492616752E-2</v>
      </c>
      <c r="F477" s="2">
        <v>3</v>
      </c>
      <c r="G477" s="4">
        <v>-6.7119464018778441E-2</v>
      </c>
      <c r="H477" s="4">
        <v>-0.1253189555839205</v>
      </c>
      <c r="I477" s="4">
        <v>5.7845568517342238E-2</v>
      </c>
    </row>
    <row r="478" spans="1:9" x14ac:dyDescent="0.25">
      <c r="A478" t="s">
        <v>687</v>
      </c>
      <c r="B478" s="3">
        <v>399.47802734375</v>
      </c>
      <c r="C478" s="3">
        <v>18.39999961853027</v>
      </c>
      <c r="D478" s="4">
        <v>3.9008432398472959E-3</v>
      </c>
      <c r="E478" s="4">
        <v>-3.563942913495044E-2</v>
      </c>
      <c r="F478" s="2">
        <v>3</v>
      </c>
      <c r="G478" s="4">
        <v>-7.7394606850700098E-2</v>
      </c>
      <c r="H478" s="4">
        <v>-0.12621582938197551</v>
      </c>
      <c r="I478" s="4">
        <v>5.7312253271123659E-2</v>
      </c>
    </row>
    <row r="479" spans="1:9" x14ac:dyDescent="0.25">
      <c r="A479" t="s">
        <v>688</v>
      </c>
      <c r="B479" s="3">
        <v>397.92578125</v>
      </c>
      <c r="C479" s="3">
        <v>19.079999923706051</v>
      </c>
      <c r="D479" s="4">
        <v>-2.6182812173241028E-3</v>
      </c>
      <c r="E479" s="4">
        <v>4.2105223003185976E-3</v>
      </c>
      <c r="F479" s="2">
        <v>3</v>
      </c>
      <c r="G479" s="4">
        <v>-9.2588053719167562E-2</v>
      </c>
      <c r="H479" s="4">
        <v>-0.12961108011614231</v>
      </c>
      <c r="I479" s="4">
        <v>5.3727795073587943E-2</v>
      </c>
    </row>
    <row r="480" spans="1:9" x14ac:dyDescent="0.25">
      <c r="A480" t="s">
        <v>689</v>
      </c>
      <c r="B480" s="3">
        <v>398.97039794921881</v>
      </c>
      <c r="C480" s="3">
        <v>19</v>
      </c>
      <c r="D480" s="4">
        <v>-5.5481348506054573E-3</v>
      </c>
      <c r="E480" s="4">
        <v>2.4258802234363941E-2</v>
      </c>
      <c r="F480" s="2">
        <v>3</v>
      </c>
      <c r="G480" s="4">
        <v>-8.2412169144351677E-2</v>
      </c>
      <c r="H480" s="4">
        <v>-0.12732617463032661</v>
      </c>
      <c r="I480" s="4">
        <v>5.7152709141359059E-2</v>
      </c>
    </row>
    <row r="481" spans="1:9" x14ac:dyDescent="0.25">
      <c r="A481" t="s">
        <v>690</v>
      </c>
      <c r="B481" s="3">
        <v>401.1962890625</v>
      </c>
      <c r="C481" s="3">
        <v>18.54999923706055</v>
      </c>
      <c r="D481" s="4">
        <v>3.81056152810344E-3</v>
      </c>
      <c r="E481" s="4">
        <v>-8.0214716448667733E-3</v>
      </c>
      <c r="F481" s="2">
        <v>3</v>
      </c>
      <c r="G481" s="4">
        <v>-7.4677829319080402E-2</v>
      </c>
      <c r="H481" s="4">
        <v>-0.12245745022704201</v>
      </c>
      <c r="I481" s="4">
        <v>6.3727920425716178E-2</v>
      </c>
    </row>
    <row r="482" spans="1:9" x14ac:dyDescent="0.25">
      <c r="A482" t="s">
        <v>691</v>
      </c>
      <c r="B482" s="3">
        <v>399.67330932617188</v>
      </c>
      <c r="C482" s="3">
        <v>18.70000076293945</v>
      </c>
      <c r="D482" s="4">
        <v>1.4094576541307861E-2</v>
      </c>
      <c r="E482" s="4">
        <v>-1.6824378923376959E-2</v>
      </c>
      <c r="F482" s="2">
        <v>3</v>
      </c>
      <c r="G482" s="4">
        <v>-9.2378275450841429E-2</v>
      </c>
      <c r="H482" s="4">
        <v>-0.12578868622673919</v>
      </c>
      <c r="I482" s="4">
        <v>6.0273376942009627E-2</v>
      </c>
    </row>
    <row r="483" spans="1:9" x14ac:dyDescent="0.25">
      <c r="A483" t="s">
        <v>692</v>
      </c>
      <c r="B483" s="3">
        <v>394.11837768554688</v>
      </c>
      <c r="C483" s="3">
        <v>19.020000457763668</v>
      </c>
      <c r="D483" s="4">
        <v>5.8553068303683897E-3</v>
      </c>
      <c r="E483" s="4">
        <v>-5.2301452447914842E-3</v>
      </c>
      <c r="F483" s="2">
        <v>3</v>
      </c>
      <c r="G483" s="4">
        <v>-0.1105195921680642</v>
      </c>
      <c r="H483" s="4">
        <v>-0.13793906998806349</v>
      </c>
      <c r="I483" s="4">
        <v>4.6080638703010601E-2</v>
      </c>
    </row>
    <row r="484" spans="1:9" x14ac:dyDescent="0.25">
      <c r="A484" t="s">
        <v>693</v>
      </c>
      <c r="B484" s="3">
        <v>391.82412719726563</v>
      </c>
      <c r="C484" s="3">
        <v>19.120000839233398</v>
      </c>
      <c r="D484" s="4">
        <v>1.4534881653599511E-2</v>
      </c>
      <c r="E484" s="4">
        <v>-4.2563770823601188E-2</v>
      </c>
      <c r="F484" s="2">
        <v>3</v>
      </c>
      <c r="G484" s="4">
        <v>-0.10475775635198541</v>
      </c>
      <c r="H484" s="4">
        <v>-0.14295731785872251</v>
      </c>
      <c r="I484" s="4">
        <v>4.0458660698153633E-2</v>
      </c>
    </row>
    <row r="485" spans="1:9" x14ac:dyDescent="0.25">
      <c r="A485" t="s">
        <v>694</v>
      </c>
      <c r="B485" s="3">
        <v>386.21060180664063</v>
      </c>
      <c r="C485" s="3">
        <v>19.969999313354489</v>
      </c>
      <c r="D485" s="4">
        <v>-2.2446707695316088E-3</v>
      </c>
      <c r="E485" s="4">
        <v>-3.0582575555772259E-2</v>
      </c>
      <c r="F485" s="2">
        <v>4</v>
      </c>
      <c r="G485" s="4">
        <v>-0.11130694667742951</v>
      </c>
      <c r="H485" s="4">
        <v>-0.15523586459208191</v>
      </c>
      <c r="I485" s="4">
        <v>2.575744444180161E-2</v>
      </c>
    </row>
    <row r="486" spans="1:9" x14ac:dyDescent="0.25">
      <c r="A486" t="s">
        <v>695</v>
      </c>
      <c r="B486" s="3">
        <v>387.0794677734375</v>
      </c>
      <c r="C486" s="3">
        <v>20.60000038146973</v>
      </c>
      <c r="D486" s="4">
        <v>1.8698835013526429E-3</v>
      </c>
      <c r="E486" s="4">
        <v>-5.2437874960925217E-2</v>
      </c>
      <c r="F486" s="2">
        <v>4</v>
      </c>
      <c r="G486" s="4">
        <v>-0.1049578165515718</v>
      </c>
      <c r="H486" s="4">
        <v>-0.15333538127082399</v>
      </c>
      <c r="I486" s="4">
        <v>2.8050959273936641E-2</v>
      </c>
    </row>
    <row r="487" spans="1:9" x14ac:dyDescent="0.25">
      <c r="A487" t="s">
        <v>696</v>
      </c>
      <c r="B487" s="3">
        <v>386.35702514648438</v>
      </c>
      <c r="C487" s="3">
        <v>21.739999771118161</v>
      </c>
      <c r="D487" s="4">
        <v>6.5619764258926239E-3</v>
      </c>
      <c r="E487" s="4">
        <v>-3.8478585393539773E-2</v>
      </c>
      <c r="F487" s="2">
        <v>4</v>
      </c>
      <c r="G487" s="4">
        <v>-9.3161269009368275E-2</v>
      </c>
      <c r="H487" s="4">
        <v>-0.15491559066508981</v>
      </c>
      <c r="I487" s="4">
        <v>2.6026022635206481E-2</v>
      </c>
    </row>
    <row r="488" spans="1:9" x14ac:dyDescent="0.25">
      <c r="A488" t="s">
        <v>697</v>
      </c>
      <c r="B488" s="3">
        <v>383.83828735351563</v>
      </c>
      <c r="C488" s="3">
        <v>22.610000610351559</v>
      </c>
      <c r="D488" s="4">
        <v>2.7033484450325052E-3</v>
      </c>
      <c r="E488" s="4">
        <v>1.572328741558637E-2</v>
      </c>
      <c r="F488" s="2">
        <v>4</v>
      </c>
      <c r="G488" s="4">
        <v>-0.1106757686266058</v>
      </c>
      <c r="H488" s="4">
        <v>-0.16042486292235869</v>
      </c>
      <c r="I488" s="4">
        <v>1.918628875743766E-2</v>
      </c>
    </row>
    <row r="489" spans="1:9" x14ac:dyDescent="0.25">
      <c r="A489" t="s">
        <v>698</v>
      </c>
      <c r="B489" s="3">
        <v>382.80343627929688</v>
      </c>
      <c r="C489" s="3">
        <v>22.260000228881839</v>
      </c>
      <c r="D489" s="4">
        <v>-1.7046312523827049E-2</v>
      </c>
      <c r="E489" s="4">
        <v>4.1160014156131457E-2</v>
      </c>
      <c r="F489" s="2">
        <v>4</v>
      </c>
      <c r="G489" s="4">
        <v>-0.102695125868158</v>
      </c>
      <c r="H489" s="4">
        <v>-0.16268840791283529</v>
      </c>
      <c r="I489" s="4">
        <v>1.6262522756001371E-2</v>
      </c>
    </row>
    <row r="490" spans="1:9" x14ac:dyDescent="0.25">
      <c r="A490" t="s">
        <v>699</v>
      </c>
      <c r="B490" s="3">
        <v>389.44198608398438</v>
      </c>
      <c r="C490" s="3">
        <v>21.379999160766602</v>
      </c>
      <c r="D490" s="4">
        <v>1.313052042161522E-2</v>
      </c>
      <c r="E490" s="4">
        <v>-0.11469981372746089</v>
      </c>
      <c r="F490" s="2">
        <v>4</v>
      </c>
      <c r="G490" s="4">
        <v>-8.7401002245663051E-2</v>
      </c>
      <c r="H490" s="4">
        <v>-0.1481678101874343</v>
      </c>
      <c r="I490" s="4">
        <v>3.3744241872356577E-2</v>
      </c>
    </row>
    <row r="491" spans="1:9" x14ac:dyDescent="0.25">
      <c r="A491" t="s">
        <v>700</v>
      </c>
      <c r="B491" s="3">
        <v>384.39468383789063</v>
      </c>
      <c r="C491" s="3">
        <v>24.14999961853027</v>
      </c>
      <c r="D491" s="4">
        <v>9.6154308584466275E-3</v>
      </c>
      <c r="E491" s="4">
        <v>-5.3312449947052531E-2</v>
      </c>
      <c r="F491" s="2">
        <v>4</v>
      </c>
      <c r="G491" s="4">
        <v>-8.9362764426757835E-2</v>
      </c>
      <c r="H491" s="4">
        <v>-0.15920784870040741</v>
      </c>
      <c r="I491" s="4">
        <v>2.028470876788235E-2</v>
      </c>
    </row>
    <row r="492" spans="1:9" x14ac:dyDescent="0.25">
      <c r="A492" t="s">
        <v>701</v>
      </c>
      <c r="B492" s="3">
        <v>380.7337646484375</v>
      </c>
      <c r="C492" s="3">
        <v>25.510000228881839</v>
      </c>
      <c r="D492" s="4">
        <v>-1.169264971656803E-2</v>
      </c>
      <c r="E492" s="4">
        <v>0.1096128961658145</v>
      </c>
      <c r="F492" s="2">
        <v>5</v>
      </c>
      <c r="G492" s="4">
        <v>-8.6751106618187968E-2</v>
      </c>
      <c r="H492" s="4">
        <v>-0.16721543114224049</v>
      </c>
      <c r="I492" s="4">
        <v>1.043569590411342E-2</v>
      </c>
    </row>
    <row r="493" spans="1:9" x14ac:dyDescent="0.25">
      <c r="A493" t="s">
        <v>702</v>
      </c>
      <c r="B493" s="3">
        <v>385.23822021484381</v>
      </c>
      <c r="C493" s="3">
        <v>22.989999771118161</v>
      </c>
      <c r="D493" s="4">
        <v>1.7545146537626181E-2</v>
      </c>
      <c r="E493" s="4">
        <v>-0.1205049614414945</v>
      </c>
      <c r="F493" s="2">
        <v>4</v>
      </c>
      <c r="G493" s="4">
        <v>-5.5456338517161703E-2</v>
      </c>
      <c r="H493" s="4">
        <v>-0.15736276916393549</v>
      </c>
      <c r="I493" s="4">
        <v>2.2196164100520391E-2</v>
      </c>
    </row>
    <row r="494" spans="1:9" x14ac:dyDescent="0.25">
      <c r="A494" t="s">
        <v>703</v>
      </c>
      <c r="B494" s="3">
        <v>378.595703125</v>
      </c>
      <c r="C494" s="3">
        <v>26.139999389648441</v>
      </c>
      <c r="D494" s="4">
        <v>-6.2542149284906534E-3</v>
      </c>
      <c r="E494" s="4">
        <v>0.1015592032828581</v>
      </c>
      <c r="F494" s="2">
        <v>5</v>
      </c>
      <c r="G494" s="4">
        <v>-5.1329999762943827E-2</v>
      </c>
      <c r="H494" s="4">
        <v>-0.17189204459056809</v>
      </c>
      <c r="I494" s="4">
        <v>4.3615603977174011E-3</v>
      </c>
    </row>
    <row r="495" spans="1:9" x14ac:dyDescent="0.25">
      <c r="A495" t="s">
        <v>704</v>
      </c>
      <c r="B495" s="3">
        <v>380.97842407226563</v>
      </c>
      <c r="C495" s="3">
        <v>23.729999542236332</v>
      </c>
      <c r="D495" s="4">
        <v>1.652998013663165E-2</v>
      </c>
      <c r="E495" s="4">
        <v>-0.1052036526157215</v>
      </c>
      <c r="F495" s="2">
        <v>4</v>
      </c>
      <c r="G495" s="4">
        <v>-5.233607386796757E-2</v>
      </c>
      <c r="H495" s="4">
        <v>-0.16668028398244539</v>
      </c>
      <c r="I495" s="4">
        <v>1.0557474735376051E-2</v>
      </c>
    </row>
    <row r="496" spans="1:9" x14ac:dyDescent="0.25">
      <c r="A496" t="s">
        <v>705</v>
      </c>
      <c r="B496" s="3">
        <v>374.78326416015619</v>
      </c>
      <c r="C496" s="3">
        <v>26.520000457763668</v>
      </c>
      <c r="D496" s="4">
        <v>-1.425223032605949E-3</v>
      </c>
      <c r="E496" s="4">
        <v>6.9354890065189689E-2</v>
      </c>
      <c r="F496" s="2">
        <v>5</v>
      </c>
      <c r="G496" s="4">
        <v>-7.9599940043468487E-2</v>
      </c>
      <c r="H496" s="4">
        <v>-0.18023104846789839</v>
      </c>
      <c r="I496" s="4">
        <v>-5.8725875625772472E-3</v>
      </c>
    </row>
    <row r="497" spans="1:9" x14ac:dyDescent="0.25">
      <c r="A497" t="s">
        <v>706</v>
      </c>
      <c r="B497" s="3">
        <v>375.31817626953119</v>
      </c>
      <c r="C497" s="3">
        <v>24.79999923706055</v>
      </c>
      <c r="D497" s="4">
        <v>-1.4429477170463939E-2</v>
      </c>
      <c r="E497" s="4">
        <v>9.6859733197279807E-2</v>
      </c>
      <c r="F497" s="2">
        <v>5</v>
      </c>
      <c r="G497" s="4">
        <v>-8.2448385779114064E-2</v>
      </c>
      <c r="H497" s="4">
        <v>-0.1790610273356934</v>
      </c>
      <c r="I497" s="4">
        <v>-4.4706028164840372E-3</v>
      </c>
    </row>
    <row r="498" spans="1:9" x14ac:dyDescent="0.25">
      <c r="A498" t="s">
        <v>707</v>
      </c>
      <c r="B498" s="3">
        <v>380.8131103515625</v>
      </c>
      <c r="C498" s="3">
        <v>22.610000610351559</v>
      </c>
      <c r="D498" s="4">
        <v>-1.8449723575076789E-2</v>
      </c>
      <c r="E498" s="4">
        <v>0.1831501773005757</v>
      </c>
      <c r="F498" s="2">
        <v>4</v>
      </c>
      <c r="G498" s="4">
        <v>-4.4054229547399681E-2</v>
      </c>
      <c r="H498" s="4">
        <v>-0.1670418771176094</v>
      </c>
      <c r="I498" s="4">
        <v>1.0091374045115399E-2</v>
      </c>
    </row>
    <row r="499" spans="1:9" x14ac:dyDescent="0.25">
      <c r="A499" t="s">
        <v>708</v>
      </c>
      <c r="B499" s="3">
        <v>387.9710693359375</v>
      </c>
      <c r="C499" s="3">
        <v>19.110000610351559</v>
      </c>
      <c r="D499" s="4">
        <v>1.6320891978700569E-3</v>
      </c>
      <c r="E499" s="4">
        <v>-2.4502273532290841E-2</v>
      </c>
      <c r="F499" s="2">
        <v>3</v>
      </c>
      <c r="G499" s="4">
        <v>-3.3469694840949082E-2</v>
      </c>
      <c r="H499" s="4">
        <v>-0.15138516804635441</v>
      </c>
      <c r="I499" s="4">
        <v>2.9275405133871949E-2</v>
      </c>
    </row>
    <row r="500" spans="1:9" x14ac:dyDescent="0.25">
      <c r="A500" t="s">
        <v>709</v>
      </c>
      <c r="B500" s="3">
        <v>387.33889770507813</v>
      </c>
      <c r="C500" s="3">
        <v>19.590000152587891</v>
      </c>
      <c r="D500" s="4">
        <v>-1.532889021947326E-2</v>
      </c>
      <c r="E500" s="4">
        <v>5.2659833965358123E-2</v>
      </c>
      <c r="F500" s="2">
        <v>4</v>
      </c>
      <c r="G500" s="4">
        <v>-6.349079625544507E-2</v>
      </c>
      <c r="H500" s="4">
        <v>-0.15276792636182829</v>
      </c>
      <c r="I500" s="4">
        <v>2.779022082728733E-2</v>
      </c>
    </row>
    <row r="501" spans="1:9" x14ac:dyDescent="0.25">
      <c r="A501" t="s">
        <v>710</v>
      </c>
      <c r="B501" s="3">
        <v>393.36880493164063</v>
      </c>
      <c r="C501" s="3">
        <v>18.610000610351559</v>
      </c>
      <c r="D501" s="4">
        <v>6.9280416055139682E-4</v>
      </c>
      <c r="E501" s="4">
        <v>6.4900400605110153E-3</v>
      </c>
      <c r="F501" s="2">
        <v>3</v>
      </c>
      <c r="G501" s="4">
        <v>-5.6638879399101838E-2</v>
      </c>
      <c r="H501" s="4">
        <v>-0.1395786215084435</v>
      </c>
      <c r="I501" s="4">
        <v>4.3953641714195468E-2</v>
      </c>
    </row>
    <row r="502" spans="1:9" x14ac:dyDescent="0.25">
      <c r="A502" t="s">
        <v>711</v>
      </c>
      <c r="B502" s="3">
        <v>393.09646606445313</v>
      </c>
      <c r="C502" s="3">
        <v>18.489999771118161</v>
      </c>
      <c r="D502" s="4">
        <v>1.603789405333567E-2</v>
      </c>
      <c r="E502" s="4">
        <v>-5.6151116534035039E-2</v>
      </c>
      <c r="F502" s="2">
        <v>3</v>
      </c>
      <c r="G502" s="4">
        <v>-6.198528740306164E-2</v>
      </c>
      <c r="H502" s="4">
        <v>-0.14017431232221561</v>
      </c>
      <c r="I502" s="4">
        <v>4.3320104850874668E-2</v>
      </c>
    </row>
    <row r="503" spans="1:9" x14ac:dyDescent="0.25">
      <c r="A503" t="s">
        <v>712</v>
      </c>
      <c r="B503" s="3">
        <v>386.89154052734381</v>
      </c>
      <c r="C503" s="3">
        <v>19.590000152587891</v>
      </c>
      <c r="D503" s="4">
        <v>7.7772941992435562E-3</v>
      </c>
      <c r="E503" s="4">
        <v>-4.8104945324989323E-2</v>
      </c>
      <c r="F503" s="2">
        <v>4</v>
      </c>
      <c r="G503" s="4">
        <v>-5.9807981536800343E-2</v>
      </c>
      <c r="H503" s="4">
        <v>-0.15374643730300791</v>
      </c>
      <c r="I503" s="4">
        <v>2.693853962544623E-2</v>
      </c>
    </row>
    <row r="504" spans="1:9" x14ac:dyDescent="0.25">
      <c r="A504" t="s">
        <v>713</v>
      </c>
      <c r="B504" s="3">
        <v>383.90579223632813</v>
      </c>
      <c r="C504" s="3">
        <v>20.579999923706051</v>
      </c>
      <c r="D504" s="4">
        <v>-3.8359974492144788E-3</v>
      </c>
      <c r="E504" s="4">
        <v>-5.7971417782864956E-3</v>
      </c>
      <c r="F504" s="2">
        <v>4</v>
      </c>
      <c r="G504" s="4">
        <v>-8.1272509319225139E-2</v>
      </c>
      <c r="H504" s="4">
        <v>-0.1602772084983265</v>
      </c>
      <c r="I504" s="4">
        <v>1.9037393325399551E-2</v>
      </c>
    </row>
    <row r="505" spans="1:9" x14ac:dyDescent="0.25">
      <c r="A505" t="s">
        <v>714</v>
      </c>
      <c r="B505" s="3">
        <v>385.38412475585938</v>
      </c>
      <c r="C505" s="3">
        <v>20.70000076293945</v>
      </c>
      <c r="D505" s="4">
        <v>-3.695982537119558E-3</v>
      </c>
      <c r="E505" s="4">
        <v>-1.1933173789771431E-2</v>
      </c>
      <c r="F505" s="2">
        <v>4</v>
      </c>
      <c r="G505" s="4">
        <v>-8.0094415807472563E-2</v>
      </c>
      <c r="H505" s="4">
        <v>-0.15704363001325819</v>
      </c>
      <c r="I505" s="4">
        <v>2.313581077214466E-2</v>
      </c>
    </row>
    <row r="506" spans="1:9" x14ac:dyDescent="0.25">
      <c r="A506" t="s">
        <v>715</v>
      </c>
      <c r="B506" s="3">
        <v>386.81378173828119</v>
      </c>
      <c r="C506" s="3">
        <v>20.95000076293945</v>
      </c>
      <c r="D506" s="4">
        <v>3.405770002308461E-3</v>
      </c>
      <c r="E506" s="4">
        <v>-3.3225625787705493E-2</v>
      </c>
      <c r="F506" s="2">
        <v>4</v>
      </c>
      <c r="G506" s="4">
        <v>-5.6309768837060181E-2</v>
      </c>
      <c r="H506" s="4">
        <v>-0.1539165202471463</v>
      </c>
      <c r="I506" s="4">
        <v>2.705396694188722E-2</v>
      </c>
    </row>
    <row r="507" spans="1:9" x14ac:dyDescent="0.25">
      <c r="A507" t="s">
        <v>716</v>
      </c>
      <c r="B507" s="3">
        <v>385.5008544921875</v>
      </c>
      <c r="C507" s="3">
        <v>21.670000076293949</v>
      </c>
      <c r="D507" s="4">
        <v>-1.0682313310525601E-2</v>
      </c>
      <c r="E507" s="4">
        <v>2.5070988739244401E-2</v>
      </c>
      <c r="F507" s="2">
        <v>4</v>
      </c>
      <c r="G507" s="4">
        <v>-4.535938231755765E-2</v>
      </c>
      <c r="H507" s="4">
        <v>-0.1567883053424067</v>
      </c>
      <c r="I507" s="4">
        <v>2.3660792500282302E-2</v>
      </c>
    </row>
    <row r="508" spans="1:9" x14ac:dyDescent="0.25">
      <c r="A508" t="s">
        <v>717</v>
      </c>
      <c r="B508" s="3">
        <v>389.66336059570313</v>
      </c>
      <c r="C508" s="3">
        <v>21.139999389648441</v>
      </c>
      <c r="D508" s="4">
        <v>5.3195333946516321E-3</v>
      </c>
      <c r="E508" s="4">
        <v>-5.1592708777226097E-2</v>
      </c>
      <c r="F508" s="2">
        <v>4</v>
      </c>
      <c r="G508" s="4">
        <v>-5.2168312070539513E-2</v>
      </c>
      <c r="H508" s="4">
        <v>-0.14768359445871371</v>
      </c>
      <c r="I508" s="4">
        <v>3.474409766176012E-2</v>
      </c>
    </row>
    <row r="509" spans="1:9" x14ac:dyDescent="0.25">
      <c r="A509" t="s">
        <v>718</v>
      </c>
      <c r="B509" s="3">
        <v>387.60150146484381</v>
      </c>
      <c r="C509" s="3">
        <v>22.29000091552734</v>
      </c>
      <c r="D509" s="4">
        <v>-1.3783119586213699E-3</v>
      </c>
      <c r="E509" s="4">
        <v>-2.5360730320178489E-2</v>
      </c>
      <c r="F509" s="2">
        <v>4</v>
      </c>
      <c r="G509" s="4">
        <v>-6.7301550560540324E-2</v>
      </c>
      <c r="H509" s="4">
        <v>-0.15219352929184751</v>
      </c>
      <c r="I509" s="4">
        <v>2.9212475832681491E-2</v>
      </c>
    </row>
    <row r="510" spans="1:9" x14ac:dyDescent="0.25">
      <c r="A510" t="s">
        <v>719</v>
      </c>
      <c r="B510" s="3">
        <v>388.136474609375</v>
      </c>
      <c r="C510" s="3">
        <v>22.870000839233398</v>
      </c>
      <c r="D510" s="4">
        <v>-2.0060834488677019E-2</v>
      </c>
      <c r="E510" s="4">
        <v>0.1423576581570212</v>
      </c>
      <c r="F510" s="2">
        <v>4</v>
      </c>
      <c r="G510" s="4">
        <v>-7.2061900401330869E-2</v>
      </c>
      <c r="H510" s="4">
        <v>-0.15102337465654661</v>
      </c>
      <c r="I510" s="4">
        <v>3.053806245048785E-2</v>
      </c>
    </row>
    <row r="511" spans="1:9" x14ac:dyDescent="0.25">
      <c r="A511" t="s">
        <v>720</v>
      </c>
      <c r="B511" s="3">
        <v>396.08221435546881</v>
      </c>
      <c r="C511" s="3">
        <v>20.020000457763668</v>
      </c>
      <c r="D511" s="4">
        <v>-2.4982079076176782E-3</v>
      </c>
      <c r="E511" s="4">
        <v>-7.436768367024893E-3</v>
      </c>
      <c r="F511" s="2">
        <v>4</v>
      </c>
      <c r="G511" s="4">
        <v>-7.3293566545631683E-2</v>
      </c>
      <c r="H511" s="4">
        <v>-0.13364354112689689</v>
      </c>
      <c r="I511" s="4">
        <v>5.1505080743501797E-2</v>
      </c>
    </row>
    <row r="512" spans="1:9" x14ac:dyDescent="0.25">
      <c r="A512" t="s">
        <v>721</v>
      </c>
      <c r="B512" s="3">
        <v>397.07418823242188</v>
      </c>
      <c r="C512" s="3">
        <v>20.170000076293949</v>
      </c>
      <c r="D512" s="4">
        <v>-1.37687639591304E-2</v>
      </c>
      <c r="E512" s="4">
        <v>0.1064180242880923</v>
      </c>
      <c r="F512" s="2">
        <v>4</v>
      </c>
      <c r="G512" s="4">
        <v>-6.9931448572347454E-2</v>
      </c>
      <c r="H512" s="4">
        <v>-0.13147378206126911</v>
      </c>
      <c r="I512" s="4">
        <v>5.408445222853886E-2</v>
      </c>
    </row>
    <row r="513" spans="1:9" x14ac:dyDescent="0.25">
      <c r="A513" t="s">
        <v>722</v>
      </c>
      <c r="B513" s="3">
        <v>402.61773681640619</v>
      </c>
      <c r="C513" s="3">
        <v>18.229999542236332</v>
      </c>
      <c r="D513" s="4">
        <v>3.247308516361791E-3</v>
      </c>
      <c r="E513" s="4">
        <v>-3.5959826053030941E-2</v>
      </c>
      <c r="F513" s="2">
        <v>3</v>
      </c>
      <c r="G513" s="4">
        <v>-4.1738241644485363E-2</v>
      </c>
      <c r="H513" s="4">
        <v>-0.1193482966273246</v>
      </c>
      <c r="I513" s="4">
        <v>6.8915700028348237E-2</v>
      </c>
    </row>
    <row r="514" spans="1:9" x14ac:dyDescent="0.25">
      <c r="A514" t="s">
        <v>723</v>
      </c>
      <c r="B514" s="3">
        <v>401.31454467773438</v>
      </c>
      <c r="C514" s="3">
        <v>18.909999847412109</v>
      </c>
      <c r="D514" s="4">
        <v>-4.6008278297715588E-4</v>
      </c>
      <c r="E514" s="4">
        <v>-7.0304832568737208E-2</v>
      </c>
      <c r="F514" s="2">
        <v>3</v>
      </c>
      <c r="G514" s="4">
        <v>-4.7962570290928541E-2</v>
      </c>
      <c r="H514" s="4">
        <v>-0.1221987879787938</v>
      </c>
      <c r="I514" s="4">
        <v>6.5504911885021055E-2</v>
      </c>
    </row>
    <row r="515" spans="1:9" x14ac:dyDescent="0.25">
      <c r="A515" t="s">
        <v>724</v>
      </c>
      <c r="B515" s="3">
        <v>401.499267578125</v>
      </c>
      <c r="C515" s="3">
        <v>20.340000152587891</v>
      </c>
      <c r="D515" s="4">
        <v>1.173883085403515E-2</v>
      </c>
      <c r="E515" s="4">
        <v>-9.2547748515765527E-3</v>
      </c>
      <c r="F515" s="2">
        <v>4</v>
      </c>
      <c r="G515" s="4">
        <v>-6.6305953889892688E-2</v>
      </c>
      <c r="H515" s="4">
        <v>-0.1217947408591431</v>
      </c>
      <c r="I515" s="4">
        <v>6.5944439091255802E-2</v>
      </c>
    </row>
    <row r="516" spans="1:9" x14ac:dyDescent="0.25">
      <c r="A516" t="s">
        <v>725</v>
      </c>
      <c r="B516" s="3">
        <v>396.8408203125</v>
      </c>
      <c r="C516" s="3">
        <v>20.530000686645511</v>
      </c>
      <c r="D516" s="4">
        <v>2.33377472356322E-3</v>
      </c>
      <c r="E516" s="4">
        <v>-8.6913764260908577E-3</v>
      </c>
      <c r="F516" s="2">
        <v>4</v>
      </c>
      <c r="G516" s="4">
        <v>-9.371903399947501E-2</v>
      </c>
      <c r="H516" s="4">
        <v>-0.13198423114832819</v>
      </c>
      <c r="I516" s="4">
        <v>5.3557455674165373E-2</v>
      </c>
    </row>
    <row r="517" spans="1:9" x14ac:dyDescent="0.25">
      <c r="A517" t="s">
        <v>726</v>
      </c>
      <c r="B517" s="3">
        <v>395.91683959960938</v>
      </c>
      <c r="C517" s="3">
        <v>20.70999908447266</v>
      </c>
      <c r="D517" s="4">
        <v>-8.6692327018804693E-3</v>
      </c>
      <c r="E517" s="4">
        <v>5.5017828317822433E-2</v>
      </c>
      <c r="F517" s="2">
        <v>4</v>
      </c>
      <c r="G517" s="4">
        <v>-8.2595713133274296E-2</v>
      </c>
      <c r="H517" s="4">
        <v>-0.13400526776515689</v>
      </c>
      <c r="I517" s="4">
        <v>5.1027213454183373E-2</v>
      </c>
    </row>
    <row r="518" spans="1:9" x14ac:dyDescent="0.25">
      <c r="A518" t="s">
        <v>727</v>
      </c>
      <c r="B518" s="3">
        <v>399.379150390625</v>
      </c>
      <c r="C518" s="3">
        <v>19.629999160766602</v>
      </c>
      <c r="D518" s="4">
        <v>-1.093470683946896E-2</v>
      </c>
      <c r="E518" s="4">
        <v>5.1982814645575637E-2</v>
      </c>
      <c r="F518" s="2">
        <v>4</v>
      </c>
      <c r="G518" s="4">
        <v>-6.6958695339091157E-2</v>
      </c>
      <c r="H518" s="4">
        <v>-0.12643210439728489</v>
      </c>
      <c r="I518" s="4">
        <v>6.0114160883899759E-2</v>
      </c>
    </row>
    <row r="519" spans="1:9" x14ac:dyDescent="0.25">
      <c r="A519" t="s">
        <v>728</v>
      </c>
      <c r="B519" s="3">
        <v>403.79452514648438</v>
      </c>
      <c r="C519" s="3">
        <v>18.659999847412109</v>
      </c>
      <c r="D519" s="4">
        <v>1.307852459021408E-2</v>
      </c>
      <c r="E519" s="4">
        <v>-3.9629461949033502E-2</v>
      </c>
      <c r="F519" s="2">
        <v>3</v>
      </c>
      <c r="G519" s="4">
        <v>-5.9670772388123572E-2</v>
      </c>
      <c r="H519" s="4">
        <v>-0.1167742901874023</v>
      </c>
      <c r="I519" s="4">
        <v>7.1695764950921781E-2</v>
      </c>
    </row>
    <row r="520" spans="1:9" x14ac:dyDescent="0.25">
      <c r="A520" t="s">
        <v>729</v>
      </c>
      <c r="B520" s="3">
        <v>398.5816650390625</v>
      </c>
      <c r="C520" s="3">
        <v>19.430000305175781</v>
      </c>
      <c r="D520" s="4">
        <v>-6.1112399695852906E-3</v>
      </c>
      <c r="E520" s="4">
        <v>6.0010932135744488E-2</v>
      </c>
      <c r="F520" s="2">
        <v>3</v>
      </c>
      <c r="G520" s="4">
        <v>-6.7445646733434672E-2</v>
      </c>
      <c r="H520" s="4">
        <v>-0.12817645584792289</v>
      </c>
      <c r="I520" s="4">
        <v>5.7534468219808899E-2</v>
      </c>
    </row>
    <row r="521" spans="1:9" x14ac:dyDescent="0.25">
      <c r="A521" t="s">
        <v>730</v>
      </c>
      <c r="B521" s="3">
        <v>401.032470703125</v>
      </c>
      <c r="C521" s="3">
        <v>18.329999923706051</v>
      </c>
      <c r="D521" s="4">
        <v>-1.062910464448308E-2</v>
      </c>
      <c r="E521" s="4">
        <v>-2.1356093342568942E-2</v>
      </c>
      <c r="F521" s="2">
        <v>3</v>
      </c>
      <c r="G521" s="4">
        <v>-8.3765942196725285E-2</v>
      </c>
      <c r="H521" s="4">
        <v>-0.1228157725363572</v>
      </c>
      <c r="I521" s="4">
        <v>6.363008469853737E-2</v>
      </c>
    </row>
    <row r="522" spans="1:9" x14ac:dyDescent="0.25">
      <c r="A522" t="s">
        <v>731</v>
      </c>
      <c r="B522" s="3">
        <v>405.34088134765619</v>
      </c>
      <c r="C522" s="3">
        <v>18.729999542236332</v>
      </c>
      <c r="D522" s="4">
        <v>1.4556927797259259E-2</v>
      </c>
      <c r="E522" s="4">
        <v>4.8125274908483062E-2</v>
      </c>
      <c r="F522" s="2">
        <v>3</v>
      </c>
      <c r="G522" s="4">
        <v>-6.492659311088067E-2</v>
      </c>
      <c r="H522" s="4">
        <v>-0.11339192250198681</v>
      </c>
      <c r="I522" s="4">
        <v>7.4766708788893244E-2</v>
      </c>
    </row>
    <row r="523" spans="1:9" x14ac:dyDescent="0.25">
      <c r="A523" t="s">
        <v>732</v>
      </c>
      <c r="B523" s="3">
        <v>399.5250244140625</v>
      </c>
      <c r="C523" s="3">
        <v>17.870000839233398</v>
      </c>
      <c r="D523" s="4">
        <v>1.062771128376516E-2</v>
      </c>
      <c r="E523" s="4">
        <v>-7.8865918009372926E-2</v>
      </c>
      <c r="F523" s="2">
        <v>3</v>
      </c>
      <c r="G523" s="4">
        <v>-7.2115406764177603E-2</v>
      </c>
      <c r="H523" s="4">
        <v>-0.12611303199815549</v>
      </c>
      <c r="I523" s="4">
        <v>5.9112269391448542E-2</v>
      </c>
    </row>
    <row r="524" spans="1:9" x14ac:dyDescent="0.25">
      <c r="A524" t="s">
        <v>733</v>
      </c>
      <c r="B524" s="3">
        <v>395.32363891601563</v>
      </c>
      <c r="C524" s="3">
        <v>19.39999961853027</v>
      </c>
      <c r="D524" s="4">
        <v>1.470344831691861E-2</v>
      </c>
      <c r="E524" s="4">
        <v>-2.7081288919978741E-2</v>
      </c>
      <c r="F524" s="2">
        <v>3</v>
      </c>
      <c r="G524" s="4">
        <v>-6.5336637733920844E-2</v>
      </c>
      <c r="H524" s="4">
        <v>-0.13530278435391771</v>
      </c>
      <c r="I524" s="4">
        <v>4.7573884708831393E-2</v>
      </c>
    </row>
    <row r="525" spans="1:9" x14ac:dyDescent="0.25">
      <c r="A525" t="s">
        <v>734</v>
      </c>
      <c r="B525" s="3">
        <v>389.59524536132813</v>
      </c>
      <c r="C525" s="3">
        <v>19.940000534057621</v>
      </c>
      <c r="D525" s="4">
        <v>-1.2546883934981049E-2</v>
      </c>
      <c r="E525" s="4">
        <v>7.7255553079059291E-2</v>
      </c>
      <c r="F525" s="2">
        <v>4</v>
      </c>
      <c r="G525" s="4">
        <v>-5.600395574148187E-2</v>
      </c>
      <c r="H525" s="4">
        <v>-0.14783258391370471</v>
      </c>
      <c r="I525" s="4">
        <v>3.1976326613162083E-2</v>
      </c>
    </row>
    <row r="526" spans="1:9" x14ac:dyDescent="0.25">
      <c r="A526" t="s">
        <v>735</v>
      </c>
      <c r="B526" s="3">
        <v>394.54556274414063</v>
      </c>
      <c r="C526" s="3">
        <v>18.510000228881839</v>
      </c>
      <c r="D526" s="4">
        <v>2.29757219122062E-3</v>
      </c>
      <c r="E526" s="4">
        <v>-1.174582587994155E-2</v>
      </c>
      <c r="F526" s="2">
        <v>3</v>
      </c>
      <c r="G526" s="4">
        <v>-4.8729856143269301E-2</v>
      </c>
      <c r="H526" s="4">
        <v>-0.13700468182006911</v>
      </c>
      <c r="I526" s="4">
        <v>4.4675374253636768E-2</v>
      </c>
    </row>
    <row r="527" spans="1:9" x14ac:dyDescent="0.25">
      <c r="A527" t="s">
        <v>736</v>
      </c>
      <c r="B527" s="3">
        <v>393.64114379882813</v>
      </c>
      <c r="C527" s="3">
        <v>18.729999542236332</v>
      </c>
      <c r="D527" s="4">
        <v>1.0990460559574981E-2</v>
      </c>
      <c r="E527" s="4">
        <v>-1.83438355801494E-2</v>
      </c>
      <c r="F527" s="2">
        <v>3</v>
      </c>
      <c r="G527" s="4">
        <v>-5.3291449310730148E-2</v>
      </c>
      <c r="H527" s="4">
        <v>-0.13898293069467141</v>
      </c>
      <c r="I527" s="4">
        <v>4.1874478226184397E-2</v>
      </c>
    </row>
    <row r="528" spans="1:9" x14ac:dyDescent="0.25">
      <c r="A528" t="s">
        <v>737</v>
      </c>
      <c r="B528" s="3">
        <v>389.36187744140619</v>
      </c>
      <c r="C528" s="3">
        <v>19.079999923706051</v>
      </c>
      <c r="D528" s="4">
        <v>3.7478937699497727E-4</v>
      </c>
      <c r="E528" s="4">
        <v>-6.2500434617184242E-3</v>
      </c>
      <c r="F528" s="2">
        <v>3</v>
      </c>
      <c r="G528" s="4">
        <v>-7.5015833742226645E-2</v>
      </c>
      <c r="H528" s="4">
        <v>-0.14834303300076379</v>
      </c>
      <c r="I528" s="4">
        <v>3.0015958570510429E-2</v>
      </c>
    </row>
    <row r="529" spans="1:9" x14ac:dyDescent="0.25">
      <c r="A529" t="s">
        <v>738</v>
      </c>
      <c r="B529" s="3">
        <v>389.21600341796881</v>
      </c>
      <c r="C529" s="3">
        <v>19.20000076293945</v>
      </c>
      <c r="D529" s="4">
        <v>-1.073269205570049E-3</v>
      </c>
      <c r="E529" s="4">
        <v>-3.0792464384042369E-2</v>
      </c>
      <c r="F529" s="2">
        <v>3</v>
      </c>
      <c r="G529" s="4">
        <v>-7.1435815694516513E-2</v>
      </c>
      <c r="H529" s="4">
        <v>-0.14866210539989319</v>
      </c>
      <c r="I529" s="4">
        <v>2.9044365271625901E-2</v>
      </c>
    </row>
    <row r="530" spans="1:9" x14ac:dyDescent="0.25">
      <c r="A530" t="s">
        <v>739</v>
      </c>
      <c r="B530" s="3">
        <v>389.63418579101563</v>
      </c>
      <c r="C530" s="3">
        <v>19.809999465942379</v>
      </c>
      <c r="D530" s="4">
        <v>1.199858245264385E-2</v>
      </c>
      <c r="E530" s="4">
        <v>-2.0151594336836891E-3</v>
      </c>
      <c r="F530" s="2">
        <v>4</v>
      </c>
      <c r="G530" s="4">
        <v>-8.8685858068480061E-2</v>
      </c>
      <c r="H530" s="4">
        <v>-0.14774740893853949</v>
      </c>
      <c r="I530" s="4">
        <v>2.9619093853752169E-2</v>
      </c>
    </row>
    <row r="531" spans="1:9" x14ac:dyDescent="0.25">
      <c r="A531" t="s">
        <v>740</v>
      </c>
      <c r="B531" s="3">
        <v>385.01455688476563</v>
      </c>
      <c r="C531" s="3">
        <v>19.85000038146973</v>
      </c>
      <c r="D531" s="4">
        <v>1.862923406913897E-2</v>
      </c>
      <c r="E531" s="4">
        <v>-3.2651075114399131E-2</v>
      </c>
      <c r="F531" s="2">
        <v>4</v>
      </c>
      <c r="G531" s="4">
        <v>-0.1094575685741256</v>
      </c>
      <c r="H531" s="4">
        <v>-0.1578519912587513</v>
      </c>
      <c r="I531" s="4">
        <v>1.678060535003079E-2</v>
      </c>
    </row>
    <row r="532" spans="1:9" x14ac:dyDescent="0.25">
      <c r="A532" t="s">
        <v>741</v>
      </c>
      <c r="B532" s="3">
        <v>377.97320556640619</v>
      </c>
      <c r="C532" s="3">
        <v>20.520000457763668</v>
      </c>
      <c r="D532" s="4">
        <v>-7.2799106654787282E-3</v>
      </c>
      <c r="E532" s="4">
        <v>8.8495724594612746E-3</v>
      </c>
      <c r="F532" s="2">
        <v>4</v>
      </c>
      <c r="G532" s="4">
        <v>-0.13482225871731771</v>
      </c>
      <c r="H532" s="4">
        <v>-0.1732536426653466</v>
      </c>
      <c r="I532" s="4">
        <v>-2.558296990623599E-3</v>
      </c>
    </row>
    <row r="533" spans="1:9" x14ac:dyDescent="0.25">
      <c r="A533" t="s">
        <v>742</v>
      </c>
      <c r="B533" s="3">
        <v>380.7449951171875</v>
      </c>
      <c r="C533" s="3">
        <v>20.340000152587891</v>
      </c>
      <c r="D533" s="4">
        <v>-1.578817122131548E-2</v>
      </c>
      <c r="E533" s="4">
        <v>5.0619809470064503E-2</v>
      </c>
      <c r="F533" s="2">
        <v>4</v>
      </c>
      <c r="G533" s="4">
        <v>-0.14391196881037049</v>
      </c>
      <c r="H533" s="4">
        <v>-0.16719086657260041</v>
      </c>
      <c r="I533" s="4">
        <v>4.0336540136036714E-3</v>
      </c>
    </row>
    <row r="534" spans="1:9" x14ac:dyDescent="0.25">
      <c r="A534" t="s">
        <v>743</v>
      </c>
      <c r="B534" s="3">
        <v>386.85269165039063</v>
      </c>
      <c r="C534" s="3">
        <v>19.360000610351559</v>
      </c>
      <c r="D534" s="4">
        <v>-1.8318610752593441E-3</v>
      </c>
      <c r="E534" s="4">
        <v>5.5040883263509872E-2</v>
      </c>
      <c r="F534" s="2">
        <v>3</v>
      </c>
      <c r="G534" s="4">
        <v>-0.12982322004678601</v>
      </c>
      <c r="H534" s="4">
        <v>-0.1538314120235291</v>
      </c>
      <c r="I534" s="4">
        <v>1.9433142065741201E-2</v>
      </c>
    </row>
    <row r="535" spans="1:9" x14ac:dyDescent="0.25">
      <c r="A535" t="s">
        <v>744</v>
      </c>
      <c r="B535" s="3">
        <v>387.56265258789063</v>
      </c>
      <c r="C535" s="3">
        <v>18.35000038146973</v>
      </c>
      <c r="D535" s="4">
        <v>3.8795868076815232E-3</v>
      </c>
      <c r="E535" s="4">
        <v>-2.5491213180093061E-2</v>
      </c>
      <c r="F535" s="2">
        <v>3</v>
      </c>
      <c r="G535" s="4">
        <v>-0.14023816324398761</v>
      </c>
      <c r="H535" s="4">
        <v>-0.15227850401236881</v>
      </c>
      <c r="I535" s="4">
        <v>2.0604098049525229E-2</v>
      </c>
    </row>
    <row r="536" spans="1:9" x14ac:dyDescent="0.25">
      <c r="A536" t="s">
        <v>745</v>
      </c>
      <c r="B536" s="3">
        <v>386.06488037109381</v>
      </c>
      <c r="C536" s="3">
        <v>18.829999923706051</v>
      </c>
      <c r="D536" s="4">
        <v>3.6407896969721239E-3</v>
      </c>
      <c r="E536" s="4">
        <v>-0.1071598014476315</v>
      </c>
      <c r="F536" s="2">
        <v>3</v>
      </c>
      <c r="G536" s="4">
        <v>-0.1412454146113212</v>
      </c>
      <c r="H536" s="4">
        <v>-0.1555546032334717</v>
      </c>
      <c r="I536" s="4">
        <v>1.5906133548008849E-2</v>
      </c>
    </row>
    <row r="537" spans="1:9" x14ac:dyDescent="0.25">
      <c r="A537" t="s">
        <v>746</v>
      </c>
      <c r="B537" s="3">
        <v>384.66439819335938</v>
      </c>
      <c r="C537" s="3">
        <v>21.090000152587891</v>
      </c>
      <c r="D537" s="4">
        <v>1.264785191140994E-2</v>
      </c>
      <c r="E537" s="4">
        <v>2.4781352321307178E-2</v>
      </c>
      <c r="F537" s="2">
        <v>4</v>
      </c>
      <c r="G537" s="4">
        <v>-0.13656719940086329</v>
      </c>
      <c r="H537" s="4">
        <v>-0.15861789851975769</v>
      </c>
      <c r="I537" s="4">
        <v>1.154995765639244E-2</v>
      </c>
    </row>
    <row r="538" spans="1:9" x14ac:dyDescent="0.25">
      <c r="A538" t="s">
        <v>747</v>
      </c>
      <c r="B538" s="3">
        <v>379.8599853515625</v>
      </c>
      <c r="C538" s="3">
        <v>20.579999923706051</v>
      </c>
      <c r="D538" s="4">
        <v>7.0127833910571544E-3</v>
      </c>
      <c r="E538" s="4">
        <v>-6.3268067050121557E-2</v>
      </c>
      <c r="F538" s="2">
        <v>4</v>
      </c>
      <c r="G538" s="4">
        <v>-0.14841236203543601</v>
      </c>
      <c r="H538" s="4">
        <v>-0.16912666146271599</v>
      </c>
      <c r="I538" s="4">
        <v>-1.7385594386679639E-3</v>
      </c>
    </row>
    <row r="539" spans="1:9" x14ac:dyDescent="0.25">
      <c r="A539" t="s">
        <v>748</v>
      </c>
      <c r="B539" s="3">
        <v>377.21466064453119</v>
      </c>
      <c r="C539" s="3">
        <v>21.969999313354489</v>
      </c>
      <c r="D539" s="4">
        <v>-5.6696612159112814E-4</v>
      </c>
      <c r="E539" s="4">
        <v>3.9753913201642233E-2</v>
      </c>
      <c r="F539" s="2">
        <v>4</v>
      </c>
      <c r="G539" s="4">
        <v>-0.15768614788795449</v>
      </c>
      <c r="H539" s="4">
        <v>-0.17491281914081949</v>
      </c>
      <c r="I539" s="4">
        <v>-9.3581861838496483E-3</v>
      </c>
    </row>
    <row r="540" spans="1:9" x14ac:dyDescent="0.25">
      <c r="A540" t="s">
        <v>749</v>
      </c>
      <c r="B540" s="3">
        <v>377.42864990234381</v>
      </c>
      <c r="C540" s="3">
        <v>21.129999160766602</v>
      </c>
      <c r="D540" s="4">
        <v>2.293230710213456E-2</v>
      </c>
      <c r="E540" s="4">
        <v>-5.9216383700813613E-2</v>
      </c>
      <c r="F540" s="2">
        <v>4</v>
      </c>
      <c r="G540" s="4">
        <v>-0.15799996173835579</v>
      </c>
      <c r="H540" s="4">
        <v>-0.17444475728669909</v>
      </c>
      <c r="I540" s="4">
        <v>-9.4326719395118053E-3</v>
      </c>
    </row>
    <row r="541" spans="1:9" x14ac:dyDescent="0.25">
      <c r="A541" t="s">
        <v>750</v>
      </c>
      <c r="B541" s="3">
        <v>368.96737670898438</v>
      </c>
      <c r="C541" s="3">
        <v>22.45999908447266</v>
      </c>
      <c r="D541" s="4">
        <v>-1.141341373949833E-2</v>
      </c>
      <c r="E541" s="4">
        <v>2.0445199950535509E-2</v>
      </c>
      <c r="F541" s="2">
        <v>4</v>
      </c>
      <c r="G541" s="4">
        <v>-0.19268191382026201</v>
      </c>
      <c r="H541" s="4">
        <v>-0.19295222471561499</v>
      </c>
      <c r="I541" s="4">
        <v>-3.2388941198602139E-2</v>
      </c>
    </row>
    <row r="542" spans="1:9" x14ac:dyDescent="0.25">
      <c r="A542" t="s">
        <v>751</v>
      </c>
      <c r="B542" s="3">
        <v>373.2271728515625</v>
      </c>
      <c r="C542" s="3">
        <v>22.010000228881839</v>
      </c>
      <c r="D542" s="4">
        <v>7.7202000557998751E-3</v>
      </c>
      <c r="E542" s="4">
        <v>-3.8864602815463223E-2</v>
      </c>
      <c r="F542" s="2">
        <v>4</v>
      </c>
      <c r="G542" s="4">
        <v>-0.1836347098971052</v>
      </c>
      <c r="H542" s="4">
        <v>-0.1836347098971052</v>
      </c>
      <c r="I542" s="4">
        <v>-2.1919076327952761E-2</v>
      </c>
    </row>
    <row r="543" spans="1:9" x14ac:dyDescent="0.25">
      <c r="A543" t="s">
        <v>752</v>
      </c>
      <c r="B543" s="3">
        <v>370.36785888671881</v>
      </c>
      <c r="C543" s="3">
        <v>22.89999961853027</v>
      </c>
      <c r="D543" s="4">
        <v>-4.2100429915050697E-3</v>
      </c>
      <c r="E543" s="4">
        <v>5.6760477060722181E-2</v>
      </c>
      <c r="F543" s="2">
        <v>4</v>
      </c>
      <c r="G543" s="4">
        <v>-0.18519850835411919</v>
      </c>
      <c r="H543" s="4">
        <v>-0.189888929429329</v>
      </c>
      <c r="I543" s="4">
        <v>-3.0049719639400289E-2</v>
      </c>
    </row>
    <row r="544" spans="1:9" x14ac:dyDescent="0.25">
      <c r="A544" t="s">
        <v>753</v>
      </c>
      <c r="B544" s="3">
        <v>371.9337158203125</v>
      </c>
      <c r="C544" s="3">
        <v>21.670000076293949</v>
      </c>
      <c r="D544" s="4">
        <v>-2.6339413946812051E-3</v>
      </c>
      <c r="E544" s="4">
        <v>1.072759032216308E-2</v>
      </c>
      <c r="F544" s="2">
        <v>4</v>
      </c>
      <c r="G544" s="4">
        <v>-0.18381566746703359</v>
      </c>
      <c r="H544" s="4">
        <v>-0.18646390750478301</v>
      </c>
      <c r="I544" s="4">
        <v>-2.6549484954566101E-2</v>
      </c>
    </row>
    <row r="545" spans="1:9" x14ac:dyDescent="0.25">
      <c r="A545" t="s">
        <v>754</v>
      </c>
      <c r="B545" s="3">
        <v>372.91595458984381</v>
      </c>
      <c r="C545" s="3">
        <v>21.440000534057621</v>
      </c>
      <c r="D545" s="4">
        <v>1.8000288412490791E-2</v>
      </c>
      <c r="E545" s="4">
        <v>-3.1616932018440069E-2</v>
      </c>
      <c r="F545" s="2">
        <v>4</v>
      </c>
      <c r="G545" s="4">
        <v>-0.183922627083526</v>
      </c>
      <c r="H545" s="4">
        <v>-0.18431544218294649</v>
      </c>
      <c r="I545" s="4">
        <v>-2.4470220383787319E-2</v>
      </c>
    </row>
    <row r="546" spans="1:9" x14ac:dyDescent="0.25">
      <c r="A546" t="s">
        <v>755</v>
      </c>
      <c r="B546" s="3">
        <v>366.32205200195313</v>
      </c>
      <c r="C546" s="3">
        <v>22.139999389648441</v>
      </c>
      <c r="D546" s="4">
        <v>-1.242778820401691E-2</v>
      </c>
      <c r="E546" s="4">
        <v>2.263278428415183E-2</v>
      </c>
      <c r="F546" s="2">
        <v>4</v>
      </c>
      <c r="G546" s="4">
        <v>-0.1973269868289215</v>
      </c>
      <c r="H546" s="4">
        <v>-0.19873838239371849</v>
      </c>
      <c r="I546" s="4">
        <v>-4.211751034257305E-2</v>
      </c>
    </row>
    <row r="547" spans="1:9" x14ac:dyDescent="0.25">
      <c r="A547" t="s">
        <v>756</v>
      </c>
      <c r="B547" s="3">
        <v>370.93191528320313</v>
      </c>
      <c r="C547" s="3">
        <v>21.64999961853027</v>
      </c>
      <c r="D547" s="4">
        <v>-3.9436782691477656E-3</v>
      </c>
      <c r="E547" s="4">
        <v>3.7374161376676041E-2</v>
      </c>
      <c r="F547" s="2">
        <v>4</v>
      </c>
      <c r="G547" s="4">
        <v>-0.18789020910594531</v>
      </c>
      <c r="H547" s="4">
        <v>-0.18865516056884599</v>
      </c>
      <c r="I547" s="4">
        <v>-3.0466868654662419E-2</v>
      </c>
    </row>
    <row r="548" spans="1:9" x14ac:dyDescent="0.25">
      <c r="A548" t="s">
        <v>757</v>
      </c>
      <c r="B548" s="3">
        <v>372.40054321289063</v>
      </c>
      <c r="C548" s="3">
        <v>20.870000839233398</v>
      </c>
      <c r="D548" s="4">
        <v>5.7521492982379741E-3</v>
      </c>
      <c r="E548" s="4">
        <v>-5.0068207032326062E-2</v>
      </c>
      <c r="F548" s="2">
        <v>4</v>
      </c>
      <c r="G548" s="4">
        <v>-0.17313627175681939</v>
      </c>
      <c r="H548" s="4">
        <v>-0.18544280907602109</v>
      </c>
      <c r="I548" s="4">
        <v>-2.7038555425083381E-2</v>
      </c>
    </row>
    <row r="549" spans="1:9" x14ac:dyDescent="0.25">
      <c r="A549" t="s">
        <v>758</v>
      </c>
      <c r="B549" s="3">
        <v>370.27069091796881</v>
      </c>
      <c r="C549" s="3">
        <v>21.969999313354489</v>
      </c>
      <c r="D549" s="4">
        <v>-1.426601265372862E-2</v>
      </c>
      <c r="E549" s="4">
        <v>9.4668642123609814E-2</v>
      </c>
      <c r="F549" s="2">
        <v>4</v>
      </c>
      <c r="G549" s="4">
        <v>-0.1727498910627551</v>
      </c>
      <c r="H549" s="4">
        <v>-0.19010146635795411</v>
      </c>
      <c r="I549" s="4">
        <v>-3.3041716874696148E-2</v>
      </c>
    </row>
    <row r="550" spans="1:9" x14ac:dyDescent="0.25">
      <c r="A550" t="s">
        <v>759</v>
      </c>
      <c r="B550" s="3">
        <v>375.62942504882813</v>
      </c>
      <c r="C550" s="3">
        <v>20.069999694824219</v>
      </c>
      <c r="D550" s="4">
        <v>1.495247248932419E-2</v>
      </c>
      <c r="E550" s="4">
        <v>-6.5642452395756057E-2</v>
      </c>
      <c r="F550" s="2">
        <v>4</v>
      </c>
      <c r="G550" s="4">
        <v>-0.1523864089844682</v>
      </c>
      <c r="H550" s="4">
        <v>-0.17838022829830411</v>
      </c>
      <c r="I550" s="4">
        <v>-1.9561646267147959E-2</v>
      </c>
    </row>
    <row r="551" spans="1:9" x14ac:dyDescent="0.25">
      <c r="A551" t="s">
        <v>760</v>
      </c>
      <c r="B551" s="3">
        <v>370.0955810546875</v>
      </c>
      <c r="C551" s="3">
        <v>21.479999542236332</v>
      </c>
      <c r="D551" s="4">
        <v>1.3684571494061439E-3</v>
      </c>
      <c r="E551" s="4">
        <v>-4.1926874703784638E-2</v>
      </c>
      <c r="F551" s="2">
        <v>4</v>
      </c>
      <c r="G551" s="4">
        <v>-0.15004263351340369</v>
      </c>
      <c r="H551" s="4">
        <v>-0.19048448674000529</v>
      </c>
      <c r="I551" s="4">
        <v>-3.4321910149197721E-2</v>
      </c>
    </row>
    <row r="552" spans="1:9" x14ac:dyDescent="0.25">
      <c r="A552" t="s">
        <v>761</v>
      </c>
      <c r="B552" s="3">
        <v>369.58981323242188</v>
      </c>
      <c r="C552" s="3">
        <v>22.420000076293949</v>
      </c>
      <c r="D552" s="4">
        <v>-8.4797376319694084E-3</v>
      </c>
      <c r="E552" s="4">
        <v>-8.8417663801568791E-3</v>
      </c>
      <c r="F552" s="2">
        <v>4</v>
      </c>
      <c r="G552" s="4">
        <v>-0.1602296299301077</v>
      </c>
      <c r="H552" s="4">
        <v>-0.19159076014393239</v>
      </c>
      <c r="I552" s="4">
        <v>-3.6067404369305223E-2</v>
      </c>
    </row>
    <row r="553" spans="1:9" x14ac:dyDescent="0.25">
      <c r="A553" t="s">
        <v>762</v>
      </c>
      <c r="B553" s="3">
        <v>372.75064086914063</v>
      </c>
      <c r="C553" s="3">
        <v>22.620000839233398</v>
      </c>
      <c r="D553" s="4">
        <v>-1.1806101493832769E-2</v>
      </c>
      <c r="E553" s="4">
        <v>-9.1983830562609725E-3</v>
      </c>
      <c r="F553" s="2">
        <v>4</v>
      </c>
      <c r="G553" s="4">
        <v>-0.16206170683675111</v>
      </c>
      <c r="H553" s="4">
        <v>-0.1846770353181105</v>
      </c>
      <c r="I553" s="4">
        <v>-2.8350652842703331E-2</v>
      </c>
    </row>
    <row r="554" spans="1:9" x14ac:dyDescent="0.25">
      <c r="A554" t="s">
        <v>763</v>
      </c>
      <c r="B554" s="3">
        <v>377.20394897460938</v>
      </c>
      <c r="C554" s="3">
        <v>22.829999923706051</v>
      </c>
      <c r="D554" s="4">
        <v>-2.4461586921892261E-2</v>
      </c>
      <c r="E554" s="4">
        <v>7.9943263143382737E-2</v>
      </c>
      <c r="F554" s="2">
        <v>4</v>
      </c>
      <c r="G554" s="4">
        <v>-0.15952852017354199</v>
      </c>
      <c r="H554" s="4">
        <v>-0.17493624893414461</v>
      </c>
      <c r="I554" s="4">
        <v>-1.7313142870197029E-2</v>
      </c>
    </row>
    <row r="555" spans="1:9" x14ac:dyDescent="0.25">
      <c r="A555" t="s">
        <v>764</v>
      </c>
      <c r="B555" s="3">
        <v>386.66232299804688</v>
      </c>
      <c r="C555" s="3">
        <v>21.139999389648441</v>
      </c>
      <c r="D555" s="4">
        <v>-6.3936668428264953E-3</v>
      </c>
      <c r="E555" s="4">
        <v>-6.2527711535120489E-2</v>
      </c>
      <c r="F555" s="2">
        <v>4</v>
      </c>
      <c r="G555" s="4">
        <v>-0.1249919889724062</v>
      </c>
      <c r="H555" s="4">
        <v>-0.15424780817954781</v>
      </c>
      <c r="I555" s="4">
        <v>6.8358144838409629E-3</v>
      </c>
    </row>
    <row r="556" spans="1:9" x14ac:dyDescent="0.25">
      <c r="A556" t="s">
        <v>765</v>
      </c>
      <c r="B556" s="3">
        <v>389.15042114257813</v>
      </c>
      <c r="C556" s="3">
        <v>22.54999923706055</v>
      </c>
      <c r="D556" s="4">
        <v>7.5697626375852423E-3</v>
      </c>
      <c r="E556" s="4">
        <v>-9.8000030517578107E-2</v>
      </c>
      <c r="F556" s="2">
        <v>4</v>
      </c>
      <c r="G556" s="4">
        <v>-0.12542034301773461</v>
      </c>
      <c r="H556" s="4">
        <v>-0.1488055544764055</v>
      </c>
      <c r="I556" s="4">
        <v>1.298377245248261E-2</v>
      </c>
    </row>
    <row r="557" spans="1:9" x14ac:dyDescent="0.25">
      <c r="A557" t="s">
        <v>766</v>
      </c>
      <c r="B557" s="3">
        <v>386.22677612304688</v>
      </c>
      <c r="C557" s="3">
        <v>25</v>
      </c>
      <c r="D557" s="4">
        <v>1.441727077946164E-2</v>
      </c>
      <c r="E557" s="4">
        <v>9.5050375976597268E-2</v>
      </c>
      <c r="F557" s="2">
        <v>5</v>
      </c>
      <c r="G557" s="4">
        <v>-0.13967996278074191</v>
      </c>
      <c r="H557" s="4">
        <v>-0.1552004862716764</v>
      </c>
      <c r="I557" s="4">
        <v>5.0352103933102299E-3</v>
      </c>
    </row>
    <row r="558" spans="1:9" x14ac:dyDescent="0.25">
      <c r="A558" t="s">
        <v>767</v>
      </c>
      <c r="B558" s="3">
        <v>380.73757934570313</v>
      </c>
      <c r="C558" s="3">
        <v>22.829999923706051</v>
      </c>
      <c r="D558" s="4">
        <v>-7.4700632232203024E-3</v>
      </c>
      <c r="E558" s="4">
        <v>2.4226064872098881E-2</v>
      </c>
      <c r="F558" s="2">
        <v>4</v>
      </c>
      <c r="G558" s="4">
        <v>-0.1439237672761596</v>
      </c>
      <c r="H558" s="4">
        <v>-0.16720708719874849</v>
      </c>
      <c r="I558" s="4">
        <v>-9.6173863714722474E-3</v>
      </c>
    </row>
    <row r="559" spans="1:9" x14ac:dyDescent="0.25">
      <c r="A559" t="s">
        <v>768</v>
      </c>
      <c r="B559" s="3">
        <v>383.60311889648438</v>
      </c>
      <c r="C559" s="3">
        <v>22.29000091552734</v>
      </c>
      <c r="D559" s="4">
        <v>7.8339827776976456E-3</v>
      </c>
      <c r="E559" s="4">
        <v>-1.7195740052941551E-2</v>
      </c>
      <c r="F559" s="2">
        <v>4</v>
      </c>
      <c r="G559" s="4">
        <v>-0.14330412935235559</v>
      </c>
      <c r="H559" s="4">
        <v>-0.16093925035074599</v>
      </c>
      <c r="I559" s="4">
        <v>-2.3241526874474561E-3</v>
      </c>
    </row>
    <row r="560" spans="1:9" x14ac:dyDescent="0.25">
      <c r="A560" t="s">
        <v>769</v>
      </c>
      <c r="B560" s="3">
        <v>380.621337890625</v>
      </c>
      <c r="C560" s="3">
        <v>22.680000305175781</v>
      </c>
      <c r="D560" s="4">
        <v>-1.701370701589711E-3</v>
      </c>
      <c r="E560" s="4">
        <v>2.3004069784698489E-2</v>
      </c>
      <c r="F560" s="2">
        <v>4</v>
      </c>
      <c r="G560" s="4">
        <v>-0.14771224679320941</v>
      </c>
      <c r="H560" s="4">
        <v>-0.1674613438448331</v>
      </c>
      <c r="I560" s="4">
        <v>-1.036893408842743E-2</v>
      </c>
    </row>
    <row r="561" spans="1:9" x14ac:dyDescent="0.25">
      <c r="A561" t="s">
        <v>770</v>
      </c>
      <c r="B561" s="3">
        <v>381.27001953125</v>
      </c>
      <c r="C561" s="3">
        <v>22.170000076293949</v>
      </c>
      <c r="D561" s="4">
        <v>-1.4414674958439729E-2</v>
      </c>
      <c r="E561" s="4">
        <v>6.8433738616575646E-2</v>
      </c>
      <c r="F561" s="2">
        <v>4</v>
      </c>
      <c r="G561" s="4">
        <v>-0.12860037319624321</v>
      </c>
      <c r="H561" s="4">
        <v>-0.16604247294192631</v>
      </c>
      <c r="I561" s="4">
        <v>-9.0442135717633265E-3</v>
      </c>
    </row>
    <row r="562" spans="1:9" x14ac:dyDescent="0.25">
      <c r="A562" t="s">
        <v>771</v>
      </c>
      <c r="B562" s="3">
        <v>386.84628295898438</v>
      </c>
      <c r="C562" s="3">
        <v>20.75</v>
      </c>
      <c r="D562" s="4">
        <v>-1.7989304942087281E-2</v>
      </c>
      <c r="E562" s="4">
        <v>8.8667396716217928E-2</v>
      </c>
      <c r="F562" s="2">
        <v>4</v>
      </c>
      <c r="G562" s="4">
        <v>-0.1053843863973486</v>
      </c>
      <c r="H562" s="4">
        <v>-0.15384542984859551</v>
      </c>
      <c r="I562" s="4">
        <v>5.0034659952626903E-3</v>
      </c>
    </row>
    <row r="563" spans="1:9" x14ac:dyDescent="0.25">
      <c r="A563" t="s">
        <v>772</v>
      </c>
      <c r="B563" s="3">
        <v>393.932861328125</v>
      </c>
      <c r="C563" s="3">
        <v>19.059999465942379</v>
      </c>
      <c r="D563" s="4">
        <v>-1.153729905870815E-3</v>
      </c>
      <c r="E563" s="4">
        <v>-3.9314550435815658E-2</v>
      </c>
      <c r="F563" s="2">
        <v>3</v>
      </c>
      <c r="G563" s="4">
        <v>-9.6923132568539683E-2</v>
      </c>
      <c r="H563" s="4">
        <v>-0.13834485264796051</v>
      </c>
      <c r="I563" s="4">
        <v>2.2986164447476701E-2</v>
      </c>
    </row>
    <row r="564" spans="1:9" x14ac:dyDescent="0.25">
      <c r="A564" t="s">
        <v>773</v>
      </c>
      <c r="B564" s="3">
        <v>394.38787841796881</v>
      </c>
      <c r="C564" s="3">
        <v>19.840000152587891</v>
      </c>
      <c r="D564" s="4">
        <v>-7.3587977996136811E-4</v>
      </c>
      <c r="E564" s="4">
        <v>-3.5957229050606609E-2</v>
      </c>
      <c r="F564" s="2">
        <v>4</v>
      </c>
      <c r="G564" s="4">
        <v>-8.2032210874073419E-2</v>
      </c>
      <c r="H564" s="4">
        <v>-0.13734958706824929</v>
      </c>
      <c r="I564" s="4">
        <v>2.3720708537195989E-2</v>
      </c>
    </row>
    <row r="565" spans="1:9" x14ac:dyDescent="0.25">
      <c r="A565" t="s">
        <v>774</v>
      </c>
      <c r="B565" s="3">
        <v>394.67831420898438</v>
      </c>
      <c r="C565" s="3">
        <v>20.579999923706051</v>
      </c>
      <c r="D565" s="4">
        <v>3.1500486127228999E-2</v>
      </c>
      <c r="E565" s="4">
        <v>-5.984465520642579E-2</v>
      </c>
      <c r="F565" s="2">
        <v>4</v>
      </c>
      <c r="G565" s="4">
        <v>-9.1559739229813419E-2</v>
      </c>
      <c r="H565" s="4">
        <v>-0.13671431258655181</v>
      </c>
      <c r="I565" s="4">
        <v>2.4045392969337609E-2</v>
      </c>
    </row>
    <row r="566" spans="1:9" x14ac:dyDescent="0.25">
      <c r="A566" t="s">
        <v>775</v>
      </c>
      <c r="B566" s="3">
        <v>382.62542724609381</v>
      </c>
      <c r="C566" s="3">
        <v>21.889999389648441</v>
      </c>
      <c r="D566" s="4">
        <v>-1.717274292050375E-3</v>
      </c>
      <c r="E566" s="4">
        <v>-1.440791121184404E-2</v>
      </c>
      <c r="F566" s="2">
        <v>4</v>
      </c>
      <c r="G566" s="4">
        <v>-0.13643836710910481</v>
      </c>
      <c r="H566" s="4">
        <v>-0.16307776969194029</v>
      </c>
      <c r="I566" s="4">
        <v>-7.6870228007899222E-3</v>
      </c>
    </row>
    <row r="567" spans="1:9" x14ac:dyDescent="0.25">
      <c r="A567" t="s">
        <v>776</v>
      </c>
      <c r="B567" s="3">
        <v>383.28363037109381</v>
      </c>
      <c r="C567" s="3">
        <v>22.20999908447266</v>
      </c>
      <c r="D567" s="4">
        <v>-1.5957172163724161E-2</v>
      </c>
      <c r="E567" s="4">
        <v>8.3414589486471069E-2</v>
      </c>
      <c r="F567" s="2">
        <v>4</v>
      </c>
      <c r="G567" s="4">
        <v>-0.124341658130475</v>
      </c>
      <c r="H567" s="4">
        <v>-0.16163807230607771</v>
      </c>
      <c r="I567" s="4">
        <v>-6.486588138442051E-3</v>
      </c>
    </row>
    <row r="568" spans="1:9" x14ac:dyDescent="0.25">
      <c r="A568" t="s">
        <v>777</v>
      </c>
      <c r="B568" s="3">
        <v>389.49893188476563</v>
      </c>
      <c r="C568" s="3">
        <v>20.5</v>
      </c>
      <c r="D568" s="4">
        <v>-2.2356337618301139E-4</v>
      </c>
      <c r="E568" s="4">
        <v>7.3709884873938147E-3</v>
      </c>
      <c r="F568" s="2">
        <v>4</v>
      </c>
      <c r="G568" s="4">
        <v>-0.12998878939814901</v>
      </c>
      <c r="H568" s="4">
        <v>-0.14804325179898761</v>
      </c>
      <c r="I568" s="4">
        <v>9.0294741290646297E-3</v>
      </c>
    </row>
    <row r="569" spans="1:9" x14ac:dyDescent="0.25">
      <c r="A569" t="s">
        <v>778</v>
      </c>
      <c r="B569" s="3">
        <v>389.58602905273438</v>
      </c>
      <c r="C569" s="3">
        <v>20.35000038146973</v>
      </c>
      <c r="D569" s="4">
        <v>6.3015858489188234E-3</v>
      </c>
      <c r="E569" s="4">
        <v>-4.4152207310242608E-2</v>
      </c>
      <c r="F569" s="2">
        <v>4</v>
      </c>
      <c r="G569" s="4">
        <v>-0.1274708361942721</v>
      </c>
      <c r="H569" s="4">
        <v>-0.147852742881181</v>
      </c>
      <c r="I569" s="4">
        <v>8.6446766152963317E-3</v>
      </c>
    </row>
    <row r="570" spans="1:9" x14ac:dyDescent="0.25">
      <c r="A570" t="s">
        <v>779</v>
      </c>
      <c r="B570" s="3">
        <v>387.14639282226563</v>
      </c>
      <c r="C570" s="3">
        <v>21.29000091552734</v>
      </c>
      <c r="D570" s="4">
        <v>1.345701128430421E-2</v>
      </c>
      <c r="E570" s="4">
        <v>-4.7853294526694401E-2</v>
      </c>
      <c r="F570" s="2">
        <v>4</v>
      </c>
      <c r="G570" s="4">
        <v>-0.13178499306338939</v>
      </c>
      <c r="H570" s="4">
        <v>-0.1531889951262024</v>
      </c>
      <c r="I570" s="4">
        <v>1.8159950982719051E-3</v>
      </c>
    </row>
    <row r="571" spans="1:9" x14ac:dyDescent="0.25">
      <c r="A571" t="s">
        <v>780</v>
      </c>
      <c r="B571" s="3">
        <v>382.0057373046875</v>
      </c>
      <c r="C571" s="3">
        <v>22.360000610351559</v>
      </c>
      <c r="D571" s="4">
        <v>-3.636162182926284E-3</v>
      </c>
      <c r="E571" s="4">
        <v>-3.2871981024851671E-2</v>
      </c>
      <c r="F571" s="2">
        <v>4</v>
      </c>
      <c r="G571" s="4">
        <v>-0.14572525286027879</v>
      </c>
      <c r="H571" s="4">
        <v>-0.16443322662430879</v>
      </c>
      <c r="I571" s="4">
        <v>-1.2050701301206449E-2</v>
      </c>
    </row>
    <row r="572" spans="1:9" x14ac:dyDescent="0.25">
      <c r="A572" t="s">
        <v>781</v>
      </c>
      <c r="B572" s="3">
        <v>383.39984130859381</v>
      </c>
      <c r="C572" s="3">
        <v>23.120000839233398</v>
      </c>
      <c r="D572" s="4">
        <v>4.5402924871724704E-3</v>
      </c>
      <c r="E572" s="4">
        <v>-3.3848702700066013E-2</v>
      </c>
      <c r="F572" s="2">
        <v>4</v>
      </c>
      <c r="G572" s="4">
        <v>-0.1441409306534063</v>
      </c>
      <c r="H572" s="4">
        <v>-0.1613838824115412</v>
      </c>
      <c r="I572" s="4">
        <v>-9.0170320285442029E-3</v>
      </c>
    </row>
    <row r="573" spans="1:9" x14ac:dyDescent="0.25">
      <c r="A573" t="s">
        <v>782</v>
      </c>
      <c r="B573" s="3">
        <v>381.66696166992188</v>
      </c>
      <c r="C573" s="3">
        <v>23.930000305175781</v>
      </c>
      <c r="D573" s="4">
        <v>-3.059821848778066E-3</v>
      </c>
      <c r="E573" s="4">
        <v>-7.4657943019088568E-3</v>
      </c>
      <c r="F573" s="2">
        <v>4</v>
      </c>
      <c r="G573" s="4">
        <v>-0.14511547896163751</v>
      </c>
      <c r="H573" s="4">
        <v>-0.16517423555793539</v>
      </c>
      <c r="I573" s="4">
        <v>-1.4082819701095369E-2</v>
      </c>
    </row>
    <row r="574" spans="1:9" x14ac:dyDescent="0.25">
      <c r="A574" t="s">
        <v>783</v>
      </c>
      <c r="B574" s="3">
        <v>382.83837890625</v>
      </c>
      <c r="C574" s="3">
        <v>24.110000610351559</v>
      </c>
      <c r="D574" s="4">
        <v>-7.6287339459556458E-3</v>
      </c>
      <c r="E574" s="4">
        <v>-1.752242417007022E-2</v>
      </c>
      <c r="F574" s="2">
        <v>4</v>
      </c>
      <c r="G574" s="4">
        <v>-0.14457458008979171</v>
      </c>
      <c r="H574" s="4">
        <v>-0.16261197739044969</v>
      </c>
      <c r="I574" s="4">
        <v>-1.177012265046062E-2</v>
      </c>
    </row>
    <row r="575" spans="1:9" x14ac:dyDescent="0.25">
      <c r="A575" t="s">
        <v>784</v>
      </c>
      <c r="B575" s="3">
        <v>385.78140258789063</v>
      </c>
      <c r="C575" s="3">
        <v>24.54000091552734</v>
      </c>
      <c r="D575" s="4">
        <v>8.5291029199854318E-3</v>
      </c>
      <c r="E575" s="4">
        <v>3.4134066115311779E-2</v>
      </c>
      <c r="F575" s="2">
        <v>5</v>
      </c>
      <c r="G575" s="4">
        <v>-0.13458694110798719</v>
      </c>
      <c r="H575" s="4">
        <v>-0.15617465836224009</v>
      </c>
      <c r="I575" s="4">
        <v>-4.7581247272482363E-3</v>
      </c>
    </row>
    <row r="576" spans="1:9" x14ac:dyDescent="0.25">
      <c r="A576" t="s">
        <v>785</v>
      </c>
      <c r="B576" s="3">
        <v>382.51885986328119</v>
      </c>
      <c r="C576" s="3">
        <v>23.729999542236332</v>
      </c>
      <c r="D576" s="4">
        <v>-8.5067774515263928E-3</v>
      </c>
      <c r="E576" s="4">
        <v>5.3729976015853609E-2</v>
      </c>
      <c r="F576" s="2">
        <v>4</v>
      </c>
      <c r="G576" s="4">
        <v>-0.14161195127209361</v>
      </c>
      <c r="H576" s="4">
        <v>-0.16331086609732939</v>
      </c>
      <c r="I576" s="4">
        <v>-1.3671058953655059E-2</v>
      </c>
    </row>
    <row r="577" spans="1:9" x14ac:dyDescent="0.25">
      <c r="A577" t="s">
        <v>786</v>
      </c>
      <c r="B577" s="3">
        <v>385.80078125</v>
      </c>
      <c r="C577" s="3">
        <v>22.520000457763668</v>
      </c>
      <c r="D577" s="4">
        <v>9.6786642574366866E-3</v>
      </c>
      <c r="E577" s="4">
        <v>-4.2923935376468658E-2</v>
      </c>
      <c r="F577" s="2">
        <v>4</v>
      </c>
      <c r="G577" s="4">
        <v>-0.1277135012685218</v>
      </c>
      <c r="H577" s="4">
        <v>-0.15613227112930139</v>
      </c>
      <c r="I577" s="4">
        <v>-5.557285234054854E-3</v>
      </c>
    </row>
    <row r="578" spans="1:9" x14ac:dyDescent="0.25">
      <c r="A578" t="s">
        <v>787</v>
      </c>
      <c r="B578" s="3">
        <v>382.1025390625</v>
      </c>
      <c r="C578" s="3">
        <v>23.530000686645511</v>
      </c>
      <c r="D578" s="4">
        <v>5.4954062063208742E-2</v>
      </c>
      <c r="E578" s="4">
        <v>-9.8121864736304132E-2</v>
      </c>
      <c r="F578" s="2">
        <v>4</v>
      </c>
      <c r="G578" s="4">
        <v>-0.1357956555715886</v>
      </c>
      <c r="H578" s="4">
        <v>-0.16422149071425901</v>
      </c>
      <c r="I578" s="4">
        <v>-1.5469778469626159E-2</v>
      </c>
    </row>
    <row r="579" spans="1:9" x14ac:dyDescent="0.25">
      <c r="A579" t="s">
        <v>788</v>
      </c>
      <c r="B579" s="3">
        <v>362.19827270507813</v>
      </c>
      <c r="C579" s="3">
        <v>26.090000152587891</v>
      </c>
      <c r="D579" s="4">
        <v>-2.0602277158070389E-2</v>
      </c>
      <c r="E579" s="4">
        <v>2.1534816654065429E-2</v>
      </c>
      <c r="F579" s="2">
        <v>5</v>
      </c>
      <c r="G579" s="4">
        <v>-0.187403504913778</v>
      </c>
      <c r="H579" s="4">
        <v>-0.20775838556308199</v>
      </c>
      <c r="I579" s="4">
        <v>-6.7201079756700977E-2</v>
      </c>
    </row>
    <row r="580" spans="1:9" x14ac:dyDescent="0.25">
      <c r="A580" t="s">
        <v>789</v>
      </c>
      <c r="B580" s="3">
        <v>369.81735229492188</v>
      </c>
      <c r="C580" s="3">
        <v>25.54000091552734</v>
      </c>
      <c r="D580" s="4">
        <v>5.3955225948554286E-3</v>
      </c>
      <c r="E580" s="4">
        <v>4.8870657717245969E-2</v>
      </c>
      <c r="F580" s="2">
        <v>5</v>
      </c>
      <c r="G580" s="4">
        <v>-0.17305253374395779</v>
      </c>
      <c r="H580" s="4">
        <v>-0.19109306060252881</v>
      </c>
      <c r="I580" s="4">
        <v>-4.8156327669896533E-2</v>
      </c>
    </row>
    <row r="581" spans="1:9" x14ac:dyDescent="0.25">
      <c r="A581" t="s">
        <v>790</v>
      </c>
      <c r="B581" s="3">
        <v>367.83270263671881</v>
      </c>
      <c r="C581" s="3">
        <v>24.35000038146973</v>
      </c>
      <c r="D581" s="4">
        <v>9.5655903761633354E-3</v>
      </c>
      <c r="E581" s="4">
        <v>-8.1465931489278498E-3</v>
      </c>
      <c r="F581" s="2">
        <v>5</v>
      </c>
      <c r="G581" s="4">
        <v>-0.17678814424976941</v>
      </c>
      <c r="H581" s="4">
        <v>-0.19543411401938701</v>
      </c>
      <c r="I581" s="4">
        <v>-5.3715102149994309E-2</v>
      </c>
    </row>
    <row r="582" spans="1:9" x14ac:dyDescent="0.25">
      <c r="A582" t="s">
        <v>791</v>
      </c>
      <c r="B582" s="3">
        <v>364.34750366210938</v>
      </c>
      <c r="C582" s="3">
        <v>24.54999923706055</v>
      </c>
      <c r="D582" s="4">
        <v>1.439317329193379E-2</v>
      </c>
      <c r="E582" s="4">
        <v>-2.9644269668647531E-2</v>
      </c>
      <c r="F582" s="2">
        <v>5</v>
      </c>
      <c r="G582" s="4">
        <v>-0.18175887992162831</v>
      </c>
      <c r="H582" s="4">
        <v>-0.2030573410482103</v>
      </c>
      <c r="I582" s="4">
        <v>-6.3350703224621996E-2</v>
      </c>
    </row>
    <row r="583" spans="1:9" x14ac:dyDescent="0.25">
      <c r="A583" t="s">
        <v>792</v>
      </c>
      <c r="B583" s="3">
        <v>359.17779541015619</v>
      </c>
      <c r="C583" s="3">
        <v>25.29999923706055</v>
      </c>
      <c r="D583" s="4">
        <v>-1.029684860092361E-2</v>
      </c>
      <c r="E583" s="4">
        <v>-2.1655118332319478E-2</v>
      </c>
      <c r="F583" s="2">
        <v>5</v>
      </c>
      <c r="G583" s="4">
        <v>-0.18956763905382401</v>
      </c>
      <c r="H583" s="4">
        <v>-0.2143651200199507</v>
      </c>
      <c r="I583" s="4">
        <v>-7.7437642975954901E-2</v>
      </c>
    </row>
    <row r="584" spans="1:9" x14ac:dyDescent="0.25">
      <c r="A584" t="s">
        <v>793</v>
      </c>
      <c r="B584" s="3">
        <v>362.9146728515625</v>
      </c>
      <c r="C584" s="3">
        <v>25.860000610351559</v>
      </c>
      <c r="D584" s="4">
        <v>-2.509625462622711E-2</v>
      </c>
      <c r="E584" s="4">
        <v>1.9372780102206999E-3</v>
      </c>
      <c r="F584" s="2">
        <v>5</v>
      </c>
      <c r="G584" s="4">
        <v>-0.17613653368449411</v>
      </c>
      <c r="H584" s="4">
        <v>-0.20619139297530739</v>
      </c>
      <c r="I584" s="4">
        <v>-6.8736691221038204E-2</v>
      </c>
    </row>
    <row r="585" spans="1:9" x14ac:dyDescent="0.25">
      <c r="A585" t="s">
        <v>794</v>
      </c>
      <c r="B585" s="3">
        <v>372.25692749023438</v>
      </c>
      <c r="C585" s="3">
        <v>25.809999465942379</v>
      </c>
      <c r="D585" s="4">
        <v>-4.3757916231558216E-3</v>
      </c>
      <c r="E585" s="4">
        <v>-2.7047796404234829E-3</v>
      </c>
      <c r="F585" s="2">
        <v>5</v>
      </c>
      <c r="G585" s="4">
        <v>-0.15151162087019671</v>
      </c>
      <c r="H585" s="4">
        <v>-0.18575694186060329</v>
      </c>
      <c r="I585" s="4">
        <v>-4.5656909104981318E-2</v>
      </c>
    </row>
    <row r="586" spans="1:9" x14ac:dyDescent="0.25">
      <c r="A586" t="s">
        <v>795</v>
      </c>
      <c r="B586" s="3">
        <v>373.89300537109381</v>
      </c>
      <c r="C586" s="3">
        <v>25.879999160766602</v>
      </c>
      <c r="D586" s="4">
        <v>-7.2233973150512831E-3</v>
      </c>
      <c r="E586" s="4">
        <v>5.048511097732078E-3</v>
      </c>
      <c r="F586" s="2">
        <v>5</v>
      </c>
      <c r="G586" s="4">
        <v>-0.14631648787361859</v>
      </c>
      <c r="H586" s="4">
        <v>-0.1821783246242589</v>
      </c>
      <c r="I586" s="4">
        <v>-4.2310460900104492E-2</v>
      </c>
    </row>
    <row r="587" spans="1:9" x14ac:dyDescent="0.25">
      <c r="A587" t="s">
        <v>796</v>
      </c>
      <c r="B587" s="3">
        <v>376.61343383789063</v>
      </c>
      <c r="C587" s="3">
        <v>25.75</v>
      </c>
      <c r="D587" s="4">
        <v>2.379084214721439E-2</v>
      </c>
      <c r="E587" s="4">
        <v>-5.987584615530317E-2</v>
      </c>
      <c r="F587" s="2">
        <v>5</v>
      </c>
      <c r="G587" s="4">
        <v>-0.13836024464656721</v>
      </c>
      <c r="H587" s="4">
        <v>-0.17622789138668729</v>
      </c>
      <c r="I587" s="4">
        <v>-3.6213187429070093E-2</v>
      </c>
    </row>
    <row r="588" spans="1:9" x14ac:dyDescent="0.25">
      <c r="A588" t="s">
        <v>797</v>
      </c>
      <c r="B588" s="3">
        <v>367.8616943359375</v>
      </c>
      <c r="C588" s="3">
        <v>27.389999389648441</v>
      </c>
      <c r="D588" s="4">
        <v>-5.3399650097543114E-3</v>
      </c>
      <c r="E588" s="4">
        <v>4.0322104191432562E-3</v>
      </c>
      <c r="F588" s="2">
        <v>5</v>
      </c>
      <c r="G588" s="4">
        <v>-0.15026246566516269</v>
      </c>
      <c r="H588" s="4">
        <v>-0.19537070004884879</v>
      </c>
      <c r="I588" s="4">
        <v>-5.9586942518870201E-2</v>
      </c>
    </row>
    <row r="589" spans="1:9" x14ac:dyDescent="0.25">
      <c r="A589" t="s">
        <v>798</v>
      </c>
      <c r="B589" s="3">
        <v>369.83660888671881</v>
      </c>
      <c r="C589" s="3">
        <v>27.280000686645511</v>
      </c>
      <c r="D589" s="4">
        <v>-7.5343101839469018E-3</v>
      </c>
      <c r="E589" s="4">
        <v>-4.1461645670640153E-2</v>
      </c>
      <c r="F589" s="2">
        <v>5</v>
      </c>
      <c r="G589" s="4">
        <v>-0.14948513515675849</v>
      </c>
      <c r="H589" s="4">
        <v>-0.19105094037578191</v>
      </c>
      <c r="I589" s="4">
        <v>-5.5443263165323553E-2</v>
      </c>
    </row>
    <row r="590" spans="1:9" x14ac:dyDescent="0.25">
      <c r="A590" t="s">
        <v>799</v>
      </c>
      <c r="B590" s="3">
        <v>372.64422607421881</v>
      </c>
      <c r="C590" s="3">
        <v>28.45999908447266</v>
      </c>
      <c r="D590" s="4">
        <v>1.596862469975369E-2</v>
      </c>
      <c r="E590" s="4">
        <v>-4.6566207009496541E-2</v>
      </c>
      <c r="F590" s="2">
        <v>5</v>
      </c>
      <c r="G590" s="4">
        <v>-0.14225731453083171</v>
      </c>
      <c r="H590" s="4">
        <v>-0.1849097979657599</v>
      </c>
      <c r="I590" s="4">
        <v>-4.9095835484249888E-2</v>
      </c>
    </row>
    <row r="591" spans="1:9" x14ac:dyDescent="0.25">
      <c r="A591" t="s">
        <v>800</v>
      </c>
      <c r="B591" s="3">
        <v>366.78713989257813</v>
      </c>
      <c r="C591" s="3">
        <v>29.85000038146973</v>
      </c>
      <c r="D591" s="4">
        <v>1.2236569751572061E-2</v>
      </c>
      <c r="E591" s="4">
        <v>5.3890146357045143E-3</v>
      </c>
      <c r="F591" s="2">
        <v>5</v>
      </c>
      <c r="G591" s="4">
        <v>-0.15121130669202251</v>
      </c>
      <c r="H591" s="4">
        <v>-0.19772108880318881</v>
      </c>
      <c r="I591" s="4">
        <v>-6.4973396882067935E-2</v>
      </c>
    </row>
    <row r="592" spans="1:9" x14ac:dyDescent="0.25">
      <c r="A592" t="s">
        <v>801</v>
      </c>
      <c r="B592" s="3">
        <v>362.35317993164063</v>
      </c>
      <c r="C592" s="3">
        <v>29.690000534057621</v>
      </c>
      <c r="D592" s="4">
        <v>2.4301386572853859E-2</v>
      </c>
      <c r="E592" s="4">
        <v>-9.6730824752067068E-3</v>
      </c>
      <c r="F592" s="2">
        <v>5</v>
      </c>
      <c r="G592" s="4">
        <v>-0.16234090434334289</v>
      </c>
      <c r="H592" s="4">
        <v>-0.2074195547057639</v>
      </c>
      <c r="I592" s="4">
        <v>-7.7267123008204264E-2</v>
      </c>
    </row>
    <row r="593" spans="1:9" x14ac:dyDescent="0.25">
      <c r="A593" t="s">
        <v>802</v>
      </c>
      <c r="B593" s="3">
        <v>353.75640869140619</v>
      </c>
      <c r="C593" s="3">
        <v>29.979999542236332</v>
      </c>
      <c r="D593" s="4">
        <v>-8.3851786052795418E-3</v>
      </c>
      <c r="E593" s="4">
        <v>-2.535762941617703E-2</v>
      </c>
      <c r="F593" s="2">
        <v>5</v>
      </c>
      <c r="G593" s="4">
        <v>-0.18008124572247611</v>
      </c>
      <c r="H593" s="4">
        <v>-0.22622339900751129</v>
      </c>
      <c r="I593" s="4">
        <v>-0.1002609974967201</v>
      </c>
    </row>
    <row r="594" spans="1:9" x14ac:dyDescent="0.25">
      <c r="A594" t="s">
        <v>803</v>
      </c>
      <c r="B594" s="3">
        <v>356.747802734375</v>
      </c>
      <c r="C594" s="3">
        <v>30.760000228881839</v>
      </c>
      <c r="D594" s="4">
        <v>-7.0865167959077713E-3</v>
      </c>
      <c r="E594" s="4">
        <v>8.5245976682568614E-3</v>
      </c>
      <c r="F594" s="2">
        <v>5</v>
      </c>
      <c r="G594" s="4">
        <v>-0.16990025733285741</v>
      </c>
      <c r="H594" s="4">
        <v>-0.21968027877582461</v>
      </c>
      <c r="I594" s="4">
        <v>-9.3830004123256483E-2</v>
      </c>
    </row>
    <row r="595" spans="1:9" x14ac:dyDescent="0.25">
      <c r="A595" t="s">
        <v>804</v>
      </c>
      <c r="B595" s="3">
        <v>359.2939453125</v>
      </c>
      <c r="C595" s="3">
        <v>30.5</v>
      </c>
      <c r="D595" s="4">
        <v>1.1749720730690029E-2</v>
      </c>
      <c r="E595" s="4">
        <v>-2.7733529357937381E-2</v>
      </c>
      <c r="F595" s="2">
        <v>5</v>
      </c>
      <c r="G595" s="4">
        <v>-0.1575260713482223</v>
      </c>
      <c r="H595" s="4">
        <v>-0.2141110636285101</v>
      </c>
      <c r="I595" s="4">
        <v>-8.8515526600531858E-2</v>
      </c>
    </row>
    <row r="596" spans="1:9" x14ac:dyDescent="0.25">
      <c r="A596" t="s">
        <v>805</v>
      </c>
      <c r="B596" s="3">
        <v>355.12136840820313</v>
      </c>
      <c r="C596" s="3">
        <v>31.370000839233398</v>
      </c>
      <c r="D596" s="4">
        <v>2.569676648522257E-2</v>
      </c>
      <c r="E596" s="4">
        <v>-2.029980041342172E-2</v>
      </c>
      <c r="F596" s="2">
        <v>5</v>
      </c>
      <c r="G596" s="4">
        <v>-0.16484459189111109</v>
      </c>
      <c r="H596" s="4">
        <v>-0.22323780252302161</v>
      </c>
      <c r="I596" s="4">
        <v>-0.10022472444933631</v>
      </c>
    </row>
    <row r="597" spans="1:9" x14ac:dyDescent="0.25">
      <c r="A597" t="s">
        <v>806</v>
      </c>
      <c r="B597" s="3">
        <v>346.22451782226563</v>
      </c>
      <c r="C597" s="3">
        <v>32.020000457763672</v>
      </c>
      <c r="D597" s="4">
        <v>-2.2788706709088839E-2</v>
      </c>
      <c r="E597" s="4">
        <v>2.5046938750283849E-3</v>
      </c>
      <c r="F597" s="2">
        <v>5</v>
      </c>
      <c r="G597" s="4">
        <v>-0.17956678847604071</v>
      </c>
      <c r="H597" s="4">
        <v>-0.24269801479561409</v>
      </c>
      <c r="I597" s="4">
        <v>-0.12398026730095341</v>
      </c>
    </row>
    <row r="598" spans="1:9" x14ac:dyDescent="0.25">
      <c r="A598" t="s">
        <v>807</v>
      </c>
      <c r="B598" s="3">
        <v>354.29852294921881</v>
      </c>
      <c r="C598" s="3">
        <v>31.940000534057621</v>
      </c>
      <c r="D598" s="4">
        <v>2.6391150670931559E-2</v>
      </c>
      <c r="E598" s="4">
        <v>-4.8555233112436147E-2</v>
      </c>
      <c r="F598" s="2">
        <v>5</v>
      </c>
      <c r="G598" s="4">
        <v>-0.14631218668686749</v>
      </c>
      <c r="H598" s="4">
        <v>-0.22503762450999351</v>
      </c>
      <c r="I598" s="4">
        <v>-0.1047959252746926</v>
      </c>
    </row>
    <row r="599" spans="1:9" x14ac:dyDescent="0.25">
      <c r="A599" t="s">
        <v>808</v>
      </c>
      <c r="B599" s="3">
        <v>345.1885986328125</v>
      </c>
      <c r="C599" s="3">
        <v>33.569999694824219</v>
      </c>
      <c r="D599" s="4">
        <v>-3.298476381127347E-3</v>
      </c>
      <c r="E599" s="4">
        <v>-1.7841620988797711E-3</v>
      </c>
      <c r="F599" s="2">
        <v>5</v>
      </c>
      <c r="G599" s="4">
        <v>-0.1652703635239102</v>
      </c>
      <c r="H599" s="4">
        <v>-0.24496389609026839</v>
      </c>
      <c r="I599" s="4">
        <v>-0.1291187252309324</v>
      </c>
    </row>
    <row r="600" spans="1:9" x14ac:dyDescent="0.25">
      <c r="A600" t="s">
        <v>809</v>
      </c>
      <c r="B600" s="3">
        <v>346.33096313476563</v>
      </c>
      <c r="C600" s="3">
        <v>33.630001068115227</v>
      </c>
      <c r="D600" s="4">
        <v>-6.332950438848961E-3</v>
      </c>
      <c r="E600" s="4">
        <v>3.6363644913174793E-2</v>
      </c>
      <c r="F600" s="2">
        <v>5</v>
      </c>
      <c r="G600" s="4">
        <v>-0.16456938626776901</v>
      </c>
      <c r="H600" s="4">
        <v>-0.2424651853964167</v>
      </c>
      <c r="I600" s="4">
        <v>-0.12741210577998499</v>
      </c>
    </row>
    <row r="601" spans="1:9" x14ac:dyDescent="0.25">
      <c r="A601" t="s">
        <v>810</v>
      </c>
      <c r="B601" s="3">
        <v>348.53823852539063</v>
      </c>
      <c r="C601" s="3">
        <v>32.450000762939453</v>
      </c>
      <c r="D601" s="4">
        <v>-7.6353912558025927E-3</v>
      </c>
      <c r="E601" s="4">
        <v>3.4757657250430452E-2</v>
      </c>
      <c r="F601" s="2">
        <v>5</v>
      </c>
      <c r="G601" s="4">
        <v>-0.16533180230331249</v>
      </c>
      <c r="H601" s="4">
        <v>-0.23763717943737259</v>
      </c>
      <c r="I601" s="4">
        <v>-0.1230013300898997</v>
      </c>
    </row>
    <row r="602" spans="1:9" x14ac:dyDescent="0.25">
      <c r="A602" t="s">
        <v>811</v>
      </c>
      <c r="B602" s="3">
        <v>351.21994018554688</v>
      </c>
      <c r="C602" s="3">
        <v>31.360000610351559</v>
      </c>
      <c r="D602" s="4">
        <v>-2.7893966151905199E-2</v>
      </c>
      <c r="E602" s="4">
        <v>2.752294036660841E-2</v>
      </c>
      <c r="F602" s="2">
        <v>5</v>
      </c>
      <c r="G602" s="4">
        <v>-0.16044373265449699</v>
      </c>
      <c r="H602" s="4">
        <v>-0.23177145391413059</v>
      </c>
      <c r="I602" s="4">
        <v>-0.11732453307579981</v>
      </c>
    </row>
    <row r="603" spans="1:9" x14ac:dyDescent="0.25">
      <c r="A603" t="s">
        <v>812</v>
      </c>
      <c r="B603" s="3">
        <v>361.2979736328125</v>
      </c>
      <c r="C603" s="3">
        <v>30.520000457763668</v>
      </c>
      <c r="D603" s="4">
        <v>-1.031572810602677E-2</v>
      </c>
      <c r="E603" s="4">
        <v>6.9001795914091613E-2</v>
      </c>
      <c r="F603" s="2">
        <v>5</v>
      </c>
      <c r="G603" s="4">
        <v>-0.12888628971863181</v>
      </c>
      <c r="H603" s="4">
        <v>-0.20972762297871311</v>
      </c>
      <c r="I603" s="4">
        <v>-9.2991391868024964E-2</v>
      </c>
    </row>
    <row r="604" spans="1:9" x14ac:dyDescent="0.25">
      <c r="A604" t="s">
        <v>813</v>
      </c>
      <c r="B604" s="3">
        <v>365.06387329101563</v>
      </c>
      <c r="C604" s="3">
        <v>28.54999923706055</v>
      </c>
      <c r="D604" s="4">
        <v>-2.328209676314974E-3</v>
      </c>
      <c r="E604" s="4">
        <v>-1.7887872831875429E-2</v>
      </c>
      <c r="F604" s="2">
        <v>5</v>
      </c>
      <c r="G604" s="4">
        <v>-0.1161483693456081</v>
      </c>
      <c r="H604" s="4">
        <v>-0.20149041521198349</v>
      </c>
      <c r="I604" s="4">
        <v>-8.4352963324392238E-2</v>
      </c>
    </row>
    <row r="605" spans="1:9" x14ac:dyDescent="0.25">
      <c r="A605" t="s">
        <v>814</v>
      </c>
      <c r="B605" s="3">
        <v>365.91580200195313</v>
      </c>
      <c r="C605" s="3">
        <v>29.069999694824219</v>
      </c>
      <c r="D605" s="4">
        <v>3.0986617662182029E-2</v>
      </c>
      <c r="E605" s="4">
        <v>-3.421929148145797E-2</v>
      </c>
      <c r="F605" s="2">
        <v>5</v>
      </c>
      <c r="G605" s="4">
        <v>-0.1048678622636233</v>
      </c>
      <c r="H605" s="4">
        <v>-0.19962697899982951</v>
      </c>
      <c r="I605" s="4">
        <v>-8.3127491975744316E-2</v>
      </c>
    </row>
    <row r="606" spans="1:9" x14ac:dyDescent="0.25">
      <c r="A606" t="s">
        <v>815</v>
      </c>
      <c r="B606" s="3">
        <v>354.9180908203125</v>
      </c>
      <c r="C606" s="3">
        <v>30.10000038146973</v>
      </c>
      <c r="D606" s="4">
        <v>2.640120400935175E-2</v>
      </c>
      <c r="E606" s="4">
        <v>-4.8070854440891993E-2</v>
      </c>
      <c r="F606" s="2">
        <v>5</v>
      </c>
      <c r="G606" s="4">
        <v>-0.1429680594851688</v>
      </c>
      <c r="H606" s="4">
        <v>-0.22368243458381681</v>
      </c>
      <c r="I606" s="4">
        <v>-0.1116681016394105</v>
      </c>
    </row>
    <row r="607" spans="1:9" x14ac:dyDescent="0.25">
      <c r="A607" t="s">
        <v>816</v>
      </c>
      <c r="B607" s="3">
        <v>345.78884887695313</v>
      </c>
      <c r="C607" s="3">
        <v>31.620000839233398</v>
      </c>
      <c r="D607" s="4">
        <v>-1.546350502116867E-2</v>
      </c>
      <c r="E607" s="4">
        <v>-6.9095261400811134E-3</v>
      </c>
      <c r="F607" s="2">
        <v>5</v>
      </c>
      <c r="G607" s="4">
        <v>-0.1550895101226174</v>
      </c>
      <c r="H607" s="4">
        <v>-0.24365095989393451</v>
      </c>
      <c r="I607" s="4">
        <v>-0.13550933588325401</v>
      </c>
    </row>
    <row r="608" spans="1:9" x14ac:dyDescent="0.25">
      <c r="A608" t="s">
        <v>817</v>
      </c>
      <c r="B608" s="3">
        <v>351.21994018554688</v>
      </c>
      <c r="C608" s="3">
        <v>31.840000152587891</v>
      </c>
      <c r="D608" s="4">
        <v>-2.088901680413258E-2</v>
      </c>
      <c r="E608" s="4">
        <v>5.5003307840504778E-2</v>
      </c>
      <c r="F608" s="2">
        <v>5</v>
      </c>
      <c r="G608" s="4">
        <v>-0.15230801526155299</v>
      </c>
      <c r="H608" s="4">
        <v>-0.23177145391413059</v>
      </c>
      <c r="I608" s="4">
        <v>-0.122953935674447</v>
      </c>
    </row>
    <row r="609" spans="1:9" x14ac:dyDescent="0.25">
      <c r="A609" t="s">
        <v>818</v>
      </c>
      <c r="B609" s="3">
        <v>358.71310424804688</v>
      </c>
      <c r="C609" s="3">
        <v>30.180000305175781</v>
      </c>
      <c r="D609" s="4">
        <v>1.9676352844139929E-2</v>
      </c>
      <c r="E609" s="4">
        <v>-7.4233076141595022E-2</v>
      </c>
      <c r="F609" s="2">
        <v>5</v>
      </c>
      <c r="G609" s="4">
        <v>-0.13276567902894171</v>
      </c>
      <c r="H609" s="4">
        <v>-0.21538154584035729</v>
      </c>
      <c r="I609" s="4">
        <v>-0.1053197727278488</v>
      </c>
    </row>
    <row r="610" spans="1:9" x14ac:dyDescent="0.25">
      <c r="A610" t="s">
        <v>819</v>
      </c>
      <c r="B610" s="3">
        <v>351.7911376953125</v>
      </c>
      <c r="C610" s="3">
        <v>32.599998474121087</v>
      </c>
      <c r="D610" s="4">
        <v>-2.5528262320785311E-3</v>
      </c>
      <c r="E610" s="4">
        <v>1.05393729162393E-2</v>
      </c>
      <c r="F610" s="2">
        <v>5</v>
      </c>
      <c r="G610" s="4">
        <v>-0.16663959282679869</v>
      </c>
      <c r="H610" s="4">
        <v>-0.2305220651914307</v>
      </c>
      <c r="I610" s="4">
        <v>-0.1236099725417686</v>
      </c>
    </row>
    <row r="611" spans="1:9" x14ac:dyDescent="0.25">
      <c r="A611" t="s">
        <v>820</v>
      </c>
      <c r="B611" s="3">
        <v>352.69149780273438</v>
      </c>
      <c r="C611" s="3">
        <v>32.259998321533203</v>
      </c>
      <c r="D611" s="4">
        <v>-9.8925119929680339E-3</v>
      </c>
      <c r="E611" s="4">
        <v>7.8208497301885727E-2</v>
      </c>
      <c r="F611" s="2">
        <v>5</v>
      </c>
      <c r="G611" s="4">
        <v>-0.1668968027839802</v>
      </c>
      <c r="H611" s="4">
        <v>-0.22855269427270389</v>
      </c>
      <c r="I611" s="4">
        <v>-0.1224074888159791</v>
      </c>
    </row>
    <row r="612" spans="1:9" x14ac:dyDescent="0.25">
      <c r="A612" t="s">
        <v>821</v>
      </c>
      <c r="B612" s="3">
        <v>356.21536254882813</v>
      </c>
      <c r="C612" s="3">
        <v>29.920000076293949</v>
      </c>
      <c r="D612" s="4">
        <v>-1.675493365592462E-2</v>
      </c>
      <c r="E612" s="4">
        <v>9.3967080767042965E-2</v>
      </c>
      <c r="F612" s="2">
        <v>5</v>
      </c>
      <c r="G612" s="4">
        <v>-0.15718708387228511</v>
      </c>
      <c r="H612" s="4">
        <v>-0.22084489303264701</v>
      </c>
      <c r="I612" s="4">
        <v>-0.11467181098129819</v>
      </c>
    </row>
    <row r="613" spans="1:9" x14ac:dyDescent="0.25">
      <c r="A613" t="s">
        <v>822</v>
      </c>
      <c r="B613" s="3">
        <v>362.28543090820313</v>
      </c>
      <c r="C613" s="3">
        <v>27.35000038146973</v>
      </c>
      <c r="D613" s="4">
        <v>-8.3998145328435525E-3</v>
      </c>
      <c r="E613" s="4">
        <v>-2.2865287419860159E-2</v>
      </c>
      <c r="F613" s="2">
        <v>5</v>
      </c>
      <c r="G613" s="4">
        <v>-0.1324104667904635</v>
      </c>
      <c r="H613" s="4">
        <v>-0.2075677431421796</v>
      </c>
      <c r="I613" s="4">
        <v>-0.10054332945958271</v>
      </c>
    </row>
    <row r="614" spans="1:9" x14ac:dyDescent="0.25">
      <c r="A614" t="s">
        <v>823</v>
      </c>
      <c r="B614" s="3">
        <v>365.35433959960938</v>
      </c>
      <c r="C614" s="3">
        <v>27.989999771118161</v>
      </c>
      <c r="D614" s="4">
        <v>-1.744367606214892E-2</v>
      </c>
      <c r="E614" s="4">
        <v>3.0559643901659991E-2</v>
      </c>
      <c r="F614" s="2">
        <v>5</v>
      </c>
      <c r="G614" s="4">
        <v>-0.1165262278175556</v>
      </c>
      <c r="H614" s="4">
        <v>-0.200855073978738</v>
      </c>
      <c r="I614" s="4">
        <v>-9.3723043028825281E-2</v>
      </c>
    </row>
    <row r="615" spans="1:9" x14ac:dyDescent="0.25">
      <c r="A615" t="s">
        <v>824</v>
      </c>
      <c r="B615" s="3">
        <v>371.84060668945313</v>
      </c>
      <c r="C615" s="3">
        <v>27.159999847412109</v>
      </c>
      <c r="D615" s="4">
        <v>-1.147862097209806E-2</v>
      </c>
      <c r="E615" s="4">
        <v>5.4347810795459812E-2</v>
      </c>
      <c r="F615" s="2">
        <v>5</v>
      </c>
      <c r="G615" s="4">
        <v>-0.1016909215693228</v>
      </c>
      <c r="H615" s="4">
        <v>-0.1866675664775328</v>
      </c>
      <c r="I615" s="4">
        <v>-7.8351216775641497E-2</v>
      </c>
    </row>
    <row r="616" spans="1:9" x14ac:dyDescent="0.25">
      <c r="A616" t="s">
        <v>825</v>
      </c>
      <c r="B616" s="3">
        <v>376.15838623046881</v>
      </c>
      <c r="C616" s="3">
        <v>25.760000228881839</v>
      </c>
      <c r="D616" s="4">
        <v>7.7548990455238442E-3</v>
      </c>
      <c r="E616" s="4">
        <v>-2.0532282275422031E-2</v>
      </c>
      <c r="F616" s="2">
        <v>5</v>
      </c>
      <c r="G616" s="4">
        <v>-0.10641252331665201</v>
      </c>
      <c r="H616" s="4">
        <v>-0.17722322371794641</v>
      </c>
      <c r="I616" s="4">
        <v>-6.834658201424415E-2</v>
      </c>
    </row>
    <row r="617" spans="1:9" x14ac:dyDescent="0.25">
      <c r="A617" t="s">
        <v>826</v>
      </c>
      <c r="B617" s="3">
        <v>373.26376342773438</v>
      </c>
      <c r="C617" s="3">
        <v>26.29999923706055</v>
      </c>
      <c r="D617" s="4">
        <v>-7.6288825744207367E-3</v>
      </c>
      <c r="E617" s="4">
        <v>1.1419405700090479E-3</v>
      </c>
      <c r="F617" s="2">
        <v>5</v>
      </c>
      <c r="G617" s="4">
        <v>-0.1219263293230607</v>
      </c>
      <c r="H617" s="4">
        <v>-0.18355467479113111</v>
      </c>
      <c r="I617" s="4">
        <v>-7.6195865027687493E-2</v>
      </c>
    </row>
    <row r="618" spans="1:9" x14ac:dyDescent="0.25">
      <c r="A618" t="s">
        <v>827</v>
      </c>
      <c r="B618" s="3">
        <v>376.13323974609381</v>
      </c>
      <c r="C618" s="3">
        <v>26.270000457763668</v>
      </c>
      <c r="D618" s="4">
        <v>-1.13532313478073E-2</v>
      </c>
      <c r="E618" s="4">
        <v>4.2049163223694119E-3</v>
      </c>
      <c r="F618" s="2">
        <v>5</v>
      </c>
      <c r="G618" s="4">
        <v>-0.1165787937923078</v>
      </c>
      <c r="H618" s="4">
        <v>-0.17727822699344489</v>
      </c>
      <c r="I618" s="4">
        <v>-6.9834050230673017E-2</v>
      </c>
    </row>
    <row r="619" spans="1:9" x14ac:dyDescent="0.25">
      <c r="A619" t="s">
        <v>828</v>
      </c>
      <c r="B619" s="3">
        <v>380.45260620117188</v>
      </c>
      <c r="C619" s="3">
        <v>26.159999847412109</v>
      </c>
      <c r="D619" s="4">
        <v>3.815760041522509E-3</v>
      </c>
      <c r="E619" s="4">
        <v>-4.0704092105563139E-2</v>
      </c>
      <c r="F619" s="2">
        <v>5</v>
      </c>
      <c r="G619" s="4">
        <v>-9.8970253452833945E-2</v>
      </c>
      <c r="H619" s="4">
        <v>-0.1678304131533658</v>
      </c>
      <c r="I619" s="4">
        <v>-5.9913762788277647E-2</v>
      </c>
    </row>
    <row r="620" spans="1:9" x14ac:dyDescent="0.25">
      <c r="A620" t="s">
        <v>829</v>
      </c>
      <c r="B620" s="3">
        <v>379.00640869140619</v>
      </c>
      <c r="C620" s="3">
        <v>27.270000457763668</v>
      </c>
      <c r="D620" s="4">
        <v>-4.3482473460110249E-2</v>
      </c>
      <c r="E620" s="4">
        <v>0.1424381859652866</v>
      </c>
      <c r="F620" s="2">
        <v>5</v>
      </c>
      <c r="G620" s="4">
        <v>-0.1072391420489083</v>
      </c>
      <c r="H620" s="4">
        <v>-0.17099370225845861</v>
      </c>
      <c r="I620" s="4">
        <v>-6.4174830041135333E-2</v>
      </c>
    </row>
    <row r="621" spans="1:9" x14ac:dyDescent="0.25">
      <c r="A621" t="s">
        <v>830</v>
      </c>
      <c r="B621" s="3">
        <v>396.2357177734375</v>
      </c>
      <c r="C621" s="3">
        <v>23.870000839233398</v>
      </c>
      <c r="D621" s="4">
        <v>1.0747724409921441E-2</v>
      </c>
      <c r="E621" s="4">
        <v>4.7389200540585603E-2</v>
      </c>
      <c r="F621" s="2">
        <v>4</v>
      </c>
      <c r="G621" s="4">
        <v>-6.4266402874804673E-2</v>
      </c>
      <c r="H621" s="4">
        <v>-0.13330778084078379</v>
      </c>
      <c r="I621" s="4">
        <v>-2.2426812444714891E-2</v>
      </c>
    </row>
    <row r="622" spans="1:9" x14ac:dyDescent="0.25">
      <c r="A622" t="s">
        <v>831</v>
      </c>
      <c r="B622" s="3">
        <v>392.02236938476563</v>
      </c>
      <c r="C622" s="3">
        <v>22.79000091552734</v>
      </c>
      <c r="D622" s="4">
        <v>1.553519251688629E-2</v>
      </c>
      <c r="E622" s="4">
        <v>-3.4731032343332413E-2</v>
      </c>
      <c r="F622" s="2">
        <v>4</v>
      </c>
      <c r="G622" s="4">
        <v>-8.1515842646193049E-2</v>
      </c>
      <c r="H622" s="4">
        <v>-0.1425236998033366</v>
      </c>
      <c r="I622" s="4">
        <v>-3.3407461882664517E-2</v>
      </c>
    </row>
    <row r="623" spans="1:9" x14ac:dyDescent="0.25">
      <c r="A623" t="s">
        <v>832</v>
      </c>
      <c r="B623" s="3">
        <v>386.025390625</v>
      </c>
      <c r="C623" s="3">
        <v>23.610000610351559</v>
      </c>
      <c r="D623" s="4">
        <v>6.536253520889268E-3</v>
      </c>
      <c r="E623" s="4">
        <v>-4.1801899545889983E-2</v>
      </c>
      <c r="F623" s="2">
        <v>4</v>
      </c>
      <c r="G623" s="4">
        <v>-9.9437575653329335E-2</v>
      </c>
      <c r="H623" s="4">
        <v>-0.1556409797364996</v>
      </c>
      <c r="I623" s="4">
        <v>-4.8870180476212721E-2</v>
      </c>
    </row>
    <row r="624" spans="1:9" x14ac:dyDescent="0.25">
      <c r="A624" t="s">
        <v>833</v>
      </c>
      <c r="B624" s="3">
        <v>383.51861572265619</v>
      </c>
      <c r="C624" s="3">
        <v>24.639999389648441</v>
      </c>
      <c r="D624" s="4">
        <v>1.7964976945983091E-2</v>
      </c>
      <c r="E624" s="4">
        <v>-8.4355275757534987E-2</v>
      </c>
      <c r="F624" s="2">
        <v>5</v>
      </c>
      <c r="G624" s="4">
        <v>-0.1063756803171076</v>
      </c>
      <c r="H624" s="4">
        <v>-0.16112408538697809</v>
      </c>
      <c r="I624" s="4">
        <v>-5.5823731302237833E-2</v>
      </c>
    </row>
    <row r="625" spans="1:9" x14ac:dyDescent="0.25">
      <c r="A625" t="s">
        <v>834</v>
      </c>
      <c r="B625" s="3">
        <v>376.75030517578119</v>
      </c>
      <c r="C625" s="3">
        <v>26.909999847412109</v>
      </c>
      <c r="D625" s="4">
        <v>-3.7732066979381251E-3</v>
      </c>
      <c r="E625" s="4">
        <v>5.6537124965786438E-2</v>
      </c>
      <c r="F625" s="2">
        <v>5</v>
      </c>
      <c r="G625" s="4">
        <v>-0.12528518640491959</v>
      </c>
      <c r="H625" s="4">
        <v>-0.17592851069419879</v>
      </c>
      <c r="I625" s="4">
        <v>-7.3268216767110039E-2</v>
      </c>
    </row>
    <row r="626" spans="1:9" x14ac:dyDescent="0.25">
      <c r="A626" t="s">
        <v>835</v>
      </c>
      <c r="B626" s="3">
        <v>378.17724609375</v>
      </c>
      <c r="C626" s="3">
        <v>25.469999313354489</v>
      </c>
      <c r="D626" s="4">
        <v>-1.05443306387305E-2</v>
      </c>
      <c r="E626" s="4">
        <v>-3.521132803927185E-3</v>
      </c>
      <c r="F626" s="2">
        <v>5</v>
      </c>
      <c r="G626" s="4">
        <v>-0.1221852911829296</v>
      </c>
      <c r="H626" s="4">
        <v>-0.172807341815853</v>
      </c>
      <c r="I626" s="4">
        <v>-7.0573606627446717E-2</v>
      </c>
    </row>
    <row r="627" spans="1:9" x14ac:dyDescent="0.25">
      <c r="A627" t="s">
        <v>836</v>
      </c>
      <c r="B627" s="3">
        <v>382.20736694335938</v>
      </c>
      <c r="C627" s="3">
        <v>25.559999465942379</v>
      </c>
      <c r="D627" s="4">
        <v>3.1378466711440289E-3</v>
      </c>
      <c r="E627" s="4">
        <v>-1.198304457806121E-2</v>
      </c>
      <c r="F627" s="2">
        <v>5</v>
      </c>
      <c r="G627" s="4">
        <v>-0.1101011659902987</v>
      </c>
      <c r="H627" s="4">
        <v>-0.1639921991471022</v>
      </c>
      <c r="I627" s="4">
        <v>-6.1465894207667023E-2</v>
      </c>
    </row>
    <row r="628" spans="1:9" x14ac:dyDescent="0.25">
      <c r="A628" t="s">
        <v>837</v>
      </c>
      <c r="B628" s="3">
        <v>381.01181030273438</v>
      </c>
      <c r="C628" s="3">
        <v>25.870000839233398</v>
      </c>
      <c r="D628" s="4">
        <v>-7.6089438753152994E-3</v>
      </c>
      <c r="E628" s="4">
        <v>-1.2972081538174529E-2</v>
      </c>
      <c r="F628" s="2">
        <v>5</v>
      </c>
      <c r="G628" s="4">
        <v>-0.1124133083031653</v>
      </c>
      <c r="H628" s="4">
        <v>-0.16660725778900451</v>
      </c>
      <c r="I628" s="4">
        <v>-6.5188743094854229E-2</v>
      </c>
    </row>
    <row r="629" spans="1:9" x14ac:dyDescent="0.25">
      <c r="A629" t="s">
        <v>838</v>
      </c>
      <c r="B629" s="3">
        <v>383.93313598632813</v>
      </c>
      <c r="C629" s="3">
        <v>26.20999908447266</v>
      </c>
      <c r="D629" s="4">
        <v>-1.0977986873804361E-2</v>
      </c>
      <c r="E629" s="4">
        <v>0</v>
      </c>
      <c r="F629" s="2">
        <v>5</v>
      </c>
      <c r="G629" s="4">
        <v>-0.10693303240547</v>
      </c>
      <c r="H629" s="4">
        <v>-0.1602173991113767</v>
      </c>
      <c r="I629" s="4">
        <v>-5.8734122080663982E-2</v>
      </c>
    </row>
    <row r="630" spans="1:9" x14ac:dyDescent="0.25">
      <c r="A630" t="s">
        <v>839</v>
      </c>
      <c r="B630" s="3">
        <v>388.19473266601563</v>
      </c>
      <c r="C630" s="3">
        <v>26.20999908447266</v>
      </c>
      <c r="D630" s="4">
        <v>-6.6123203402161934E-3</v>
      </c>
      <c r="E630" s="4">
        <v>2.543034554427015E-2</v>
      </c>
      <c r="F630" s="2">
        <v>5</v>
      </c>
      <c r="G630" s="4">
        <v>-9.3049263408867655E-2</v>
      </c>
      <c r="H630" s="4">
        <v>-0.15089594595153871</v>
      </c>
      <c r="I630" s="4">
        <v>-4.8991104854704932E-2</v>
      </c>
    </row>
    <row r="631" spans="1:9" x14ac:dyDescent="0.25">
      <c r="A631" t="s">
        <v>840</v>
      </c>
      <c r="B631" s="3">
        <v>390.7786865234375</v>
      </c>
      <c r="C631" s="3">
        <v>25.559999465942379</v>
      </c>
      <c r="D631" s="4">
        <v>-3.3848919294582669E-2</v>
      </c>
      <c r="E631" s="4">
        <v>0.1735536574897629</v>
      </c>
      <c r="F631" s="2">
        <v>5</v>
      </c>
      <c r="G631" s="4">
        <v>-7.8849273404392295E-2</v>
      </c>
      <c r="H631" s="4">
        <v>-0.14524402563633251</v>
      </c>
      <c r="I631" s="4">
        <v>-4.3291590629853327E-2</v>
      </c>
    </row>
    <row r="632" spans="1:9" x14ac:dyDescent="0.25">
      <c r="A632" t="s">
        <v>841</v>
      </c>
      <c r="B632" s="3">
        <v>404.46954345703119</v>
      </c>
      <c r="C632" s="3">
        <v>21.780000686645511</v>
      </c>
      <c r="D632" s="4">
        <v>1.411751671148731E-2</v>
      </c>
      <c r="E632" s="4">
        <v>-4.5574014990657163E-2</v>
      </c>
      <c r="F632" s="2">
        <v>4</v>
      </c>
      <c r="G632" s="4">
        <v>-5.2205285017963843E-2</v>
      </c>
      <c r="H632" s="4">
        <v>-0.1152978126986276</v>
      </c>
      <c r="I632" s="4">
        <v>-1.0422511369033381E-2</v>
      </c>
    </row>
    <row r="633" spans="1:9" x14ac:dyDescent="0.25">
      <c r="A633" t="s">
        <v>194</v>
      </c>
      <c r="B633" s="3">
        <v>398.83892822265619</v>
      </c>
      <c r="C633" s="3">
        <v>22.819999694824219</v>
      </c>
      <c r="D633" s="4">
        <v>3.201317464378572E-3</v>
      </c>
      <c r="E633" s="4">
        <v>-5.3504806423500639E-2</v>
      </c>
      <c r="F633" s="2">
        <v>4</v>
      </c>
      <c r="G633" s="4">
        <v>-6.3438216888785481E-2</v>
      </c>
      <c r="H633" s="4">
        <v>-0.12761374029883071</v>
      </c>
      <c r="I633" s="4">
        <v>-2.4762316473953661E-2</v>
      </c>
    </row>
    <row r="634" spans="1:9" x14ac:dyDescent="0.25">
      <c r="A634" t="s">
        <v>842</v>
      </c>
      <c r="B634" s="3">
        <v>397.56619262695313</v>
      </c>
      <c r="C634" s="3">
        <v>24.110000610351559</v>
      </c>
      <c r="D634" s="4">
        <v>-2.4193197005324412E-3</v>
      </c>
      <c r="E634" s="4">
        <v>1.302526820287842E-2</v>
      </c>
      <c r="F634" s="2">
        <v>4</v>
      </c>
      <c r="G634" s="4">
        <v>-6.494506786469012E-2</v>
      </c>
      <c r="H634" s="4">
        <v>-0.13039761360546059</v>
      </c>
      <c r="I634" s="4">
        <v>-2.8452271390507211E-2</v>
      </c>
    </row>
    <row r="635" spans="1:9" x14ac:dyDescent="0.25">
      <c r="A635" t="s">
        <v>843</v>
      </c>
      <c r="B635" s="3">
        <v>398.53036499023438</v>
      </c>
      <c r="C635" s="3">
        <v>23.79999923706055</v>
      </c>
      <c r="D635" s="4">
        <v>-2.0822468927392809E-2</v>
      </c>
      <c r="E635" s="4">
        <v>0.1553397473948257</v>
      </c>
      <c r="F635" s="2">
        <v>4</v>
      </c>
      <c r="G635" s="4">
        <v>-5.4432134749095473E-2</v>
      </c>
      <c r="H635" s="4">
        <v>-0.12828866520000171</v>
      </c>
      <c r="I635" s="4">
        <v>-2.6648440438200138E-2</v>
      </c>
    </row>
    <row r="636" spans="1:9" x14ac:dyDescent="0.25">
      <c r="A636" t="s">
        <v>844</v>
      </c>
      <c r="B636" s="3">
        <v>407.00521850585938</v>
      </c>
      <c r="C636" s="3">
        <v>20.60000038146973</v>
      </c>
      <c r="D636" s="4">
        <v>-1.3438046846936389E-2</v>
      </c>
      <c r="E636" s="4">
        <v>5.3169782409155042E-2</v>
      </c>
      <c r="F636" s="2">
        <v>4</v>
      </c>
      <c r="G636" s="4">
        <v>-2.6640359597415401E-2</v>
      </c>
      <c r="H636" s="4">
        <v>-0.1097514933322546</v>
      </c>
      <c r="I636" s="4">
        <v>-6.4578496124300111E-3</v>
      </c>
    </row>
    <row r="637" spans="1:9" x14ac:dyDescent="0.25">
      <c r="A637" t="s">
        <v>845</v>
      </c>
      <c r="B637" s="3">
        <v>412.549072265625</v>
      </c>
      <c r="C637" s="3">
        <v>19.559999465942379</v>
      </c>
      <c r="D637" s="4">
        <v>2.9063970410183599E-3</v>
      </c>
      <c r="E637" s="4">
        <v>-1.7085435130927969E-2</v>
      </c>
      <c r="F637" s="2">
        <v>4</v>
      </c>
      <c r="G637" s="4">
        <v>-1.185453692221494E-2</v>
      </c>
      <c r="H637" s="4">
        <v>-9.7625340382830772E-2</v>
      </c>
      <c r="I637" s="4">
        <v>6.674110938531097E-3</v>
      </c>
    </row>
    <row r="638" spans="1:9" x14ac:dyDescent="0.25">
      <c r="A638" t="s">
        <v>846</v>
      </c>
      <c r="B638" s="3">
        <v>411.353515625</v>
      </c>
      <c r="C638" s="3">
        <v>19.89999961853027</v>
      </c>
      <c r="D638" s="4">
        <v>-7.0980329992238467E-3</v>
      </c>
      <c r="E638" s="4">
        <v>1.0665265554941071E-2</v>
      </c>
      <c r="F638" s="2">
        <v>4</v>
      </c>
      <c r="G638" s="4">
        <v>-2.5501998087763988E-2</v>
      </c>
      <c r="H638" s="4">
        <v>-0.1002403990247331</v>
      </c>
      <c r="I638" s="4">
        <v>3.42955252979471E-3</v>
      </c>
    </row>
    <row r="639" spans="1:9" x14ac:dyDescent="0.25">
      <c r="A639" t="s">
        <v>847</v>
      </c>
      <c r="B639" s="3">
        <v>414.294189453125</v>
      </c>
      <c r="C639" s="3">
        <v>19.690000534057621</v>
      </c>
      <c r="D639" s="4">
        <v>1.958734680571395E-3</v>
      </c>
      <c r="E639" s="4">
        <v>-1.303259242800792E-2</v>
      </c>
      <c r="F639" s="2">
        <v>4</v>
      </c>
      <c r="G639" s="4">
        <v>-2.4969321090785871E-2</v>
      </c>
      <c r="H639" s="4">
        <v>-9.3808219865714526E-2</v>
      </c>
      <c r="I639" s="4">
        <v>1.029309023138936E-2</v>
      </c>
    </row>
    <row r="640" spans="1:9" x14ac:dyDescent="0.25">
      <c r="A640" t="s">
        <v>848</v>
      </c>
      <c r="B640" s="3">
        <v>413.48428344726563</v>
      </c>
      <c r="C640" s="3">
        <v>19.95000076293945</v>
      </c>
      <c r="D640" s="4">
        <v>4.1206656473573577E-3</v>
      </c>
      <c r="E640" s="4">
        <v>2.1505379494489048E-2</v>
      </c>
      <c r="F640" s="2">
        <v>4</v>
      </c>
      <c r="G640" s="4">
        <v>-2.4584000994058001E-2</v>
      </c>
      <c r="H640" s="4">
        <v>-9.557973919636209E-2</v>
      </c>
      <c r="I640" s="4">
        <v>8.0381132931803823E-3</v>
      </c>
    </row>
    <row r="641" spans="1:9" x14ac:dyDescent="0.25">
      <c r="A641" t="s">
        <v>849</v>
      </c>
      <c r="B641" s="3">
        <v>411.78744506835938</v>
      </c>
      <c r="C641" s="3">
        <v>19.530000686645511</v>
      </c>
      <c r="D641" s="4">
        <v>1.6929083832762259E-2</v>
      </c>
      <c r="E641" s="4">
        <v>-3.3168319355867608E-2</v>
      </c>
      <c r="F641" s="2">
        <v>4</v>
      </c>
      <c r="G641" s="4">
        <v>-2.6819168158339401E-2</v>
      </c>
      <c r="H641" s="4">
        <v>-9.9291258764645174E-2</v>
      </c>
      <c r="I641" s="4">
        <v>3.6156824367519209E-3</v>
      </c>
    </row>
    <row r="642" spans="1:9" x14ac:dyDescent="0.25">
      <c r="A642" t="s">
        <v>850</v>
      </c>
      <c r="B642" s="3">
        <v>404.93231201171881</v>
      </c>
      <c r="C642" s="3">
        <v>20.20000076293945</v>
      </c>
      <c r="D642" s="4">
        <v>0</v>
      </c>
      <c r="E642" s="4">
        <v>2.3302988710988789E-2</v>
      </c>
      <c r="F642" s="2">
        <v>4</v>
      </c>
      <c r="G642" s="4">
        <v>-4.0151835852694329E-2</v>
      </c>
      <c r="H642" s="4">
        <v>-0.114285592225741</v>
      </c>
      <c r="I642" s="4">
        <v>-1.3434671532561501E-2</v>
      </c>
    </row>
    <row r="643" spans="1:9" x14ac:dyDescent="0.25">
      <c r="A643" t="s">
        <v>851</v>
      </c>
      <c r="B643" s="3">
        <v>404.93231201171881</v>
      </c>
      <c r="C643" s="3">
        <v>19.739999771118161</v>
      </c>
      <c r="D643" s="4">
        <v>2.100400150601844E-2</v>
      </c>
      <c r="E643" s="4">
        <v>-9.3247618004599686E-2</v>
      </c>
      <c r="F643" s="2">
        <v>4</v>
      </c>
      <c r="G643" s="4">
        <v>-3.7766834918923083E-2</v>
      </c>
      <c r="H643" s="4">
        <v>-0.114285592225741</v>
      </c>
      <c r="I643" s="4">
        <v>-1.376210310853865E-2</v>
      </c>
    </row>
    <row r="644" spans="1:9" x14ac:dyDescent="0.25">
      <c r="A644" t="s">
        <v>852</v>
      </c>
      <c r="B644" s="3">
        <v>396.60208129882813</v>
      </c>
      <c r="C644" s="3">
        <v>21.770000457763668</v>
      </c>
      <c r="D644" s="4">
        <v>-3.9711301733466042E-3</v>
      </c>
      <c r="E644" s="4">
        <v>2.2545773677550729E-2</v>
      </c>
      <c r="F644" s="2">
        <v>4</v>
      </c>
      <c r="G644" s="4">
        <v>-5.6389344023639043E-2</v>
      </c>
      <c r="H644" s="4">
        <v>-0.1325064285078239</v>
      </c>
      <c r="I644" s="4">
        <v>-3.4384580120713222E-2</v>
      </c>
    </row>
    <row r="645" spans="1:9" x14ac:dyDescent="0.25">
      <c r="A645" t="s">
        <v>853</v>
      </c>
      <c r="B645" s="3">
        <v>398.18331909179688</v>
      </c>
      <c r="C645" s="3">
        <v>21.29000091552734</v>
      </c>
      <c r="D645" s="4">
        <v>-1.1608506116781441E-3</v>
      </c>
      <c r="E645" s="4">
        <v>6.6194467859190809E-3</v>
      </c>
      <c r="F645" s="2">
        <v>4</v>
      </c>
      <c r="G645" s="4">
        <v>-5.3397957528360303E-2</v>
      </c>
      <c r="H645" s="4">
        <v>-0.12904776380311869</v>
      </c>
      <c r="I645" s="4">
        <v>-3.094631639547574E-2</v>
      </c>
    </row>
    <row r="646" spans="1:9" x14ac:dyDescent="0.25">
      <c r="A646" t="s">
        <v>854</v>
      </c>
      <c r="B646" s="3">
        <v>398.64608764648438</v>
      </c>
      <c r="C646" s="3">
        <v>21.14999961853027</v>
      </c>
      <c r="D646" s="4">
        <v>-1.6901859242728361E-3</v>
      </c>
      <c r="E646" s="4">
        <v>-1.3526161767891559E-2</v>
      </c>
      <c r="F646" s="2">
        <v>4</v>
      </c>
      <c r="G646" s="4">
        <v>-5.0731806147437657E-2</v>
      </c>
      <c r="H646" s="4">
        <v>-0.12803554333023201</v>
      </c>
      <c r="I646" s="4">
        <v>-3.021013464703259E-2</v>
      </c>
    </row>
    <row r="647" spans="1:9" x14ac:dyDescent="0.25">
      <c r="A647" t="s">
        <v>855</v>
      </c>
      <c r="B647" s="3">
        <v>399.32101440429688</v>
      </c>
      <c r="C647" s="3">
        <v>21.440000534057621</v>
      </c>
      <c r="D647" s="4">
        <v>-6.7551075333693866E-4</v>
      </c>
      <c r="E647" s="4">
        <v>-2.3234633765613522E-2</v>
      </c>
      <c r="F647" s="2">
        <v>4</v>
      </c>
      <c r="G647" s="4">
        <v>-4.310294393388614E-2</v>
      </c>
      <c r="H647" s="4">
        <v>-0.1265592660961011</v>
      </c>
      <c r="I647" s="4">
        <v>-2.8953165802021341E-2</v>
      </c>
    </row>
    <row r="648" spans="1:9" x14ac:dyDescent="0.25">
      <c r="A648" t="s">
        <v>856</v>
      </c>
      <c r="B648" s="3">
        <v>399.5909423828125</v>
      </c>
      <c r="C648" s="3">
        <v>21.95000076293945</v>
      </c>
      <c r="D648" s="4">
        <v>1.565942564317058E-2</v>
      </c>
      <c r="E648" s="4">
        <v>-8.2741308691420157E-2</v>
      </c>
      <c r="F648" s="2">
        <v>4</v>
      </c>
      <c r="G648" s="4">
        <v>-4.7166086326904111E-2</v>
      </c>
      <c r="H648" s="4">
        <v>-0.12596884865461591</v>
      </c>
      <c r="I648" s="4">
        <v>-2.8593031582216929E-2</v>
      </c>
    </row>
    <row r="649" spans="1:9" x14ac:dyDescent="0.25">
      <c r="A649" t="s">
        <v>857</v>
      </c>
      <c r="B649" s="3">
        <v>393.4300537109375</v>
      </c>
      <c r="C649" s="3">
        <v>23.930000305175781</v>
      </c>
      <c r="D649" s="4">
        <v>-6.597248228707886E-3</v>
      </c>
      <c r="E649" s="4">
        <v>4.7723298831256367E-2</v>
      </c>
      <c r="F649" s="2">
        <v>4</v>
      </c>
      <c r="G649" s="4">
        <v>-5.4224705701451097E-2</v>
      </c>
      <c r="H649" s="4">
        <v>-0.1394446511517379</v>
      </c>
      <c r="I649" s="4">
        <v>-4.3898105759204387E-2</v>
      </c>
    </row>
    <row r="650" spans="1:9" x14ac:dyDescent="0.25">
      <c r="A650" t="s">
        <v>858</v>
      </c>
      <c r="B650" s="3">
        <v>396.0428466796875</v>
      </c>
      <c r="C650" s="3">
        <v>22.840000152587891</v>
      </c>
      <c r="D650" s="4">
        <v>-2.961337736400949E-3</v>
      </c>
      <c r="E650" s="4">
        <v>7.0792322282365649E-2</v>
      </c>
      <c r="F650" s="2">
        <v>4</v>
      </c>
      <c r="G650" s="4">
        <v>-4.9941371406157287E-2</v>
      </c>
      <c r="H650" s="4">
        <v>-0.1337296506237331</v>
      </c>
      <c r="I650" s="4">
        <v>-3.7852878869083402E-2</v>
      </c>
    </row>
    <row r="651" spans="1:9" x14ac:dyDescent="0.25">
      <c r="A651" t="s">
        <v>859</v>
      </c>
      <c r="B651" s="3">
        <v>397.21914672851563</v>
      </c>
      <c r="C651" s="3">
        <v>21.329999923706051</v>
      </c>
      <c r="D651" s="4">
        <v>1.4578714582518471E-2</v>
      </c>
      <c r="E651" s="4">
        <v>-4.478280355650055E-2</v>
      </c>
      <c r="F651" s="2">
        <v>4</v>
      </c>
      <c r="G651" s="4">
        <v>-5.1746947027164869E-2</v>
      </c>
      <c r="H651" s="4">
        <v>-0.13115671220857769</v>
      </c>
      <c r="I651" s="4">
        <v>-3.5203684879890451E-2</v>
      </c>
    </row>
    <row r="652" spans="1:9" x14ac:dyDescent="0.25">
      <c r="A652" t="s">
        <v>860</v>
      </c>
      <c r="B652" s="3">
        <v>391.51141357421881</v>
      </c>
      <c r="C652" s="3">
        <v>22.329999923706051</v>
      </c>
      <c r="D652" s="4">
        <v>1.254241076572837E-2</v>
      </c>
      <c r="E652" s="4">
        <v>-3.9156620325918601E-2</v>
      </c>
      <c r="F652" s="2">
        <v>4</v>
      </c>
      <c r="G652" s="4">
        <v>-6.1496383017542011E-2</v>
      </c>
      <c r="H652" s="4">
        <v>-0.1436413209704126</v>
      </c>
      <c r="I652" s="4">
        <v>-4.9304281318674807E-2</v>
      </c>
    </row>
    <row r="653" spans="1:9" x14ac:dyDescent="0.25">
      <c r="A653" t="s">
        <v>861</v>
      </c>
      <c r="B653" s="3">
        <v>386.6617431640625</v>
      </c>
      <c r="C653" s="3">
        <v>23.239999771118161</v>
      </c>
      <c r="D653" s="4">
        <v>2.5966313350330509E-2</v>
      </c>
      <c r="E653" s="4">
        <v>-5.8728259683077273E-2</v>
      </c>
      <c r="F653" s="2">
        <v>4</v>
      </c>
      <c r="G653" s="4">
        <v>-7.3501904017844732E-2</v>
      </c>
      <c r="H653" s="4">
        <v>-0.15424907645895861</v>
      </c>
      <c r="I653" s="4">
        <v>-6.1429430532789708E-2</v>
      </c>
    </row>
    <row r="654" spans="1:9" x14ac:dyDescent="0.25">
      <c r="A654" t="s">
        <v>862</v>
      </c>
      <c r="B654" s="3">
        <v>376.87567138671881</v>
      </c>
      <c r="C654" s="3">
        <v>24.690000534057621</v>
      </c>
      <c r="D654" s="4">
        <v>-1.183093939283131E-2</v>
      </c>
      <c r="E654" s="4">
        <v>5.6934926753241973E-2</v>
      </c>
      <c r="F654" s="2">
        <v>5</v>
      </c>
      <c r="G654" s="4">
        <v>-0.1010663128231889</v>
      </c>
      <c r="H654" s="4">
        <v>-0.17565429533528171</v>
      </c>
      <c r="I654" s="4">
        <v>-8.5594633977715606E-2</v>
      </c>
    </row>
    <row r="655" spans="1:9" x14ac:dyDescent="0.25">
      <c r="A655" t="s">
        <v>863</v>
      </c>
      <c r="B655" s="3">
        <v>381.38784790039063</v>
      </c>
      <c r="C655" s="3">
        <v>23.360000610351559</v>
      </c>
      <c r="D655" s="4">
        <v>1.215014944139003E-3</v>
      </c>
      <c r="E655" s="4">
        <v>1.432913216964926E-2</v>
      </c>
      <c r="F655" s="2">
        <v>4</v>
      </c>
      <c r="G655" s="4">
        <v>-8.8070643726841147E-2</v>
      </c>
      <c r="H655" s="4">
        <v>-0.16578474521534911</v>
      </c>
      <c r="I655" s="4">
        <v>-7.5117317671640982E-2</v>
      </c>
    </row>
    <row r="656" spans="1:9" x14ac:dyDescent="0.25">
      <c r="A656" t="s">
        <v>864</v>
      </c>
      <c r="B656" s="3">
        <v>380.92501831054688</v>
      </c>
      <c r="C656" s="3">
        <v>23.030000686645511</v>
      </c>
      <c r="D656" s="4">
        <v>-9.2781620705121304E-3</v>
      </c>
      <c r="E656" s="4">
        <v>-3.4617014968930659E-3</v>
      </c>
      <c r="F656" s="2">
        <v>4</v>
      </c>
      <c r="G656" s="4">
        <v>-7.9806810423549868E-2</v>
      </c>
      <c r="H656" s="4">
        <v>-0.1667970991913317</v>
      </c>
      <c r="I656" s="4">
        <v>-7.6560185034631689E-2</v>
      </c>
    </row>
    <row r="657" spans="1:9" x14ac:dyDescent="0.25">
      <c r="A657" t="s">
        <v>865</v>
      </c>
      <c r="B657" s="3">
        <v>384.49240112304688</v>
      </c>
      <c r="C657" s="3">
        <v>23.110000610351559</v>
      </c>
      <c r="D657" s="4">
        <v>1.018317609899011E-2</v>
      </c>
      <c r="E657" s="4">
        <v>-3.2244496544208467E-2</v>
      </c>
      <c r="F657" s="2">
        <v>4</v>
      </c>
      <c r="G657" s="4">
        <v>-6.9244026403259551E-2</v>
      </c>
      <c r="H657" s="4">
        <v>-0.15899411024391949</v>
      </c>
      <c r="I657" s="4">
        <v>-6.8260310520760314E-2</v>
      </c>
    </row>
    <row r="658" spans="1:9" x14ac:dyDescent="0.25">
      <c r="A658" t="s">
        <v>866</v>
      </c>
      <c r="B658" s="3">
        <v>380.61651611328119</v>
      </c>
      <c r="C658" s="3">
        <v>23.879999160766602</v>
      </c>
      <c r="D658" s="4">
        <v>6.3730829996788696E-3</v>
      </c>
      <c r="E658" s="4">
        <v>-2.530615670340397E-2</v>
      </c>
      <c r="F658" s="2">
        <v>4</v>
      </c>
      <c r="G658" s="4">
        <v>-7.1166766113251123E-2</v>
      </c>
      <c r="H658" s="4">
        <v>-0.16747189058940681</v>
      </c>
      <c r="I658" s="4">
        <v>-7.7976944164558248E-2</v>
      </c>
    </row>
    <row r="659" spans="1:9" x14ac:dyDescent="0.25">
      <c r="A659" t="s">
        <v>867</v>
      </c>
      <c r="B659" s="3">
        <v>378.2061767578125</v>
      </c>
      <c r="C659" s="3">
        <v>24.5</v>
      </c>
      <c r="D659" s="4">
        <v>2.701918344538945E-2</v>
      </c>
      <c r="E659" s="4">
        <v>-3.1620524157513492E-2</v>
      </c>
      <c r="F659" s="2">
        <v>5</v>
      </c>
      <c r="G659" s="4">
        <v>-6.3822548207844165E-2</v>
      </c>
      <c r="H659" s="4">
        <v>-0.17274406134841069</v>
      </c>
      <c r="I659" s="4">
        <v>-8.4153407027183991E-2</v>
      </c>
    </row>
    <row r="660" spans="1:9" x14ac:dyDescent="0.25">
      <c r="A660" t="s">
        <v>868</v>
      </c>
      <c r="B660" s="3">
        <v>368.25619506835938</v>
      </c>
      <c r="C660" s="3">
        <v>25.29999923706055</v>
      </c>
      <c r="D660" s="4">
        <v>-8.2569240890784101E-3</v>
      </c>
      <c r="E660" s="4">
        <v>4.4160120307020989E-2</v>
      </c>
      <c r="F660" s="2">
        <v>5</v>
      </c>
      <c r="G660" s="4">
        <v>-0.1019135604140613</v>
      </c>
      <c r="H660" s="4">
        <v>-0.1945078027886927</v>
      </c>
      <c r="I660" s="4">
        <v>-0.1086508562322748</v>
      </c>
    </row>
    <row r="661" spans="1:9" x14ac:dyDescent="0.25">
      <c r="A661" t="s">
        <v>869</v>
      </c>
      <c r="B661" s="3">
        <v>371.32217407226563</v>
      </c>
      <c r="C661" s="3">
        <v>24.229999542236332</v>
      </c>
      <c r="D661" s="4">
        <v>1.9105178065764061E-2</v>
      </c>
      <c r="E661" s="4">
        <v>-8.2196973774606108E-2</v>
      </c>
      <c r="F661" s="2">
        <v>4</v>
      </c>
      <c r="G661" s="4">
        <v>-0.1015392919670461</v>
      </c>
      <c r="H661" s="4">
        <v>-0.187801541773853</v>
      </c>
      <c r="I661" s="4">
        <v>-0.1017378941851798</v>
      </c>
    </row>
    <row r="662" spans="1:9" x14ac:dyDescent="0.25">
      <c r="A662" t="s">
        <v>870</v>
      </c>
      <c r="B662" s="3">
        <v>364.36099243164063</v>
      </c>
      <c r="C662" s="3">
        <v>26.39999961853027</v>
      </c>
      <c r="D662" s="4">
        <v>-2.4285523426723632E-3</v>
      </c>
      <c r="E662" s="4">
        <v>-1.5659958280126229E-2</v>
      </c>
      <c r="F662" s="2">
        <v>5</v>
      </c>
      <c r="G662" s="4">
        <v>-0.1213937654430962</v>
      </c>
      <c r="H662" s="4">
        <v>-0.2030278368640229</v>
      </c>
      <c r="I662" s="4">
        <v>-0.1190676427095594</v>
      </c>
    </row>
    <row r="663" spans="1:9" x14ac:dyDescent="0.25">
      <c r="A663" t="s">
        <v>871</v>
      </c>
      <c r="B663" s="3">
        <v>365.24801635742188</v>
      </c>
      <c r="C663" s="3">
        <v>26.819999694824219</v>
      </c>
      <c r="D663" s="4">
        <v>-5.2516561966277084E-3</v>
      </c>
      <c r="E663" s="4">
        <v>-1.7222469949999319E-2</v>
      </c>
      <c r="F663" s="2">
        <v>5</v>
      </c>
      <c r="G663" s="4">
        <v>-0.11794066589012769</v>
      </c>
      <c r="H663" s="4">
        <v>-0.20108763637174359</v>
      </c>
      <c r="I663" s="4">
        <v>-0.1176024573294551</v>
      </c>
    </row>
    <row r="664" spans="1:9" x14ac:dyDescent="0.25">
      <c r="A664" t="s">
        <v>872</v>
      </c>
      <c r="B664" s="3">
        <v>367.17630004882813</v>
      </c>
      <c r="C664" s="3">
        <v>27.29000091552734</v>
      </c>
      <c r="D664" s="4">
        <v>-8.8487986167614663E-3</v>
      </c>
      <c r="E664" s="4">
        <v>4.2797127855110251E-2</v>
      </c>
      <c r="F664" s="2">
        <v>5</v>
      </c>
      <c r="G664" s="4">
        <v>-0.11630674580682759</v>
      </c>
      <c r="H664" s="4">
        <v>-0.19686987306392151</v>
      </c>
      <c r="I664" s="4">
        <v>-0.11358150959550151</v>
      </c>
    </row>
    <row r="665" spans="1:9" x14ac:dyDescent="0.25">
      <c r="A665" t="s">
        <v>873</v>
      </c>
      <c r="B665" s="3">
        <v>370.45437622070313</v>
      </c>
      <c r="C665" s="3">
        <v>26.170000076293949</v>
      </c>
      <c r="D665" s="4">
        <v>-1.142375497024473E-2</v>
      </c>
      <c r="E665" s="4">
        <v>6.2094185249382823E-2</v>
      </c>
      <c r="F665" s="2">
        <v>5</v>
      </c>
      <c r="G665" s="4">
        <v>-0.1052238236088457</v>
      </c>
      <c r="H665" s="4">
        <v>-0.18969968879093321</v>
      </c>
      <c r="I665" s="4">
        <v>-0.1062485197608196</v>
      </c>
    </row>
    <row r="666" spans="1:9" x14ac:dyDescent="0.25">
      <c r="A666" t="s">
        <v>874</v>
      </c>
      <c r="B666" s="3">
        <v>374.73526000976563</v>
      </c>
      <c r="C666" s="3">
        <v>24.639999389648441</v>
      </c>
      <c r="D666" s="4">
        <v>-8.2249522821764565E-4</v>
      </c>
      <c r="E666" s="4">
        <v>-5.5214744565573959E-2</v>
      </c>
      <c r="F666" s="2">
        <v>5</v>
      </c>
      <c r="G666" s="4">
        <v>-8.5221991876205605E-2</v>
      </c>
      <c r="H666" s="4">
        <v>-0.18033604865280031</v>
      </c>
      <c r="I666" s="4">
        <v>-9.6399124692310711E-2</v>
      </c>
    </row>
    <row r="667" spans="1:9" x14ac:dyDescent="0.25">
      <c r="A667" t="s">
        <v>875</v>
      </c>
      <c r="B667" s="3">
        <v>375.04373168945313</v>
      </c>
      <c r="C667" s="3">
        <v>26.079999923706051</v>
      </c>
      <c r="D667" s="4">
        <v>1.497717889067207E-2</v>
      </c>
      <c r="E667" s="4">
        <v>-2.4317232684692099E-2</v>
      </c>
      <c r="F667" s="2">
        <v>5</v>
      </c>
      <c r="G667" s="4">
        <v>-9.1928758413531542E-2</v>
      </c>
      <c r="H667" s="4">
        <v>-0.17966132400627299</v>
      </c>
      <c r="I667" s="4">
        <v>-9.6104031965560055E-2</v>
      </c>
    </row>
    <row r="668" spans="1:9" x14ac:dyDescent="0.25">
      <c r="A668" t="s">
        <v>876</v>
      </c>
      <c r="B668" s="3">
        <v>369.509521484375</v>
      </c>
      <c r="C668" s="3">
        <v>26.729999542236332</v>
      </c>
      <c r="D668" s="4">
        <v>3.3771333935785912E-3</v>
      </c>
      <c r="E668" s="4">
        <v>-2.9411813593453021E-2</v>
      </c>
      <c r="F668" s="2">
        <v>5</v>
      </c>
      <c r="G668" s="4">
        <v>-0.102166656025921</v>
      </c>
      <c r="H668" s="4">
        <v>-0.19176638346654939</v>
      </c>
      <c r="I668" s="4">
        <v>-0.1098654032713681</v>
      </c>
    </row>
    <row r="669" spans="1:9" x14ac:dyDescent="0.25">
      <c r="A669" t="s">
        <v>877</v>
      </c>
      <c r="B669" s="3">
        <v>368.26583862304688</v>
      </c>
      <c r="C669" s="3">
        <v>27.54000091552734</v>
      </c>
      <c r="D669" s="4">
        <v>1.888649233053874E-3</v>
      </c>
      <c r="E669" s="4">
        <v>3.1460678973232133E-2</v>
      </c>
      <c r="F669" s="2">
        <v>5</v>
      </c>
      <c r="G669" s="4">
        <v>-0.1068184270818576</v>
      </c>
      <c r="H669" s="4">
        <v>-0.19448670929954531</v>
      </c>
      <c r="I669" s="4">
        <v>-0.1134444320245007</v>
      </c>
    </row>
    <row r="670" spans="1:9" x14ac:dyDescent="0.25">
      <c r="A670" t="s">
        <v>878</v>
      </c>
      <c r="B670" s="3">
        <v>367.57162475585938</v>
      </c>
      <c r="C670" s="3">
        <v>26.70000076293945</v>
      </c>
      <c r="D670" s="4">
        <v>1.0576556001453239E-2</v>
      </c>
      <c r="E670" s="4">
        <v>-7.0010393090548018E-2</v>
      </c>
      <c r="F670" s="2">
        <v>5</v>
      </c>
      <c r="G670" s="4">
        <v>-0.1016879373921028</v>
      </c>
      <c r="H670" s="4">
        <v>-0.19600517351197111</v>
      </c>
      <c r="I670" s="4">
        <v>-0.11578160246062361</v>
      </c>
    </row>
    <row r="671" spans="1:9" x14ac:dyDescent="0.25">
      <c r="A671" t="s">
        <v>879</v>
      </c>
      <c r="B671" s="3">
        <v>363.72467041015619</v>
      </c>
      <c r="C671" s="3">
        <v>28.70999908447266</v>
      </c>
      <c r="D671" s="4">
        <v>-8.1242314511333902E-3</v>
      </c>
      <c r="E671" s="4">
        <v>1.953122301281152E-2</v>
      </c>
      <c r="F671" s="2">
        <v>5</v>
      </c>
      <c r="G671" s="4">
        <v>-0.1061679468590303</v>
      </c>
      <c r="H671" s="4">
        <v>-0.2044196733900161</v>
      </c>
      <c r="I671" s="4">
        <v>-0.12567877326465901</v>
      </c>
    </row>
    <row r="672" spans="1:9" x14ac:dyDescent="0.25">
      <c r="A672" t="s">
        <v>880</v>
      </c>
      <c r="B672" s="3">
        <v>366.703857421875</v>
      </c>
      <c r="C672" s="3">
        <v>28.159999847412109</v>
      </c>
      <c r="D672" s="4">
        <v>-8.1448887143775739E-4</v>
      </c>
      <c r="E672" s="4">
        <v>-7.0522129278958179E-3</v>
      </c>
      <c r="F672" s="2">
        <v>5</v>
      </c>
      <c r="G672" s="4">
        <v>-9.8088265538190389E-2</v>
      </c>
      <c r="H672" s="4">
        <v>-0.19790325377750351</v>
      </c>
      <c r="I672" s="4">
        <v>-0.11917521638442161</v>
      </c>
    </row>
    <row r="673" spans="1:9" x14ac:dyDescent="0.25">
      <c r="A673" t="s">
        <v>881</v>
      </c>
      <c r="B673" s="3">
        <v>367.00277709960938</v>
      </c>
      <c r="C673" s="3">
        <v>28.360000610351559</v>
      </c>
      <c r="D673" s="4">
        <v>-2.043277415377753E-2</v>
      </c>
      <c r="E673" s="4">
        <v>5.2319102318953759E-2</v>
      </c>
      <c r="F673" s="2">
        <v>5</v>
      </c>
      <c r="G673" s="4">
        <v>-9.6867439441938874E-2</v>
      </c>
      <c r="H673" s="4">
        <v>-0.1972494223654799</v>
      </c>
      <c r="I673" s="4">
        <v>-0.1190637881121471</v>
      </c>
    </row>
    <row r="674" spans="1:9" x14ac:dyDescent="0.25">
      <c r="A674" t="s">
        <v>882</v>
      </c>
      <c r="B674" s="3">
        <v>374.6580810546875</v>
      </c>
      <c r="C674" s="3">
        <v>26.95000076293945</v>
      </c>
      <c r="D674" s="4">
        <v>-3.819580021467317E-3</v>
      </c>
      <c r="E674" s="4">
        <v>-1.0282731693130209E-2</v>
      </c>
      <c r="F674" s="2">
        <v>5</v>
      </c>
      <c r="G674" s="4">
        <v>-7.6170298422946758E-2</v>
      </c>
      <c r="H674" s="4">
        <v>-0.18050486331752791</v>
      </c>
      <c r="I674" s="4">
        <v>-0.1012971044201926</v>
      </c>
    </row>
    <row r="675" spans="1:9" x14ac:dyDescent="0.25">
      <c r="A675" t="s">
        <v>883</v>
      </c>
      <c r="B675" s="3">
        <v>376.0946044921875</v>
      </c>
      <c r="C675" s="3">
        <v>27.229999542236332</v>
      </c>
      <c r="D675" s="4">
        <v>3.1793633035030362E-2</v>
      </c>
      <c r="E675" s="4">
        <v>-6.2650593549839151E-2</v>
      </c>
      <c r="F675" s="2">
        <v>5</v>
      </c>
      <c r="G675" s="4">
        <v>-6.933400030267356E-2</v>
      </c>
      <c r="H675" s="4">
        <v>-0.17736273445313061</v>
      </c>
      <c r="I675" s="4">
        <v>-9.8424568178453353E-2</v>
      </c>
    </row>
    <row r="676" spans="1:9" x14ac:dyDescent="0.25">
      <c r="A676" t="s">
        <v>884</v>
      </c>
      <c r="B676" s="3">
        <v>364.50564575195313</v>
      </c>
      <c r="C676" s="3">
        <v>29.04999923706055</v>
      </c>
      <c r="D676" s="4">
        <v>9.8026119669867295E-3</v>
      </c>
      <c r="E676" s="4">
        <v>3.4541786350867909E-3</v>
      </c>
      <c r="F676" s="2">
        <v>5</v>
      </c>
      <c r="G676" s="4">
        <v>-9.2675663550163767E-2</v>
      </c>
      <c r="H676" s="4">
        <v>-0.20271143452681101</v>
      </c>
      <c r="I676" s="4">
        <v>-0.12682319049952409</v>
      </c>
    </row>
    <row r="677" spans="1:9" x14ac:dyDescent="0.25">
      <c r="A677" t="s">
        <v>885</v>
      </c>
      <c r="B677" s="3">
        <v>360.96722412109381</v>
      </c>
      <c r="C677" s="3">
        <v>28.95000076293945</v>
      </c>
      <c r="D677" s="4">
        <v>-1.8128796312736339E-3</v>
      </c>
      <c r="E677" s="4">
        <v>-4.1073194739407508E-2</v>
      </c>
      <c r="F677" s="2">
        <v>5</v>
      </c>
      <c r="G677" s="4">
        <v>-0.10256653243046029</v>
      </c>
      <c r="H677" s="4">
        <v>-0.21045107625523279</v>
      </c>
      <c r="I677" s="4">
        <v>-0.13601321094987359</v>
      </c>
    </row>
    <row r="678" spans="1:9" x14ac:dyDescent="0.25">
      <c r="A678" t="s">
        <v>886</v>
      </c>
      <c r="B678" s="3">
        <v>361.622802734375</v>
      </c>
      <c r="C678" s="3">
        <v>30.190000534057621</v>
      </c>
      <c r="D678" s="4">
        <v>2.5173631388077041E-2</v>
      </c>
      <c r="E678" s="4">
        <v>-3.019590915677484E-2</v>
      </c>
      <c r="F678" s="2">
        <v>5</v>
      </c>
      <c r="G678" s="4">
        <v>-9.613001216179029E-2</v>
      </c>
      <c r="H678" s="4">
        <v>-0.20901711950249269</v>
      </c>
      <c r="I678" s="4">
        <v>-0.13519285982351589</v>
      </c>
    </row>
    <row r="679" spans="1:9" x14ac:dyDescent="0.25">
      <c r="A679" t="s">
        <v>887</v>
      </c>
      <c r="B679" s="3">
        <v>352.74298095703119</v>
      </c>
      <c r="C679" s="3">
        <v>31.129999160766602</v>
      </c>
      <c r="D679" s="4">
        <v>2.1557475590476831E-3</v>
      </c>
      <c r="E679" s="4">
        <v>-5.5235252201265461E-2</v>
      </c>
      <c r="F679" s="2">
        <v>5</v>
      </c>
      <c r="G679" s="4">
        <v>-0.1057029543020902</v>
      </c>
      <c r="H679" s="4">
        <v>-0.22844008441133751</v>
      </c>
      <c r="I679" s="4">
        <v>-0.15714538405551551</v>
      </c>
    </row>
    <row r="680" spans="1:9" x14ac:dyDescent="0.25">
      <c r="A680" t="s">
        <v>888</v>
      </c>
      <c r="B680" s="3">
        <v>351.98419189453119</v>
      </c>
      <c r="C680" s="3">
        <v>32.950000762939453</v>
      </c>
      <c r="D680" s="4">
        <v>-3.3096147254051189E-2</v>
      </c>
      <c r="E680" s="4">
        <v>0.1124240320511833</v>
      </c>
      <c r="F680" s="2">
        <v>5</v>
      </c>
      <c r="G680" s="4">
        <v>-0.1196652140989818</v>
      </c>
      <c r="H680" s="4">
        <v>-0.23009979489919391</v>
      </c>
      <c r="I680" s="4">
        <v>-0.15976225913821329</v>
      </c>
    </row>
    <row r="681" spans="1:9" x14ac:dyDescent="0.25">
      <c r="A681" t="s">
        <v>889</v>
      </c>
      <c r="B681" s="3">
        <v>364.03225708007813</v>
      </c>
      <c r="C681" s="3">
        <v>29.620000839233398</v>
      </c>
      <c r="D681" s="4">
        <v>1.425642848275732E-2</v>
      </c>
      <c r="E681" s="4">
        <v>-9.3912447734619375E-2</v>
      </c>
      <c r="F681" s="2">
        <v>5</v>
      </c>
      <c r="G681" s="4">
        <v>-8.9834154244022968E-2</v>
      </c>
      <c r="H681" s="4">
        <v>-0.203746884538379</v>
      </c>
      <c r="I681" s="4">
        <v>-0.1318218596977927</v>
      </c>
    </row>
    <row r="682" spans="1:9" x14ac:dyDescent="0.25">
      <c r="A682" t="s">
        <v>890</v>
      </c>
      <c r="B682" s="3">
        <v>358.9154052734375</v>
      </c>
      <c r="C682" s="3">
        <v>32.689998626708977</v>
      </c>
      <c r="D682" s="4">
        <v>-3.0133547385760022E-3</v>
      </c>
      <c r="E682" s="4">
        <v>-3.9094703502602912E-2</v>
      </c>
      <c r="F682" s="2">
        <v>5</v>
      </c>
      <c r="G682" s="4">
        <v>-0.10763775234343979</v>
      </c>
      <c r="H682" s="4">
        <v>-0.21493904982909609</v>
      </c>
      <c r="I682" s="4">
        <v>-0.1447513723203542</v>
      </c>
    </row>
    <row r="683" spans="1:9" x14ac:dyDescent="0.25">
      <c r="A683" t="s">
        <v>891</v>
      </c>
      <c r="B683" s="3">
        <v>360.00021362304688</v>
      </c>
      <c r="C683" s="3">
        <v>34.020000457763672</v>
      </c>
      <c r="D683" s="4">
        <v>-3.7968187224735162E-2</v>
      </c>
      <c r="E683" s="4">
        <v>0.22594596244193421</v>
      </c>
      <c r="F683" s="2">
        <v>5</v>
      </c>
      <c r="G683" s="4">
        <v>-0.1065823816927535</v>
      </c>
      <c r="H683" s="4">
        <v>-0.21256623255464979</v>
      </c>
      <c r="I683" s="4">
        <v>-0.1428733252503597</v>
      </c>
    </row>
    <row r="684" spans="1:9" x14ac:dyDescent="0.25">
      <c r="A684" t="s">
        <v>892</v>
      </c>
      <c r="B684" s="3">
        <v>374.20822143554688</v>
      </c>
      <c r="C684" s="3">
        <v>27.75</v>
      </c>
      <c r="D684" s="4">
        <v>-2.899554228439372E-2</v>
      </c>
      <c r="E684" s="4">
        <v>6.3625904089826157E-2</v>
      </c>
      <c r="F684" s="2">
        <v>5</v>
      </c>
      <c r="G684" s="4">
        <v>-6.9242943884375907E-2</v>
      </c>
      <c r="H684" s="4">
        <v>-0.18148884788563799</v>
      </c>
      <c r="I684" s="4">
        <v>-0.1097423837509678</v>
      </c>
    </row>
    <row r="685" spans="1:9" x14ac:dyDescent="0.25">
      <c r="A685" t="s">
        <v>893</v>
      </c>
      <c r="B685" s="3">
        <v>385.38259887695313</v>
      </c>
      <c r="C685" s="3">
        <v>26.090000152587891</v>
      </c>
      <c r="D685" s="4">
        <v>-2.3783164847088419E-2</v>
      </c>
      <c r="E685" s="4">
        <v>8.8898211581968978E-2</v>
      </c>
      <c r="F685" s="2">
        <v>5</v>
      </c>
      <c r="G685" s="4">
        <v>-3.9865209367068499E-2</v>
      </c>
      <c r="H685" s="4">
        <v>-0.15704696759065501</v>
      </c>
      <c r="I685" s="4">
        <v>-8.3719415678930376E-2</v>
      </c>
    </row>
    <row r="686" spans="1:9" x14ac:dyDescent="0.25">
      <c r="A686" t="s">
        <v>894</v>
      </c>
      <c r="B686" s="3">
        <v>394.77151489257813</v>
      </c>
      <c r="C686" s="3">
        <v>23.95999908447266</v>
      </c>
      <c r="D686" s="4">
        <v>-1.087210265682392E-2</v>
      </c>
      <c r="E686" s="4">
        <v>-2.4979755265417398E-3</v>
      </c>
      <c r="F686" s="2">
        <v>4</v>
      </c>
      <c r="G686" s="4">
        <v>-1.1902052989182231E-2</v>
      </c>
      <c r="H686" s="4">
        <v>-0.1365104533591581</v>
      </c>
      <c r="I686" s="4">
        <v>-6.1841993700475162E-2</v>
      </c>
    </row>
    <row r="687" spans="1:9" x14ac:dyDescent="0.25">
      <c r="A687" t="s">
        <v>895</v>
      </c>
      <c r="B687" s="3">
        <v>399.11068725585938</v>
      </c>
      <c r="C687" s="3">
        <v>24.020000457763668</v>
      </c>
      <c r="D687" s="4">
        <v>9.5923189191868818E-3</v>
      </c>
      <c r="E687" s="4">
        <v>-4.1882698438058703E-2</v>
      </c>
      <c r="F687" s="2">
        <v>4</v>
      </c>
      <c r="G687" s="4">
        <v>-2.531490132519743E-3</v>
      </c>
      <c r="H687" s="4">
        <v>-0.12701931776446929</v>
      </c>
      <c r="I687" s="4">
        <v>-5.1840889976626732E-2</v>
      </c>
    </row>
    <row r="688" spans="1:9" x14ac:dyDescent="0.25">
      <c r="A688" t="s">
        <v>896</v>
      </c>
      <c r="B688" s="3">
        <v>395.31866455078119</v>
      </c>
      <c r="C688" s="3">
        <v>25.069999694824219</v>
      </c>
      <c r="D688" s="4">
        <v>3.044876994263479E-3</v>
      </c>
      <c r="E688" s="4">
        <v>1.1294827307630101E-2</v>
      </c>
      <c r="F688" s="2">
        <v>5</v>
      </c>
      <c r="G688" s="4">
        <v>-1.1798259429273931E-2</v>
      </c>
      <c r="H688" s="4">
        <v>-0.1353136648562312</v>
      </c>
      <c r="I688" s="4">
        <v>-6.1147239900415151E-2</v>
      </c>
    </row>
    <row r="689" spans="1:9" x14ac:dyDescent="0.25">
      <c r="A689" t="s">
        <v>897</v>
      </c>
      <c r="B689" s="3">
        <v>394.11862182617188</v>
      </c>
      <c r="C689" s="3">
        <v>24.79000091552734</v>
      </c>
      <c r="D689" s="4">
        <v>-1.6411547878051769E-2</v>
      </c>
      <c r="E689" s="4">
        <v>2.8317801018318271E-3</v>
      </c>
      <c r="F689" s="2">
        <v>5</v>
      </c>
      <c r="G689" s="4">
        <v>-1.5753832656006491E-2</v>
      </c>
      <c r="H689" s="4">
        <v>-0.13793853597568001</v>
      </c>
      <c r="I689" s="4">
        <v>-6.4224617181466992E-2</v>
      </c>
    </row>
    <row r="690" spans="1:9" x14ac:dyDescent="0.25">
      <c r="A690" t="s">
        <v>898</v>
      </c>
      <c r="B690" s="3">
        <v>400.69464111328119</v>
      </c>
      <c r="C690" s="3">
        <v>24.719999313354489</v>
      </c>
      <c r="D690" s="4">
        <v>1.9043359993592409E-2</v>
      </c>
      <c r="E690" s="4">
        <v>-3.7757929176263749E-2</v>
      </c>
      <c r="F690" s="2">
        <v>5</v>
      </c>
      <c r="G690" s="4">
        <v>9.8208243499653403E-3</v>
      </c>
      <c r="H690" s="4">
        <v>-0.1235547121719979</v>
      </c>
      <c r="I690" s="4">
        <v>-4.8883212886818739E-2</v>
      </c>
    </row>
    <row r="691" spans="1:9" x14ac:dyDescent="0.25">
      <c r="A691" t="s">
        <v>899</v>
      </c>
      <c r="B691" s="3">
        <v>393.2066650390625</v>
      </c>
      <c r="C691" s="3">
        <v>25.690000534057621</v>
      </c>
      <c r="D691" s="4">
        <v>-8.0884321701365502E-3</v>
      </c>
      <c r="E691" s="4">
        <v>-1.9091255815355871E-2</v>
      </c>
      <c r="F691" s="2">
        <v>5</v>
      </c>
      <c r="G691" s="4">
        <v>-1.27280470497152E-2</v>
      </c>
      <c r="H691" s="4">
        <v>-0.13993327248262219</v>
      </c>
      <c r="I691" s="4">
        <v>-6.6970877939325435E-2</v>
      </c>
    </row>
    <row r="692" spans="1:9" x14ac:dyDescent="0.25">
      <c r="A692" t="s">
        <v>900</v>
      </c>
      <c r="B692" s="3">
        <v>396.41302490234381</v>
      </c>
      <c r="C692" s="3">
        <v>26.190000534057621</v>
      </c>
      <c r="D692" s="4">
        <v>-5.6110564229743254E-3</v>
      </c>
      <c r="E692" s="4">
        <v>1.8273764900883501E-2</v>
      </c>
      <c r="F692" s="2">
        <v>5</v>
      </c>
      <c r="G692" s="4">
        <v>-3.112074990639035E-3</v>
      </c>
      <c r="H692" s="4">
        <v>-0.13291995434728129</v>
      </c>
      <c r="I692" s="4">
        <v>-5.9701216533046157E-2</v>
      </c>
    </row>
    <row r="693" spans="1:9" x14ac:dyDescent="0.25">
      <c r="A693" t="s">
        <v>901</v>
      </c>
      <c r="B693" s="3">
        <v>398.64987182617188</v>
      </c>
      <c r="C693" s="3">
        <v>25.719999313354489</v>
      </c>
      <c r="D693" s="4">
        <v>2.4549178907099071E-2</v>
      </c>
      <c r="E693" s="4">
        <v>-6.4727297696200337E-2</v>
      </c>
      <c r="F693" s="2">
        <v>5</v>
      </c>
      <c r="G693" s="4">
        <v>1.6298484944796689E-3</v>
      </c>
      <c r="H693" s="4">
        <v>-0.1280272661382881</v>
      </c>
      <c r="I693" s="4">
        <v>-5.4725748157962488E-2</v>
      </c>
    </row>
    <row r="694" spans="1:9" x14ac:dyDescent="0.25">
      <c r="A694" t="s">
        <v>902</v>
      </c>
      <c r="B694" s="3">
        <v>389.09783935546881</v>
      </c>
      <c r="C694" s="3">
        <v>27.5</v>
      </c>
      <c r="D694" s="4">
        <v>1.998138107853897E-2</v>
      </c>
      <c r="E694" s="4">
        <v>-3.066622536120123E-2</v>
      </c>
      <c r="F694" s="2">
        <v>5</v>
      </c>
      <c r="G694" s="4">
        <v>-2.062140278817326E-2</v>
      </c>
      <c r="H694" s="4">
        <v>-0.1489205673934976</v>
      </c>
      <c r="I694" s="4">
        <v>-7.7697062545445172E-2</v>
      </c>
    </row>
    <row r="695" spans="1:9" x14ac:dyDescent="0.25">
      <c r="A695" t="s">
        <v>903</v>
      </c>
      <c r="B695" s="3">
        <v>381.47543334960938</v>
      </c>
      <c r="C695" s="3">
        <v>28.370000839233398</v>
      </c>
      <c r="D695" s="4">
        <v>8.8349212426466206E-3</v>
      </c>
      <c r="E695" s="4">
        <v>-3.6672322435561733E-2</v>
      </c>
      <c r="F695" s="2">
        <v>5</v>
      </c>
      <c r="G695" s="4">
        <v>-3.9303134753088893E-2</v>
      </c>
      <c r="H695" s="4">
        <v>-0.1655931682727757</v>
      </c>
      <c r="I695" s="4">
        <v>-9.6174727610659261E-2</v>
      </c>
    </row>
    <row r="696" spans="1:9" x14ac:dyDescent="0.25">
      <c r="A696" t="s">
        <v>904</v>
      </c>
      <c r="B696" s="3">
        <v>378.1346435546875</v>
      </c>
      <c r="C696" s="3">
        <v>29.45000076293945</v>
      </c>
      <c r="D696" s="4">
        <v>-7.6338103250095379E-3</v>
      </c>
      <c r="E696" s="4">
        <v>3.4059032173248349E-2</v>
      </c>
      <c r="F696" s="2">
        <v>5</v>
      </c>
      <c r="G696" s="4">
        <v>-4.5826776819689503E-2</v>
      </c>
      <c r="H696" s="4">
        <v>-0.1729005269767703</v>
      </c>
      <c r="I696" s="4">
        <v>-0.1045551797012164</v>
      </c>
    </row>
    <row r="697" spans="1:9" x14ac:dyDescent="0.25">
      <c r="A697" t="s">
        <v>905</v>
      </c>
      <c r="B697" s="3">
        <v>381.04345703125</v>
      </c>
      <c r="C697" s="3">
        <v>28.479999542236332</v>
      </c>
      <c r="D697" s="4">
        <v>1.8710164157468959E-2</v>
      </c>
      <c r="E697" s="4">
        <v>-3.2280011997566249E-2</v>
      </c>
      <c r="F697" s="2">
        <v>5</v>
      </c>
      <c r="G697" s="4">
        <v>-4.0620099287804752E-2</v>
      </c>
      <c r="H697" s="4">
        <v>-0.16653803643379581</v>
      </c>
      <c r="I697" s="4">
        <v>-9.8179916575028781E-2</v>
      </c>
    </row>
    <row r="698" spans="1:9" x14ac:dyDescent="0.25">
      <c r="A698" t="s">
        <v>906</v>
      </c>
      <c r="B698" s="3">
        <v>374.04501342773438</v>
      </c>
      <c r="C698" s="3">
        <v>29.430000305175781</v>
      </c>
      <c r="D698" s="4">
        <v>4.3635968281408028E-4</v>
      </c>
      <c r="E698" s="4">
        <v>2.7257213855629292E-3</v>
      </c>
      <c r="F698" s="2">
        <v>5</v>
      </c>
      <c r="G698" s="4">
        <v>-4.863990365240356E-2</v>
      </c>
      <c r="H698" s="4">
        <v>-0.18184583516399461</v>
      </c>
      <c r="I698" s="4">
        <v>-0.11521671683862821</v>
      </c>
    </row>
    <row r="699" spans="1:9" x14ac:dyDescent="0.25">
      <c r="A699" t="s">
        <v>907</v>
      </c>
      <c r="B699" s="3">
        <v>373.88186645507813</v>
      </c>
      <c r="C699" s="3">
        <v>29.35000038146973</v>
      </c>
      <c r="D699" s="4">
        <v>-6.1245133289045128E-3</v>
      </c>
      <c r="E699" s="4">
        <v>-5.2002543624440567E-2</v>
      </c>
      <c r="F699" s="2">
        <v>5</v>
      </c>
      <c r="G699" s="4">
        <v>-4.9833452368866597E-2</v>
      </c>
      <c r="H699" s="4">
        <v>-0.1822026889392552</v>
      </c>
      <c r="I699" s="4">
        <v>-0.11615504571690601</v>
      </c>
    </row>
    <row r="700" spans="1:9" x14ac:dyDescent="0.25">
      <c r="A700" t="s">
        <v>908</v>
      </c>
      <c r="B700" s="3">
        <v>376.18582153320313</v>
      </c>
      <c r="C700" s="3">
        <v>30.95999908447266</v>
      </c>
      <c r="D700" s="4">
        <v>-4.0311585100249903E-2</v>
      </c>
      <c r="E700" s="4">
        <v>0.1862068441368068</v>
      </c>
      <c r="F700" s="2">
        <v>5</v>
      </c>
      <c r="G700" s="4">
        <v>-3.3693576108194352E-2</v>
      </c>
      <c r="H700" s="4">
        <v>-0.1771632140763528</v>
      </c>
      <c r="I700" s="4">
        <v>-0.11118599433257099</v>
      </c>
    </row>
    <row r="701" spans="1:9" x14ac:dyDescent="0.25">
      <c r="A701" t="s">
        <v>909</v>
      </c>
      <c r="B701" s="3">
        <v>391.98745727539063</v>
      </c>
      <c r="C701" s="3">
        <v>26.10000038146973</v>
      </c>
      <c r="D701" s="4">
        <v>2.057032428415884E-2</v>
      </c>
      <c r="E701" s="4">
        <v>-4.9872550641773872E-2</v>
      </c>
      <c r="F701" s="2">
        <v>5</v>
      </c>
      <c r="G701" s="4">
        <v>4.256225094715127E-3</v>
      </c>
      <c r="H701" s="4">
        <v>-0.14260006357417421</v>
      </c>
      <c r="I701" s="4">
        <v>-7.4285003067036892E-2</v>
      </c>
    </row>
    <row r="702" spans="1:9" x14ac:dyDescent="0.25">
      <c r="A702" t="s">
        <v>910</v>
      </c>
      <c r="B702" s="3">
        <v>384.086669921875</v>
      </c>
      <c r="C702" s="3">
        <v>27.469999313354489</v>
      </c>
      <c r="D702" s="4">
        <v>-4.0575208077026081E-3</v>
      </c>
      <c r="E702" s="4">
        <v>-4.8493297027423332E-2</v>
      </c>
      <c r="F702" s="2">
        <v>5</v>
      </c>
      <c r="G702" s="4">
        <v>-2.446323298758946E-2</v>
      </c>
      <c r="H702" s="4">
        <v>-0.15988157207371559</v>
      </c>
      <c r="I702" s="4">
        <v>-9.3255538256759585E-2</v>
      </c>
    </row>
    <row r="703" spans="1:9" x14ac:dyDescent="0.25">
      <c r="A703" t="s">
        <v>911</v>
      </c>
      <c r="B703" s="3">
        <v>385.65145874023438</v>
      </c>
      <c r="C703" s="3">
        <v>28.870000839233398</v>
      </c>
      <c r="D703" s="4">
        <v>2.3907877818728499E-2</v>
      </c>
      <c r="E703" s="4">
        <v>-9.1281069460028785E-2</v>
      </c>
      <c r="F703" s="2">
        <v>5</v>
      </c>
      <c r="G703" s="4">
        <v>-2.2981192911359801E-2</v>
      </c>
      <c r="H703" s="4">
        <v>-0.15645888645334741</v>
      </c>
      <c r="I703" s="4">
        <v>-8.9931614917807323E-2</v>
      </c>
    </row>
    <row r="704" spans="1:9" x14ac:dyDescent="0.25">
      <c r="A704" t="s">
        <v>912</v>
      </c>
      <c r="B704" s="3">
        <v>376.64663696289063</v>
      </c>
      <c r="C704" s="3">
        <v>31.770000457763668</v>
      </c>
      <c r="D704" s="4">
        <v>-1.0439620699717041E-3</v>
      </c>
      <c r="E704" s="4">
        <v>-2.4262926357717651E-2</v>
      </c>
      <c r="F704" s="2">
        <v>5</v>
      </c>
      <c r="G704" s="4">
        <v>-3.1142343050125532E-2</v>
      </c>
      <c r="H704" s="4">
        <v>-0.17615526570253401</v>
      </c>
      <c r="I704" s="4">
        <v>-0.11158298159451541</v>
      </c>
    </row>
    <row r="705" spans="1:9" x14ac:dyDescent="0.25">
      <c r="A705" t="s">
        <v>913</v>
      </c>
      <c r="B705" s="3">
        <v>377.04025268554688</v>
      </c>
      <c r="C705" s="3">
        <v>32.560001373291023</v>
      </c>
      <c r="D705" s="4">
        <v>-1.58861967159446E-2</v>
      </c>
      <c r="E705" s="4">
        <v>-1.3034261391276281E-2</v>
      </c>
      <c r="F705" s="2">
        <v>5</v>
      </c>
      <c r="G705" s="4">
        <v>-1.8479105395369681E-2</v>
      </c>
      <c r="H705" s="4">
        <v>-0.17529430423726811</v>
      </c>
      <c r="I705" s="4">
        <v>-0.1111365118682358</v>
      </c>
    </row>
    <row r="706" spans="1:9" x14ac:dyDescent="0.25">
      <c r="A706" t="s">
        <v>914</v>
      </c>
      <c r="B706" s="3">
        <v>383.12667846679688</v>
      </c>
      <c r="C706" s="3">
        <v>32.990001678466797</v>
      </c>
      <c r="D706" s="4">
        <v>2.3105933772411551E-3</v>
      </c>
      <c r="E706" s="4">
        <v>-5.0647433713185697E-2</v>
      </c>
      <c r="F706" s="2">
        <v>5</v>
      </c>
      <c r="G706" s="4">
        <v>-2.3823997596396081E-2</v>
      </c>
      <c r="H706" s="4">
        <v>-0.16198137551710759</v>
      </c>
      <c r="I706" s="4">
        <v>-9.7194250403437987E-2</v>
      </c>
    </row>
    <row r="707" spans="1:9" x14ac:dyDescent="0.25">
      <c r="A707" t="s">
        <v>915</v>
      </c>
      <c r="B707" s="3">
        <v>382.24346923828119</v>
      </c>
      <c r="C707" s="3">
        <v>34.75</v>
      </c>
      <c r="D707" s="4">
        <v>-3.201718439725354E-2</v>
      </c>
      <c r="E707" s="4">
        <v>0.15104337148978211</v>
      </c>
      <c r="F707" s="2">
        <v>5</v>
      </c>
      <c r="G707" s="4">
        <v>-3.4766385388972372E-2</v>
      </c>
      <c r="H707" s="4">
        <v>-0.163913232065895</v>
      </c>
      <c r="I707" s="4">
        <v>-9.9684348163682879E-2</v>
      </c>
    </row>
    <row r="708" spans="1:9" x14ac:dyDescent="0.25">
      <c r="A708" t="s">
        <v>916</v>
      </c>
      <c r="B708" s="3">
        <v>394.88662719726563</v>
      </c>
      <c r="C708" s="3">
        <v>30.190000534057621</v>
      </c>
      <c r="D708" s="4">
        <v>-5.9691118320807091E-3</v>
      </c>
      <c r="E708" s="4">
        <v>-3.2371801416157357E-2</v>
      </c>
      <c r="F708" s="2">
        <v>5</v>
      </c>
      <c r="G708" s="4">
        <v>-1.271435997528814E-2</v>
      </c>
      <c r="H708" s="4">
        <v>-0.13625866652034721</v>
      </c>
      <c r="I708" s="4">
        <v>-7.0284019351631533E-2</v>
      </c>
    </row>
    <row r="709" spans="1:9" x14ac:dyDescent="0.25">
      <c r="A709" t="s">
        <v>917</v>
      </c>
      <c r="B709" s="3">
        <v>397.25790405273438</v>
      </c>
      <c r="C709" s="3">
        <v>31.20000076293945</v>
      </c>
      <c r="D709" s="4">
        <v>-3.5542608216836413E-2</v>
      </c>
      <c r="E709" s="4">
        <v>0.22738004206521589</v>
      </c>
      <c r="F709" s="2">
        <v>5</v>
      </c>
      <c r="G709" s="4">
        <v>4.4298991137359239E-4</v>
      </c>
      <c r="H709" s="4">
        <v>-0.13107193774270029</v>
      </c>
      <c r="I709" s="4">
        <v>-6.4951844563350125E-2</v>
      </c>
    </row>
    <row r="710" spans="1:9" x14ac:dyDescent="0.25">
      <c r="A710" t="s">
        <v>918</v>
      </c>
      <c r="B710" s="3">
        <v>411.8978271484375</v>
      </c>
      <c r="C710" s="3">
        <v>25.420000076293949</v>
      </c>
      <c r="D710" s="4">
        <v>3.045283123448117E-2</v>
      </c>
      <c r="E710" s="4">
        <v>-0.130940168331831</v>
      </c>
      <c r="F710" s="2">
        <v>5</v>
      </c>
      <c r="G710" s="4">
        <v>4.5595139885701741E-2</v>
      </c>
      <c r="H710" s="4">
        <v>-9.9049818415764102E-2</v>
      </c>
      <c r="I710" s="4">
        <v>-3.0683192712867569E-2</v>
      </c>
    </row>
    <row r="711" spans="1:9" x14ac:dyDescent="0.25">
      <c r="A711" t="s">
        <v>919</v>
      </c>
      <c r="B711" s="3">
        <v>399.72506713867188</v>
      </c>
      <c r="C711" s="3">
        <v>29.25</v>
      </c>
      <c r="D711" s="4">
        <v>4.5840669982917248E-3</v>
      </c>
      <c r="E711" s="4">
        <v>-9.5547314100449254E-2</v>
      </c>
      <c r="F711" s="2">
        <v>5</v>
      </c>
      <c r="G711" s="4">
        <v>1.501224459811046E-2</v>
      </c>
      <c r="H711" s="4">
        <v>-0.12567547560144141</v>
      </c>
      <c r="I711" s="4">
        <v>-5.9403375436840378E-2</v>
      </c>
    </row>
    <row r="712" spans="1:9" x14ac:dyDescent="0.25">
      <c r="A712" t="s">
        <v>920</v>
      </c>
      <c r="B712" s="3">
        <v>397.90106201171881</v>
      </c>
      <c r="C712" s="3">
        <v>32.340000152587891</v>
      </c>
      <c r="D712" s="4">
        <v>6.0194868880274477E-3</v>
      </c>
      <c r="E712" s="4">
        <v>-3.1736566612720292E-2</v>
      </c>
      <c r="F712" s="2">
        <v>5</v>
      </c>
      <c r="G712" s="4">
        <v>4.1472294966673484E-3</v>
      </c>
      <c r="H712" s="4">
        <v>-0.12966514886996969</v>
      </c>
      <c r="I712" s="4">
        <v>-6.3742958409768402E-2</v>
      </c>
    </row>
    <row r="713" spans="1:9" x14ac:dyDescent="0.25">
      <c r="A713" t="s">
        <v>921</v>
      </c>
      <c r="B713" s="3">
        <v>395.52023315429688</v>
      </c>
      <c r="C713" s="3">
        <v>33.400001525878913</v>
      </c>
      <c r="D713" s="4">
        <v>-3.695566575891196E-2</v>
      </c>
      <c r="E713" s="4">
        <v>0.11370462756871171</v>
      </c>
      <c r="F713" s="2">
        <v>5</v>
      </c>
      <c r="G713" s="4">
        <v>2.9158819010710602E-4</v>
      </c>
      <c r="H713" s="4">
        <v>-0.13487277088212041</v>
      </c>
      <c r="I713" s="4">
        <v>-6.9573001696781822E-2</v>
      </c>
    </row>
    <row r="714" spans="1:9" x14ac:dyDescent="0.25">
      <c r="A714" t="s">
        <v>922</v>
      </c>
      <c r="B714" s="3">
        <v>410.69784545898438</v>
      </c>
      <c r="C714" s="3">
        <v>29.989999771118161</v>
      </c>
      <c r="D714" s="4">
        <v>2.5259351763055719E-2</v>
      </c>
      <c r="E714" s="4">
        <v>-5.0949385788478303E-2</v>
      </c>
      <c r="F714" s="2">
        <v>5</v>
      </c>
      <c r="G714" s="4">
        <v>3.1851836233186992E-2</v>
      </c>
      <c r="H714" s="4">
        <v>-0.1016745560321171</v>
      </c>
      <c r="I714" s="4">
        <v>-3.4057535671196633E-2</v>
      </c>
    </row>
    <row r="715" spans="1:9" x14ac:dyDescent="0.25">
      <c r="A715" t="s">
        <v>923</v>
      </c>
      <c r="B715" s="3">
        <v>400.5794677734375</v>
      </c>
      <c r="C715" s="3">
        <v>31.60000038146973</v>
      </c>
      <c r="D715" s="4">
        <v>2.8118208474761102E-3</v>
      </c>
      <c r="E715" s="4">
        <v>-5.7279237770691882E-2</v>
      </c>
      <c r="F715" s="2">
        <v>5</v>
      </c>
      <c r="G715" s="4">
        <v>1.284401461048623E-2</v>
      </c>
      <c r="H715" s="4">
        <v>-0.1238066325139047</v>
      </c>
      <c r="I715" s="4">
        <v>-5.7994441649150241E-2</v>
      </c>
    </row>
    <row r="716" spans="1:9" x14ac:dyDescent="0.25">
      <c r="A716" t="s">
        <v>924</v>
      </c>
      <c r="B716" s="3">
        <v>399.45626831054688</v>
      </c>
      <c r="C716" s="3">
        <v>33.520000457763672</v>
      </c>
      <c r="D716" s="4">
        <v>-2.896073797121268E-2</v>
      </c>
      <c r="E716" s="4">
        <v>0.2405625421864992</v>
      </c>
      <c r="F716" s="2">
        <v>5</v>
      </c>
      <c r="G716" s="4">
        <v>9.7139212171568623E-3</v>
      </c>
      <c r="H716" s="4">
        <v>-0.12626342323565309</v>
      </c>
      <c r="I716" s="4">
        <v>-6.0805933658857891E-2</v>
      </c>
    </row>
    <row r="717" spans="1:9" x14ac:dyDescent="0.25">
      <c r="A717" t="s">
        <v>925</v>
      </c>
      <c r="B717" s="3">
        <v>411.36984252929688</v>
      </c>
      <c r="C717" s="3">
        <v>27.020000457763668</v>
      </c>
      <c r="D717" s="4">
        <v>5.7976131592238911E-3</v>
      </c>
      <c r="E717" s="4">
        <v>-4.2183575516809728E-2</v>
      </c>
      <c r="F717" s="2">
        <v>5</v>
      </c>
      <c r="G717" s="4">
        <v>3.9603805385888702E-2</v>
      </c>
      <c r="H717" s="4">
        <v>-0.10020468694658791</v>
      </c>
      <c r="I717" s="4">
        <v>-3.2954901832901173E-2</v>
      </c>
    </row>
    <row r="718" spans="1:9" x14ac:dyDescent="0.25">
      <c r="A718" t="s">
        <v>926</v>
      </c>
      <c r="B718" s="3">
        <v>408.99862670898438</v>
      </c>
      <c r="C718" s="3">
        <v>28.20999908447266</v>
      </c>
      <c r="D718" s="4">
        <v>-2.7439254262551671E-2</v>
      </c>
      <c r="E718" s="4">
        <v>0.2438271033900683</v>
      </c>
      <c r="F718" s="2">
        <v>5</v>
      </c>
      <c r="G718" s="4">
        <v>3.5769176878303721E-2</v>
      </c>
      <c r="H718" s="4">
        <v>-0.105391282221139</v>
      </c>
      <c r="I718" s="4">
        <v>-3.8612305476558362E-2</v>
      </c>
    </row>
    <row r="719" spans="1:9" x14ac:dyDescent="0.25">
      <c r="A719" t="s">
        <v>927</v>
      </c>
      <c r="B719" s="3">
        <v>420.53787231445313</v>
      </c>
      <c r="C719" s="3">
        <v>22.680000305175781</v>
      </c>
      <c r="D719" s="4">
        <v>-1.4953491489076541E-2</v>
      </c>
      <c r="E719" s="4">
        <v>0.11614176406472509</v>
      </c>
      <c r="F719" s="2">
        <v>4</v>
      </c>
      <c r="G719" s="4">
        <v>7.6538853742129209E-2</v>
      </c>
      <c r="H719" s="4">
        <v>-8.0151320419044825E-2</v>
      </c>
      <c r="I719" s="4">
        <v>-1.14649439236717E-2</v>
      </c>
    </row>
    <row r="720" spans="1:9" x14ac:dyDescent="0.25">
      <c r="A720" t="s">
        <v>928</v>
      </c>
      <c r="B720" s="3">
        <v>426.92184448242188</v>
      </c>
      <c r="C720" s="3">
        <v>20.319999694824219</v>
      </c>
      <c r="D720" s="4">
        <v>-7.4151292351098963E-4</v>
      </c>
      <c r="E720" s="4">
        <v>-4.9134352043705642E-2</v>
      </c>
      <c r="F720" s="2">
        <v>4</v>
      </c>
      <c r="G720" s="4">
        <v>8.2899883097321769E-2</v>
      </c>
      <c r="H720" s="4">
        <v>-6.6187564106517827E-2</v>
      </c>
      <c r="I720" s="4">
        <v>3.652498644019397E-3</v>
      </c>
    </row>
    <row r="721" spans="1:9" x14ac:dyDescent="0.25">
      <c r="A721" t="s">
        <v>929</v>
      </c>
      <c r="B721" s="3">
        <v>427.2386474609375</v>
      </c>
      <c r="C721" s="3">
        <v>21.370000839233398</v>
      </c>
      <c r="D721" s="4">
        <v>1.614250340504397E-2</v>
      </c>
      <c r="E721" s="4">
        <v>-3.6084764740978659E-2</v>
      </c>
      <c r="F721" s="2">
        <v>4</v>
      </c>
      <c r="G721" s="4">
        <v>9.3957506355417886E-2</v>
      </c>
      <c r="H721" s="4">
        <v>-6.5494616287404384E-2</v>
      </c>
      <c r="I721" s="4">
        <v>4.5975451641355747E-3</v>
      </c>
    </row>
    <row r="722" spans="1:9" x14ac:dyDescent="0.25">
      <c r="A722" t="s">
        <v>930</v>
      </c>
      <c r="B722" s="3">
        <v>420.45150756835938</v>
      </c>
      <c r="C722" s="3">
        <v>22.170000076293949</v>
      </c>
      <c r="D722" s="4">
        <v>4.1120582714171411E-4</v>
      </c>
      <c r="E722" s="4">
        <v>-2.3348047085126059E-2</v>
      </c>
      <c r="F722" s="2">
        <v>4</v>
      </c>
      <c r="G722" s="4">
        <v>6.8696727011531067E-2</v>
      </c>
      <c r="H722" s="4">
        <v>-8.0340227299700917E-2</v>
      </c>
      <c r="I722" s="4">
        <v>-1.1234761216588059E-2</v>
      </c>
    </row>
    <row r="723" spans="1:9" x14ac:dyDescent="0.25">
      <c r="A723" t="s">
        <v>931</v>
      </c>
      <c r="B723" s="3">
        <v>420.2786865234375</v>
      </c>
      <c r="C723" s="3">
        <v>22.70000076293945</v>
      </c>
      <c r="D723" s="4">
        <v>-1.245176164991646E-2</v>
      </c>
      <c r="E723" s="4">
        <v>4.0330022017551759E-2</v>
      </c>
      <c r="F723" s="2">
        <v>4</v>
      </c>
      <c r="G723" s="4">
        <v>6.3008924395697274E-2</v>
      </c>
      <c r="H723" s="4">
        <v>-8.0718241315656969E-2</v>
      </c>
      <c r="I723" s="4">
        <v>-1.1518498918707929E-2</v>
      </c>
    </row>
    <row r="724" spans="1:9" x14ac:dyDescent="0.25">
      <c r="A724" t="s">
        <v>932</v>
      </c>
      <c r="B724" s="3">
        <v>425.577880859375</v>
      </c>
      <c r="C724" s="3">
        <v>21.819999694824219</v>
      </c>
      <c r="D724" s="4">
        <v>1.145362946802231E-2</v>
      </c>
      <c r="E724" s="4">
        <v>-0.10057710268084689</v>
      </c>
      <c r="F724" s="2">
        <v>4</v>
      </c>
      <c r="G724" s="4">
        <v>8.0009965746425271E-2</v>
      </c>
      <c r="H724" s="4">
        <v>-6.9127235526028286E-2</v>
      </c>
      <c r="I724" s="4">
        <v>1.1108197728526561E-3</v>
      </c>
    </row>
    <row r="725" spans="1:9" x14ac:dyDescent="0.25">
      <c r="A725" t="s">
        <v>193</v>
      </c>
      <c r="B725" s="3">
        <v>420.7586669921875</v>
      </c>
      <c r="C725" s="3">
        <v>24.260000228881839</v>
      </c>
      <c r="D725" s="4">
        <v>-3.7051904099338891E-3</v>
      </c>
      <c r="E725" s="4">
        <v>-4.5137712992800996E-3</v>
      </c>
      <c r="F725" s="2">
        <v>4</v>
      </c>
      <c r="G725" s="4">
        <v>7.9250689217598813E-2</v>
      </c>
      <c r="H725" s="4">
        <v>-7.9668372969734946E-2</v>
      </c>
      <c r="I725" s="4">
        <v>-1.005937947545477E-2</v>
      </c>
    </row>
    <row r="726" spans="1:9" x14ac:dyDescent="0.25">
      <c r="A726" t="s">
        <v>933</v>
      </c>
      <c r="B726" s="3">
        <v>422.32345581054688</v>
      </c>
      <c r="C726" s="3">
        <v>24.370000839233398</v>
      </c>
      <c r="D726" s="4">
        <v>-1.709241445535992E-2</v>
      </c>
      <c r="E726" s="4">
        <v>0.1517013712178206</v>
      </c>
      <c r="F726" s="2">
        <v>5</v>
      </c>
      <c r="G726" s="4">
        <v>7.9564881843977142E-2</v>
      </c>
      <c r="H726" s="4">
        <v>-7.6245687349366764E-2</v>
      </c>
      <c r="I726" s="4">
        <v>-6.2104118269632469E-3</v>
      </c>
    </row>
    <row r="727" spans="1:9" x14ac:dyDescent="0.25">
      <c r="A727" t="s">
        <v>934</v>
      </c>
      <c r="B727" s="3">
        <v>429.66751098632813</v>
      </c>
      <c r="C727" s="3">
        <v>21.159999847412109</v>
      </c>
      <c r="D727" s="4">
        <v>-2.6738509602401979E-3</v>
      </c>
      <c r="E727" s="4">
        <v>-1.8097420113952319E-2</v>
      </c>
      <c r="F727" s="2">
        <v>4</v>
      </c>
      <c r="G727" s="4">
        <v>0.1015932141830778</v>
      </c>
      <c r="H727" s="4">
        <v>-6.0181927338804009E-2</v>
      </c>
      <c r="I727" s="4">
        <v>1.127676372747799E-2</v>
      </c>
    </row>
    <row r="728" spans="1:9" x14ac:dyDescent="0.25">
      <c r="A728" t="s">
        <v>935</v>
      </c>
      <c r="B728" s="3">
        <v>430.8194580078125</v>
      </c>
      <c r="C728" s="3">
        <v>21.54999923706055</v>
      </c>
      <c r="D728" s="4">
        <v>5.0389735726379392E-3</v>
      </c>
      <c r="E728" s="4">
        <v>-2.488692918169999E-2</v>
      </c>
      <c r="F728" s="2">
        <v>4</v>
      </c>
      <c r="G728" s="4">
        <v>0.1049492197858586</v>
      </c>
      <c r="H728" s="4">
        <v>-5.766225665890079E-2</v>
      </c>
      <c r="I728" s="4">
        <v>1.4279803781099609E-2</v>
      </c>
    </row>
    <row r="729" spans="1:9" x14ac:dyDescent="0.25">
      <c r="A729" t="s">
        <v>936</v>
      </c>
      <c r="B729" s="3">
        <v>428.65945434570313</v>
      </c>
      <c r="C729" s="3">
        <v>22.10000038146973</v>
      </c>
      <c r="D729" s="4">
        <v>-9.9993057603914304E-3</v>
      </c>
      <c r="E729" s="4">
        <v>5.0879679500138719E-2</v>
      </c>
      <c r="F729" s="2">
        <v>4</v>
      </c>
      <c r="G729" s="4">
        <v>0.1074023062089149</v>
      </c>
      <c r="H729" s="4">
        <v>-6.2386864470193593E-2</v>
      </c>
      <c r="I729" s="4">
        <v>9.4813312176942333E-3</v>
      </c>
    </row>
    <row r="730" spans="1:9" x14ac:dyDescent="0.25">
      <c r="A730" t="s">
        <v>937</v>
      </c>
      <c r="B730" s="3">
        <v>432.98904418945313</v>
      </c>
      <c r="C730" s="3">
        <v>21.030000686645511</v>
      </c>
      <c r="D730" s="4">
        <v>-1.263137544891357E-2</v>
      </c>
      <c r="E730" s="4">
        <v>0.13247178418139319</v>
      </c>
      <c r="F730" s="2">
        <v>4</v>
      </c>
      <c r="G730" s="4">
        <v>0.123897020119538</v>
      </c>
      <c r="H730" s="4">
        <v>-5.2916688861556323E-2</v>
      </c>
      <c r="I730" s="4">
        <v>1.9994350961677562E-2</v>
      </c>
    </row>
    <row r="731" spans="1:9" x14ac:dyDescent="0.25">
      <c r="A731" t="s">
        <v>938</v>
      </c>
      <c r="B731" s="3">
        <v>438.52825927734381</v>
      </c>
      <c r="C731" s="3">
        <v>18.569999694824219</v>
      </c>
      <c r="D731" s="4">
        <v>8.5665409452695407E-3</v>
      </c>
      <c r="E731" s="4">
        <v>-5.3998956253698993E-2</v>
      </c>
      <c r="F731" s="2">
        <v>3</v>
      </c>
      <c r="G731" s="4">
        <v>0.1395923265498786</v>
      </c>
      <c r="H731" s="4">
        <v>-4.080068214741861E-2</v>
      </c>
      <c r="I731" s="4">
        <v>3.348658248279901E-2</v>
      </c>
    </row>
    <row r="732" spans="1:9" x14ac:dyDescent="0.25">
      <c r="A732" t="s">
        <v>939</v>
      </c>
      <c r="B732" s="3">
        <v>434.80349731445313</v>
      </c>
      <c r="C732" s="3">
        <v>19.629999160766602</v>
      </c>
      <c r="D732" s="4">
        <v>2.8340912495030679E-3</v>
      </c>
      <c r="E732" s="4">
        <v>-4.523347905316466E-2</v>
      </c>
      <c r="F732" s="2">
        <v>4</v>
      </c>
      <c r="G732" s="4">
        <v>0.1292456959104393</v>
      </c>
      <c r="H732" s="4">
        <v>-4.894790882753175E-2</v>
      </c>
      <c r="I732" s="4">
        <v>2.5190904196519481E-2</v>
      </c>
    </row>
    <row r="733" spans="1:9" x14ac:dyDescent="0.25">
      <c r="A733" t="s">
        <v>940</v>
      </c>
      <c r="B733" s="3">
        <v>433.57470703125</v>
      </c>
      <c r="C733" s="3">
        <v>20.559999465942379</v>
      </c>
      <c r="D733" s="4">
        <v>-1.5391285497507011E-2</v>
      </c>
      <c r="E733" s="4">
        <v>6.3631637200777913E-2</v>
      </c>
      <c r="F733" s="2">
        <v>4</v>
      </c>
      <c r="G733" s="4">
        <v>0.14221663916452451</v>
      </c>
      <c r="H733" s="4">
        <v>-5.1635659905135411E-2</v>
      </c>
      <c r="I733" s="4">
        <v>2.2701821222899099E-2</v>
      </c>
    </row>
    <row r="734" spans="1:9" x14ac:dyDescent="0.25">
      <c r="A734" t="s">
        <v>941</v>
      </c>
      <c r="B734" s="3">
        <v>440.352294921875</v>
      </c>
      <c r="C734" s="3">
        <v>19.329999923706051</v>
      </c>
      <c r="D734" s="4">
        <v>-6.174892992811265E-3</v>
      </c>
      <c r="E734" s="4">
        <v>2.2751339357393041E-2</v>
      </c>
      <c r="F734" s="2">
        <v>3</v>
      </c>
      <c r="G734" s="4">
        <v>0.1725994847034282</v>
      </c>
      <c r="H734" s="4">
        <v>-3.6810942127342483E-2</v>
      </c>
      <c r="I734" s="4">
        <v>3.9120280797481088E-2</v>
      </c>
    </row>
    <row r="735" spans="1:9" x14ac:dyDescent="0.25">
      <c r="A735" t="s">
        <v>942</v>
      </c>
      <c r="B735" s="3">
        <v>443.08831787109381</v>
      </c>
      <c r="C735" s="3">
        <v>18.89999961853027</v>
      </c>
      <c r="D735" s="4">
        <v>1.237099068541192E-2</v>
      </c>
      <c r="E735" s="4">
        <v>-3.7187955855613963E-2</v>
      </c>
      <c r="F735" s="2">
        <v>3</v>
      </c>
      <c r="G735" s="4">
        <v>0.18466751290138039</v>
      </c>
      <c r="H735" s="4">
        <v>-3.0826398848776141E-2</v>
      </c>
      <c r="I735" s="4">
        <v>4.6031944596151453E-2</v>
      </c>
    </row>
    <row r="736" spans="1:9" x14ac:dyDescent="0.25">
      <c r="A736" t="s">
        <v>943</v>
      </c>
      <c r="B736" s="3">
        <v>437.67385864257813</v>
      </c>
      <c r="C736" s="3">
        <v>19.629999160766602</v>
      </c>
      <c r="D736" s="4">
        <v>7.1129999462795626E-3</v>
      </c>
      <c r="E736" s="4">
        <v>-5.6703524048953853E-2</v>
      </c>
      <c r="F736" s="2">
        <v>4</v>
      </c>
      <c r="G736" s="4">
        <v>0.16708659994824401</v>
      </c>
      <c r="H736" s="4">
        <v>-4.2669525234955492E-2</v>
      </c>
      <c r="I736" s="4">
        <v>3.3713200825312928E-2</v>
      </c>
    </row>
    <row r="737" spans="1:9" x14ac:dyDescent="0.25">
      <c r="A737" t="s">
        <v>944</v>
      </c>
      <c r="B737" s="3">
        <v>434.58267211914063</v>
      </c>
      <c r="C737" s="3">
        <v>20.809999465942379</v>
      </c>
      <c r="D737" s="4">
        <v>4.8836379253187623E-3</v>
      </c>
      <c r="E737" s="4">
        <v>-3.9686230148765267E-2</v>
      </c>
      <c r="F737" s="2">
        <v>4</v>
      </c>
      <c r="G737" s="4">
        <v>0.15825851025350901</v>
      </c>
      <c r="H737" s="4">
        <v>-4.9430923028389577E-2</v>
      </c>
      <c r="I737" s="4">
        <v>2.6793346154755811E-2</v>
      </c>
    </row>
    <row r="738" spans="1:9" x14ac:dyDescent="0.25">
      <c r="A738" t="s">
        <v>945</v>
      </c>
      <c r="B738" s="3">
        <v>432.47064208984381</v>
      </c>
      <c r="C738" s="3">
        <v>21.670000076293949</v>
      </c>
      <c r="D738" s="4">
        <v>1.5074407187924301E-2</v>
      </c>
      <c r="E738" s="4">
        <v>-8.0610930977122464E-2</v>
      </c>
      <c r="F738" s="2">
        <v>4</v>
      </c>
      <c r="G738" s="4">
        <v>0.17120407204056501</v>
      </c>
      <c r="H738" s="4">
        <v>-5.405059740632856E-2</v>
      </c>
      <c r="I738" s="4">
        <v>2.2178309627568948E-2</v>
      </c>
    </row>
    <row r="739" spans="1:9" x14ac:dyDescent="0.25">
      <c r="A739" t="s">
        <v>946</v>
      </c>
      <c r="B739" s="3">
        <v>426.0482177734375</v>
      </c>
      <c r="C739" s="3">
        <v>23.569999694824219</v>
      </c>
      <c r="D739" s="4">
        <v>-1.287855775991442E-2</v>
      </c>
      <c r="E739" s="4">
        <v>2.7462909594587082E-2</v>
      </c>
      <c r="F739" s="2">
        <v>4</v>
      </c>
      <c r="G739" s="4">
        <v>0.16030210786341809</v>
      </c>
      <c r="H739" s="4">
        <v>-6.8098460669253735E-2</v>
      </c>
      <c r="I739" s="4">
        <v>7.3278094944653196E-3</v>
      </c>
    </row>
    <row r="740" spans="1:9" x14ac:dyDescent="0.25">
      <c r="A740" t="s">
        <v>947</v>
      </c>
      <c r="B740" s="3">
        <v>431.606689453125</v>
      </c>
      <c r="C740" s="3">
        <v>22.940000534057621</v>
      </c>
      <c r="D740" s="4">
        <v>1.170143590778094E-2</v>
      </c>
      <c r="E740" s="4">
        <v>-2.5074378893781609E-2</v>
      </c>
      <c r="F740" s="2">
        <v>4</v>
      </c>
      <c r="G740" s="4">
        <v>0.16946445661519591</v>
      </c>
      <c r="H740" s="4">
        <v>-5.5940333728369041E-2</v>
      </c>
      <c r="I740" s="4">
        <v>2.080421075741334E-2</v>
      </c>
    </row>
    <row r="741" spans="1:9" x14ac:dyDescent="0.25">
      <c r="A741" t="s">
        <v>948</v>
      </c>
      <c r="B741" s="3">
        <v>426.61468505859381</v>
      </c>
      <c r="C741" s="3">
        <v>23.530000686645511</v>
      </c>
      <c r="D741" s="4">
        <v>-2.9234668140032388E-4</v>
      </c>
      <c r="E741" s="4">
        <v>-1.424382658709655E-2</v>
      </c>
      <c r="F741" s="2">
        <v>4</v>
      </c>
      <c r="G741" s="4">
        <v>0.1468402008496881</v>
      </c>
      <c r="H741" s="4">
        <v>-6.6859418436483797E-2</v>
      </c>
      <c r="I741" s="4">
        <v>9.3428626187617159E-3</v>
      </c>
    </row>
    <row r="742" spans="1:9" x14ac:dyDescent="0.25">
      <c r="A742" t="s">
        <v>949</v>
      </c>
      <c r="B742" s="3">
        <v>426.73944091796881</v>
      </c>
      <c r="C742" s="3">
        <v>23.870000839233398</v>
      </c>
      <c r="D742" s="4">
        <v>1.09526513418039E-2</v>
      </c>
      <c r="E742" s="4">
        <v>-7.0120733607742847E-2</v>
      </c>
      <c r="F742" s="2">
        <v>4</v>
      </c>
      <c r="G742" s="4">
        <v>0.15633563425143479</v>
      </c>
      <c r="H742" s="4">
        <v>-6.6586538108525439E-2</v>
      </c>
      <c r="I742" s="4">
        <v>9.9509161733040141E-3</v>
      </c>
    </row>
    <row r="743" spans="1:9" x14ac:dyDescent="0.25">
      <c r="A743" t="s">
        <v>950</v>
      </c>
      <c r="B743" s="3">
        <v>422.11614990234381</v>
      </c>
      <c r="C743" s="3">
        <v>25.670000076293949</v>
      </c>
      <c r="D743" s="4">
        <v>1.2510952720117711E-2</v>
      </c>
      <c r="E743" s="4">
        <v>-3.7495312978602757E-2</v>
      </c>
      <c r="F743" s="2">
        <v>5</v>
      </c>
      <c r="G743" s="4">
        <v>0.14169141229350851</v>
      </c>
      <c r="H743" s="4">
        <v>-7.6699130614489408E-2</v>
      </c>
      <c r="I743" s="4">
        <v>-6.9178827681848354E-4</v>
      </c>
    </row>
    <row r="744" spans="1:9" x14ac:dyDescent="0.25">
      <c r="A744" t="s">
        <v>951</v>
      </c>
      <c r="B744" s="3">
        <v>416.90032958984381</v>
      </c>
      <c r="C744" s="3">
        <v>26.670000076293949</v>
      </c>
      <c r="D744" s="4">
        <v>2.217418501358814E-2</v>
      </c>
      <c r="E744" s="4">
        <v>-0.1059336190242777</v>
      </c>
      <c r="F744" s="2">
        <v>5</v>
      </c>
      <c r="G744" s="4">
        <v>0.11117862292811929</v>
      </c>
      <c r="H744" s="4">
        <v>-8.8107771175159666E-2</v>
      </c>
      <c r="I744" s="4">
        <v>-1.2837638017708991E-2</v>
      </c>
    </row>
    <row r="745" spans="1:9" x14ac:dyDescent="0.25">
      <c r="A745" t="s">
        <v>952</v>
      </c>
      <c r="B745" s="3">
        <v>407.8564453125</v>
      </c>
      <c r="C745" s="3">
        <v>29.829999923706051</v>
      </c>
      <c r="D745" s="4">
        <v>2.1990399990211799E-2</v>
      </c>
      <c r="E745" s="4">
        <v>-6.1063912688220867E-2</v>
      </c>
      <c r="F745" s="2">
        <v>5</v>
      </c>
      <c r="G745" s="4">
        <v>9.0780165923844303E-2</v>
      </c>
      <c r="H745" s="4">
        <v>-0.1078895924057031</v>
      </c>
      <c r="I745" s="4">
        <v>-3.4145501752040897E-2</v>
      </c>
    </row>
    <row r="746" spans="1:9" x14ac:dyDescent="0.25">
      <c r="A746" t="s">
        <v>953</v>
      </c>
      <c r="B746" s="3">
        <v>399.08050537109381</v>
      </c>
      <c r="C746" s="3">
        <v>31.770000457763668</v>
      </c>
      <c r="D746" s="4">
        <v>-7.3080923580364221E-3</v>
      </c>
      <c r="E746" s="4">
        <v>3.3170746593940592E-2</v>
      </c>
      <c r="F746" s="2">
        <v>5</v>
      </c>
      <c r="G746" s="4">
        <v>6.5963440510844684E-2</v>
      </c>
      <c r="H746" s="4">
        <v>-0.127085335045377</v>
      </c>
      <c r="I746" s="4">
        <v>-5.4898075986780648E-2</v>
      </c>
    </row>
    <row r="747" spans="1:9" x14ac:dyDescent="0.25">
      <c r="A747" t="s">
        <v>954</v>
      </c>
      <c r="B747" s="3">
        <v>402.01849365234381</v>
      </c>
      <c r="C747" s="3">
        <v>30.75</v>
      </c>
      <c r="D747" s="4">
        <v>-1.271513152964099E-2</v>
      </c>
      <c r="E747" s="4">
        <v>1.7201470910945371E-2</v>
      </c>
      <c r="F747" s="2">
        <v>5</v>
      </c>
      <c r="G747" s="4">
        <v>8.0214659722356085E-2</v>
      </c>
      <c r="H747" s="4">
        <v>-0.1206590300225767</v>
      </c>
      <c r="I747" s="4">
        <v>-4.7930006620725878E-2</v>
      </c>
    </row>
    <row r="748" spans="1:9" x14ac:dyDescent="0.25">
      <c r="A748" t="s">
        <v>955</v>
      </c>
      <c r="B748" s="3">
        <v>407.196044921875</v>
      </c>
      <c r="C748" s="3">
        <v>30.229999542236332</v>
      </c>
      <c r="D748" s="4">
        <v>-4.5156031715537504E-3</v>
      </c>
      <c r="E748" s="4">
        <v>-6.8412978998710794E-2</v>
      </c>
      <c r="F748" s="2">
        <v>5</v>
      </c>
      <c r="G748" s="4">
        <v>9.5600347196020952E-2</v>
      </c>
      <c r="H748" s="4">
        <v>-0.1093340959030169</v>
      </c>
      <c r="I748" s="4">
        <v>-3.5603758082259913E-2</v>
      </c>
    </row>
    <row r="749" spans="1:9" x14ac:dyDescent="0.25">
      <c r="A749" t="s">
        <v>956</v>
      </c>
      <c r="B749" s="3">
        <v>409.04312133789063</v>
      </c>
      <c r="C749" s="3">
        <v>32.450000762939453</v>
      </c>
      <c r="D749" s="4">
        <v>2.681087164960827E-2</v>
      </c>
      <c r="E749" s="4">
        <v>-7.6288079239718809E-2</v>
      </c>
      <c r="F749" s="2">
        <v>5</v>
      </c>
      <c r="G749" s="4">
        <v>0.1117288984030067</v>
      </c>
      <c r="H749" s="4">
        <v>-0.1052939584642498</v>
      </c>
      <c r="I749" s="4">
        <v>-3.1152711717787551E-2</v>
      </c>
    </row>
    <row r="750" spans="1:9" x14ac:dyDescent="0.25">
      <c r="A750" t="s">
        <v>957</v>
      </c>
      <c r="B750" s="3">
        <v>398.3626708984375</v>
      </c>
      <c r="C750" s="3">
        <v>35.130001068115227</v>
      </c>
      <c r="D750" s="4">
        <v>-7.5816876591618954E-3</v>
      </c>
      <c r="E750" s="4">
        <v>-3.6213982639098592E-2</v>
      </c>
      <c r="F750" s="2">
        <v>5</v>
      </c>
      <c r="G750" s="4">
        <v>8.9439903841539437E-2</v>
      </c>
      <c r="H750" s="4">
        <v>-0.1286554649559046</v>
      </c>
      <c r="I750" s="4">
        <v>-5.6344453883860453E-2</v>
      </c>
    </row>
    <row r="751" spans="1:9" x14ac:dyDescent="0.25">
      <c r="A751" t="s">
        <v>958</v>
      </c>
      <c r="B751" s="3">
        <v>401.406005859375</v>
      </c>
      <c r="C751" s="3">
        <v>36.450000762939453</v>
      </c>
      <c r="D751" s="4">
        <v>-2.9479297966420129E-2</v>
      </c>
      <c r="E751" s="4">
        <v>0.13977489945863031</v>
      </c>
      <c r="F751" s="2">
        <v>5</v>
      </c>
      <c r="G751" s="4">
        <v>0.1134363585619267</v>
      </c>
      <c r="H751" s="4">
        <v>-0.12199873358963249</v>
      </c>
      <c r="I751" s="4">
        <v>-4.9083746949698082E-2</v>
      </c>
    </row>
    <row r="752" spans="1:9" x14ac:dyDescent="0.25">
      <c r="A752" t="s">
        <v>959</v>
      </c>
      <c r="B752" s="3">
        <v>413.59860229492188</v>
      </c>
      <c r="C752" s="3">
        <v>31.979999542236332</v>
      </c>
      <c r="D752" s="4">
        <v>-8.1245994895128293E-3</v>
      </c>
      <c r="E752" s="4">
        <v>4.9212599164295989E-2</v>
      </c>
      <c r="F752" s="2">
        <v>5</v>
      </c>
      <c r="G752" s="4">
        <v>0.14154461961733891</v>
      </c>
      <c r="H752" s="4">
        <v>-9.5329687897797499E-2</v>
      </c>
      <c r="I752" s="4">
        <v>-2.0069131660953029E-2</v>
      </c>
    </row>
    <row r="753" spans="1:9" x14ac:dyDescent="0.25">
      <c r="A753" t="s">
        <v>960</v>
      </c>
      <c r="B753" s="3">
        <v>416.9864501953125</v>
      </c>
      <c r="C753" s="3">
        <v>30.479999542236332</v>
      </c>
      <c r="D753" s="4">
        <v>-4.978525620626284E-3</v>
      </c>
      <c r="E753" s="4">
        <v>-8.458042642086161E-3</v>
      </c>
      <c r="F753" s="2">
        <v>5</v>
      </c>
      <c r="G753" s="4">
        <v>0.17206762470331191</v>
      </c>
      <c r="H753" s="4">
        <v>-8.7919398306886998E-2</v>
      </c>
      <c r="I753" s="4">
        <v>-1.174465616423181E-2</v>
      </c>
    </row>
    <row r="754" spans="1:9" x14ac:dyDescent="0.25">
      <c r="A754" t="s">
        <v>961</v>
      </c>
      <c r="B754" s="3">
        <v>419.07281494140619</v>
      </c>
      <c r="C754" s="3">
        <v>30.739999771118161</v>
      </c>
      <c r="D754" s="4">
        <v>1.8396306173483978E-2</v>
      </c>
      <c r="E754" s="4">
        <v>-7.7430970808406663E-2</v>
      </c>
      <c r="F754" s="2">
        <v>5</v>
      </c>
      <c r="G754" s="4">
        <v>0.16335545589015199</v>
      </c>
      <c r="H754" s="4">
        <v>-8.3355861980761392E-2</v>
      </c>
      <c r="I754" s="4">
        <v>-6.5057393308820544E-3</v>
      </c>
    </row>
    <row r="755" spans="1:9" x14ac:dyDescent="0.25">
      <c r="A755" t="s">
        <v>962</v>
      </c>
      <c r="B755" s="3">
        <v>411.502685546875</v>
      </c>
      <c r="C755" s="3">
        <v>33.319999694824219</v>
      </c>
      <c r="D755" s="4">
        <v>-1.5230201402765989E-2</v>
      </c>
      <c r="E755" s="4">
        <v>0.10514096571814389</v>
      </c>
      <c r="F755" s="2">
        <v>5</v>
      </c>
      <c r="G755" s="4">
        <v>0.1272095291994326</v>
      </c>
      <c r="H755" s="4">
        <v>-9.9914117458426821E-2</v>
      </c>
      <c r="I755" s="4">
        <v>-2.420523685575127E-2</v>
      </c>
    </row>
    <row r="756" spans="1:9" x14ac:dyDescent="0.25">
      <c r="A756" t="s">
        <v>963</v>
      </c>
      <c r="B756" s="3">
        <v>417.86688232421881</v>
      </c>
      <c r="C756" s="3">
        <v>30.14999961853027</v>
      </c>
      <c r="D756" s="4">
        <v>-2.5586063186008312E-3</v>
      </c>
      <c r="E756" s="4">
        <v>9.2787221884167215E-2</v>
      </c>
      <c r="F756" s="2">
        <v>5</v>
      </c>
      <c r="G756" s="4">
        <v>0.1357107955903176</v>
      </c>
      <c r="H756" s="4">
        <v>-8.5993616148961727E-2</v>
      </c>
      <c r="I756" s="4">
        <v>-8.9110813058330685E-3</v>
      </c>
    </row>
    <row r="757" spans="1:9" x14ac:dyDescent="0.25">
      <c r="A757" t="s">
        <v>964</v>
      </c>
      <c r="B757" s="3">
        <v>418.93878173828119</v>
      </c>
      <c r="C757" s="3">
        <v>27.590000152587891</v>
      </c>
      <c r="D757" s="4">
        <v>2.2063986461610341E-2</v>
      </c>
      <c r="E757" s="4">
        <v>-9.0039563644928156E-2</v>
      </c>
      <c r="F757" s="2">
        <v>5</v>
      </c>
      <c r="G757" s="4">
        <v>0.16622449746774631</v>
      </c>
      <c r="H757" s="4">
        <v>-8.3649034779291975E-2</v>
      </c>
      <c r="I757" s="4">
        <v>-6.0560899002499724E-3</v>
      </c>
    </row>
    <row r="758" spans="1:9" x14ac:dyDescent="0.25">
      <c r="A758" t="s">
        <v>965</v>
      </c>
      <c r="B758" s="3">
        <v>409.89486694335938</v>
      </c>
      <c r="C758" s="3">
        <v>30.319999694824219</v>
      </c>
      <c r="D758" s="4">
        <v>1.5049083300024749E-2</v>
      </c>
      <c r="E758" s="4">
        <v>-2.2566110657946781E-2</v>
      </c>
      <c r="F758" s="2">
        <v>5</v>
      </c>
      <c r="G758" s="4">
        <v>0.13516906253589281</v>
      </c>
      <c r="H758" s="4">
        <v>-0.1034309227613833</v>
      </c>
      <c r="I758" s="4">
        <v>-2.720524829490523E-2</v>
      </c>
    </row>
    <row r="759" spans="1:9" x14ac:dyDescent="0.25">
      <c r="A759" t="s">
        <v>966</v>
      </c>
      <c r="B759" s="3">
        <v>403.81777954101563</v>
      </c>
      <c r="C759" s="3">
        <v>31.020000457763668</v>
      </c>
      <c r="D759" s="4">
        <v>-1.7738575643469812E-2</v>
      </c>
      <c r="E759" s="4">
        <v>7.670951172469942E-2</v>
      </c>
      <c r="F759" s="2">
        <v>5</v>
      </c>
      <c r="G759" s="4">
        <v>9.1391572606529747E-2</v>
      </c>
      <c r="H759" s="4">
        <v>-0.1167234255078758</v>
      </c>
      <c r="I759" s="4">
        <v>-4.1577271889392857E-2</v>
      </c>
    </row>
    <row r="760" spans="1:9" x14ac:dyDescent="0.25">
      <c r="A760" t="s">
        <v>967</v>
      </c>
      <c r="B760" s="3">
        <v>411.11029052734381</v>
      </c>
      <c r="C760" s="3">
        <v>28.809999465942379</v>
      </c>
      <c r="D760" s="4">
        <v>-1.073156560453037E-2</v>
      </c>
      <c r="E760" s="4">
        <v>3.8198178952878692E-2</v>
      </c>
      <c r="F760" s="2">
        <v>5</v>
      </c>
      <c r="G760" s="4">
        <v>0.1233447019287697</v>
      </c>
      <c r="H760" s="4">
        <v>-0.1007724088617753</v>
      </c>
      <c r="I760" s="4">
        <v>-2.418402163603561E-2</v>
      </c>
    </row>
    <row r="761" spans="1:9" x14ac:dyDescent="0.25">
      <c r="A761" t="s">
        <v>968</v>
      </c>
      <c r="B761" s="3">
        <v>415.57000732421881</v>
      </c>
      <c r="C761" s="3">
        <v>27.75</v>
      </c>
      <c r="D761" s="4">
        <v>-6.4751238987879054E-3</v>
      </c>
      <c r="E761" s="4">
        <v>-1.2806851744392779E-2</v>
      </c>
      <c r="F761" s="2">
        <v>5</v>
      </c>
      <c r="G761" s="4">
        <v>0.13690975636594921</v>
      </c>
      <c r="H761" s="4">
        <v>-9.1017604652743112E-2</v>
      </c>
      <c r="I761" s="4">
        <v>-1.3476713005931449E-2</v>
      </c>
    </row>
    <row r="762" spans="1:9" x14ac:dyDescent="0.25">
      <c r="A762" t="s">
        <v>969</v>
      </c>
      <c r="B762" s="3">
        <v>418.27841186523438</v>
      </c>
      <c r="C762" s="3">
        <v>28.110000610351559</v>
      </c>
      <c r="D762" s="4">
        <v>-2.1361522426974529E-2</v>
      </c>
      <c r="E762" s="4">
        <v>0.157266346267706</v>
      </c>
      <c r="F762" s="2">
        <v>5</v>
      </c>
      <c r="G762" s="4">
        <v>0.13551759196632829</v>
      </c>
      <c r="H762" s="4">
        <v>-8.5093471525057973E-2</v>
      </c>
      <c r="I762" s="4">
        <v>-6.7962505213704496E-3</v>
      </c>
    </row>
    <row r="763" spans="1:9" x14ac:dyDescent="0.25">
      <c r="A763" t="s">
        <v>970</v>
      </c>
      <c r="B763" s="3">
        <v>427.40850830078119</v>
      </c>
      <c r="C763" s="3">
        <v>24.29000091552734</v>
      </c>
      <c r="D763" s="4">
        <v>1.120757691958296E-3</v>
      </c>
      <c r="E763" s="4">
        <v>-5.4863805663593279E-2</v>
      </c>
      <c r="F763" s="2">
        <v>5</v>
      </c>
      <c r="G763" s="4">
        <v>0.15825434697210919</v>
      </c>
      <c r="H763" s="4">
        <v>-6.5123077171598043E-2</v>
      </c>
      <c r="I763" s="4">
        <v>1.5176058639751581E-2</v>
      </c>
    </row>
    <row r="764" spans="1:9" x14ac:dyDescent="0.25">
      <c r="A764" t="s">
        <v>971</v>
      </c>
      <c r="B764" s="3">
        <v>426.93002319335938</v>
      </c>
      <c r="C764" s="3">
        <v>25.70000076293945</v>
      </c>
      <c r="D764" s="4">
        <v>1.6126904778126509E-2</v>
      </c>
      <c r="E764" s="4">
        <v>-9.2834421738415274E-2</v>
      </c>
      <c r="F764" s="2">
        <v>5</v>
      </c>
      <c r="G764" s="4">
        <v>0.15203389816551011</v>
      </c>
      <c r="H764" s="4">
        <v>-6.6169674691671232E-2</v>
      </c>
      <c r="I764" s="4">
        <v>1.443566514723749E-2</v>
      </c>
    </row>
    <row r="765" spans="1:9" x14ac:dyDescent="0.25">
      <c r="A765" t="s">
        <v>972</v>
      </c>
      <c r="B765" s="3">
        <v>420.15423583984381</v>
      </c>
      <c r="C765" s="3">
        <v>28.329999923706051</v>
      </c>
      <c r="D765" s="4">
        <v>-3.269220926054639E-3</v>
      </c>
      <c r="E765" s="4">
        <v>3.5453190486680608E-2</v>
      </c>
      <c r="F765" s="2">
        <v>5</v>
      </c>
      <c r="G765" s="4">
        <v>0.13400990902708901</v>
      </c>
      <c r="H765" s="4">
        <v>-8.0990454128135991E-2</v>
      </c>
      <c r="I765" s="4">
        <v>-1.3276748208170821E-3</v>
      </c>
    </row>
    <row r="766" spans="1:9" x14ac:dyDescent="0.25">
      <c r="A766" t="s">
        <v>973</v>
      </c>
      <c r="B766" s="3">
        <v>421.53231811523438</v>
      </c>
      <c r="C766" s="3">
        <v>27.360000610351559</v>
      </c>
      <c r="D766" s="4">
        <v>-1.9718720680850121E-2</v>
      </c>
      <c r="E766" s="4">
        <v>0.1442911244231089</v>
      </c>
      <c r="F766" s="2">
        <v>5</v>
      </c>
      <c r="G766" s="4">
        <v>0.13674411599870639</v>
      </c>
      <c r="H766" s="4">
        <v>-7.7976154478034299E-2</v>
      </c>
      <c r="I766" s="4">
        <v>2.2115861074059051E-3</v>
      </c>
    </row>
    <row r="767" spans="1:9" x14ac:dyDescent="0.25">
      <c r="A767" t="s">
        <v>974</v>
      </c>
      <c r="B767" s="3">
        <v>430.0115966796875</v>
      </c>
      <c r="C767" s="3">
        <v>23.909999847412109</v>
      </c>
      <c r="D767" s="4">
        <v>-1.7965629333671958E-2</v>
      </c>
      <c r="E767" s="4">
        <v>0.19789583888369269</v>
      </c>
      <c r="F767" s="2">
        <v>4</v>
      </c>
      <c r="G767" s="4">
        <v>0.16533855068863179</v>
      </c>
      <c r="H767" s="4">
        <v>-5.942930363583665E-2</v>
      </c>
      <c r="I767" s="4">
        <v>2.2681303866822988E-2</v>
      </c>
    </row>
    <row r="768" spans="1:9" x14ac:dyDescent="0.25">
      <c r="A768" t="s">
        <v>975</v>
      </c>
      <c r="B768" s="3">
        <v>437.87835693359381</v>
      </c>
      <c r="C768" s="3">
        <v>19.95999908447266</v>
      </c>
      <c r="D768" s="4">
        <v>1.463600836803991E-2</v>
      </c>
      <c r="E768" s="4">
        <v>-6.9029916638013389E-2</v>
      </c>
      <c r="F768" s="2">
        <v>4</v>
      </c>
      <c r="G768" s="4">
        <v>0.18857393639334319</v>
      </c>
      <c r="H768" s="4">
        <v>-4.2222223112242878E-2</v>
      </c>
      <c r="I768" s="4">
        <v>4.1798821250321971E-2</v>
      </c>
    </row>
    <row r="769" spans="1:9" x14ac:dyDescent="0.25">
      <c r="A769" t="s">
        <v>976</v>
      </c>
      <c r="B769" s="3">
        <v>431.56201171875</v>
      </c>
      <c r="C769" s="3">
        <v>21.440000534057621</v>
      </c>
      <c r="D769" s="4">
        <v>8.2278508087112456E-3</v>
      </c>
      <c r="E769" s="4">
        <v>-6.2117237024522882E-2</v>
      </c>
      <c r="F769" s="2">
        <v>4</v>
      </c>
      <c r="G769" s="4">
        <v>0.17091850548876941</v>
      </c>
      <c r="H769" s="4">
        <v>-5.6038057994545858E-2</v>
      </c>
      <c r="I769" s="4">
        <v>2.7272026327890279E-2</v>
      </c>
    </row>
    <row r="770" spans="1:9" x14ac:dyDescent="0.25">
      <c r="A770" t="s">
        <v>977</v>
      </c>
      <c r="B770" s="3">
        <v>428.0401611328125</v>
      </c>
      <c r="C770" s="3">
        <v>22.860000610351559</v>
      </c>
      <c r="D770" s="4">
        <v>-3.2091842779037321E-3</v>
      </c>
      <c r="E770" s="4">
        <v>-1.5503820570566649E-2</v>
      </c>
      <c r="F770" s="2">
        <v>4</v>
      </c>
      <c r="G770" s="4">
        <v>0.16058997538321521</v>
      </c>
      <c r="H770" s="4">
        <v>-6.3741453632438994E-2</v>
      </c>
      <c r="I770" s="4">
        <v>1.9266610774369312E-2</v>
      </c>
    </row>
    <row r="771" spans="1:9" x14ac:dyDescent="0.25">
      <c r="A771" t="s">
        <v>978</v>
      </c>
      <c r="B771" s="3">
        <v>429.41824340820313</v>
      </c>
      <c r="C771" s="3">
        <v>23.219999313354489</v>
      </c>
      <c r="D771" s="4">
        <v>4.7021410860814683E-3</v>
      </c>
      <c r="E771" s="4">
        <v>-4.6406613979980138E-2</v>
      </c>
      <c r="F771" s="2">
        <v>4</v>
      </c>
      <c r="G771" s="4">
        <v>0.17273509788393621</v>
      </c>
      <c r="H771" s="4">
        <v>-6.0727153982337301E-2</v>
      </c>
      <c r="I771" s="4">
        <v>2.2981260780426949E-2</v>
      </c>
    </row>
    <row r="772" spans="1:9" x14ac:dyDescent="0.25">
      <c r="A772" t="s">
        <v>979</v>
      </c>
      <c r="B772" s="3">
        <v>427.40850830078119</v>
      </c>
      <c r="C772" s="3">
        <v>24.35000038146973</v>
      </c>
      <c r="D772" s="4">
        <v>-2.3504926637308521E-2</v>
      </c>
      <c r="E772" s="4">
        <v>0.1023087466396904</v>
      </c>
      <c r="F772" s="2">
        <v>5</v>
      </c>
      <c r="G772" s="4">
        <v>0.1718406922344351</v>
      </c>
      <c r="H772" s="4">
        <v>-6.5123077171598043E-2</v>
      </c>
      <c r="I772" s="4">
        <v>1.8620639942289911E-2</v>
      </c>
    </row>
    <row r="773" spans="1:9" x14ac:dyDescent="0.25">
      <c r="A773" t="s">
        <v>980</v>
      </c>
      <c r="B773" s="3">
        <v>437.696533203125</v>
      </c>
      <c r="C773" s="3">
        <v>22.090000152587891</v>
      </c>
      <c r="D773" s="4">
        <v>9.7140636914174738E-3</v>
      </c>
      <c r="E773" s="4">
        <v>5.9199031664420856E-3</v>
      </c>
      <c r="F773" s="2">
        <v>4</v>
      </c>
      <c r="G773" s="4">
        <v>0.21368728498055181</v>
      </c>
      <c r="H773" s="4">
        <v>-4.2619928834839671E-2</v>
      </c>
      <c r="I773" s="4">
        <v>4.3596948166489957E-2</v>
      </c>
    </row>
    <row r="774" spans="1:9" x14ac:dyDescent="0.25">
      <c r="A774" t="s">
        <v>981</v>
      </c>
      <c r="B774" s="3">
        <v>433.48562622070313</v>
      </c>
      <c r="C774" s="3">
        <v>21.95999908447266</v>
      </c>
      <c r="D774" s="4">
        <v>6.7570474446989603E-3</v>
      </c>
      <c r="E774" s="4">
        <v>-0.1155860188502582</v>
      </c>
      <c r="F774" s="2">
        <v>4</v>
      </c>
      <c r="G774" s="4">
        <v>0.20295575113167291</v>
      </c>
      <c r="H774" s="4">
        <v>-5.183050767355768E-2</v>
      </c>
      <c r="I774" s="4">
        <v>3.4105932208682521E-2</v>
      </c>
    </row>
    <row r="775" spans="1:9" x14ac:dyDescent="0.25">
      <c r="A775" t="s">
        <v>982</v>
      </c>
      <c r="B775" s="3">
        <v>430.57620239257813</v>
      </c>
      <c r="C775" s="3">
        <v>24.829999923706051</v>
      </c>
      <c r="D775" s="4">
        <v>1.80109698056885E-2</v>
      </c>
      <c r="E775" s="4">
        <v>-0.1023138083629033</v>
      </c>
      <c r="F775" s="2">
        <v>5</v>
      </c>
      <c r="G775" s="4">
        <v>0.21177754535087301</v>
      </c>
      <c r="H775" s="4">
        <v>-5.8194333247490793E-2</v>
      </c>
      <c r="I775" s="4">
        <v>2.7602349851503671E-2</v>
      </c>
    </row>
    <row r="776" spans="1:9" x14ac:dyDescent="0.25">
      <c r="A776" t="s">
        <v>983</v>
      </c>
      <c r="B776" s="3">
        <v>422.95831298828119</v>
      </c>
      <c r="C776" s="3">
        <v>27.659999847412109</v>
      </c>
      <c r="D776" s="4">
        <v>2.483533641919022E-2</v>
      </c>
      <c r="E776" s="4">
        <v>-9.2817315347663243E-2</v>
      </c>
      <c r="F776" s="2">
        <v>5</v>
      </c>
      <c r="G776" s="4">
        <v>0.21015241138150281</v>
      </c>
      <c r="H776" s="4">
        <v>-7.485705489767458E-2</v>
      </c>
      <c r="I776" s="4">
        <v>9.7469288220062289E-3</v>
      </c>
    </row>
    <row r="777" spans="1:9" x14ac:dyDescent="0.25">
      <c r="A777" t="s">
        <v>984</v>
      </c>
      <c r="B777" s="3">
        <v>412.70855712890619</v>
      </c>
      <c r="C777" s="3">
        <v>30.489999771118161</v>
      </c>
      <c r="D777" s="4">
        <v>-4.937919513457123E-3</v>
      </c>
      <c r="E777" s="4">
        <v>-4.5994973575223641E-2</v>
      </c>
      <c r="F777" s="2">
        <v>5</v>
      </c>
      <c r="G777" s="4">
        <v>0.1571866323699804</v>
      </c>
      <c r="H777" s="4">
        <v>-9.7276496793322398E-2</v>
      </c>
      <c r="I777" s="4">
        <v>-1.4517477308840119E-2</v>
      </c>
    </row>
    <row r="778" spans="1:9" x14ac:dyDescent="0.25">
      <c r="A778" t="s">
        <v>985</v>
      </c>
      <c r="B778" s="3">
        <v>414.756591796875</v>
      </c>
      <c r="C778" s="3">
        <v>31.95999908447266</v>
      </c>
      <c r="D778" s="4">
        <v>-2.5087110571251352E-3</v>
      </c>
      <c r="E778" s="4">
        <v>2.5673916591080651E-2</v>
      </c>
      <c r="F778" s="2">
        <v>5</v>
      </c>
      <c r="G778" s="4">
        <v>0.17293035298178999</v>
      </c>
      <c r="H778" s="4">
        <v>-9.2796800411403146E-2</v>
      </c>
      <c r="I778" s="4">
        <v>-9.3706408635790828E-3</v>
      </c>
    </row>
    <row r="779" spans="1:9" x14ac:dyDescent="0.25">
      <c r="A779" t="s">
        <v>986</v>
      </c>
      <c r="B779" s="3">
        <v>415.79971313476563</v>
      </c>
      <c r="C779" s="3">
        <v>31.159999847412109</v>
      </c>
      <c r="D779" s="4">
        <v>-1.220901873717495E-2</v>
      </c>
      <c r="E779" s="4">
        <v>4.214047641997154E-2</v>
      </c>
      <c r="F779" s="2">
        <v>5</v>
      </c>
      <c r="G779" s="4">
        <v>0.1471413711130112</v>
      </c>
      <c r="H779" s="4">
        <v>-9.0515165751436144E-2</v>
      </c>
      <c r="I779" s="4">
        <v>-6.6314664312234761E-3</v>
      </c>
    </row>
    <row r="780" spans="1:9" x14ac:dyDescent="0.25">
      <c r="A780" t="s">
        <v>987</v>
      </c>
      <c r="B780" s="3">
        <v>420.93896484375</v>
      </c>
      <c r="C780" s="3">
        <v>29.89999961853027</v>
      </c>
      <c r="D780" s="4">
        <v>4.2465959776778472E-3</v>
      </c>
      <c r="E780" s="4">
        <v>3.6395120387414659E-2</v>
      </c>
      <c r="F780" s="2">
        <v>5</v>
      </c>
      <c r="G780" s="4">
        <v>0.15950716947265819</v>
      </c>
      <c r="H780" s="4">
        <v>-7.9274004824534838E-2</v>
      </c>
      <c r="I780" s="4">
        <v>5.8882062465834828E-3</v>
      </c>
    </row>
    <row r="781" spans="1:9" x14ac:dyDescent="0.25">
      <c r="A781" t="s">
        <v>988</v>
      </c>
      <c r="B781" s="3">
        <v>419.15896606445313</v>
      </c>
      <c r="C781" s="3">
        <v>28.85000038146973</v>
      </c>
      <c r="D781" s="4">
        <v>-1.963044460166519E-2</v>
      </c>
      <c r="E781" s="4">
        <v>0.12739352127562051</v>
      </c>
      <c r="F781" s="2">
        <v>5</v>
      </c>
      <c r="G781" s="4">
        <v>0.1591576017904448</v>
      </c>
      <c r="H781" s="4">
        <v>-8.3167422360940879E-2</v>
      </c>
      <c r="I781" s="4">
        <v>1.824267885956798E-3</v>
      </c>
    </row>
    <row r="782" spans="1:9" x14ac:dyDescent="0.25">
      <c r="A782" t="s">
        <v>989</v>
      </c>
      <c r="B782" s="3">
        <v>427.552001953125</v>
      </c>
      <c r="C782" s="3">
        <v>25.590000152587891</v>
      </c>
      <c r="D782" s="4">
        <v>-1.106804256677729E-2</v>
      </c>
      <c r="E782" s="4">
        <v>7.2955964079147728E-2</v>
      </c>
      <c r="F782" s="2">
        <v>5</v>
      </c>
      <c r="G782" s="4">
        <v>0.1781831135617726</v>
      </c>
      <c r="H782" s="4">
        <v>-6.4809211393207611E-2</v>
      </c>
      <c r="I782" s="4">
        <v>2.229420139712102E-2</v>
      </c>
    </row>
    <row r="783" spans="1:9" x14ac:dyDescent="0.25">
      <c r="A783" t="s">
        <v>990</v>
      </c>
      <c r="B783" s="3">
        <v>432.33712768554688</v>
      </c>
      <c r="C783" s="3">
        <v>23.85000038146973</v>
      </c>
      <c r="D783" s="4">
        <v>-1.0383661870689511E-2</v>
      </c>
      <c r="E783" s="4">
        <v>4.6511602604639712E-2</v>
      </c>
      <c r="F783" s="2">
        <v>4</v>
      </c>
      <c r="G783" s="4">
        <v>0.19245537600649129</v>
      </c>
      <c r="H783" s="4">
        <v>-5.4342635428544228E-2</v>
      </c>
      <c r="I783" s="4">
        <v>3.4245325375816593E-2</v>
      </c>
    </row>
    <row r="784" spans="1:9" x14ac:dyDescent="0.25">
      <c r="A784" t="s">
        <v>991</v>
      </c>
      <c r="B784" s="3">
        <v>436.87347412109381</v>
      </c>
      <c r="C784" s="3">
        <v>22.79000091552734</v>
      </c>
      <c r="D784" s="4">
        <v>-1.7709603184176911E-2</v>
      </c>
      <c r="E784" s="4">
        <v>0.1875977217968596</v>
      </c>
      <c r="F784" s="2">
        <v>4</v>
      </c>
      <c r="G784" s="4">
        <v>0.22164244113609111</v>
      </c>
      <c r="H784" s="4">
        <v>-4.4420218082647178E-2</v>
      </c>
      <c r="I784" s="4">
        <v>4.5696758648772429E-2</v>
      </c>
    </row>
    <row r="785" spans="1:9" x14ac:dyDescent="0.25">
      <c r="A785" t="s">
        <v>992</v>
      </c>
      <c r="B785" s="3">
        <v>444.74981689453119</v>
      </c>
      <c r="C785" s="3">
        <v>19.190000534057621</v>
      </c>
      <c r="D785" s="4">
        <v>4.0912704781481679E-4</v>
      </c>
      <c r="E785" s="4">
        <v>-5.5145197505439558E-2</v>
      </c>
      <c r="F785" s="2">
        <v>3</v>
      </c>
      <c r="G785" s="4">
        <v>0.25343272336955969</v>
      </c>
      <c r="H785" s="4">
        <v>-2.7192177573001849E-2</v>
      </c>
      <c r="I785" s="4">
        <v>6.5231929763500895E-2</v>
      </c>
    </row>
    <row r="786" spans="1:9" x14ac:dyDescent="0.25">
      <c r="A786" t="s">
        <v>993</v>
      </c>
      <c r="B786" s="3">
        <v>444.56793212890619</v>
      </c>
      <c r="C786" s="3">
        <v>20.309999465942379</v>
      </c>
      <c r="D786" s="4">
        <v>-1.377870303617279E-2</v>
      </c>
      <c r="E786" s="4">
        <v>0.15266733817170591</v>
      </c>
      <c r="F786" s="2">
        <v>4</v>
      </c>
      <c r="G786" s="4">
        <v>0.24378279448267201</v>
      </c>
      <c r="H786" s="4">
        <v>-2.759001679869455E-2</v>
      </c>
      <c r="I786" s="4">
        <v>6.5598319995638255E-2</v>
      </c>
    </row>
    <row r="787" spans="1:9" x14ac:dyDescent="0.25">
      <c r="A787" t="s">
        <v>994</v>
      </c>
      <c r="B787" s="3">
        <v>450.77908325195313</v>
      </c>
      <c r="C787" s="3">
        <v>17.620000839233398</v>
      </c>
      <c r="D787" s="4">
        <v>2.703494728198752E-3</v>
      </c>
      <c r="E787" s="4">
        <v>-4.2911407644023458E-2</v>
      </c>
      <c r="F787" s="2">
        <v>3</v>
      </c>
      <c r="G787" s="4">
        <v>0.25674344041976949</v>
      </c>
      <c r="H787" s="4">
        <v>-1.40042745021236E-2</v>
      </c>
      <c r="I787" s="4">
        <v>8.137968440801302E-2</v>
      </c>
    </row>
    <row r="788" spans="1:9" x14ac:dyDescent="0.25">
      <c r="A788" t="s">
        <v>995</v>
      </c>
      <c r="B788" s="3">
        <v>449.56369018554688</v>
      </c>
      <c r="C788" s="3">
        <v>18.409999847412109</v>
      </c>
      <c r="D788" s="4">
        <v>9.1082977465173354E-3</v>
      </c>
      <c r="E788" s="4">
        <v>-5.1030917040459478E-2</v>
      </c>
      <c r="F788" s="2">
        <v>3</v>
      </c>
      <c r="G788" s="4">
        <v>0.2567300558244201</v>
      </c>
      <c r="H788" s="4">
        <v>-1.666272165018368E-2</v>
      </c>
      <c r="I788" s="4">
        <v>7.9453122705955614E-2</v>
      </c>
    </row>
    <row r="789" spans="1:9" x14ac:dyDescent="0.25">
      <c r="A789" t="s">
        <v>996</v>
      </c>
      <c r="B789" s="3">
        <v>445.50588989257813</v>
      </c>
      <c r="C789" s="3">
        <v>19.39999961853027</v>
      </c>
      <c r="D789" s="4">
        <v>-1.244345013606152E-3</v>
      </c>
      <c r="E789" s="4">
        <v>3.4115105641796983E-2</v>
      </c>
      <c r="F789" s="2">
        <v>3</v>
      </c>
      <c r="G789" s="4">
        <v>0.24565003161836979</v>
      </c>
      <c r="H789" s="4">
        <v>-2.553840797291174E-2</v>
      </c>
      <c r="I789" s="4">
        <v>7.0609547405098727E-2</v>
      </c>
    </row>
    <row r="790" spans="1:9" x14ac:dyDescent="0.25">
      <c r="A790" t="s">
        <v>997</v>
      </c>
      <c r="B790" s="3">
        <v>446.06094360351563</v>
      </c>
      <c r="C790" s="3">
        <v>18.760000228881839</v>
      </c>
      <c r="D790" s="4">
        <v>-3.9535816518158073E-3</v>
      </c>
      <c r="E790" s="4">
        <v>-4.3345250128194013E-2</v>
      </c>
      <c r="F790" s="2">
        <v>3</v>
      </c>
      <c r="G790" s="4">
        <v>0.2387949067152968</v>
      </c>
      <c r="H790" s="4">
        <v>-2.4324330819069481E-2</v>
      </c>
      <c r="I790" s="4">
        <v>7.2809228074446342E-2</v>
      </c>
    </row>
    <row r="791" spans="1:9" x14ac:dyDescent="0.25">
      <c r="A791" t="s">
        <v>998</v>
      </c>
      <c r="B791" s="3">
        <v>447.83148193359381</v>
      </c>
      <c r="C791" s="3">
        <v>19.610000610351559</v>
      </c>
      <c r="D791" s="4">
        <v>-9.3931655580659079E-4</v>
      </c>
      <c r="E791" s="4">
        <v>-6.0820544687738556E-3</v>
      </c>
      <c r="F791" s="2">
        <v>4</v>
      </c>
      <c r="G791" s="4">
        <v>0.25079819183913732</v>
      </c>
      <c r="H791" s="4">
        <v>-2.0451606262523399E-2</v>
      </c>
      <c r="I791" s="4">
        <v>7.8116681088125084E-2</v>
      </c>
    </row>
    <row r="792" spans="1:9" x14ac:dyDescent="0.25">
      <c r="A792" t="s">
        <v>999</v>
      </c>
      <c r="B792" s="3">
        <v>448.25253295898438</v>
      </c>
      <c r="C792" s="3">
        <v>19.729999542236332</v>
      </c>
      <c r="D792" s="4">
        <v>-1.9202238795505529E-2</v>
      </c>
      <c r="E792" s="4">
        <v>0.1667652111336824</v>
      </c>
      <c r="F792" s="2">
        <v>4</v>
      </c>
      <c r="G792" s="4">
        <v>0.27057546449801873</v>
      </c>
      <c r="H792" s="4">
        <v>-1.9530635155663889E-2</v>
      </c>
      <c r="I792" s="4">
        <v>8.0148231356823585E-2</v>
      </c>
    </row>
    <row r="793" spans="1:9" x14ac:dyDescent="0.25">
      <c r="A793" t="s">
        <v>1000</v>
      </c>
      <c r="B793" s="3">
        <v>457.02850341796881</v>
      </c>
      <c r="C793" s="3">
        <v>16.909999847412109</v>
      </c>
      <c r="D793" s="4">
        <v>-3.3482576444210382E-4</v>
      </c>
      <c r="E793" s="4">
        <v>1.8674666193889241E-2</v>
      </c>
      <c r="F793" s="2">
        <v>3</v>
      </c>
      <c r="G793" s="4">
        <v>0.30319587736518949</v>
      </c>
      <c r="H793" s="4">
        <v>-3.3482576444210382E-4</v>
      </c>
      <c r="I793" s="4">
        <v>0.1023566341455093</v>
      </c>
    </row>
    <row r="794" spans="1:9" x14ac:dyDescent="0.25">
      <c r="A794" t="s">
        <v>1001</v>
      </c>
      <c r="B794" s="3">
        <v>457.18157958984381</v>
      </c>
      <c r="C794" s="3">
        <v>16.60000038146973</v>
      </c>
      <c r="D794" s="4">
        <v>5.7898493744883428E-3</v>
      </c>
      <c r="E794" s="4">
        <v>-3.600458516882421E-2</v>
      </c>
      <c r="F794" s="2">
        <v>3</v>
      </c>
      <c r="G794" s="4">
        <v>0.31261084326529009</v>
      </c>
      <c r="H794" s="4">
        <v>0</v>
      </c>
      <c r="I794" s="4">
        <v>0.1038658761870295</v>
      </c>
    </row>
    <row r="795" spans="1:9" x14ac:dyDescent="0.25">
      <c r="A795" t="s">
        <v>1002</v>
      </c>
      <c r="B795" s="3">
        <v>454.5498046875</v>
      </c>
      <c r="C795" s="3">
        <v>17.219999313354489</v>
      </c>
      <c r="D795" s="4">
        <v>-2.5200374114722202E-3</v>
      </c>
      <c r="E795" s="4">
        <v>-6.3474097424022213E-3</v>
      </c>
      <c r="F795" s="2">
        <v>3</v>
      </c>
      <c r="G795" s="4">
        <v>0.28728776916178139</v>
      </c>
      <c r="H795" s="4">
        <v>-5.2777149825544711E-3</v>
      </c>
      <c r="I795" s="4">
        <v>9.866074873249131E-2</v>
      </c>
    </row>
    <row r="796" spans="1:9" x14ac:dyDescent="0.25">
      <c r="A796" t="s">
        <v>1003</v>
      </c>
      <c r="B796" s="3">
        <v>455.69818115234381</v>
      </c>
      <c r="C796" s="3">
        <v>17.329999923706051</v>
      </c>
      <c r="D796" s="4">
        <v>-2.7646445788502838E-3</v>
      </c>
      <c r="E796" s="4">
        <v>2.2418828534654489E-2</v>
      </c>
      <c r="F796" s="2">
        <v>3</v>
      </c>
      <c r="G796" s="4">
        <v>0.29709698642455162</v>
      </c>
      <c r="H796" s="4">
        <v>-2.7646445788502838E-3</v>
      </c>
      <c r="I796" s="4">
        <v>0.1025721180136385</v>
      </c>
    </row>
    <row r="797" spans="1:9" x14ac:dyDescent="0.25">
      <c r="A797" t="s">
        <v>1004</v>
      </c>
      <c r="B797" s="3">
        <v>456.96151733398438</v>
      </c>
      <c r="C797" s="3">
        <v>16.95000076293945</v>
      </c>
      <c r="D797" s="4">
        <v>1.2792732984079349E-3</v>
      </c>
      <c r="E797" s="4">
        <v>-3.3637407171717482E-2</v>
      </c>
      <c r="F797" s="2">
        <v>3</v>
      </c>
      <c r="G797" s="4">
        <v>0.30254853420920819</v>
      </c>
      <c r="H797" s="4">
        <v>0</v>
      </c>
      <c r="I797" s="4">
        <v>0.1067505458096465</v>
      </c>
    </row>
    <row r="798" spans="1:9" x14ac:dyDescent="0.25">
      <c r="A798" t="s">
        <v>1005</v>
      </c>
      <c r="B798" s="3">
        <v>456.377685546875</v>
      </c>
      <c r="C798" s="3">
        <v>17.54000091552734</v>
      </c>
      <c r="D798" s="4">
        <v>-8.1720793635786659E-4</v>
      </c>
      <c r="E798" s="4">
        <v>-7.9185173773698159E-3</v>
      </c>
      <c r="F798" s="2">
        <v>3</v>
      </c>
      <c r="G798" s="4">
        <v>0.29840279424401278</v>
      </c>
      <c r="H798" s="4">
        <v>-8.1720793635786659E-4</v>
      </c>
      <c r="I798" s="4">
        <v>0.10643977869471601</v>
      </c>
    </row>
    <row r="799" spans="1:9" x14ac:dyDescent="0.25">
      <c r="A799" t="s">
        <v>1006</v>
      </c>
      <c r="B799" s="3">
        <v>456.75094604492188</v>
      </c>
      <c r="C799" s="3">
        <v>17.680000305175781</v>
      </c>
      <c r="D799" s="4">
        <v>1.4152092440424809E-2</v>
      </c>
      <c r="E799" s="4">
        <v>-1.559013327227554E-2</v>
      </c>
      <c r="F799" s="2">
        <v>3</v>
      </c>
      <c r="G799" s="4">
        <v>0.31062825203709471</v>
      </c>
      <c r="H799" s="4">
        <v>0</v>
      </c>
      <c r="I799" s="4">
        <v>0.1084916250970875</v>
      </c>
    </row>
    <row r="800" spans="1:9" x14ac:dyDescent="0.25">
      <c r="A800" t="s">
        <v>1007</v>
      </c>
      <c r="B800" s="3">
        <v>450.37716674804688</v>
      </c>
      <c r="C800" s="3">
        <v>17.95999908447266</v>
      </c>
      <c r="D800" s="4">
        <v>6.2221217982147969E-3</v>
      </c>
      <c r="E800" s="4">
        <v>-3.5963505446898518E-2</v>
      </c>
      <c r="F800" s="2">
        <v>3</v>
      </c>
      <c r="G800" s="4">
        <v>0.29736649166792661</v>
      </c>
      <c r="H800" s="4">
        <v>0</v>
      </c>
      <c r="I800" s="4">
        <v>9.4115222641912633E-2</v>
      </c>
    </row>
    <row r="801" spans="1:9" x14ac:dyDescent="0.25">
      <c r="A801" t="s">
        <v>1008</v>
      </c>
      <c r="B801" s="3">
        <v>447.59219360351563</v>
      </c>
      <c r="C801" s="3">
        <v>18.629999160766602</v>
      </c>
      <c r="D801" s="4">
        <v>9.9986881525020443E-3</v>
      </c>
      <c r="E801" s="4">
        <v>-0.113279440370663</v>
      </c>
      <c r="F801" s="2">
        <v>3</v>
      </c>
      <c r="G801" s="4">
        <v>0.2905026763056433</v>
      </c>
      <c r="H801" s="4">
        <v>-2.9885122792553398E-3</v>
      </c>
      <c r="I801" s="4">
        <v>8.8387751678708604E-2</v>
      </c>
    </row>
    <row r="802" spans="1:9" x14ac:dyDescent="0.25">
      <c r="A802" t="s">
        <v>1009</v>
      </c>
      <c r="B802" s="3">
        <v>443.16116333007813</v>
      </c>
      <c r="C802" s="3">
        <v>21.010000228881839</v>
      </c>
      <c r="D802" s="4">
        <v>1.7758964426843219E-2</v>
      </c>
      <c r="E802" s="4">
        <v>-8.1329275999008188E-2</v>
      </c>
      <c r="F802" s="2">
        <v>4</v>
      </c>
      <c r="G802" s="4">
        <v>0.27557372249642559</v>
      </c>
      <c r="H802" s="4">
        <v>-1.2858630990416181E-2</v>
      </c>
      <c r="I802" s="4">
        <v>7.8611001321224006E-2</v>
      </c>
    </row>
    <row r="803" spans="1:9" x14ac:dyDescent="0.25">
      <c r="A803" t="s">
        <v>1010</v>
      </c>
      <c r="B803" s="3">
        <v>435.42840576171881</v>
      </c>
      <c r="C803" s="3">
        <v>22.870000839233398</v>
      </c>
      <c r="D803" s="4">
        <v>-1.0633247038355661E-2</v>
      </c>
      <c r="E803" s="4">
        <v>6.0268945887890668E-2</v>
      </c>
      <c r="F803" s="2">
        <v>4</v>
      </c>
      <c r="G803" s="4">
        <v>0.2488347412658658</v>
      </c>
      <c r="H803" s="4">
        <v>-3.0083346339770941E-2</v>
      </c>
      <c r="I803" s="4">
        <v>6.0729963683724408E-2</v>
      </c>
    </row>
    <row r="804" spans="1:9" x14ac:dyDescent="0.25">
      <c r="A804" t="s">
        <v>1011</v>
      </c>
      <c r="B804" s="3">
        <v>440.10818481445313</v>
      </c>
      <c r="C804" s="3">
        <v>21.569999694824219</v>
      </c>
      <c r="D804" s="4">
        <v>-1.0642878223607989E-2</v>
      </c>
      <c r="E804" s="4">
        <v>4.8614487838403608E-2</v>
      </c>
      <c r="F804" s="2">
        <v>4</v>
      </c>
      <c r="G804" s="4">
        <v>0.25721671081007619</v>
      </c>
      <c r="H804" s="4">
        <v>-1.9659139791378569E-2</v>
      </c>
      <c r="I804" s="4">
        <v>7.3065049278934202E-2</v>
      </c>
    </row>
    <row r="805" spans="1:9" x14ac:dyDescent="0.25">
      <c r="A805" t="s">
        <v>1012</v>
      </c>
      <c r="B805" s="3">
        <v>444.84259033203119</v>
      </c>
      <c r="C805" s="3">
        <v>20.569999694824219</v>
      </c>
      <c r="D805" s="4">
        <v>-8.8186743470073381E-3</v>
      </c>
      <c r="E805" s="4">
        <v>6.6355558245025703E-2</v>
      </c>
      <c r="F805" s="2">
        <v>4</v>
      </c>
      <c r="G805" s="4">
        <v>0.27784694487443762</v>
      </c>
      <c r="H805" s="4">
        <v>-9.1132528076230956E-3</v>
      </c>
      <c r="I805" s="4">
        <v>8.5752558532367962E-2</v>
      </c>
    </row>
    <row r="806" spans="1:9" x14ac:dyDescent="0.25">
      <c r="A806" t="s">
        <v>1013</v>
      </c>
      <c r="B806" s="3">
        <v>448.8004150390625</v>
      </c>
      <c r="C806" s="3">
        <v>19.29000091552734</v>
      </c>
      <c r="D806" s="4">
        <v>1.5625094958301219E-2</v>
      </c>
      <c r="E806" s="4">
        <v>-0.1187756302702597</v>
      </c>
      <c r="F806" s="2">
        <v>3</v>
      </c>
      <c r="G806" s="4">
        <v>0.291239265678223</v>
      </c>
      <c r="H806" s="4">
        <v>-2.9719936503203043E-4</v>
      </c>
      <c r="I806" s="4">
        <v>9.6644587347775479E-2</v>
      </c>
    </row>
    <row r="807" spans="1:9" x14ac:dyDescent="0.25">
      <c r="A807" t="s">
        <v>1014</v>
      </c>
      <c r="B807" s="3">
        <v>441.895751953125</v>
      </c>
      <c r="C807" s="3">
        <v>21.889999389648441</v>
      </c>
      <c r="D807" s="4">
        <v>-6.8800798663736229E-3</v>
      </c>
      <c r="E807" s="4">
        <v>7.7794188343310422E-2</v>
      </c>
      <c r="F807" s="2">
        <v>4</v>
      </c>
      <c r="G807" s="4">
        <v>0.28856243815273341</v>
      </c>
      <c r="H807" s="4">
        <v>-1.5677334483338079E-2</v>
      </c>
      <c r="I807" s="4">
        <v>8.081983037136542E-2</v>
      </c>
    </row>
    <row r="808" spans="1:9" x14ac:dyDescent="0.25">
      <c r="A808" t="s">
        <v>1015</v>
      </c>
      <c r="B808" s="3">
        <v>444.95709228515619</v>
      </c>
      <c r="C808" s="3">
        <v>20.309999465942379</v>
      </c>
      <c r="D808" s="4">
        <v>-8.8581997386385503E-3</v>
      </c>
      <c r="E808" s="4">
        <v>8.667730795045947E-2</v>
      </c>
      <c r="F808" s="2">
        <v>4</v>
      </c>
      <c r="G808" s="4">
        <v>0.2916801693282487</v>
      </c>
      <c r="H808" s="4">
        <v>-8.8581997386385503E-3</v>
      </c>
      <c r="I808" s="4">
        <v>8.9298274971129521E-2</v>
      </c>
    </row>
    <row r="809" spans="1:9" x14ac:dyDescent="0.25">
      <c r="A809" t="s">
        <v>1016</v>
      </c>
      <c r="B809" s="3">
        <v>448.933837890625</v>
      </c>
      <c r="C809" s="3">
        <v>18.690000534057621</v>
      </c>
      <c r="D809" s="4">
        <v>9.413332259236018E-3</v>
      </c>
      <c r="E809" s="4">
        <v>-0.13392026876115579</v>
      </c>
      <c r="F809" s="2">
        <v>3</v>
      </c>
      <c r="G809" s="4">
        <v>0.30169608387676622</v>
      </c>
      <c r="H809" s="4">
        <v>0</v>
      </c>
      <c r="I809" s="4">
        <v>0.1001817241490868</v>
      </c>
    </row>
    <row r="810" spans="1:9" x14ac:dyDescent="0.25">
      <c r="A810" t="s">
        <v>1017</v>
      </c>
      <c r="B810" s="3">
        <v>444.74728393554688</v>
      </c>
      <c r="C810" s="3">
        <v>21.579999923706051</v>
      </c>
      <c r="D810" s="4">
        <v>-6.7516585229976389E-3</v>
      </c>
      <c r="E810" s="4">
        <v>8.4422127506545985E-2</v>
      </c>
      <c r="F810" s="2">
        <v>4</v>
      </c>
      <c r="G810" s="4">
        <v>0.28913544783047479</v>
      </c>
      <c r="H810" s="4">
        <v>-7.1957379420790613E-3</v>
      </c>
      <c r="I810" s="4">
        <v>9.1094227987493559E-2</v>
      </c>
    </row>
    <row r="811" spans="1:9" x14ac:dyDescent="0.25">
      <c r="A811" t="s">
        <v>1018</v>
      </c>
      <c r="B811" s="3">
        <v>447.77047729492188</v>
      </c>
      <c r="C811" s="3">
        <v>19.89999961853027</v>
      </c>
      <c r="D811" s="4">
        <v>2.648186149999399E-3</v>
      </c>
      <c r="E811" s="4">
        <v>-9.0909082987878698E-2</v>
      </c>
      <c r="F811" s="2">
        <v>4</v>
      </c>
      <c r="G811" s="4">
        <v>0.28625754109831753</v>
      </c>
      <c r="H811" s="4">
        <v>-4.4709807259379902E-4</v>
      </c>
      <c r="I811" s="4">
        <v>9.9656526693439274E-2</v>
      </c>
    </row>
    <row r="812" spans="1:9" x14ac:dyDescent="0.25">
      <c r="A812" t="s">
        <v>1019</v>
      </c>
      <c r="B812" s="3">
        <v>446.58782958984381</v>
      </c>
      <c r="C812" s="3">
        <v>21.889999389648441</v>
      </c>
      <c r="D812" s="4">
        <v>2.068468042185834E-2</v>
      </c>
      <c r="E812" s="4">
        <v>-0.19462843473625679</v>
      </c>
      <c r="F812" s="2">
        <v>4</v>
      </c>
      <c r="G812" s="4">
        <v>0.28661405429300851</v>
      </c>
      <c r="H812" s="4">
        <v>-3.0871089833399701E-3</v>
      </c>
      <c r="I812" s="4">
        <v>9.7848664422838239E-2</v>
      </c>
    </row>
    <row r="813" spans="1:9" x14ac:dyDescent="0.25">
      <c r="A813" t="s">
        <v>1020</v>
      </c>
      <c r="B813" s="3">
        <v>437.53750610351563</v>
      </c>
      <c r="C813" s="3">
        <v>27.180000305175781</v>
      </c>
      <c r="D813" s="4">
        <v>1.18434679091175E-2</v>
      </c>
      <c r="E813" s="4">
        <v>-0.1137919713869099</v>
      </c>
      <c r="F813" s="2">
        <v>5</v>
      </c>
      <c r="G813" s="4">
        <v>0.25794993321662152</v>
      </c>
      <c r="H813" s="4">
        <v>-2.32900423227409E-2</v>
      </c>
      <c r="I813" s="4">
        <v>7.6636777487646413E-2</v>
      </c>
    </row>
    <row r="814" spans="1:9" x14ac:dyDescent="0.25">
      <c r="A814" t="s">
        <v>1021</v>
      </c>
      <c r="B814" s="3">
        <v>432.41619873046881</v>
      </c>
      <c r="C814" s="3">
        <v>30.670000076293949</v>
      </c>
      <c r="D814" s="4">
        <v>-8.7014704496518602E-3</v>
      </c>
      <c r="E814" s="4">
        <v>9.7316609628186557E-2</v>
      </c>
      <c r="F814" s="2">
        <v>5</v>
      </c>
      <c r="G814" s="4">
        <v>0.25393954186216222</v>
      </c>
      <c r="H814" s="4">
        <v>-3.4722278046088073E-2</v>
      </c>
      <c r="I814" s="4">
        <v>6.4916652815677711E-2</v>
      </c>
    </row>
    <row r="815" spans="1:9" x14ac:dyDescent="0.25">
      <c r="A815" t="s">
        <v>1022</v>
      </c>
      <c r="B815" s="3">
        <v>436.21188354492188</v>
      </c>
      <c r="C815" s="3">
        <v>27.95000076293945</v>
      </c>
      <c r="D815" s="4">
        <v>1.531634271938143E-2</v>
      </c>
      <c r="E815" s="4">
        <v>-0.101863752917946</v>
      </c>
      <c r="F815" s="2">
        <v>5</v>
      </c>
      <c r="G815" s="4">
        <v>0.2646016336018433</v>
      </c>
      <c r="H815" s="4">
        <v>-2.6249214359512111E-2</v>
      </c>
      <c r="I815" s="4">
        <v>7.5061497930425825E-2</v>
      </c>
    </row>
    <row r="816" spans="1:9" x14ac:dyDescent="0.25">
      <c r="A816" t="s">
        <v>1023</v>
      </c>
      <c r="B816" s="3">
        <v>429.63150024414063</v>
      </c>
      <c r="C816" s="3">
        <v>31.120000839233398</v>
      </c>
      <c r="D816" s="4">
        <v>-1.1107177502003631E-2</v>
      </c>
      <c r="E816" s="4">
        <v>0.1445384416323621</v>
      </c>
      <c r="F816" s="2">
        <v>5</v>
      </c>
      <c r="G816" s="4">
        <v>0.24814482707749219</v>
      </c>
      <c r="H816" s="4">
        <v>-4.0938528545267028E-2</v>
      </c>
      <c r="I816" s="4">
        <v>5.9669850122035628E-2</v>
      </c>
    </row>
    <row r="817" spans="1:9" x14ac:dyDescent="0.25">
      <c r="A817" t="s">
        <v>1024</v>
      </c>
      <c r="B817" s="3">
        <v>434.45709228515619</v>
      </c>
      <c r="C817" s="3">
        <v>27.190000534057621</v>
      </c>
      <c r="D817" s="4">
        <v>-1.9457544327041051E-2</v>
      </c>
      <c r="E817" s="4">
        <v>0.1842335199588756</v>
      </c>
      <c r="F817" s="2">
        <v>5</v>
      </c>
      <c r="G817" s="4">
        <v>0.27596867361742922</v>
      </c>
      <c r="H817" s="4">
        <v>-3.0166414766675809E-2</v>
      </c>
      <c r="I817" s="4">
        <v>7.2388413282137742E-2</v>
      </c>
    </row>
    <row r="818" spans="1:9" x14ac:dyDescent="0.25">
      <c r="A818" t="s">
        <v>1025</v>
      </c>
      <c r="B818" s="3">
        <v>443.07830810546881</v>
      </c>
      <c r="C818" s="3">
        <v>22.95999908447266</v>
      </c>
      <c r="D818" s="4">
        <v>1.226659802387986E-2</v>
      </c>
      <c r="E818" s="4">
        <v>-0.19776385705068869</v>
      </c>
      <c r="F818" s="2">
        <v>4</v>
      </c>
      <c r="G818" s="4">
        <v>0.29552783462047733</v>
      </c>
      <c r="H818" s="4">
        <v>-1.0921373549588109E-2</v>
      </c>
      <c r="I818" s="4">
        <v>9.453891129297598E-2</v>
      </c>
    </row>
    <row r="819" spans="1:9" x14ac:dyDescent="0.25">
      <c r="A819" t="s">
        <v>1026</v>
      </c>
      <c r="B819" s="3">
        <v>437.7091064453125</v>
      </c>
      <c r="C819" s="3">
        <v>28.620000839233398</v>
      </c>
      <c r="D819" s="4">
        <v>-2.2303276296005151E-2</v>
      </c>
      <c r="E819" s="4">
        <v>0.540366036423789</v>
      </c>
      <c r="F819" s="2">
        <v>5</v>
      </c>
      <c r="G819" s="4">
        <v>0.28339285218952148</v>
      </c>
      <c r="H819" s="4">
        <v>-2.2906980847471229E-2</v>
      </c>
      <c r="I819" s="4">
        <v>8.2240830647554386E-2</v>
      </c>
    </row>
    <row r="820" spans="1:9" x14ac:dyDescent="0.25">
      <c r="A820" t="s">
        <v>1027</v>
      </c>
      <c r="B820" s="3">
        <v>447.69415283203119</v>
      </c>
      <c r="C820" s="3">
        <v>18.579999923706051</v>
      </c>
      <c r="D820" s="4">
        <v>2.6699513867083362E-3</v>
      </c>
      <c r="E820" s="4">
        <v>-4.1279632182858239E-2</v>
      </c>
      <c r="F820" s="2">
        <v>3</v>
      </c>
      <c r="G820" s="4">
        <v>0.31064620480115052</v>
      </c>
      <c r="H820" s="4">
        <v>-6.1747629589981035E-4</v>
      </c>
      <c r="I820" s="4">
        <v>0.10788810301773059</v>
      </c>
    </row>
    <row r="821" spans="1:9" x14ac:dyDescent="0.25">
      <c r="A821" t="s">
        <v>1028</v>
      </c>
      <c r="B821" s="3">
        <v>446.50201416015619</v>
      </c>
      <c r="C821" s="3">
        <v>19.379999160766602</v>
      </c>
      <c r="D821" s="4">
        <v>1.3260009870237339E-3</v>
      </c>
      <c r="E821" s="4">
        <v>1.09545687864836E-2</v>
      </c>
      <c r="F821" s="2">
        <v>3</v>
      </c>
      <c r="G821" s="4">
        <v>0.32821913878508302</v>
      </c>
      <c r="H821" s="4">
        <v>-3.2786737829947339E-3</v>
      </c>
      <c r="I821" s="4">
        <v>0.1060008904444734</v>
      </c>
    </row>
    <row r="822" spans="1:9" x14ac:dyDescent="0.25">
      <c r="A822" t="s">
        <v>1029</v>
      </c>
      <c r="B822" s="3">
        <v>445.91073608398438</v>
      </c>
      <c r="C822" s="3">
        <v>19.170000076293949</v>
      </c>
      <c r="D822" s="4">
        <v>-2.815287532702659E-3</v>
      </c>
      <c r="E822" s="4">
        <v>7.035177217290145E-2</v>
      </c>
      <c r="F822" s="2">
        <v>3</v>
      </c>
      <c r="G822" s="4">
        <v>0.33441173510568101</v>
      </c>
      <c r="H822" s="4">
        <v>-4.5985770523082614E-3</v>
      </c>
      <c r="I822" s="4">
        <v>0.1055685386760246</v>
      </c>
    </row>
    <row r="823" spans="1:9" x14ac:dyDescent="0.25">
      <c r="A823" t="s">
        <v>1030</v>
      </c>
      <c r="B823" s="3">
        <v>447.16964721679688</v>
      </c>
      <c r="C823" s="3">
        <v>17.909999847412109</v>
      </c>
      <c r="D823" s="4">
        <v>-1.788324166335453E-3</v>
      </c>
      <c r="E823" s="4">
        <v>1.8192137126112451E-2</v>
      </c>
      <c r="F823" s="2">
        <v>3</v>
      </c>
      <c r="G823" s="4">
        <v>0.32901555461529769</v>
      </c>
      <c r="H823" s="4">
        <v>-1.788324166335453E-3</v>
      </c>
      <c r="I823" s="4">
        <v>0.10977568472148951</v>
      </c>
    </row>
    <row r="824" spans="1:9" x14ac:dyDescent="0.25">
      <c r="A824" t="s">
        <v>1031</v>
      </c>
      <c r="B824" s="3">
        <v>447.97076416015619</v>
      </c>
      <c r="C824" s="3">
        <v>17.590000152587891</v>
      </c>
      <c r="D824" s="4">
        <v>3.3964440690668059E-3</v>
      </c>
      <c r="E824" s="4">
        <v>2.8053741970408112E-2</v>
      </c>
      <c r="F824" s="2">
        <v>3</v>
      </c>
      <c r="G824" s="4">
        <v>0.33700193303270809</v>
      </c>
      <c r="H824" s="4">
        <v>0</v>
      </c>
      <c r="I824" s="4">
        <v>0.1128978353763261</v>
      </c>
    </row>
    <row r="825" spans="1:9" x14ac:dyDescent="0.25">
      <c r="A825" t="s">
        <v>1032</v>
      </c>
      <c r="B825" s="3">
        <v>446.45440673828119</v>
      </c>
      <c r="C825" s="3">
        <v>17.110000610351559</v>
      </c>
      <c r="D825" s="4">
        <v>-2.4290421301271792E-3</v>
      </c>
      <c r="E825" s="4">
        <v>4.5204626339702569E-2</v>
      </c>
      <c r="F825" s="2">
        <v>3</v>
      </c>
      <c r="G825" s="4">
        <v>0.31643993843531248</v>
      </c>
      <c r="H825" s="4">
        <v>-2.4290421301271792E-3</v>
      </c>
      <c r="I825" s="4">
        <v>0.1102890932850857</v>
      </c>
    </row>
    <row r="826" spans="1:9" x14ac:dyDescent="0.25">
      <c r="A826" t="s">
        <v>1033</v>
      </c>
      <c r="B826" s="3">
        <v>447.54150390625</v>
      </c>
      <c r="C826" s="3">
        <v>16.370000839233398</v>
      </c>
      <c r="D826" s="4">
        <v>3.9578353920288736E-3</v>
      </c>
      <c r="E826" s="4">
        <v>-7.277072986680122E-3</v>
      </c>
      <c r="F826" s="2">
        <v>3</v>
      </c>
      <c r="G826" s="4">
        <v>0.31254790585409992</v>
      </c>
      <c r="H826" s="4">
        <v>0</v>
      </c>
      <c r="I826" s="4">
        <v>0.11419080135844779</v>
      </c>
    </row>
    <row r="827" spans="1:9" x14ac:dyDescent="0.25">
      <c r="A827" t="s">
        <v>1034</v>
      </c>
      <c r="B827" s="3">
        <v>445.77719116210938</v>
      </c>
      <c r="C827" s="3">
        <v>16.489999771118161</v>
      </c>
      <c r="D827" s="4">
        <v>3.4234501748642288E-4</v>
      </c>
      <c r="E827" s="4">
        <v>1.22773998987431E-2</v>
      </c>
      <c r="F827" s="2">
        <v>3</v>
      </c>
      <c r="G827" s="4">
        <v>0.32369294715604813</v>
      </c>
      <c r="H827" s="4">
        <v>-3.198967115357831E-3</v>
      </c>
      <c r="I827" s="4">
        <v>0.1110434325919223</v>
      </c>
    </row>
    <row r="828" spans="1:9" x14ac:dyDescent="0.25">
      <c r="A828" t="s">
        <v>1035</v>
      </c>
      <c r="B828" s="3">
        <v>445.6246337890625</v>
      </c>
      <c r="C828" s="3">
        <v>16.29000091552734</v>
      </c>
      <c r="D828" s="4">
        <v>7.5468232514328548E-3</v>
      </c>
      <c r="E828" s="4">
        <v>-7.7576384129217524E-2</v>
      </c>
      <c r="F828" s="2">
        <v>3</v>
      </c>
      <c r="G828" s="4">
        <v>0.34155945169092461</v>
      </c>
      <c r="H828" s="4">
        <v>-3.5401001971802071E-3</v>
      </c>
      <c r="I828" s="4">
        <v>0.1119773148227541</v>
      </c>
    </row>
    <row r="829" spans="1:9" x14ac:dyDescent="0.25">
      <c r="A829" t="s">
        <v>1036</v>
      </c>
      <c r="B829" s="3">
        <v>442.28677368164063</v>
      </c>
      <c r="C829" s="3">
        <v>17.659999847412109</v>
      </c>
      <c r="D829" s="4">
        <v>3.2350540434178399E-4</v>
      </c>
      <c r="E829" s="4">
        <v>-5.7127587879079227E-2</v>
      </c>
      <c r="F829" s="2">
        <v>3</v>
      </c>
      <c r="G829" s="4">
        <v>0.3185937986613403</v>
      </c>
      <c r="H829" s="4">
        <v>-1.100387911783085E-2</v>
      </c>
      <c r="I829" s="4">
        <v>0.1049552360837465</v>
      </c>
    </row>
    <row r="830" spans="1:9" x14ac:dyDescent="0.25">
      <c r="A830" t="s">
        <v>1037</v>
      </c>
      <c r="B830" s="3">
        <v>442.14373779296881</v>
      </c>
      <c r="C830" s="3">
        <v>18.729999542236332</v>
      </c>
      <c r="D830" s="4">
        <v>-8.0448231528778003E-3</v>
      </c>
      <c r="E830" s="4">
        <v>5.343075471894454E-2</v>
      </c>
      <c r="F830" s="2">
        <v>3</v>
      </c>
      <c r="G830" s="4">
        <v>0.32795965571335528</v>
      </c>
      <c r="H830" s="4">
        <v>-1.132372123715508E-2</v>
      </c>
      <c r="I830" s="4">
        <v>0.105803255387223</v>
      </c>
    </row>
    <row r="831" spans="1:9" x14ac:dyDescent="0.25">
      <c r="A831" t="s">
        <v>1038</v>
      </c>
      <c r="B831" s="3">
        <v>445.72955322265619</v>
      </c>
      <c r="C831" s="3">
        <v>17.780000686645511</v>
      </c>
      <c r="D831" s="4">
        <v>-3.3054901681133231E-3</v>
      </c>
      <c r="E831" s="4">
        <v>3.2520406249768152E-2</v>
      </c>
      <c r="F831" s="2">
        <v>3</v>
      </c>
      <c r="G831" s="4">
        <v>0.33676626959364708</v>
      </c>
      <c r="H831" s="4">
        <v>-3.3054901681133231E-3</v>
      </c>
      <c r="I831" s="4">
        <v>0.1160175989388339</v>
      </c>
    </row>
    <row r="832" spans="1:9" x14ac:dyDescent="0.25">
      <c r="A832" t="s">
        <v>1039</v>
      </c>
      <c r="B832" s="3">
        <v>447.20779418945313</v>
      </c>
      <c r="C832" s="3">
        <v>17.219999313354489</v>
      </c>
      <c r="D832" s="4">
        <v>8.5379989788014754E-4</v>
      </c>
      <c r="E832" s="4">
        <v>4.4902899980162607E-2</v>
      </c>
      <c r="F832" s="2">
        <v>3</v>
      </c>
      <c r="G832" s="4">
        <v>0.35805225896668103</v>
      </c>
      <c r="H832" s="4">
        <v>0</v>
      </c>
      <c r="I832" s="4">
        <v>0.12087042759821071</v>
      </c>
    </row>
    <row r="833" spans="1:9" x14ac:dyDescent="0.25">
      <c r="A833" t="s">
        <v>1040</v>
      </c>
      <c r="B833" s="3">
        <v>446.8262939453125</v>
      </c>
      <c r="C833" s="3">
        <v>16.479999542236332</v>
      </c>
      <c r="D833" s="4">
        <v>3.4696095443629278E-3</v>
      </c>
      <c r="E833" s="4">
        <v>6.7357512313300782E-2</v>
      </c>
      <c r="F833" s="2">
        <v>3</v>
      </c>
      <c r="G833" s="4">
        <v>0.35658396950985338</v>
      </c>
      <c r="H833" s="4">
        <v>0</v>
      </c>
      <c r="I833" s="4">
        <v>0.1211658397472197</v>
      </c>
    </row>
    <row r="834" spans="1:9" x14ac:dyDescent="0.25">
      <c r="A834" t="s">
        <v>1041</v>
      </c>
      <c r="B834" s="3">
        <v>445.28134155273438</v>
      </c>
      <c r="C834" s="3">
        <v>15.439999580383301</v>
      </c>
      <c r="D834" s="4">
        <v>4.7124670047433703E-3</v>
      </c>
      <c r="E834" s="4">
        <v>2.2516502670477449E-2</v>
      </c>
      <c r="F834" s="2">
        <v>2</v>
      </c>
      <c r="G834" s="4">
        <v>0.37825914218523771</v>
      </c>
      <c r="H834" s="4">
        <v>0</v>
      </c>
      <c r="I834" s="4">
        <v>0.11847734752330991</v>
      </c>
    </row>
    <row r="835" spans="1:9" x14ac:dyDescent="0.25">
      <c r="A835" t="s">
        <v>1042</v>
      </c>
      <c r="B835" s="3">
        <v>443.19281005859381</v>
      </c>
      <c r="C835" s="3">
        <v>15.10000038146973</v>
      </c>
      <c r="D835" s="4">
        <v>6.1052695169656612E-3</v>
      </c>
      <c r="E835" s="4">
        <v>-5.8016236140935318E-2</v>
      </c>
      <c r="F835" s="2">
        <v>2</v>
      </c>
      <c r="G835" s="4">
        <v>0.40245295531158992</v>
      </c>
      <c r="H835" s="4">
        <v>0</v>
      </c>
      <c r="I835" s="4">
        <v>0.1143718468035981</v>
      </c>
    </row>
    <row r="836" spans="1:9" x14ac:dyDescent="0.25">
      <c r="A836" t="s">
        <v>1043</v>
      </c>
      <c r="B836" s="3">
        <v>440.50341796875</v>
      </c>
      <c r="C836" s="3">
        <v>16.030000686645511</v>
      </c>
      <c r="D836" s="4">
        <v>4.0431849941813258E-3</v>
      </c>
      <c r="E836" s="4">
        <v>-2.3156560895795989E-2</v>
      </c>
      <c r="F836" s="2">
        <v>2</v>
      </c>
      <c r="G836" s="4">
        <v>0.41855420138014637</v>
      </c>
      <c r="H836" s="4">
        <v>0</v>
      </c>
      <c r="I836" s="4">
        <v>0.1087239400775744</v>
      </c>
    </row>
    <row r="837" spans="1:9" x14ac:dyDescent="0.25">
      <c r="A837" t="s">
        <v>1044</v>
      </c>
      <c r="B837" s="3">
        <v>438.72955322265619</v>
      </c>
      <c r="C837" s="3">
        <v>16.409999847412109</v>
      </c>
      <c r="D837" s="4">
        <v>1.720226076503462E-3</v>
      </c>
      <c r="E837" s="4">
        <v>9.2250686604442578E-3</v>
      </c>
      <c r="F837" s="2">
        <v>3</v>
      </c>
      <c r="G837" s="4">
        <v>0.42867762036957441</v>
      </c>
      <c r="H837" s="4">
        <v>0</v>
      </c>
      <c r="I837" s="4">
        <v>0.10541316892981881</v>
      </c>
    </row>
    <row r="838" spans="1:9" x14ac:dyDescent="0.25">
      <c r="A838" t="s">
        <v>1045</v>
      </c>
      <c r="B838" s="3">
        <v>437.97613525390619</v>
      </c>
      <c r="C838" s="3">
        <v>16.260000228881839</v>
      </c>
      <c r="D838" s="4">
        <v>2.0291793235822642E-3</v>
      </c>
      <c r="E838" s="4">
        <v>-1.6333965308410692E-2</v>
      </c>
      <c r="F838" s="2">
        <v>3</v>
      </c>
      <c r="G838" s="4">
        <v>0.4113558488465987</v>
      </c>
      <c r="H838" s="4">
        <v>0</v>
      </c>
      <c r="I838" s="4">
        <v>0.1046844078883675</v>
      </c>
    </row>
    <row r="839" spans="1:9" x14ac:dyDescent="0.25">
      <c r="A839" t="s">
        <v>1046</v>
      </c>
      <c r="B839" s="3">
        <v>437.08920288085938</v>
      </c>
      <c r="C839" s="3">
        <v>16.530000686645511</v>
      </c>
      <c r="D839" s="4">
        <v>9.6487545701946509E-3</v>
      </c>
      <c r="E839" s="4">
        <v>-2.650170010143316E-2</v>
      </c>
      <c r="F839" s="2">
        <v>3</v>
      </c>
      <c r="G839" s="4">
        <v>0.42281296683983111</v>
      </c>
      <c r="H839" s="4">
        <v>0</v>
      </c>
      <c r="I839" s="4">
        <v>0.1035240171101566</v>
      </c>
    </row>
    <row r="840" spans="1:9" x14ac:dyDescent="0.25">
      <c r="A840" t="s">
        <v>1047</v>
      </c>
      <c r="B840" s="3">
        <v>432.91213989257813</v>
      </c>
      <c r="C840" s="3">
        <v>16.979999542236332</v>
      </c>
      <c r="D840" s="4">
        <v>-4.4300609988723316E-3</v>
      </c>
      <c r="E840" s="4">
        <v>6.2578224571091301E-2</v>
      </c>
      <c r="F840" s="2">
        <v>3</v>
      </c>
      <c r="G840" s="4">
        <v>0.36105041493541062</v>
      </c>
      <c r="H840" s="4">
        <v>-4.4300609988723316E-3</v>
      </c>
      <c r="I840" s="4">
        <v>9.4048421493690748E-2</v>
      </c>
    </row>
    <row r="841" spans="1:9" x14ac:dyDescent="0.25">
      <c r="A841" t="s">
        <v>1048</v>
      </c>
      <c r="B841" s="3">
        <v>434.8385009765625</v>
      </c>
      <c r="C841" s="3">
        <v>15.97999954223633</v>
      </c>
      <c r="D841" s="4">
        <v>8.9983280390004694E-4</v>
      </c>
      <c r="E841" s="4">
        <v>4.855641615694517E-2</v>
      </c>
      <c r="F841" s="2">
        <v>2</v>
      </c>
      <c r="G841" s="4">
        <v>0.36239383300373351</v>
      </c>
      <c r="H841" s="4">
        <v>0</v>
      </c>
      <c r="I841" s="4">
        <v>9.9992323065344113E-2</v>
      </c>
    </row>
    <row r="842" spans="1:9" x14ac:dyDescent="0.25">
      <c r="A842" t="s">
        <v>1049</v>
      </c>
      <c r="B842" s="3">
        <v>434.44757080078119</v>
      </c>
      <c r="C842" s="3">
        <v>15.239999771118161</v>
      </c>
      <c r="D842" s="4">
        <v>5.3629089580897737E-3</v>
      </c>
      <c r="E842" s="4">
        <v>-1.2313709027853E-2</v>
      </c>
      <c r="F842" s="2">
        <v>2</v>
      </c>
      <c r="G842" s="4">
        <v>0.33601468905186072</v>
      </c>
      <c r="H842" s="4">
        <v>0</v>
      </c>
      <c r="I842" s="4">
        <v>0.1000848675725681</v>
      </c>
    </row>
    <row r="843" spans="1:9" x14ac:dyDescent="0.25">
      <c r="A843" t="s">
        <v>1050</v>
      </c>
      <c r="B843" s="3">
        <v>432.13009643554688</v>
      </c>
      <c r="C843" s="3">
        <v>15.430000305175779</v>
      </c>
      <c r="D843" s="4">
        <v>-1.0362104328358599E-3</v>
      </c>
      <c r="E843" s="4">
        <v>2.7981350425684282E-2</v>
      </c>
      <c r="F843" s="2">
        <v>2</v>
      </c>
      <c r="G843" s="4">
        <v>0.33339953229445229</v>
      </c>
      <c r="H843" s="4">
        <v>-1.0362104328358599E-3</v>
      </c>
      <c r="I843" s="4">
        <v>9.5260663824271896E-2</v>
      </c>
    </row>
    <row r="844" spans="1:9" x14ac:dyDescent="0.25">
      <c r="A844" t="s">
        <v>1051</v>
      </c>
      <c r="B844" s="3">
        <v>432.57833862304688</v>
      </c>
      <c r="C844" s="3">
        <v>15.010000228881839</v>
      </c>
      <c r="D844" s="4">
        <v>2.608246288049898E-3</v>
      </c>
      <c r="E844" s="4">
        <v>-3.0987704927621151E-2</v>
      </c>
      <c r="F844" s="2">
        <v>2</v>
      </c>
      <c r="G844" s="4">
        <v>0.34210466516045068</v>
      </c>
      <c r="H844" s="4">
        <v>0</v>
      </c>
      <c r="I844" s="4">
        <v>9.7441675256156879E-2</v>
      </c>
    </row>
    <row r="845" spans="1:9" x14ac:dyDescent="0.25">
      <c r="A845" t="s">
        <v>1052</v>
      </c>
      <c r="B845" s="3">
        <v>431.4530029296875</v>
      </c>
      <c r="C845" s="3">
        <v>15.489999771118161</v>
      </c>
      <c r="D845" s="4">
        <v>3.927771831485849E-3</v>
      </c>
      <c r="E845" s="4">
        <v>-1.3375798770586259E-2</v>
      </c>
      <c r="F845" s="2">
        <v>2</v>
      </c>
      <c r="G845" s="4">
        <v>0.33607910638827893</v>
      </c>
      <c r="H845" s="4">
        <v>0</v>
      </c>
      <c r="I845" s="4">
        <v>9.5723574108172782E-2</v>
      </c>
    </row>
    <row r="846" spans="1:9" x14ac:dyDescent="0.25">
      <c r="A846" t="s">
        <v>1053</v>
      </c>
      <c r="B846" s="3">
        <v>429.76498413085938</v>
      </c>
      <c r="C846" s="3">
        <v>15.69999980926514</v>
      </c>
      <c r="D846" s="4">
        <v>7.7147118713152274E-3</v>
      </c>
      <c r="E846" s="4">
        <v>-3.7400348047283087E-2</v>
      </c>
      <c r="F846" s="2">
        <v>2</v>
      </c>
      <c r="G846" s="4">
        <v>0.33618324878216232</v>
      </c>
      <c r="H846" s="4">
        <v>-2.4412407110234739E-3</v>
      </c>
      <c r="I846" s="4">
        <v>9.2581478738591905E-2</v>
      </c>
    </row>
    <row r="847" spans="1:9" x14ac:dyDescent="0.25">
      <c r="A847" t="s">
        <v>1054</v>
      </c>
      <c r="B847" s="3">
        <v>426.474853515625</v>
      </c>
      <c r="C847" s="3">
        <v>16.309999465942379</v>
      </c>
      <c r="D847" s="4">
        <v>2.9607115238661219E-3</v>
      </c>
      <c r="E847" s="4">
        <v>6.1351100306183959E-4</v>
      </c>
      <c r="F847" s="2">
        <v>3</v>
      </c>
      <c r="G847" s="4">
        <v>0.30579441079213598</v>
      </c>
      <c r="H847" s="4">
        <v>-1.007820215652022E-2</v>
      </c>
      <c r="I847" s="4">
        <v>8.5361537422014244E-2</v>
      </c>
    </row>
    <row r="848" spans="1:9" x14ac:dyDescent="0.25">
      <c r="A848" t="s">
        <v>1055</v>
      </c>
      <c r="B848" s="3">
        <v>425.21591186523438</v>
      </c>
      <c r="C848" s="3">
        <v>16.29999923706055</v>
      </c>
      <c r="D848" s="4">
        <v>7.6156892556380473E-3</v>
      </c>
      <c r="E848" s="4">
        <v>-3.3214789621489722E-2</v>
      </c>
      <c r="F848" s="2">
        <v>3</v>
      </c>
      <c r="G848" s="4">
        <v>0.3011530028313798</v>
      </c>
      <c r="H848" s="4">
        <v>-1.3000423177669029E-2</v>
      </c>
      <c r="I848" s="4">
        <v>8.3151776544305278E-2</v>
      </c>
    </row>
    <row r="849" spans="1:9" x14ac:dyDescent="0.25">
      <c r="A849" t="s">
        <v>1056</v>
      </c>
      <c r="B849" s="3">
        <v>422.0020751953125</v>
      </c>
      <c r="C849" s="3">
        <v>16.860000610351559</v>
      </c>
      <c r="D849" s="4">
        <v>1.6820577710186631E-2</v>
      </c>
      <c r="E849" s="4">
        <v>-9.5493499870251131E-2</v>
      </c>
      <c r="F849" s="2">
        <v>3</v>
      </c>
      <c r="G849" s="4">
        <v>0.2897229105906558</v>
      </c>
      <c r="H849" s="4">
        <v>-2.0460293198230058E-2</v>
      </c>
      <c r="I849" s="4">
        <v>7.595999281982424E-2</v>
      </c>
    </row>
    <row r="850" spans="1:9" x14ac:dyDescent="0.25">
      <c r="A850" t="s">
        <v>1057</v>
      </c>
      <c r="B850" s="3">
        <v>415.02117919921881</v>
      </c>
      <c r="C850" s="3">
        <v>18.639999389648441</v>
      </c>
      <c r="D850" s="4">
        <v>3.5976837443303382E-3</v>
      </c>
      <c r="E850" s="4">
        <v>-6.0957227635665127E-2</v>
      </c>
      <c r="F850" s="2">
        <v>3</v>
      </c>
      <c r="G850" s="4">
        <v>0.26041838610744072</v>
      </c>
      <c r="H850" s="4">
        <v>-3.6664158579845729E-2</v>
      </c>
      <c r="I850" s="4">
        <v>5.9079716635605177E-2</v>
      </c>
    </row>
    <row r="851" spans="1:9" x14ac:dyDescent="0.25">
      <c r="A851" t="s">
        <v>1058</v>
      </c>
      <c r="B851" s="3">
        <v>413.53341674804688</v>
      </c>
      <c r="C851" s="3">
        <v>19.85000038146973</v>
      </c>
      <c r="D851" s="4">
        <v>-2.4614807017027118E-3</v>
      </c>
      <c r="E851" s="4">
        <v>-7.4999809265137163E-3</v>
      </c>
      <c r="F851" s="2">
        <v>4</v>
      </c>
      <c r="G851" s="4">
        <v>0.2477036470388698</v>
      </c>
      <c r="H851" s="4">
        <v>-4.0117512202661687E-2</v>
      </c>
      <c r="I851" s="4">
        <v>5.6106438779467187E-2</v>
      </c>
    </row>
    <row r="852" spans="1:9" x14ac:dyDescent="0.25">
      <c r="A852" t="s">
        <v>1059</v>
      </c>
      <c r="B852" s="3">
        <v>414.5538330078125</v>
      </c>
      <c r="C852" s="3">
        <v>20</v>
      </c>
      <c r="D852" s="4">
        <v>-7.2397734354257004E-3</v>
      </c>
      <c r="E852" s="4">
        <v>6.5530075239160324E-2</v>
      </c>
      <c r="F852" s="2">
        <v>4</v>
      </c>
      <c r="G852" s="4">
        <v>0.27090441810052468</v>
      </c>
      <c r="H852" s="4">
        <v>-3.774894981243182E-2</v>
      </c>
      <c r="I852" s="4">
        <v>5.9601363707109563E-2</v>
      </c>
    </row>
    <row r="853" spans="1:9" x14ac:dyDescent="0.25">
      <c r="A853" t="s">
        <v>1060</v>
      </c>
      <c r="B853" s="3">
        <v>417.57699584960938</v>
      </c>
      <c r="C853" s="3">
        <v>18.770000457763668</v>
      </c>
      <c r="D853" s="4">
        <v>-1.823803683702607E-3</v>
      </c>
      <c r="E853" s="4">
        <v>-3.9406367537669677E-2</v>
      </c>
      <c r="F853" s="2">
        <v>3</v>
      </c>
      <c r="G853" s="4">
        <v>0.29160479157675662</v>
      </c>
      <c r="H853" s="4">
        <v>-3.073166668107008E-2</v>
      </c>
      <c r="I853" s="4">
        <v>6.8252436814963735E-2</v>
      </c>
    </row>
    <row r="854" spans="1:9" x14ac:dyDescent="0.25">
      <c r="A854" t="s">
        <v>1061</v>
      </c>
      <c r="B854" s="3">
        <v>418.3399658203125</v>
      </c>
      <c r="C854" s="3">
        <v>19.54000091552734</v>
      </c>
      <c r="D854" s="4">
        <v>8.6457892926776747E-3</v>
      </c>
      <c r="E854" s="4">
        <v>-6.9523765927269388E-2</v>
      </c>
      <c r="F854" s="2">
        <v>4</v>
      </c>
      <c r="G854" s="4">
        <v>0.30543263174945978</v>
      </c>
      <c r="H854" s="4">
        <v>-2.8960681595143201E-2</v>
      </c>
      <c r="I854" s="4">
        <v>7.118045055811173E-2</v>
      </c>
    </row>
    <row r="855" spans="1:9" x14ac:dyDescent="0.25">
      <c r="A855" t="s">
        <v>1062</v>
      </c>
      <c r="B855" s="3">
        <v>414.75408935546881</v>
      </c>
      <c r="C855" s="3">
        <v>21</v>
      </c>
      <c r="D855" s="4">
        <v>4.1559984906622827E-3</v>
      </c>
      <c r="E855" s="4">
        <v>-1.40844717279881E-2</v>
      </c>
      <c r="F855" s="2">
        <v>4</v>
      </c>
      <c r="G855" s="4">
        <v>0.31677149943804989</v>
      </c>
      <c r="H855" s="4">
        <v>-3.7284120240260621E-2</v>
      </c>
      <c r="I855" s="4">
        <v>6.3032788122440842E-2</v>
      </c>
    </row>
    <row r="856" spans="1:9" x14ac:dyDescent="0.25">
      <c r="A856" t="s">
        <v>1063</v>
      </c>
      <c r="B856" s="3">
        <v>413.03750610351563</v>
      </c>
      <c r="C856" s="3">
        <v>21.29999923706055</v>
      </c>
      <c r="D856" s="4">
        <v>1.040497234871607E-2</v>
      </c>
      <c r="E856" s="4">
        <v>-7.2299647805070255E-2</v>
      </c>
      <c r="F856" s="2">
        <v>4</v>
      </c>
      <c r="G856" s="4">
        <v>0.29267979128643501</v>
      </c>
      <c r="H856" s="4">
        <v>-4.1268606464743729E-2</v>
      </c>
      <c r="I856" s="4">
        <v>5.9462779045558412E-2</v>
      </c>
    </row>
    <row r="857" spans="1:9" x14ac:dyDescent="0.25">
      <c r="A857" t="s">
        <v>1064</v>
      </c>
      <c r="B857" s="3">
        <v>408.78411865234381</v>
      </c>
      <c r="C857" s="3">
        <v>22.95999908447266</v>
      </c>
      <c r="D857" s="4">
        <v>-1.2896058212954141E-2</v>
      </c>
      <c r="E857" s="4">
        <v>8.815159570501252E-2</v>
      </c>
      <c r="F857" s="2">
        <v>4</v>
      </c>
      <c r="G857" s="4">
        <v>0.30205513193926842</v>
      </c>
      <c r="H857" s="4">
        <v>-5.1141453404908499E-2</v>
      </c>
      <c r="I857" s="4">
        <v>4.9367565275469261E-2</v>
      </c>
    </row>
    <row r="858" spans="1:9" x14ac:dyDescent="0.25">
      <c r="A858" t="s">
        <v>1065</v>
      </c>
      <c r="B858" s="3">
        <v>414.12469482421881</v>
      </c>
      <c r="C858" s="3">
        <v>21.10000038146973</v>
      </c>
      <c r="D858" s="4">
        <v>1.1884275362394449E-2</v>
      </c>
      <c r="E858" s="4">
        <v>-8.8158991442812806E-2</v>
      </c>
      <c r="F858" s="2">
        <v>4</v>
      </c>
      <c r="G858" s="4">
        <v>0.30654188600766868</v>
      </c>
      <c r="H858" s="4">
        <v>-3.8745053659410167E-2</v>
      </c>
      <c r="I858" s="4">
        <v>6.3892474300647706E-2</v>
      </c>
    </row>
    <row r="859" spans="1:9" x14ac:dyDescent="0.25">
      <c r="A859" t="s">
        <v>1066</v>
      </c>
      <c r="B859" s="3">
        <v>409.26092529296881</v>
      </c>
      <c r="C859" s="3">
        <v>23.139999389648441</v>
      </c>
      <c r="D859" s="4">
        <v>-1.222235316647757E-2</v>
      </c>
      <c r="E859" s="4">
        <v>2.570921708494045E-2</v>
      </c>
      <c r="F859" s="2">
        <v>4</v>
      </c>
      <c r="G859" s="4">
        <v>0.29948640359551398</v>
      </c>
      <c r="H859" s="4">
        <v>-5.0034702835630378E-2</v>
      </c>
      <c r="I859" s="4">
        <v>5.2253193492122207E-2</v>
      </c>
    </row>
    <row r="860" spans="1:9" x14ac:dyDescent="0.25">
      <c r="A860" t="s">
        <v>1067</v>
      </c>
      <c r="B860" s="3">
        <v>414.324951171875</v>
      </c>
      <c r="C860" s="3">
        <v>22.559999465942379</v>
      </c>
      <c r="D860" s="4">
        <v>1.682998016274251E-3</v>
      </c>
      <c r="E860" s="4">
        <v>-2.9677442325058759E-2</v>
      </c>
      <c r="F860" s="2">
        <v>4</v>
      </c>
      <c r="G860" s="4">
        <v>0.32554056154508859</v>
      </c>
      <c r="H860" s="4">
        <v>-3.8280224087238968E-2</v>
      </c>
      <c r="I860" s="4">
        <v>6.618013981441595E-2</v>
      </c>
    </row>
    <row r="861" spans="1:9" x14ac:dyDescent="0.25">
      <c r="A861" t="s">
        <v>1068</v>
      </c>
      <c r="B861" s="3">
        <v>413.62881469726563</v>
      </c>
      <c r="C861" s="3">
        <v>23.25</v>
      </c>
      <c r="D861" s="4">
        <v>-2.015190123058375E-2</v>
      </c>
      <c r="E861" s="4">
        <v>0.23933900406917991</v>
      </c>
      <c r="F861" s="2">
        <v>4</v>
      </c>
      <c r="G861" s="4">
        <v>0.31610679954431742</v>
      </c>
      <c r="H861" s="4">
        <v>-3.9896077084922148E-2</v>
      </c>
      <c r="I861" s="4">
        <v>6.5377540224980546E-2</v>
      </c>
    </row>
    <row r="862" spans="1:9" x14ac:dyDescent="0.25">
      <c r="A862" t="s">
        <v>1069</v>
      </c>
      <c r="B862" s="3">
        <v>422.13565063476563</v>
      </c>
      <c r="C862" s="3">
        <v>18.760000228881839</v>
      </c>
      <c r="D862" s="4">
        <v>-2.8606802441569772E-3</v>
      </c>
      <c r="E862" s="4">
        <v>5.6901421345455512E-2</v>
      </c>
      <c r="F862" s="2">
        <v>3</v>
      </c>
      <c r="G862" s="4">
        <v>0.36548329080843178</v>
      </c>
      <c r="H862" s="4">
        <v>-2.0150241531452621E-2</v>
      </c>
      <c r="I862" s="4">
        <v>8.827183721932097E-2</v>
      </c>
    </row>
    <row r="863" spans="1:9" x14ac:dyDescent="0.25">
      <c r="A863" t="s">
        <v>1070</v>
      </c>
      <c r="B863" s="3">
        <v>423.34671020507813</v>
      </c>
      <c r="C863" s="3">
        <v>17.75</v>
      </c>
      <c r="D863" s="4">
        <v>1.6470732985525149E-3</v>
      </c>
      <c r="E863" s="4">
        <v>-4.723559851896364E-2</v>
      </c>
      <c r="F863" s="2">
        <v>3</v>
      </c>
      <c r="G863" s="4">
        <v>0.39153989166788872</v>
      </c>
      <c r="H863" s="4">
        <v>-1.7339163088593401E-2</v>
      </c>
      <c r="I863" s="4">
        <v>9.2482233210295473E-2</v>
      </c>
    </row>
    <row r="864" spans="1:9" x14ac:dyDescent="0.25">
      <c r="A864" t="s">
        <v>1071</v>
      </c>
      <c r="B864" s="3">
        <v>422.65057373046881</v>
      </c>
      <c r="C864" s="3">
        <v>18.629999160766602</v>
      </c>
      <c r="D864" s="4">
        <v>1.2150041624147789E-2</v>
      </c>
      <c r="E864" s="4">
        <v>-0.1073311733776182</v>
      </c>
      <c r="F864" s="2">
        <v>3</v>
      </c>
      <c r="G864" s="4">
        <v>0.39295465021629927</v>
      </c>
      <c r="H864" s="4">
        <v>-1.8955016086276699E-2</v>
      </c>
      <c r="I864" s="4">
        <v>9.1742350528958072E-2</v>
      </c>
    </row>
    <row r="865" spans="1:9" x14ac:dyDescent="0.25">
      <c r="A865" t="s">
        <v>1072</v>
      </c>
      <c r="B865" s="3">
        <v>417.57699584960938</v>
      </c>
      <c r="C865" s="3">
        <v>20.870000839233398</v>
      </c>
      <c r="D865" s="4">
        <v>9.7548700370269081E-3</v>
      </c>
      <c r="E865" s="4">
        <v>-0.14326763890289559</v>
      </c>
      <c r="F865" s="2">
        <v>4</v>
      </c>
      <c r="G865" s="4">
        <v>0.34431727907057619</v>
      </c>
      <c r="H865" s="4">
        <v>-3.073166668107008E-2</v>
      </c>
      <c r="I865" s="4">
        <v>7.9660679151788427E-2</v>
      </c>
    </row>
    <row r="866" spans="1:9" x14ac:dyDescent="0.25">
      <c r="A866" t="s">
        <v>1073</v>
      </c>
      <c r="B866" s="3">
        <v>413.54293823242188</v>
      </c>
      <c r="C866" s="3">
        <v>24.360000610351559</v>
      </c>
      <c r="D866" s="4">
        <v>-9.4457396005998007E-4</v>
      </c>
      <c r="E866" s="4">
        <v>-5.2508693978772447E-2</v>
      </c>
      <c r="F866" s="2">
        <v>5</v>
      </c>
      <c r="G866" s="4">
        <v>0.34488898566540799</v>
      </c>
      <c r="H866" s="4">
        <v>-4.0095411192829777E-2</v>
      </c>
      <c r="I866" s="4">
        <v>7.017557542679298E-2</v>
      </c>
    </row>
    <row r="867" spans="1:9" x14ac:dyDescent="0.25">
      <c r="A867" t="s">
        <v>1074</v>
      </c>
      <c r="B867" s="3">
        <v>413.93392944335938</v>
      </c>
      <c r="C867" s="3">
        <v>25.70999908447266</v>
      </c>
      <c r="D867" s="4">
        <v>-1.6674387532360609E-2</v>
      </c>
      <c r="E867" s="4">
        <v>0.2354637070774368</v>
      </c>
      <c r="F867" s="2">
        <v>5</v>
      </c>
      <c r="G867" s="4">
        <v>0.33117855807073049</v>
      </c>
      <c r="H867" s="4">
        <v>-3.9187853058319289E-2</v>
      </c>
      <c r="I867" s="4">
        <v>7.2148514088526294E-2</v>
      </c>
    </row>
    <row r="868" spans="1:9" x14ac:dyDescent="0.25">
      <c r="A868" t="s">
        <v>1075</v>
      </c>
      <c r="B868" s="3">
        <v>420.95306396484381</v>
      </c>
      <c r="C868" s="3">
        <v>20.809999465942379</v>
      </c>
      <c r="D868" s="4">
        <v>-9.7409974545347167E-3</v>
      </c>
      <c r="E868" s="4">
        <v>0.1134295811293116</v>
      </c>
      <c r="F868" s="2">
        <v>4</v>
      </c>
      <c r="G868" s="4">
        <v>0.33816589900913668</v>
      </c>
      <c r="H868" s="4">
        <v>-2.2895229454525819E-2</v>
      </c>
      <c r="I868" s="4">
        <v>9.1268759824998602E-2</v>
      </c>
    </row>
    <row r="869" spans="1:9" x14ac:dyDescent="0.25">
      <c r="A869" t="s">
        <v>1076</v>
      </c>
      <c r="B869" s="3">
        <v>425.09390258789063</v>
      </c>
      <c r="C869" s="3">
        <v>18.690000534057621</v>
      </c>
      <c r="D869" s="4">
        <v>-1.585266887783598E-3</v>
      </c>
      <c r="E869" s="4">
        <v>2.80528173993837E-2</v>
      </c>
      <c r="F869" s="2">
        <v>3</v>
      </c>
      <c r="G869" s="4">
        <v>0.33944401082095998</v>
      </c>
      <c r="H869" s="4">
        <v>-1.328362778442616E-2</v>
      </c>
      <c r="I869" s="4">
        <v>0.103110061812026</v>
      </c>
    </row>
    <row r="870" spans="1:9" x14ac:dyDescent="0.25">
      <c r="A870" t="s">
        <v>1077</v>
      </c>
      <c r="B870" s="3">
        <v>425.76885986328119</v>
      </c>
      <c r="C870" s="3">
        <v>18.180000305175781</v>
      </c>
      <c r="D870" s="4">
        <v>8.3526873973784888E-3</v>
      </c>
      <c r="E870" s="4">
        <v>-6.5775891033735934E-2</v>
      </c>
      <c r="F870" s="2">
        <v>3</v>
      </c>
      <c r="G870" s="4">
        <v>0.33624643277331701</v>
      </c>
      <c r="H870" s="4">
        <v>-1.171693536630514E-2</v>
      </c>
      <c r="I870" s="4">
        <v>0.1060717280430785</v>
      </c>
    </row>
    <row r="871" spans="1:9" x14ac:dyDescent="0.25">
      <c r="A871" t="s">
        <v>1078</v>
      </c>
      <c r="B871" s="3">
        <v>422.24200439453119</v>
      </c>
      <c r="C871" s="3">
        <v>19.45999908447266</v>
      </c>
      <c r="D871" s="4">
        <v>-5.3964116127155348E-3</v>
      </c>
      <c r="E871" s="4">
        <v>4.6462695580771207E-3</v>
      </c>
      <c r="F871" s="2">
        <v>3</v>
      </c>
      <c r="G871" s="4">
        <v>0.33187305028870201</v>
      </c>
      <c r="H871" s="4">
        <v>-1.9903376085092291E-2</v>
      </c>
      <c r="I871" s="4">
        <v>9.8058698545650635E-2</v>
      </c>
    </row>
    <row r="872" spans="1:9" x14ac:dyDescent="0.25">
      <c r="A872" t="s">
        <v>1079</v>
      </c>
      <c r="B872" s="3">
        <v>424.532958984375</v>
      </c>
      <c r="C872" s="3">
        <v>19.370000839233398</v>
      </c>
      <c r="D872" s="4">
        <v>2.5591711946435498E-3</v>
      </c>
      <c r="E872" s="4">
        <v>-7.5417654709639681E-2</v>
      </c>
      <c r="F872" s="2">
        <v>3</v>
      </c>
      <c r="G872" s="4">
        <v>0.35673707326983067</v>
      </c>
      <c r="H872" s="4">
        <v>-1.458567477712336E-2</v>
      </c>
      <c r="I872" s="4">
        <v>0.1051860684648485</v>
      </c>
    </row>
    <row r="873" spans="1:9" x14ac:dyDescent="0.25">
      <c r="A873" t="s">
        <v>1080</v>
      </c>
      <c r="B873" s="3">
        <v>423.44927978515619</v>
      </c>
      <c r="C873" s="3">
        <v>20.95000076293945</v>
      </c>
      <c r="D873" s="4">
        <v>-7.8845359362292866E-3</v>
      </c>
      <c r="E873" s="4">
        <v>0.1143617879324481</v>
      </c>
      <c r="F873" s="2">
        <v>4</v>
      </c>
      <c r="G873" s="4">
        <v>0.35396285507335051</v>
      </c>
      <c r="H873" s="4">
        <v>-1.710108137690991E-2</v>
      </c>
      <c r="I873" s="4">
        <v>0.1035758425294548</v>
      </c>
    </row>
    <row r="874" spans="1:9" x14ac:dyDescent="0.25">
      <c r="A874" t="s">
        <v>1081</v>
      </c>
      <c r="B874" s="3">
        <v>426.81451416015619</v>
      </c>
      <c r="C874" s="3">
        <v>18.79999923706055</v>
      </c>
      <c r="D874" s="4">
        <v>-4.2802288313422698E-3</v>
      </c>
      <c r="E874" s="4">
        <v>4.6770612216462393E-2</v>
      </c>
      <c r="F874" s="2">
        <v>3</v>
      </c>
      <c r="G874" s="4">
        <v>0.34102627042099032</v>
      </c>
      <c r="H874" s="4">
        <v>-9.2897911327065597E-3</v>
      </c>
      <c r="I874" s="4">
        <v>0.1136463580270843</v>
      </c>
    </row>
    <row r="875" spans="1:9" x14ac:dyDescent="0.25">
      <c r="A875" t="s">
        <v>1082</v>
      </c>
      <c r="B875" s="3">
        <v>428.64923095703119</v>
      </c>
      <c r="C875" s="3">
        <v>17.95999908447266</v>
      </c>
      <c r="D875" s="4">
        <v>-1.2182937331576269E-3</v>
      </c>
      <c r="E875" s="4">
        <v>-9.9228396489636772E-3</v>
      </c>
      <c r="F875" s="2">
        <v>3</v>
      </c>
      <c r="G875" s="4">
        <v>0.37338676180590369</v>
      </c>
      <c r="H875" s="4">
        <v>-5.0310965458529866E-3</v>
      </c>
      <c r="I875" s="4">
        <v>0.11978452192545561</v>
      </c>
    </row>
    <row r="876" spans="1:9" x14ac:dyDescent="0.25">
      <c r="A876" t="s">
        <v>1083</v>
      </c>
      <c r="B876" s="3">
        <v>429.17208862304688</v>
      </c>
      <c r="C876" s="3">
        <v>18.139999389648441</v>
      </c>
      <c r="D876" s="4">
        <v>-3.5756352606880482E-3</v>
      </c>
      <c r="E876" s="4">
        <v>0.10542349532740269</v>
      </c>
      <c r="F876" s="2">
        <v>3</v>
      </c>
      <c r="G876" s="4">
        <v>0.33749090664581177</v>
      </c>
      <c r="H876" s="4">
        <v>-3.8174535924837549E-3</v>
      </c>
      <c r="I876" s="4">
        <v>0.1225234846235128</v>
      </c>
    </row>
    <row r="877" spans="1:9" x14ac:dyDescent="0.25">
      <c r="A877" t="s">
        <v>1084</v>
      </c>
      <c r="B877" s="3">
        <v>430.712158203125</v>
      </c>
      <c r="C877" s="3">
        <v>16.409999847412109</v>
      </c>
      <c r="D877" s="4">
        <v>-2.426860887319027E-4</v>
      </c>
      <c r="E877" s="4">
        <v>0</v>
      </c>
      <c r="F877" s="2">
        <v>3</v>
      </c>
      <c r="G877" s="4">
        <v>0.33133102577449008</v>
      </c>
      <c r="H877" s="4">
        <v>-2.426860887319027E-4</v>
      </c>
      <c r="I877" s="4">
        <v>0.12793036813678851</v>
      </c>
    </row>
    <row r="878" spans="1:9" x14ac:dyDescent="0.25">
      <c r="A878" t="s">
        <v>1085</v>
      </c>
      <c r="B878" s="3">
        <v>430.81671142578119</v>
      </c>
      <c r="C878" s="3">
        <v>16.409999847412109</v>
      </c>
      <c r="D878" s="4">
        <v>3.0766602845506701E-3</v>
      </c>
      <c r="E878" s="4">
        <v>1.8621925865588199E-2</v>
      </c>
      <c r="F878" s="2">
        <v>3</v>
      </c>
      <c r="G878" s="4">
        <v>0.28582640954271232</v>
      </c>
      <c r="H878" s="4">
        <v>0</v>
      </c>
      <c r="I878" s="4">
        <v>0.12956878514275161</v>
      </c>
    </row>
    <row r="879" spans="1:9" x14ac:dyDescent="0.25">
      <c r="A879" t="s">
        <v>1086</v>
      </c>
      <c r="B879" s="3">
        <v>429.49530029296881</v>
      </c>
      <c r="C879" s="3">
        <v>16.110000610351559</v>
      </c>
      <c r="D879" s="4">
        <v>5.3148584417739286E-4</v>
      </c>
      <c r="E879" s="4">
        <v>-2.2451392121492612E-2</v>
      </c>
      <c r="F879" s="2">
        <v>3</v>
      </c>
      <c r="G879" s="4">
        <v>0.30042362145616891</v>
      </c>
      <c r="H879" s="4">
        <v>-9.5087014734118736E-4</v>
      </c>
      <c r="I879" s="4">
        <v>0.1274555401137594</v>
      </c>
    </row>
    <row r="880" spans="1:9" x14ac:dyDescent="0.25">
      <c r="A880" t="s">
        <v>1087</v>
      </c>
      <c r="B880" s="3">
        <v>429.26715087890619</v>
      </c>
      <c r="C880" s="3">
        <v>16.479999542236332</v>
      </c>
      <c r="D880" s="4">
        <v>-1.481568558802437E-3</v>
      </c>
      <c r="E880" s="4">
        <v>1.791222968576589E-2</v>
      </c>
      <c r="F880" s="2">
        <v>3</v>
      </c>
      <c r="G880" s="4">
        <v>0.31197440487816069</v>
      </c>
      <c r="H880" s="4">
        <v>-1.481568558802437E-3</v>
      </c>
      <c r="I880" s="4">
        <v>0.12827352458748689</v>
      </c>
    </row>
    <row r="881" spans="1:9" x14ac:dyDescent="0.25">
      <c r="A881" t="s">
        <v>1088</v>
      </c>
      <c r="B881" s="3">
        <v>429.90408325195313</v>
      </c>
      <c r="C881" s="3">
        <v>16.190000534057621</v>
      </c>
      <c r="D881" s="4">
        <v>4.397515368523619E-3</v>
      </c>
      <c r="E881" s="4">
        <v>-1.220249316892197E-2</v>
      </c>
      <c r="F881" s="2">
        <v>3</v>
      </c>
      <c r="G881" s="4">
        <v>0.3091613339952668</v>
      </c>
      <c r="H881" s="4">
        <v>0</v>
      </c>
      <c r="I881" s="4">
        <v>0.13140957349756149</v>
      </c>
    </row>
    <row r="882" spans="1:9" x14ac:dyDescent="0.25">
      <c r="A882" t="s">
        <v>1089</v>
      </c>
      <c r="B882" s="3">
        <v>428.0218505859375</v>
      </c>
      <c r="C882" s="3">
        <v>16.389999389648441</v>
      </c>
      <c r="D882" s="4">
        <v>8.9409997604510405E-3</v>
      </c>
      <c r="E882" s="4">
        <v>-0.13004250228750219</v>
      </c>
      <c r="F882" s="2">
        <v>3</v>
      </c>
      <c r="G882" s="4">
        <v>0.31184902318578112</v>
      </c>
      <c r="H882" s="4">
        <v>0</v>
      </c>
      <c r="I882" s="4">
        <v>0.12785921714454521</v>
      </c>
    </row>
    <row r="883" spans="1:9" x14ac:dyDescent="0.25">
      <c r="A883" t="s">
        <v>1090</v>
      </c>
      <c r="B883" s="3">
        <v>424.22882080078119</v>
      </c>
      <c r="C883" s="3">
        <v>18.840000152587891</v>
      </c>
      <c r="D883" s="4">
        <v>-5.9033101443969338E-3</v>
      </c>
      <c r="E883" s="4">
        <v>0.1220964339057726</v>
      </c>
      <c r="F883" s="2">
        <v>3</v>
      </c>
      <c r="G883" s="4">
        <v>0.30306658822656002</v>
      </c>
      <c r="H883" s="4">
        <v>-5.9033101443969338E-3</v>
      </c>
      <c r="I883" s="4">
        <v>0.1192706254061326</v>
      </c>
    </row>
    <row r="884" spans="1:9" x14ac:dyDescent="0.25">
      <c r="A884" t="s">
        <v>1091</v>
      </c>
      <c r="B884" s="3">
        <v>426.748046875</v>
      </c>
      <c r="C884" s="3">
        <v>16.79000091552734</v>
      </c>
      <c r="D884" s="4">
        <v>2.0985501629737779E-3</v>
      </c>
      <c r="E884" s="4">
        <v>-2.497087194966818E-2</v>
      </c>
      <c r="F884" s="2">
        <v>3</v>
      </c>
      <c r="G884" s="4">
        <v>0.32394595291117151</v>
      </c>
      <c r="H884" s="4">
        <v>0</v>
      </c>
      <c r="I884" s="4">
        <v>0.12727296432059029</v>
      </c>
    </row>
    <row r="885" spans="1:9" x14ac:dyDescent="0.25">
      <c r="A885" t="s">
        <v>1092</v>
      </c>
      <c r="B885" s="3">
        <v>425.8543701171875</v>
      </c>
      <c r="C885" s="3">
        <v>17.219999313354489</v>
      </c>
      <c r="D885" s="4">
        <v>1.5872489517509969E-3</v>
      </c>
      <c r="E885" s="4">
        <v>4.0816149493430043E-3</v>
      </c>
      <c r="F885" s="2">
        <v>3</v>
      </c>
      <c r="G885" s="4">
        <v>0.32579681890000178</v>
      </c>
      <c r="H885" s="4">
        <v>0</v>
      </c>
      <c r="I885" s="4">
        <v>0.1263809868987511</v>
      </c>
    </row>
    <row r="886" spans="1:9" x14ac:dyDescent="0.25">
      <c r="A886" t="s">
        <v>1093</v>
      </c>
      <c r="B886" s="3">
        <v>425.17950439453119</v>
      </c>
      <c r="C886" s="3">
        <v>17.14999961853027</v>
      </c>
      <c r="D886" s="4">
        <v>8.7965977915533955E-3</v>
      </c>
      <c r="E886" s="4">
        <v>-7.5969821550882055E-2</v>
      </c>
      <c r="F886" s="2">
        <v>3</v>
      </c>
      <c r="G886" s="4">
        <v>0.33710880737817289</v>
      </c>
      <c r="H886" s="4">
        <v>0</v>
      </c>
      <c r="I886" s="4">
        <v>0.1260442575177996</v>
      </c>
    </row>
    <row r="887" spans="1:9" x14ac:dyDescent="0.25">
      <c r="A887" t="s">
        <v>1094</v>
      </c>
      <c r="B887" s="3">
        <v>421.47198486328119</v>
      </c>
      <c r="C887" s="3">
        <v>18.559999465942379</v>
      </c>
      <c r="D887" s="4">
        <v>7.9571488845198157E-3</v>
      </c>
      <c r="E887" s="4">
        <v>-0.14351640975552049</v>
      </c>
      <c r="F887" s="2">
        <v>3</v>
      </c>
      <c r="G887" s="4">
        <v>0.33015149082532358</v>
      </c>
      <c r="H887" s="4">
        <v>-8.0765649044770571E-3</v>
      </c>
      <c r="I887" s="4">
        <v>0.11773775837177471</v>
      </c>
    </row>
    <row r="888" spans="1:9" x14ac:dyDescent="0.25">
      <c r="A888" t="s">
        <v>1095</v>
      </c>
      <c r="B888" s="3">
        <v>418.14474487304688</v>
      </c>
      <c r="C888" s="3">
        <v>21.670000076293949</v>
      </c>
      <c r="D888" s="4">
        <v>1.548325601573364E-3</v>
      </c>
      <c r="E888" s="4">
        <v>4.6360863646057737E-3</v>
      </c>
      <c r="F888" s="2">
        <v>4</v>
      </c>
      <c r="G888" s="4">
        <v>0.32375972705082628</v>
      </c>
      <c r="H888" s="4">
        <v>-1.5907138321049511E-2</v>
      </c>
      <c r="I888" s="4">
        <v>0.1104952573766866</v>
      </c>
    </row>
    <row r="889" spans="1:9" x14ac:dyDescent="0.25">
      <c r="A889" t="s">
        <v>1096</v>
      </c>
      <c r="B889" s="3">
        <v>417.49832153320313</v>
      </c>
      <c r="C889" s="3">
        <v>21.569999694824219</v>
      </c>
      <c r="D889" s="4">
        <v>-1.094493013470599E-2</v>
      </c>
      <c r="E889" s="4">
        <v>0.2043551020990633</v>
      </c>
      <c r="F889" s="2">
        <v>4</v>
      </c>
      <c r="G889" s="4">
        <v>0.31621008893466768</v>
      </c>
      <c r="H889" s="4">
        <v>-1.7428478962448809E-2</v>
      </c>
      <c r="I889" s="4">
        <v>0.1103538262078934</v>
      </c>
    </row>
    <row r="890" spans="1:9" x14ac:dyDescent="0.25">
      <c r="A890" t="s">
        <v>1097</v>
      </c>
      <c r="B890" s="3">
        <v>422.11837768554688</v>
      </c>
      <c r="C890" s="3">
        <v>17.909999847412109</v>
      </c>
      <c r="D890" s="4">
        <v>-6.5552960854099451E-3</v>
      </c>
      <c r="E890" s="4">
        <v>0.1110421163144204</v>
      </c>
      <c r="F890" s="2">
        <v>3</v>
      </c>
      <c r="G890" s="4">
        <v>0.3336502590363839</v>
      </c>
      <c r="H890" s="4">
        <v>-6.5552960854099451E-3</v>
      </c>
      <c r="I890" s="4">
        <v>0.1243435250699207</v>
      </c>
    </row>
    <row r="891" spans="1:9" x14ac:dyDescent="0.25">
      <c r="A891" t="s">
        <v>1098</v>
      </c>
      <c r="B891" s="3">
        <v>424.90374755859381</v>
      </c>
      <c r="C891" s="3">
        <v>16.120000839233398</v>
      </c>
      <c r="D891" s="4">
        <v>2.3546964127667551E-3</v>
      </c>
      <c r="E891" s="4">
        <v>4.3365762992855883E-2</v>
      </c>
      <c r="F891" s="2">
        <v>3</v>
      </c>
      <c r="G891" s="4">
        <v>0.34671473859077689</v>
      </c>
      <c r="H891" s="4">
        <v>0</v>
      </c>
      <c r="I891" s="4">
        <v>0.13347380902022121</v>
      </c>
    </row>
    <row r="892" spans="1:9" x14ac:dyDescent="0.25">
      <c r="A892" t="s">
        <v>1099</v>
      </c>
      <c r="B892" s="3">
        <v>423.90557861328119</v>
      </c>
      <c r="C892" s="3">
        <v>15.44999980926514</v>
      </c>
      <c r="D892" s="4">
        <v>1.8197216981925559E-3</v>
      </c>
      <c r="E892" s="4">
        <v>-8.9801373927193007E-3</v>
      </c>
      <c r="F892" s="2">
        <v>2</v>
      </c>
      <c r="G892" s="4">
        <v>0.34359111066573678</v>
      </c>
      <c r="H892" s="4">
        <v>0</v>
      </c>
      <c r="I892" s="4">
        <v>0.13253774261037621</v>
      </c>
    </row>
    <row r="893" spans="1:9" x14ac:dyDescent="0.25">
      <c r="A893" t="s">
        <v>1100</v>
      </c>
      <c r="B893" s="3">
        <v>423.13558959960938</v>
      </c>
      <c r="C893" s="3">
        <v>15.590000152587891</v>
      </c>
      <c r="D893" s="4">
        <v>2.997061026878356E-3</v>
      </c>
      <c r="E893" s="4">
        <v>-3.5868888124271803E-2</v>
      </c>
      <c r="F893" s="2">
        <v>2</v>
      </c>
      <c r="G893" s="4">
        <v>0.33872612867127733</v>
      </c>
      <c r="H893" s="4">
        <v>0</v>
      </c>
      <c r="I893" s="4">
        <v>0.1320721159878977</v>
      </c>
    </row>
    <row r="894" spans="1:9" x14ac:dyDescent="0.25">
      <c r="A894" t="s">
        <v>1101</v>
      </c>
      <c r="B894" s="3">
        <v>421.8712158203125</v>
      </c>
      <c r="C894" s="3">
        <v>16.170000076293949</v>
      </c>
      <c r="D894" s="4">
        <v>2.4847689695692838E-3</v>
      </c>
      <c r="E894" s="4">
        <v>-3.6926790078970373E-2</v>
      </c>
      <c r="F894" s="2">
        <v>3</v>
      </c>
      <c r="G894" s="4">
        <v>0.35333501588009558</v>
      </c>
      <c r="H894" s="4">
        <v>0</v>
      </c>
      <c r="I894" s="4">
        <v>0.1302796758172857</v>
      </c>
    </row>
    <row r="895" spans="1:9" x14ac:dyDescent="0.25">
      <c r="A895" t="s">
        <v>1102</v>
      </c>
      <c r="B895" s="3">
        <v>420.8255615234375</v>
      </c>
      <c r="C895" s="3">
        <v>16.79000091552734</v>
      </c>
      <c r="D895" s="4">
        <v>1.2440753218121441E-3</v>
      </c>
      <c r="E895" s="4">
        <v>4.1866988664849281E-3</v>
      </c>
      <c r="F895" s="2">
        <v>3</v>
      </c>
      <c r="G895" s="4">
        <v>0.33883692672452931</v>
      </c>
      <c r="H895" s="4">
        <v>0</v>
      </c>
      <c r="I895" s="4">
        <v>0.12896145871204401</v>
      </c>
    </row>
    <row r="896" spans="1:9" x14ac:dyDescent="0.25">
      <c r="A896" t="s">
        <v>1103</v>
      </c>
      <c r="B896" s="3">
        <v>420.30267333984381</v>
      </c>
      <c r="C896" s="3">
        <v>16.719999313354489</v>
      </c>
      <c r="D896" s="4">
        <v>-8.1357012330218748E-4</v>
      </c>
      <c r="E896" s="4">
        <v>3.5294099584386902E-2</v>
      </c>
      <c r="F896" s="2">
        <v>3</v>
      </c>
      <c r="G896" s="4">
        <v>0.34116992662286688</v>
      </c>
      <c r="H896" s="4">
        <v>-8.1357012330218748E-4</v>
      </c>
      <c r="I896" s="4">
        <v>0.12906875704719889</v>
      </c>
    </row>
    <row r="897" spans="1:9" x14ac:dyDescent="0.25">
      <c r="A897" t="s">
        <v>1104</v>
      </c>
      <c r="B897" s="3">
        <v>420.6448974609375</v>
      </c>
      <c r="C897" s="3">
        <v>16.14999961853027</v>
      </c>
      <c r="D897" s="4">
        <v>1.6524291595212399E-3</v>
      </c>
      <c r="E897" s="4">
        <v>-6.5393577732235419E-2</v>
      </c>
      <c r="F897" s="2">
        <v>3</v>
      </c>
      <c r="G897" s="4">
        <v>0.34322610672454429</v>
      </c>
      <c r="H897" s="4">
        <v>0</v>
      </c>
      <c r="I897" s="4">
        <v>0.13147014039813931</v>
      </c>
    </row>
    <row r="898" spans="1:9" x14ac:dyDescent="0.25">
      <c r="A898" t="s">
        <v>1105</v>
      </c>
      <c r="B898" s="3">
        <v>419.95095825195313</v>
      </c>
      <c r="C898" s="3">
        <v>17.280000686645511</v>
      </c>
      <c r="D898" s="4">
        <v>6.3328028025597671E-3</v>
      </c>
      <c r="E898" s="4">
        <v>-3.8397253927339281E-2</v>
      </c>
      <c r="F898" s="2">
        <v>3</v>
      </c>
      <c r="G898" s="4">
        <v>0.34997424337270838</v>
      </c>
      <c r="H898" s="4">
        <v>0</v>
      </c>
      <c r="I898" s="4">
        <v>0.13109070699569411</v>
      </c>
    </row>
    <row r="899" spans="1:9" x14ac:dyDescent="0.25">
      <c r="A899" t="s">
        <v>1106</v>
      </c>
      <c r="B899" s="3">
        <v>417.3082275390625</v>
      </c>
      <c r="C899" s="3">
        <v>17.969999313354489</v>
      </c>
      <c r="D899" s="4">
        <v>-4.9188070106498394E-3</v>
      </c>
      <c r="E899" s="4">
        <v>-3.8803546907029141E-3</v>
      </c>
      <c r="F899" s="2">
        <v>3</v>
      </c>
      <c r="G899" s="4">
        <v>0.34981058328975251</v>
      </c>
      <c r="H899" s="4">
        <v>-4.9188070106498394E-3</v>
      </c>
      <c r="I899" s="4">
        <v>0.12544964042023321</v>
      </c>
    </row>
    <row r="900" spans="1:9" x14ac:dyDescent="0.25">
      <c r="A900" t="s">
        <v>1107</v>
      </c>
      <c r="B900" s="3">
        <v>419.37103271484381</v>
      </c>
      <c r="C900" s="3">
        <v>18.04000091552734</v>
      </c>
      <c r="D900" s="4">
        <v>8.1353931786356526E-3</v>
      </c>
      <c r="E900" s="4">
        <v>-7.297010461209863E-2</v>
      </c>
      <c r="F900" s="2">
        <v>3</v>
      </c>
      <c r="G900" s="4">
        <v>0.36172216961519271</v>
      </c>
      <c r="H900" s="4">
        <v>0</v>
      </c>
      <c r="I900" s="4">
        <v>0.13239705676041341</v>
      </c>
    </row>
    <row r="901" spans="1:9" x14ac:dyDescent="0.25">
      <c r="A901" t="s">
        <v>1108</v>
      </c>
      <c r="B901" s="3">
        <v>415.98681640625</v>
      </c>
      <c r="C901" s="3">
        <v>19.45999908447266</v>
      </c>
      <c r="D901" s="4">
        <v>-2.098213308518782E-3</v>
      </c>
      <c r="E901" s="4">
        <v>6.6885928106549697E-2</v>
      </c>
      <c r="F901" s="2">
        <v>3</v>
      </c>
      <c r="G901" s="4">
        <v>0.36012407202172109</v>
      </c>
      <c r="H901" s="4">
        <v>-7.7773889912294836E-3</v>
      </c>
      <c r="I901" s="4">
        <v>0.12465403049183731</v>
      </c>
    </row>
    <row r="902" spans="1:9" x14ac:dyDescent="0.25">
      <c r="A902" t="s">
        <v>1109</v>
      </c>
      <c r="B902" s="3">
        <v>416.86148071289063</v>
      </c>
      <c r="C902" s="3">
        <v>18.239999771118161</v>
      </c>
      <c r="D902" s="4">
        <v>-4.8561983772117401E-3</v>
      </c>
      <c r="E902" s="4">
        <v>3.0508417226137619E-2</v>
      </c>
      <c r="F902" s="2">
        <v>3</v>
      </c>
      <c r="G902" s="4">
        <v>0.37375429281968198</v>
      </c>
      <c r="H902" s="4">
        <v>-5.6911168598463568E-3</v>
      </c>
      <c r="I902" s="4">
        <v>0.12837881548146579</v>
      </c>
    </row>
    <row r="903" spans="1:9" x14ac:dyDescent="0.25">
      <c r="A903" t="s">
        <v>1110</v>
      </c>
      <c r="B903" s="3">
        <v>418.89572143554688</v>
      </c>
      <c r="C903" s="3">
        <v>17.70000076293945</v>
      </c>
      <c r="D903" s="4">
        <v>4.1473532449400894E-3</v>
      </c>
      <c r="E903" s="4">
        <v>-3.33150584814359E-2</v>
      </c>
      <c r="F903" s="2">
        <v>3</v>
      </c>
      <c r="G903" s="4">
        <v>0.37553299695859788</v>
      </c>
      <c r="H903" s="4">
        <v>-8.389927980991807E-4</v>
      </c>
      <c r="I903" s="4">
        <v>0.13523516732511859</v>
      </c>
    </row>
    <row r="904" spans="1:9" x14ac:dyDescent="0.25">
      <c r="A904" t="s">
        <v>1111</v>
      </c>
      <c r="B904" s="3">
        <v>417.16558837890619</v>
      </c>
      <c r="C904" s="3">
        <v>18.309999465942379</v>
      </c>
      <c r="D904" s="4">
        <v>-4.1022890041397808E-4</v>
      </c>
      <c r="E904" s="4">
        <v>-5.4235594592272673E-2</v>
      </c>
      <c r="F904" s="2">
        <v>3</v>
      </c>
      <c r="G904" s="4">
        <v>0.38669912585201049</v>
      </c>
      <c r="H904" s="4">
        <v>-4.9657513181963209E-3</v>
      </c>
      <c r="I904" s="4">
        <v>0.13192421269055421</v>
      </c>
    </row>
    <row r="905" spans="1:9" x14ac:dyDescent="0.25">
      <c r="A905" t="s">
        <v>1112</v>
      </c>
      <c r="B905" s="3">
        <v>417.3367919921875</v>
      </c>
      <c r="C905" s="3">
        <v>19.360000610351559</v>
      </c>
      <c r="D905" s="4">
        <v>-4.5573919916878092E-3</v>
      </c>
      <c r="E905" s="4">
        <v>0.1012514615682811</v>
      </c>
      <c r="F905" s="2">
        <v>3</v>
      </c>
      <c r="G905" s="4">
        <v>0.3784694225722447</v>
      </c>
      <c r="H905" s="4">
        <v>-4.5573919916878092E-3</v>
      </c>
      <c r="I905" s="4">
        <v>0.13379429529988829</v>
      </c>
    </row>
    <row r="906" spans="1:9" x14ac:dyDescent="0.25">
      <c r="A906" t="s">
        <v>1113</v>
      </c>
      <c r="B906" s="3">
        <v>419.24746704101563</v>
      </c>
      <c r="C906" s="3">
        <v>17.579999923706051</v>
      </c>
      <c r="D906" s="4">
        <v>2.4547841328170779E-3</v>
      </c>
      <c r="E906" s="4">
        <v>2.2092973483197609E-2</v>
      </c>
      <c r="F906" s="2">
        <v>3</v>
      </c>
      <c r="G906" s="4">
        <v>0.39487885494424552</v>
      </c>
      <c r="H906" s="4">
        <v>0</v>
      </c>
      <c r="I906" s="4">
        <v>0.1404253209943527</v>
      </c>
    </row>
    <row r="907" spans="1:9" x14ac:dyDescent="0.25">
      <c r="A907" t="s">
        <v>1114</v>
      </c>
      <c r="B907" s="3">
        <v>418.2208251953125</v>
      </c>
      <c r="C907" s="3">
        <v>17.20000076293945</v>
      </c>
      <c r="D907" s="4">
        <v>1.028794798147881E-2</v>
      </c>
      <c r="E907" s="4">
        <v>-2.7699251346815609E-2</v>
      </c>
      <c r="F907" s="2">
        <v>3</v>
      </c>
      <c r="G907" s="4">
        <v>0.38250187739870212</v>
      </c>
      <c r="H907" s="4">
        <v>0</v>
      </c>
      <c r="I907" s="4">
        <v>0.13917623899885709</v>
      </c>
    </row>
    <row r="908" spans="1:9" x14ac:dyDescent="0.25">
      <c r="A908" t="s">
        <v>1115</v>
      </c>
      <c r="B908" s="3">
        <v>413.96200561523438</v>
      </c>
      <c r="C908" s="3">
        <v>17.690000534057621</v>
      </c>
      <c r="D908" s="4">
        <v>2.094211597077233E-3</v>
      </c>
      <c r="E908" s="4">
        <v>-1.228360219033064E-2</v>
      </c>
      <c r="F908" s="2">
        <v>3</v>
      </c>
      <c r="G908" s="4">
        <v>0.35209572386628579</v>
      </c>
      <c r="H908" s="4">
        <v>-3.7063072812389959E-3</v>
      </c>
      <c r="I908" s="4">
        <v>0.1291253616480357</v>
      </c>
    </row>
    <row r="909" spans="1:9" x14ac:dyDescent="0.25">
      <c r="A909" t="s">
        <v>1116</v>
      </c>
      <c r="B909" s="3">
        <v>413.09689331054688</v>
      </c>
      <c r="C909" s="3">
        <v>17.909999847412109</v>
      </c>
      <c r="D909" s="4">
        <v>8.0963570377647898E-3</v>
      </c>
      <c r="E909" s="4">
        <v>-9.224529838067741E-2</v>
      </c>
      <c r="F909" s="2">
        <v>3</v>
      </c>
      <c r="G909" s="4">
        <v>0.35695025098803818</v>
      </c>
      <c r="H909" s="4">
        <v>-5.7883967507124101E-3</v>
      </c>
      <c r="I909" s="4">
        <v>0.12824723010273531</v>
      </c>
    </row>
    <row r="910" spans="1:9" x14ac:dyDescent="0.25">
      <c r="A910" t="s">
        <v>1117</v>
      </c>
      <c r="B910" s="3">
        <v>409.7791748046875</v>
      </c>
      <c r="C910" s="3">
        <v>19.729999542236332</v>
      </c>
      <c r="D910" s="4">
        <v>1.433040294263321E-2</v>
      </c>
      <c r="E910" s="4">
        <v>-0.12311113145616311</v>
      </c>
      <c r="F910" s="2">
        <v>4</v>
      </c>
      <c r="G910" s="4">
        <v>0.34891572549138572</v>
      </c>
      <c r="H910" s="4">
        <v>-1.377324071408881E-2</v>
      </c>
      <c r="I910" s="4">
        <v>0.120689847713354</v>
      </c>
    </row>
    <row r="911" spans="1:9" x14ac:dyDescent="0.25">
      <c r="A911" t="s">
        <v>1118</v>
      </c>
      <c r="B911" s="3">
        <v>403.98983764648438</v>
      </c>
      <c r="C911" s="3">
        <v>22.5</v>
      </c>
      <c r="D911" s="4">
        <v>-1.476798006484936E-2</v>
      </c>
      <c r="E911" s="4">
        <v>0.21951214469301189</v>
      </c>
      <c r="F911" s="2">
        <v>4</v>
      </c>
      <c r="G911" s="4">
        <v>0.34060563085315088</v>
      </c>
      <c r="H911" s="4">
        <v>-2.7706596958142819E-2</v>
      </c>
      <c r="I911" s="4">
        <v>0.1062000911350451</v>
      </c>
    </row>
    <row r="912" spans="1:9" x14ac:dyDescent="0.25">
      <c r="A912" t="s">
        <v>1119</v>
      </c>
      <c r="B912" s="3">
        <v>410.04537963867188</v>
      </c>
      <c r="C912" s="3">
        <v>18.45000076293945</v>
      </c>
      <c r="D912" s="4">
        <v>-7.8436251854334671E-3</v>
      </c>
      <c r="E912" s="4">
        <v>8.4656114913660874E-2</v>
      </c>
      <c r="F912" s="2">
        <v>3</v>
      </c>
      <c r="G912" s="4">
        <v>0.36464541618212382</v>
      </c>
      <c r="H912" s="4">
        <v>-1.313255825175585E-2</v>
      </c>
      <c r="I912" s="4">
        <v>0.124137015997714</v>
      </c>
    </row>
    <row r="913" spans="1:9" x14ac:dyDescent="0.25">
      <c r="A913" t="s">
        <v>1120</v>
      </c>
      <c r="B913" s="3">
        <v>413.28704833984381</v>
      </c>
      <c r="C913" s="3">
        <v>17.010000228881839</v>
      </c>
      <c r="D913" s="4">
        <v>-3.415335682144693E-3</v>
      </c>
      <c r="E913" s="4">
        <v>4.1641170137951537E-2</v>
      </c>
      <c r="F913" s="2">
        <v>3</v>
      </c>
      <c r="G913" s="4">
        <v>0.37090382883783463</v>
      </c>
      <c r="H913" s="4">
        <v>-5.3307454354771799E-3</v>
      </c>
      <c r="I913" s="4">
        <v>0.13454469473810621</v>
      </c>
    </row>
    <row r="914" spans="1:9" x14ac:dyDescent="0.25">
      <c r="A914" t="s">
        <v>1121</v>
      </c>
      <c r="B914" s="3">
        <v>414.70339965820313</v>
      </c>
      <c r="C914" s="3">
        <v>16.329999923706051</v>
      </c>
      <c r="D914" s="4">
        <v>1.4921044708966491E-3</v>
      </c>
      <c r="E914" s="4">
        <v>-4.614491102809537E-2</v>
      </c>
      <c r="F914" s="2">
        <v>3</v>
      </c>
      <c r="G914" s="4">
        <v>0.38823999704147272</v>
      </c>
      <c r="H914" s="4">
        <v>-1.9219739395082149E-3</v>
      </c>
      <c r="I914" s="4">
        <v>0.1399818023160164</v>
      </c>
    </row>
    <row r="915" spans="1:9" x14ac:dyDescent="0.25">
      <c r="A915" t="s">
        <v>1122</v>
      </c>
      <c r="B915" s="3">
        <v>414.08554077148438</v>
      </c>
      <c r="C915" s="3">
        <v>17.120000839233398</v>
      </c>
      <c r="D915" s="4">
        <v>-3.4089918384413438E-3</v>
      </c>
      <c r="E915" s="4">
        <v>5.8750819941689743E-2</v>
      </c>
      <c r="F915" s="2">
        <v>3</v>
      </c>
      <c r="G915" s="4">
        <v>0.40413488920648949</v>
      </c>
      <c r="H915" s="4">
        <v>-3.4089918384413438E-3</v>
      </c>
      <c r="I915" s="4">
        <v>0.14002199476711019</v>
      </c>
    </row>
    <row r="916" spans="1:9" x14ac:dyDescent="0.25">
      <c r="A916" t="s">
        <v>1123</v>
      </c>
      <c r="B916" s="3">
        <v>415.50198364257813</v>
      </c>
      <c r="C916" s="3">
        <v>16.170000076293949</v>
      </c>
      <c r="D916" s="4">
        <v>3.581817549247468E-3</v>
      </c>
      <c r="E916" s="4">
        <v>-6.1806110588491503E-4</v>
      </c>
      <c r="F916" s="2">
        <v>3</v>
      </c>
      <c r="G916" s="4">
        <v>0.39673816700985398</v>
      </c>
      <c r="H916" s="4">
        <v>0</v>
      </c>
      <c r="I916" s="4">
        <v>0.14570486903842511</v>
      </c>
    </row>
    <row r="917" spans="1:9" x14ac:dyDescent="0.25">
      <c r="A917" t="s">
        <v>1124</v>
      </c>
      <c r="B917" s="3">
        <v>414.01904296875</v>
      </c>
      <c r="C917" s="3">
        <v>16.180000305175781</v>
      </c>
      <c r="D917" s="4">
        <v>1.067488402986938E-2</v>
      </c>
      <c r="E917" s="4">
        <v>-0.14842103656969571</v>
      </c>
      <c r="F917" s="2">
        <v>3</v>
      </c>
      <c r="G917" s="4">
        <v>0.40596391077244309</v>
      </c>
      <c r="H917" s="4">
        <v>0</v>
      </c>
      <c r="I917" s="4">
        <v>0.14335899585437839</v>
      </c>
    </row>
    <row r="918" spans="1:9" x14ac:dyDescent="0.25">
      <c r="A918" t="s">
        <v>1125</v>
      </c>
      <c r="B918" s="3">
        <v>409.6461181640625</v>
      </c>
      <c r="C918" s="3">
        <v>19</v>
      </c>
      <c r="D918" s="4">
        <v>-8.148043278499717E-3</v>
      </c>
      <c r="E918" s="4">
        <v>0.17283945093793271</v>
      </c>
      <c r="F918" s="2">
        <v>3</v>
      </c>
      <c r="G918" s="4">
        <v>0.38319460805609568</v>
      </c>
      <c r="H918" s="4">
        <v>-8.148043278499717E-3</v>
      </c>
      <c r="I918" s="4">
        <v>0.13289389039215099</v>
      </c>
    </row>
    <row r="919" spans="1:9" x14ac:dyDescent="0.25">
      <c r="A919" t="s">
        <v>1126</v>
      </c>
      <c r="B919" s="3">
        <v>413.0113525390625</v>
      </c>
      <c r="C919" s="3">
        <v>16.20000076293945</v>
      </c>
      <c r="D919" s="4">
        <v>3.5339881359022218E-3</v>
      </c>
      <c r="E919" s="4">
        <v>-1.459852574949572E-2</v>
      </c>
      <c r="F919" s="2">
        <v>3</v>
      </c>
      <c r="G919" s="4">
        <v>0.40522381628281501</v>
      </c>
      <c r="H919" s="4">
        <v>0</v>
      </c>
      <c r="I919" s="4">
        <v>0.14384315103029</v>
      </c>
    </row>
    <row r="920" spans="1:9" x14ac:dyDescent="0.25">
      <c r="A920" t="s">
        <v>1127</v>
      </c>
      <c r="B920" s="3">
        <v>411.55691528320313</v>
      </c>
      <c r="C920" s="3">
        <v>16.440000534057621</v>
      </c>
      <c r="D920" s="4">
        <v>-1.821471379384265E-3</v>
      </c>
      <c r="E920" s="4">
        <v>9.0909148439062282E-2</v>
      </c>
      <c r="F920" s="2">
        <v>3</v>
      </c>
      <c r="G920" s="4">
        <v>0.38583327638624199</v>
      </c>
      <c r="H920" s="4">
        <v>-1.821471379384265E-3</v>
      </c>
      <c r="I920" s="4">
        <v>0.14142370174149571</v>
      </c>
    </row>
    <row r="921" spans="1:9" x14ac:dyDescent="0.25">
      <c r="A921" t="s">
        <v>1128</v>
      </c>
      <c r="B921" s="3">
        <v>412.30792236328119</v>
      </c>
      <c r="C921" s="3">
        <v>15.069999694824221</v>
      </c>
      <c r="D921" s="4">
        <v>7.6435590308219234E-3</v>
      </c>
      <c r="E921" s="4">
        <v>-2.6485779039815079E-2</v>
      </c>
      <c r="F921" s="2">
        <v>2</v>
      </c>
      <c r="G921" s="4">
        <v>0.40979433321468961</v>
      </c>
      <c r="H921" s="4">
        <v>0</v>
      </c>
      <c r="I921" s="4">
        <v>0.145044811548495</v>
      </c>
    </row>
    <row r="922" spans="1:9" x14ac:dyDescent="0.25">
      <c r="A922" t="s">
        <v>1129</v>
      </c>
      <c r="B922" s="3">
        <v>409.18032836914063</v>
      </c>
      <c r="C922" s="3">
        <v>15.47999954223633</v>
      </c>
      <c r="D922" s="4">
        <v>5.5366676081058941E-3</v>
      </c>
      <c r="E922" s="4">
        <v>-2.2109942081906642E-2</v>
      </c>
      <c r="F922" s="2">
        <v>2</v>
      </c>
      <c r="G922" s="4">
        <v>0.40680517856262249</v>
      </c>
      <c r="H922" s="4">
        <v>0</v>
      </c>
      <c r="I922" s="4">
        <v>0.13781539543175911</v>
      </c>
    </row>
    <row r="923" spans="1:9" x14ac:dyDescent="0.25">
      <c r="A923" t="s">
        <v>1130</v>
      </c>
      <c r="B923" s="3">
        <v>406.92730712890619</v>
      </c>
      <c r="C923" s="3">
        <v>15.829999923706049</v>
      </c>
      <c r="D923" s="4">
        <v>8.4170358283208735E-4</v>
      </c>
      <c r="E923" s="4">
        <v>-1.1860207779553321E-2</v>
      </c>
      <c r="F923" s="2">
        <v>2</v>
      </c>
      <c r="G923" s="4">
        <v>0.40885886100056679</v>
      </c>
      <c r="H923" s="4">
        <v>0</v>
      </c>
      <c r="I923" s="4">
        <v>0.13297743430021211</v>
      </c>
    </row>
    <row r="924" spans="1:9" x14ac:dyDescent="0.25">
      <c r="A924" t="s">
        <v>1131</v>
      </c>
      <c r="B924" s="3">
        <v>406.5850830078125</v>
      </c>
      <c r="C924" s="3">
        <v>16.020000457763668</v>
      </c>
      <c r="D924" s="4">
        <v>5.3800683337779098E-4</v>
      </c>
      <c r="E924" s="4">
        <v>1.649747621230091E-2</v>
      </c>
      <c r="F924" s="2">
        <v>2</v>
      </c>
      <c r="G924" s="4">
        <v>0.42570597859993181</v>
      </c>
      <c r="H924" s="4">
        <v>0</v>
      </c>
      <c r="I924" s="4">
        <v>0.1334926275757162</v>
      </c>
    </row>
    <row r="925" spans="1:9" x14ac:dyDescent="0.25">
      <c r="A925" t="s">
        <v>1132</v>
      </c>
      <c r="B925" s="3">
        <v>406.366455078125</v>
      </c>
      <c r="C925" s="3">
        <v>15.760000228881839</v>
      </c>
      <c r="D925" s="4">
        <v>2.016024501421354E-3</v>
      </c>
      <c r="E925" s="4">
        <v>8.9628901631546576E-3</v>
      </c>
      <c r="F925" s="2">
        <v>2</v>
      </c>
      <c r="G925" s="4">
        <v>0.44588235983944369</v>
      </c>
      <c r="H925" s="4">
        <v>0</v>
      </c>
      <c r="I925" s="4">
        <v>0.13440117435113019</v>
      </c>
    </row>
    <row r="926" spans="1:9" x14ac:dyDescent="0.25">
      <c r="A926" t="s">
        <v>1133</v>
      </c>
      <c r="B926" s="3">
        <v>405.54885864257813</v>
      </c>
      <c r="C926" s="3">
        <v>15.61999988555908</v>
      </c>
      <c r="D926" s="4">
        <v>3.5521101514364162E-3</v>
      </c>
      <c r="E926" s="4">
        <v>-2.1916116193956951E-2</v>
      </c>
      <c r="F926" s="2">
        <v>2</v>
      </c>
      <c r="G926" s="4">
        <v>0.4087005993724091</v>
      </c>
      <c r="H926" s="4">
        <v>0</v>
      </c>
      <c r="I926" s="4">
        <v>0.1335917216119924</v>
      </c>
    </row>
    <row r="927" spans="1:9" x14ac:dyDescent="0.25">
      <c r="A927" t="s">
        <v>1134</v>
      </c>
      <c r="B927" s="3">
        <v>404.1134033203125</v>
      </c>
      <c r="C927" s="3">
        <v>15.97000026702881</v>
      </c>
      <c r="D927" s="4">
        <v>5.9156278956562502E-3</v>
      </c>
      <c r="E927" s="4">
        <v>-2.144604377084702E-2</v>
      </c>
      <c r="F927" s="2">
        <v>2</v>
      </c>
      <c r="G927" s="4">
        <v>0.4187628937775052</v>
      </c>
      <c r="H927" s="4">
        <v>0</v>
      </c>
      <c r="I927" s="4">
        <v>0.13099000879224551</v>
      </c>
    </row>
    <row r="928" spans="1:9" x14ac:dyDescent="0.25">
      <c r="A928" t="s">
        <v>1135</v>
      </c>
      <c r="B928" s="3">
        <v>401.73687744140619</v>
      </c>
      <c r="C928" s="3">
        <v>16.319999694824219</v>
      </c>
      <c r="D928" s="4">
        <v>-1.205386858468382E-3</v>
      </c>
      <c r="E928" s="4">
        <v>-2.040817261116035E-2</v>
      </c>
      <c r="F928" s="2">
        <v>3</v>
      </c>
      <c r="G928" s="4">
        <v>0.37444127263974081</v>
      </c>
      <c r="H928" s="4">
        <v>-3.003913198473485E-3</v>
      </c>
      <c r="I928" s="4">
        <v>0.1257858920764712</v>
      </c>
    </row>
    <row r="929" spans="1:9" x14ac:dyDescent="0.25">
      <c r="A929" t="s">
        <v>1136</v>
      </c>
      <c r="B929" s="3">
        <v>402.22171020507813</v>
      </c>
      <c r="C929" s="3">
        <v>16.659999847412109</v>
      </c>
      <c r="D929" s="4">
        <v>5.3462601427072256E-3</v>
      </c>
      <c r="E929" s="4">
        <v>-6.8753470329799726E-2</v>
      </c>
      <c r="F929" s="2">
        <v>3</v>
      </c>
      <c r="G929" s="4">
        <v>0.38243541467814862</v>
      </c>
      <c r="H929" s="4">
        <v>-1.8006968763558671E-3</v>
      </c>
      <c r="I929" s="4">
        <v>0.12853580076204299</v>
      </c>
    </row>
    <row r="930" spans="1:9" x14ac:dyDescent="0.25">
      <c r="A930" t="s">
        <v>1137</v>
      </c>
      <c r="B930" s="3">
        <v>400.082763671875</v>
      </c>
      <c r="C930" s="3">
        <v>17.889999389648441</v>
      </c>
      <c r="D930" s="4">
        <v>1.431595496437876E-2</v>
      </c>
      <c r="E930" s="4">
        <v>-0.13574885360979991</v>
      </c>
      <c r="F930" s="2">
        <v>3</v>
      </c>
      <c r="G930" s="4">
        <v>0.38390529506199012</v>
      </c>
      <c r="H930" s="4">
        <v>-7.108950719176832E-3</v>
      </c>
      <c r="I930" s="4">
        <v>0.12377112086397531</v>
      </c>
    </row>
    <row r="931" spans="1:9" x14ac:dyDescent="0.25">
      <c r="A931" t="s">
        <v>1138</v>
      </c>
      <c r="B931" s="3">
        <v>394.43603515625</v>
      </c>
      <c r="C931" s="3">
        <v>20.70000076293945</v>
      </c>
      <c r="D931" s="4">
        <v>-1.349046190980707E-2</v>
      </c>
      <c r="E931" s="4">
        <v>0.16619722608109599</v>
      </c>
      <c r="F931" s="2">
        <v>4</v>
      </c>
      <c r="G931" s="4">
        <v>0.35657547421018498</v>
      </c>
      <c r="H931" s="4">
        <v>-2.1122516685945229E-2</v>
      </c>
      <c r="I931" s="4">
        <v>0.1089124297811475</v>
      </c>
    </row>
    <row r="932" spans="1:9" x14ac:dyDescent="0.25">
      <c r="A932" t="s">
        <v>1139</v>
      </c>
      <c r="B932" s="3">
        <v>399.82992553710938</v>
      </c>
      <c r="C932" s="3">
        <v>17.75</v>
      </c>
      <c r="D932" s="4">
        <v>-3.3160452871372481E-4</v>
      </c>
      <c r="E932" s="4">
        <v>-2.2038546938694888E-2</v>
      </c>
      <c r="F932" s="2">
        <v>3</v>
      </c>
      <c r="G932" s="4">
        <v>0.37565603294108563</v>
      </c>
      <c r="H932" s="4">
        <v>-7.7364226917797652E-3</v>
      </c>
      <c r="I932" s="4">
        <v>0.12513800973187281</v>
      </c>
    </row>
    <row r="933" spans="1:9" x14ac:dyDescent="0.25">
      <c r="A933" t="s">
        <v>1140</v>
      </c>
      <c r="B933" s="3">
        <v>399.96255493164063</v>
      </c>
      <c r="C933" s="3">
        <v>18.14999961853027</v>
      </c>
      <c r="D933" s="4">
        <v>-5.5832676634527401E-3</v>
      </c>
      <c r="E933" s="4">
        <v>6.639242834163106E-2</v>
      </c>
      <c r="F933" s="2">
        <v>3</v>
      </c>
      <c r="G933" s="4">
        <v>0.37039646845613938</v>
      </c>
      <c r="H933" s="4">
        <v>-7.4072744488187237E-3</v>
      </c>
      <c r="I933" s="4">
        <v>0.1266265946162817</v>
      </c>
    </row>
    <row r="934" spans="1:9" x14ac:dyDescent="0.25">
      <c r="A934" t="s">
        <v>1141</v>
      </c>
      <c r="B934" s="3">
        <v>402.20819091796881</v>
      </c>
      <c r="C934" s="3">
        <v>17.020000457763668</v>
      </c>
      <c r="D934" s="4">
        <v>-1.834247882253726E-3</v>
      </c>
      <c r="E934" s="4">
        <v>3.84381385952417E-2</v>
      </c>
      <c r="F934" s="2">
        <v>3</v>
      </c>
      <c r="G934" s="4">
        <v>0.40461552103178539</v>
      </c>
      <c r="H934" s="4">
        <v>-1.834247882253726E-3</v>
      </c>
      <c r="I934" s="4">
        <v>0.13409873584514689</v>
      </c>
    </row>
    <row r="935" spans="1:9" x14ac:dyDescent="0.25">
      <c r="A935" t="s">
        <v>1142</v>
      </c>
      <c r="B935" s="3">
        <v>402.94729614257813</v>
      </c>
      <c r="C935" s="3">
        <v>16.389999389648441</v>
      </c>
      <c r="D935" s="4">
        <v>2.2389077627842369E-3</v>
      </c>
      <c r="E935" s="4">
        <v>4.7284331575444323E-2</v>
      </c>
      <c r="F935" s="2">
        <v>3</v>
      </c>
      <c r="G935" s="4">
        <v>0.42033368293666801</v>
      </c>
      <c r="H935" s="4">
        <v>0</v>
      </c>
      <c r="I935" s="4">
        <v>0.13741319374660521</v>
      </c>
    </row>
    <row r="936" spans="1:9" x14ac:dyDescent="0.25">
      <c r="A936" t="s">
        <v>1143</v>
      </c>
      <c r="B936" s="3">
        <v>402.04714965820313</v>
      </c>
      <c r="C936" s="3">
        <v>15.64999961853027</v>
      </c>
      <c r="D936" s="4">
        <v>1.6525317607709591E-3</v>
      </c>
      <c r="E936" s="4">
        <v>-2.7950357284300509E-2</v>
      </c>
      <c r="F936" s="2">
        <v>2</v>
      </c>
      <c r="G936" s="4">
        <v>0.43413234013749702</v>
      </c>
      <c r="H936" s="4">
        <v>0</v>
      </c>
      <c r="I936" s="4">
        <v>0.13613144162157201</v>
      </c>
    </row>
    <row r="937" spans="1:9" x14ac:dyDescent="0.25">
      <c r="A937" t="s">
        <v>1144</v>
      </c>
      <c r="B937" s="3">
        <v>401.38385009765619</v>
      </c>
      <c r="C937" s="3">
        <v>16.10000038146973</v>
      </c>
      <c r="D937" s="4">
        <v>4.6483681901750007E-3</v>
      </c>
      <c r="E937" s="4">
        <v>-0.1000558451228593</v>
      </c>
      <c r="F937" s="2">
        <v>3</v>
      </c>
      <c r="G937" s="4">
        <v>0.34922678112186739</v>
      </c>
      <c r="H937" s="4">
        <v>0</v>
      </c>
      <c r="I937" s="4">
        <v>0.13554120709823089</v>
      </c>
    </row>
    <row r="938" spans="1:9" x14ac:dyDescent="0.25">
      <c r="A938" t="s">
        <v>1145</v>
      </c>
      <c r="B938" s="3">
        <v>399.52670288085938</v>
      </c>
      <c r="C938" s="3">
        <v>17.889999389648441</v>
      </c>
      <c r="D938" s="4">
        <v>-1.491772332920194E-3</v>
      </c>
      <c r="E938" s="4">
        <v>4.8037475658119E-2</v>
      </c>
      <c r="F938" s="2">
        <v>3</v>
      </c>
      <c r="G938" s="4">
        <v>0.33549014165282132</v>
      </c>
      <c r="H938" s="4">
        <v>-2.2480433936317161E-3</v>
      </c>
      <c r="I938" s="4">
        <v>0.1315913780852653</v>
      </c>
    </row>
    <row r="939" spans="1:9" x14ac:dyDescent="0.25">
      <c r="A939" t="s">
        <v>1146</v>
      </c>
      <c r="B939" s="3">
        <v>400.12359619140619</v>
      </c>
      <c r="C939" s="3">
        <v>17.069999694824219</v>
      </c>
      <c r="D939" s="4">
        <v>2.129159499220101E-4</v>
      </c>
      <c r="E939" s="4">
        <v>3.9585847473210263E-2</v>
      </c>
      <c r="F939" s="2">
        <v>3</v>
      </c>
      <c r="G939" s="4">
        <v>0.32751194014028567</v>
      </c>
      <c r="H939" s="4">
        <v>-7.5740093046450241E-4</v>
      </c>
      <c r="I939" s="4">
        <v>0.13461760015034979</v>
      </c>
    </row>
    <row r="940" spans="1:9" x14ac:dyDescent="0.25">
      <c r="A940" t="s">
        <v>1147</v>
      </c>
      <c r="B940" s="3">
        <v>400.03842163085938</v>
      </c>
      <c r="C940" s="3">
        <v>16.420000076293949</v>
      </c>
      <c r="D940" s="4">
        <v>-9.7011032842453382E-4</v>
      </c>
      <c r="E940" s="4">
        <v>0</v>
      </c>
      <c r="F940" s="2">
        <v>3</v>
      </c>
      <c r="G940" s="4">
        <v>0.34327236045412662</v>
      </c>
      <c r="H940" s="4">
        <v>-9.7011032842453382E-4</v>
      </c>
      <c r="I940" s="4">
        <v>0.13573309805403919</v>
      </c>
    </row>
    <row r="941" spans="1:9" x14ac:dyDescent="0.25">
      <c r="A941" t="s">
        <v>1148</v>
      </c>
      <c r="B941" s="3">
        <v>400.4268798828125</v>
      </c>
      <c r="C941" s="3">
        <v>16.420000076293949</v>
      </c>
      <c r="D941" s="4">
        <v>9.1460190525207707E-3</v>
      </c>
      <c r="E941" s="4">
        <v>-8.9800485422317E-2</v>
      </c>
      <c r="F941" s="2">
        <v>3</v>
      </c>
      <c r="G941" s="4">
        <v>0.37903741813757691</v>
      </c>
      <c r="H941" s="4">
        <v>0</v>
      </c>
      <c r="I941" s="4">
        <v>0.13818967461713491</v>
      </c>
    </row>
    <row r="942" spans="1:9" x14ac:dyDescent="0.25">
      <c r="A942" t="s">
        <v>1149</v>
      </c>
      <c r="B942" s="3">
        <v>396.79776000976563</v>
      </c>
      <c r="C942" s="3">
        <v>18.04000091552734</v>
      </c>
      <c r="D942" s="4">
        <v>-3.7114467217329579E-3</v>
      </c>
      <c r="E942" s="4">
        <v>3.2036692674842771E-2</v>
      </c>
      <c r="F942" s="2">
        <v>3</v>
      </c>
      <c r="G942" s="4">
        <v>0.36294956645850718</v>
      </c>
      <c r="H942" s="4">
        <v>-7.9361936561266333E-3</v>
      </c>
      <c r="I942" s="4">
        <v>0.12918313948754109</v>
      </c>
    </row>
    <row r="943" spans="1:9" x14ac:dyDescent="0.25">
      <c r="A943" t="s">
        <v>1150</v>
      </c>
      <c r="B943" s="3">
        <v>398.27593994140619</v>
      </c>
      <c r="C943" s="3">
        <v>17.479999542236332</v>
      </c>
      <c r="D943" s="4">
        <v>1.572729471114531E-3</v>
      </c>
      <c r="E943" s="4">
        <v>-2.3463691913108039E-2</v>
      </c>
      <c r="F943" s="2">
        <v>3</v>
      </c>
      <c r="G943" s="4">
        <v>0.38623316561350518</v>
      </c>
      <c r="H943" s="4">
        <v>-4.2404852695459017E-3</v>
      </c>
      <c r="I943" s="4">
        <v>0.13466376511070899</v>
      </c>
    </row>
    <row r="944" spans="1:9" x14ac:dyDescent="0.25">
      <c r="A944" t="s">
        <v>1151</v>
      </c>
      <c r="B944" s="3">
        <v>397.65054321289063</v>
      </c>
      <c r="C944" s="3">
        <v>17.89999961853027</v>
      </c>
      <c r="D944" s="4">
        <v>-8.8101990974642774E-4</v>
      </c>
      <c r="E944" s="4">
        <v>6.8019055732703615E-2</v>
      </c>
      <c r="F944" s="2">
        <v>3</v>
      </c>
      <c r="G944" s="4">
        <v>0.39551655598569901</v>
      </c>
      <c r="H944" s="4">
        <v>-5.804086482796067E-3</v>
      </c>
      <c r="I944" s="4">
        <v>0.1342217885051793</v>
      </c>
    </row>
    <row r="945" spans="1:9" x14ac:dyDescent="0.25">
      <c r="A945" t="s">
        <v>1152</v>
      </c>
      <c r="B945" s="3">
        <v>398.00119018554688</v>
      </c>
      <c r="C945" s="3">
        <v>16.760000228881839</v>
      </c>
      <c r="D945" s="4">
        <v>1.7887736879818039E-3</v>
      </c>
      <c r="E945" s="4">
        <v>1.194770492062958E-3</v>
      </c>
      <c r="F945" s="2">
        <v>3</v>
      </c>
      <c r="G945" s="4">
        <v>0.40239246592061401</v>
      </c>
      <c r="H945" s="4">
        <v>-4.9274077173520059E-3</v>
      </c>
      <c r="I945" s="4">
        <v>0.13656146234941929</v>
      </c>
    </row>
    <row r="946" spans="1:9" x14ac:dyDescent="0.25">
      <c r="A946" t="s">
        <v>1153</v>
      </c>
      <c r="B946" s="3">
        <v>397.29052734375</v>
      </c>
      <c r="C946" s="3">
        <v>16.739999771118161</v>
      </c>
      <c r="D946" s="4">
        <v>5.2514747821219565E-4</v>
      </c>
      <c r="E946" s="4">
        <v>-3.5714332801561E-2</v>
      </c>
      <c r="F946" s="2">
        <v>3</v>
      </c>
      <c r="G946" s="4">
        <v>0.4061260984131525</v>
      </c>
      <c r="H946" s="4">
        <v>-6.7041891282219046E-3</v>
      </c>
      <c r="I946" s="4">
        <v>0.1358877959792866</v>
      </c>
    </row>
    <row r="947" spans="1:9" x14ac:dyDescent="0.25">
      <c r="A947" t="s">
        <v>1154</v>
      </c>
      <c r="B947" s="3">
        <v>397.08200073242188</v>
      </c>
      <c r="C947" s="3">
        <v>17.360000610351559</v>
      </c>
      <c r="D947" s="4">
        <v>1.9843962034262752E-3</v>
      </c>
      <c r="E947" s="4">
        <v>-7.8556238335965922E-2</v>
      </c>
      <c r="F947" s="2">
        <v>3</v>
      </c>
      <c r="G947" s="4">
        <v>0.40279515785131742</v>
      </c>
      <c r="H947" s="4">
        <v>-7.2255421312052981E-3</v>
      </c>
      <c r="I947" s="4">
        <v>0.13668936460057221</v>
      </c>
    </row>
    <row r="948" spans="1:9" x14ac:dyDescent="0.25">
      <c r="A948" t="s">
        <v>1155</v>
      </c>
      <c r="B948" s="3">
        <v>396.29559326171881</v>
      </c>
      <c r="C948" s="3">
        <v>18.840000152587891</v>
      </c>
      <c r="D948" s="4">
        <v>-2.2187236115497329E-3</v>
      </c>
      <c r="E948" s="4">
        <v>2.3913072998898329E-2</v>
      </c>
      <c r="F948" s="2">
        <v>3</v>
      </c>
      <c r="G948" s="4">
        <v>0.42084776567777399</v>
      </c>
      <c r="H948" s="4">
        <v>-9.1916983632964744E-3</v>
      </c>
      <c r="I948" s="4">
        <v>0.13580317027591771</v>
      </c>
    </row>
    <row r="949" spans="1:9" x14ac:dyDescent="0.25">
      <c r="A949" t="s">
        <v>1156</v>
      </c>
      <c r="B949" s="3">
        <v>397.17681884765619</v>
      </c>
      <c r="C949" s="3">
        <v>18.39999961853027</v>
      </c>
      <c r="D949" s="4">
        <v>1.019439661355204E-2</v>
      </c>
      <c r="E949" s="4">
        <v>-8.684863687990696E-2</v>
      </c>
      <c r="F949" s="2">
        <v>3</v>
      </c>
      <c r="G949" s="4">
        <v>0.44155195542347148</v>
      </c>
      <c r="H949" s="4">
        <v>-6.988480257903773E-3</v>
      </c>
      <c r="I949" s="4">
        <v>0.1397080590776594</v>
      </c>
    </row>
    <row r="950" spans="1:9" x14ac:dyDescent="0.25">
      <c r="A950" t="s">
        <v>1157</v>
      </c>
      <c r="B950" s="3">
        <v>393.168701171875</v>
      </c>
      <c r="C950" s="3">
        <v>20.14999961853027</v>
      </c>
      <c r="D950" s="4">
        <v>-8.1875868675662655E-4</v>
      </c>
      <c r="E950" s="4">
        <v>-2.515725475782904E-2</v>
      </c>
      <c r="F950" s="2">
        <v>4</v>
      </c>
      <c r="G950" s="4">
        <v>0.42971452212018552</v>
      </c>
      <c r="H950" s="4">
        <v>-1.700947553169729E-2</v>
      </c>
      <c r="I950" s="4">
        <v>0.12958480034278691</v>
      </c>
    </row>
    <row r="951" spans="1:9" x14ac:dyDescent="0.25">
      <c r="A951" t="s">
        <v>1158</v>
      </c>
      <c r="B951" s="3">
        <v>393.49087524414063</v>
      </c>
      <c r="C951" s="3">
        <v>20.670000076293949</v>
      </c>
      <c r="D951" s="4">
        <v>1.075781894576755E-2</v>
      </c>
      <c r="E951" s="4">
        <v>-6.8079360149038037E-2</v>
      </c>
      <c r="F951" s="2">
        <v>4</v>
      </c>
      <c r="G951" s="4">
        <v>0.4210066692124621</v>
      </c>
      <c r="H951" s="4">
        <v>-1.62039839975987E-2</v>
      </c>
      <c r="I951" s="4">
        <v>0.13185171594593201</v>
      </c>
    </row>
    <row r="952" spans="1:9" x14ac:dyDescent="0.25">
      <c r="A952" t="s">
        <v>1159</v>
      </c>
      <c r="B952" s="3">
        <v>389.30282592773438</v>
      </c>
      <c r="C952" s="3">
        <v>22.180000305175781</v>
      </c>
      <c r="D952" s="4">
        <v>-2.6216933001944609E-3</v>
      </c>
      <c r="E952" s="4">
        <v>3.9362706025380501E-2</v>
      </c>
      <c r="F952" s="2">
        <v>4</v>
      </c>
      <c r="G952" s="4">
        <v>0.42976595938316642</v>
      </c>
      <c r="H952" s="4">
        <v>-2.6674839845896799E-2</v>
      </c>
      <c r="I952" s="4">
        <v>0.1211429112458946</v>
      </c>
    </row>
    <row r="953" spans="1:9" x14ac:dyDescent="0.25">
      <c r="A953" t="s">
        <v>1160</v>
      </c>
      <c r="B953" s="3">
        <v>390.32614135742188</v>
      </c>
      <c r="C953" s="3">
        <v>21.340000152587891</v>
      </c>
      <c r="D953" s="4">
        <v>-8.6156801596358745E-3</v>
      </c>
      <c r="E953" s="4">
        <v>8.2150146837800531E-2</v>
      </c>
      <c r="F953" s="2">
        <v>4</v>
      </c>
      <c r="G953" s="4">
        <v>0.41880034219268669</v>
      </c>
      <c r="H953" s="4">
        <v>-2.4116372277326881E-2</v>
      </c>
      <c r="I953" s="4">
        <v>0.12533902530692401</v>
      </c>
    </row>
    <row r="954" spans="1:9" x14ac:dyDescent="0.25">
      <c r="A954" t="s">
        <v>1161</v>
      </c>
      <c r="B954" s="3">
        <v>393.71829223632813</v>
      </c>
      <c r="C954" s="3">
        <v>19.719999313354489</v>
      </c>
      <c r="D954" s="4">
        <v>-2.544480276895356E-3</v>
      </c>
      <c r="E954" s="4">
        <v>4.8378515324243747E-2</v>
      </c>
      <c r="F954" s="2">
        <v>4</v>
      </c>
      <c r="G954" s="4">
        <v>0.47472204422007658</v>
      </c>
      <c r="H954" s="4">
        <v>-1.563540173823497E-2</v>
      </c>
      <c r="I954" s="4">
        <v>0.13658001818613069</v>
      </c>
    </row>
    <row r="955" spans="1:9" x14ac:dyDescent="0.25">
      <c r="A955" t="s">
        <v>1162</v>
      </c>
      <c r="B955" s="3">
        <v>394.72265625</v>
      </c>
      <c r="C955" s="3">
        <v>18.809999465942379</v>
      </c>
      <c r="D955" s="4">
        <v>1.5355057894981041E-2</v>
      </c>
      <c r="E955" s="4">
        <v>-0.18677042159827911</v>
      </c>
      <c r="F955" s="2">
        <v>3</v>
      </c>
      <c r="G955" s="4">
        <v>0.48528110943365638</v>
      </c>
      <c r="H955" s="4">
        <v>-1.3124316024612059E-2</v>
      </c>
      <c r="I955" s="4">
        <v>0.1409990233941418</v>
      </c>
    </row>
    <row r="956" spans="1:9" x14ac:dyDescent="0.25">
      <c r="A956" t="s">
        <v>1163</v>
      </c>
      <c r="B956" s="3">
        <v>388.75332641601563</v>
      </c>
      <c r="C956" s="3">
        <v>23.129999160766602</v>
      </c>
      <c r="D956" s="4">
        <v>1.2012669752277331E-2</v>
      </c>
      <c r="E956" s="4">
        <v>-0.16165280779829749</v>
      </c>
      <c r="F956" s="2">
        <v>4</v>
      </c>
      <c r="G956" s="4">
        <v>0.48032484556065319</v>
      </c>
      <c r="H956" s="4">
        <v>-2.8048684741509119E-2</v>
      </c>
      <c r="I956" s="4">
        <v>0.12520451543745839</v>
      </c>
    </row>
    <row r="957" spans="1:9" x14ac:dyDescent="0.25">
      <c r="A957" t="s">
        <v>1164</v>
      </c>
      <c r="B957" s="3">
        <v>384.1387939453125</v>
      </c>
      <c r="C957" s="3">
        <v>27.590000152587891</v>
      </c>
      <c r="D957" s="4">
        <v>-2.1245208654466999E-2</v>
      </c>
      <c r="E957" s="4">
        <v>0.26327838643896101</v>
      </c>
      <c r="F957" s="2">
        <v>5</v>
      </c>
      <c r="G957" s="4">
        <v>0.4368836505807483</v>
      </c>
      <c r="H957" s="4">
        <v>-3.9585823074322457E-2</v>
      </c>
      <c r="I957" s="4">
        <v>0.1132197434125979</v>
      </c>
    </row>
    <row r="958" spans="1:9" x14ac:dyDescent="0.25">
      <c r="A958" t="s">
        <v>1165</v>
      </c>
      <c r="B958" s="3">
        <v>392.47705078125</v>
      </c>
      <c r="C958" s="3">
        <v>21.840000152587891</v>
      </c>
      <c r="D958" s="4">
        <v>-8.9247485839787366E-3</v>
      </c>
      <c r="E958" s="4">
        <v>0.11088506216152071</v>
      </c>
      <c r="F958" s="2">
        <v>4</v>
      </c>
      <c r="G958" s="4">
        <v>0.43881224459931678</v>
      </c>
      <c r="H958" s="4">
        <v>-1.8738722489053509E-2</v>
      </c>
      <c r="I958" s="4">
        <v>0.13874238503333419</v>
      </c>
    </row>
    <row r="959" spans="1:9" x14ac:dyDescent="0.25">
      <c r="A959" t="s">
        <v>1166</v>
      </c>
      <c r="B959" s="3">
        <v>396.0113525390625</v>
      </c>
      <c r="C959" s="3">
        <v>19.659999847412109</v>
      </c>
      <c r="D959" s="4">
        <v>-9.9023498882176986E-3</v>
      </c>
      <c r="E959" s="4">
        <v>0.1779508219483823</v>
      </c>
      <c r="F959" s="2">
        <v>4</v>
      </c>
      <c r="G959" s="4">
        <v>0.45206685516549289</v>
      </c>
      <c r="H959" s="4">
        <v>-9.9023498882176986E-3</v>
      </c>
      <c r="I959" s="4">
        <v>0.15049083757364981</v>
      </c>
    </row>
    <row r="960" spans="1:9" x14ac:dyDescent="0.25">
      <c r="A960" t="s">
        <v>1167</v>
      </c>
      <c r="B960" s="3">
        <v>399.97201538085938</v>
      </c>
      <c r="C960" s="3">
        <v>16.690000534057621</v>
      </c>
      <c r="D960" s="4">
        <v>7.2781305702773746E-3</v>
      </c>
      <c r="E960" s="4">
        <v>-9.2441485155662084E-2</v>
      </c>
      <c r="F960" s="2">
        <v>3</v>
      </c>
      <c r="G960" s="4">
        <v>0.49085576640230122</v>
      </c>
      <c r="H960" s="4">
        <v>0</v>
      </c>
      <c r="I960" s="4">
        <v>0.16359908796210609</v>
      </c>
    </row>
    <row r="961" spans="1:9" x14ac:dyDescent="0.25">
      <c r="A961" t="s">
        <v>1168</v>
      </c>
      <c r="B961" s="3">
        <v>397.08200073242188</v>
      </c>
      <c r="C961" s="3">
        <v>18.389999389648441</v>
      </c>
      <c r="D961" s="4">
        <v>7.9854340971994286E-3</v>
      </c>
      <c r="E961" s="4">
        <v>-3.9686696815723677E-2</v>
      </c>
      <c r="F961" s="2">
        <v>3</v>
      </c>
      <c r="G961" s="4">
        <v>0.497943427683462</v>
      </c>
      <c r="H961" s="4">
        <v>-2.357095073156068E-3</v>
      </c>
      <c r="I961" s="4">
        <v>0.1567599053840312</v>
      </c>
    </row>
    <row r="962" spans="1:9" x14ac:dyDescent="0.25">
      <c r="A962" t="s">
        <v>1169</v>
      </c>
      <c r="B962" s="3">
        <v>393.93624877929688</v>
      </c>
      <c r="C962" s="3">
        <v>19.14999961853027</v>
      </c>
      <c r="D962" s="4">
        <v>3.1283743163035282E-4</v>
      </c>
      <c r="E962" s="4">
        <v>-1.6940448226939301E-2</v>
      </c>
      <c r="F962" s="2">
        <v>3</v>
      </c>
      <c r="G962" s="4">
        <v>0.47600257181253669</v>
      </c>
      <c r="H962" s="4">
        <v>-1.0260593874174989E-2</v>
      </c>
      <c r="I962" s="4">
        <v>0.1490778763693639</v>
      </c>
    </row>
    <row r="963" spans="1:9" x14ac:dyDescent="0.25">
      <c r="A963" t="s">
        <v>1170</v>
      </c>
      <c r="B963" s="3">
        <v>393.81304931640619</v>
      </c>
      <c r="C963" s="3">
        <v>19.479999542236332</v>
      </c>
      <c r="D963" s="4">
        <v>-6.1693215610033603E-3</v>
      </c>
      <c r="E963" s="4">
        <v>6.3899514495902032E-2</v>
      </c>
      <c r="F963" s="2">
        <v>3</v>
      </c>
      <c r="G963" s="4">
        <v>0.48917439086438819</v>
      </c>
      <c r="H963" s="4">
        <v>-1.0570124575181141E-2</v>
      </c>
      <c r="I963" s="4">
        <v>0.15027954039028699</v>
      </c>
    </row>
    <row r="964" spans="1:9" x14ac:dyDescent="0.25">
      <c r="A964" t="s">
        <v>1171</v>
      </c>
      <c r="B964" s="3">
        <v>396.2576904296875</v>
      </c>
      <c r="C964" s="3">
        <v>18.309999465942379</v>
      </c>
      <c r="D964" s="4">
        <v>2.1566566427115852E-3</v>
      </c>
      <c r="E964" s="4">
        <v>-1.6120426360561661E-2</v>
      </c>
      <c r="F964" s="2">
        <v>3</v>
      </c>
      <c r="G964" s="4">
        <v>0.5025509492651028</v>
      </c>
      <c r="H964" s="4">
        <v>-4.4281215197443657E-3</v>
      </c>
      <c r="I964" s="4">
        <v>0.1589531112636067</v>
      </c>
    </row>
    <row r="965" spans="1:9" x14ac:dyDescent="0.25">
      <c r="A965" t="s">
        <v>1172</v>
      </c>
      <c r="B965" s="3">
        <v>395.40493774414063</v>
      </c>
      <c r="C965" s="3">
        <v>18.610000610351559</v>
      </c>
      <c r="D965" s="4">
        <v>-6.5706076178901904E-3</v>
      </c>
      <c r="E965" s="4">
        <v>5.6785915124396791E-2</v>
      </c>
      <c r="F965" s="2">
        <v>3</v>
      </c>
      <c r="G965" s="4">
        <v>0.459625722637937</v>
      </c>
      <c r="H965" s="4">
        <v>-6.5706076178901904E-3</v>
      </c>
      <c r="I965" s="4">
        <v>0.15809959549926461</v>
      </c>
    </row>
    <row r="966" spans="1:9" x14ac:dyDescent="0.25">
      <c r="A966" t="s">
        <v>1173</v>
      </c>
      <c r="B966" s="3">
        <v>398.02017211914063</v>
      </c>
      <c r="C966" s="3">
        <v>17.610000610351559</v>
      </c>
      <c r="D966" s="4">
        <v>6.3729708011730501E-3</v>
      </c>
      <c r="E966" s="4">
        <v>1.9097217048208211E-2</v>
      </c>
      <c r="F966" s="2">
        <v>3</v>
      </c>
      <c r="G966" s="4">
        <v>0.45559973411022908</v>
      </c>
      <c r="H966" s="4">
        <v>0</v>
      </c>
      <c r="I966" s="4">
        <v>0.167390993877405</v>
      </c>
    </row>
    <row r="967" spans="1:9" x14ac:dyDescent="0.25">
      <c r="A967" t="s">
        <v>1174</v>
      </c>
      <c r="B967" s="3">
        <v>395.49966430664063</v>
      </c>
      <c r="C967" s="3">
        <v>17.280000686645511</v>
      </c>
      <c r="D967" s="4">
        <v>-2.872690517660148E-4</v>
      </c>
      <c r="E967" s="4">
        <v>-1.594526126495233E-2</v>
      </c>
      <c r="F967" s="2">
        <v>3</v>
      </c>
      <c r="G967" s="4">
        <v>0.48424605275183291</v>
      </c>
      <c r="H967" s="4">
        <v>-5.0292088987302641E-4</v>
      </c>
      <c r="I967" s="4">
        <v>0.16174201724443729</v>
      </c>
    </row>
    <row r="968" spans="1:9" x14ac:dyDescent="0.25">
      <c r="A968" t="s">
        <v>1175</v>
      </c>
      <c r="B968" s="3">
        <v>395.61331176757813</v>
      </c>
      <c r="C968" s="3">
        <v>17.559999465942379</v>
      </c>
      <c r="D968" s="4">
        <v>-2.1571380600748921E-4</v>
      </c>
      <c r="E968" s="4">
        <v>-4.535143224154603E-3</v>
      </c>
      <c r="F968" s="2">
        <v>3</v>
      </c>
      <c r="G968" s="4">
        <v>0.47784586165305881</v>
      </c>
      <c r="H968" s="4">
        <v>-2.1571380600748921E-4</v>
      </c>
      <c r="I968" s="4">
        <v>0.16379856273823501</v>
      </c>
    </row>
    <row r="969" spans="1:9" x14ac:dyDescent="0.25">
      <c r="A969" t="s">
        <v>1176</v>
      </c>
      <c r="B969" s="3">
        <v>395.69866943359381</v>
      </c>
      <c r="C969" s="3">
        <v>17.639999389648441</v>
      </c>
      <c r="D969" s="4">
        <v>2.0876804134029041E-3</v>
      </c>
      <c r="E969" s="4">
        <v>1.7888024657076281E-2</v>
      </c>
      <c r="F969" s="2">
        <v>3</v>
      </c>
      <c r="G969" s="4">
        <v>0.49947688178291538</v>
      </c>
      <c r="H969" s="4">
        <v>0</v>
      </c>
      <c r="I969" s="4">
        <v>0.16579014294445441</v>
      </c>
    </row>
    <row r="970" spans="1:9" x14ac:dyDescent="0.25">
      <c r="A970" t="s">
        <v>1177</v>
      </c>
      <c r="B970" s="3">
        <v>394.87429809570313</v>
      </c>
      <c r="C970" s="3">
        <v>17.329999923706051</v>
      </c>
      <c r="D970" s="4">
        <v>1.08424287796689E-2</v>
      </c>
      <c r="E970" s="4">
        <v>-7.3757307765549673E-2</v>
      </c>
      <c r="F970" s="2">
        <v>3</v>
      </c>
      <c r="G970" s="4">
        <v>0.51721044380422376</v>
      </c>
      <c r="H970" s="4">
        <v>-1.2462769348380309E-3</v>
      </c>
      <c r="I970" s="4">
        <v>0.16514526906449939</v>
      </c>
    </row>
    <row r="971" spans="1:9" x14ac:dyDescent="0.25">
      <c r="A971" t="s">
        <v>1178</v>
      </c>
      <c r="B971" s="3">
        <v>390.63882446289063</v>
      </c>
      <c r="C971" s="3">
        <v>18.70999908447266</v>
      </c>
      <c r="D971" s="4">
        <v>-9.133070112656072E-3</v>
      </c>
      <c r="E971" s="4">
        <v>6.9142804827008852E-2</v>
      </c>
      <c r="F971" s="2">
        <v>3</v>
      </c>
      <c r="G971" s="4">
        <v>0.50082876818092981</v>
      </c>
      <c r="H971" s="4">
        <v>-1.19590406677933E-2</v>
      </c>
      <c r="I971" s="4">
        <v>0.15432066646570641</v>
      </c>
    </row>
    <row r="972" spans="1:9" x14ac:dyDescent="0.25">
      <c r="A972" t="s">
        <v>1179</v>
      </c>
      <c r="B972" s="3">
        <v>394.23944091796881</v>
      </c>
      <c r="C972" s="3">
        <v>17.5</v>
      </c>
      <c r="D972" s="4">
        <v>9.462037801735379E-3</v>
      </c>
      <c r="E972" s="4">
        <v>-6.3169180187263252E-2</v>
      </c>
      <c r="F972" s="2">
        <v>3</v>
      </c>
      <c r="G972" s="4">
        <v>0.54827971856493796</v>
      </c>
      <c r="H972" s="4">
        <v>-2.8520182376643439E-3</v>
      </c>
      <c r="I972" s="4">
        <v>0.16661557269300789</v>
      </c>
    </row>
    <row r="973" spans="1:9" x14ac:dyDescent="0.25">
      <c r="A973" t="s">
        <v>1180</v>
      </c>
      <c r="B973" s="3">
        <v>390.54409790039063</v>
      </c>
      <c r="C973" s="3">
        <v>18.680000305175781</v>
      </c>
      <c r="D973" s="4">
        <v>-7.3214350124324312E-3</v>
      </c>
      <c r="E973" s="4">
        <v>8.0393251361840168E-2</v>
      </c>
      <c r="F973" s="2">
        <v>3</v>
      </c>
      <c r="G973" s="4">
        <v>0.4871969397373368</v>
      </c>
      <c r="H973" s="4">
        <v>-1.2198632121140029E-2</v>
      </c>
      <c r="I973" s="4">
        <v>0.1572934351497455</v>
      </c>
    </row>
    <row r="974" spans="1:9" x14ac:dyDescent="0.25">
      <c r="A974" t="s">
        <v>1181</v>
      </c>
      <c r="B974" s="3">
        <v>393.42453002929688</v>
      </c>
      <c r="C974" s="3">
        <v>17.29000091552734</v>
      </c>
      <c r="D974" s="4">
        <v>-4.9131685529734126E-3</v>
      </c>
      <c r="E974" s="4">
        <v>6.4000056340144162E-2</v>
      </c>
      <c r="F974" s="2">
        <v>3</v>
      </c>
      <c r="G974" s="4">
        <v>0.47177097348143437</v>
      </c>
      <c r="H974" s="4">
        <v>-4.9131685529734126E-3</v>
      </c>
      <c r="I974" s="4">
        <v>0.16751144386816241</v>
      </c>
    </row>
    <row r="975" spans="1:9" x14ac:dyDescent="0.25">
      <c r="A975" t="s">
        <v>1182</v>
      </c>
      <c r="B975" s="3">
        <v>395.36703491210938</v>
      </c>
      <c r="C975" s="3">
        <v>16.25</v>
      </c>
      <c r="D975" s="4">
        <v>3.342412839796971E-3</v>
      </c>
      <c r="E975" s="4">
        <v>-1.931199159431329E-2</v>
      </c>
      <c r="F975" s="2">
        <v>3</v>
      </c>
      <c r="G975" s="4">
        <v>0.51899448500121292</v>
      </c>
      <c r="H975" s="4">
        <v>0</v>
      </c>
      <c r="I975" s="4">
        <v>0.17506445662187581</v>
      </c>
    </row>
    <row r="976" spans="1:9" x14ac:dyDescent="0.25">
      <c r="A976" t="s">
        <v>1183</v>
      </c>
      <c r="B976" s="3">
        <v>394.04995727539063</v>
      </c>
      <c r="C976" s="3">
        <v>16.569999694824219</v>
      </c>
      <c r="D976" s="4">
        <v>1.07425499176399E-2</v>
      </c>
      <c r="E976" s="4">
        <v>-2.472042860223678E-2</v>
      </c>
      <c r="F976" s="2">
        <v>3</v>
      </c>
      <c r="G976" s="4">
        <v>0.52123840653574249</v>
      </c>
      <c r="H976" s="4">
        <v>0</v>
      </c>
      <c r="I976" s="4">
        <v>0.17305593194328739</v>
      </c>
    </row>
    <row r="977" spans="1:9" x14ac:dyDescent="0.25">
      <c r="A977" t="s">
        <v>1184</v>
      </c>
      <c r="B977" s="3">
        <v>389.86184692382813</v>
      </c>
      <c r="C977" s="3">
        <v>16.989999771118161</v>
      </c>
      <c r="D977" s="4">
        <v>-3.4151479888360199E-3</v>
      </c>
      <c r="E977" s="4">
        <v>2.042043005271266E-2</v>
      </c>
      <c r="F977" s="2">
        <v>3</v>
      </c>
      <c r="G977" s="4">
        <v>0.4730900037153023</v>
      </c>
      <c r="H977" s="4">
        <v>-3.4151479888360199E-3</v>
      </c>
      <c r="I977" s="4">
        <v>0.16252597311390571</v>
      </c>
    </row>
    <row r="978" spans="1:9" x14ac:dyDescent="0.25">
      <c r="A978" t="s">
        <v>1185</v>
      </c>
      <c r="B978" s="3">
        <v>391.19784545898438</v>
      </c>
      <c r="C978" s="3">
        <v>16.64999961853027</v>
      </c>
      <c r="D978" s="4">
        <v>2.9636426813055561E-3</v>
      </c>
      <c r="E978" s="4">
        <v>-1.53755311193351E-2</v>
      </c>
      <c r="F978" s="2">
        <v>3</v>
      </c>
      <c r="G978" s="4">
        <v>0.52173241034540108</v>
      </c>
      <c r="H978" s="4">
        <v>0</v>
      </c>
      <c r="I978" s="4">
        <v>0.16840600285888249</v>
      </c>
    </row>
    <row r="979" spans="1:9" x14ac:dyDescent="0.25">
      <c r="A979" t="s">
        <v>1186</v>
      </c>
      <c r="B979" s="3">
        <v>390.04190063476563</v>
      </c>
      <c r="C979" s="3">
        <v>16.909999847412109</v>
      </c>
      <c r="D979" s="4">
        <v>3.645048510374505E-4</v>
      </c>
      <c r="E979" s="4">
        <v>1.318150427290643E-2</v>
      </c>
      <c r="F979" s="2">
        <v>3</v>
      </c>
      <c r="G979" s="4">
        <v>0.50338331713996021</v>
      </c>
      <c r="H979" s="4">
        <v>0</v>
      </c>
      <c r="I979" s="4">
        <v>0.16682400393750771</v>
      </c>
    </row>
    <row r="980" spans="1:9" x14ac:dyDescent="0.25">
      <c r="A980" t="s">
        <v>1187</v>
      </c>
      <c r="B980" s="3">
        <v>389.8997802734375</v>
      </c>
      <c r="C980" s="3">
        <v>16.690000534057621</v>
      </c>
      <c r="D980" s="4">
        <v>7.2702502834274263E-3</v>
      </c>
      <c r="E980" s="4">
        <v>-1.533924585126367E-2</v>
      </c>
      <c r="F980" s="2">
        <v>3</v>
      </c>
      <c r="G980" s="4">
        <v>0.52570462075398816</v>
      </c>
      <c r="H980" s="4">
        <v>0</v>
      </c>
      <c r="I980" s="4">
        <v>0.16824598504393509</v>
      </c>
    </row>
    <row r="981" spans="1:9" x14ac:dyDescent="0.25">
      <c r="A981" t="s">
        <v>1188</v>
      </c>
      <c r="B981" s="3">
        <v>387.0855712890625</v>
      </c>
      <c r="C981" s="3">
        <v>16.95000076293945</v>
      </c>
      <c r="D981" s="4">
        <v>4.7467157452925068E-3</v>
      </c>
      <c r="E981" s="4">
        <v>-1.2237708994171431E-2</v>
      </c>
      <c r="F981" s="2">
        <v>3</v>
      </c>
      <c r="G981" s="4">
        <v>0.56553855663349006</v>
      </c>
      <c r="H981" s="4">
        <v>0</v>
      </c>
      <c r="I981" s="4">
        <v>0.16146619132723419</v>
      </c>
    </row>
    <row r="982" spans="1:9" x14ac:dyDescent="0.25">
      <c r="A982" t="s">
        <v>1189</v>
      </c>
      <c r="B982" s="3">
        <v>385.25686645507813</v>
      </c>
      <c r="C982" s="3">
        <v>17.159999847412109</v>
      </c>
      <c r="D982" s="4">
        <v>1.1573016670600731E-3</v>
      </c>
      <c r="E982" s="4">
        <v>-5.2980184732811741E-2</v>
      </c>
      <c r="F982" s="2">
        <v>3</v>
      </c>
      <c r="G982" s="4">
        <v>0.5597310053027853</v>
      </c>
      <c r="H982" s="4">
        <v>0</v>
      </c>
      <c r="I982" s="4">
        <v>0.15768557591150209</v>
      </c>
    </row>
    <row r="983" spans="1:9" x14ac:dyDescent="0.25">
      <c r="A983" t="s">
        <v>1190</v>
      </c>
      <c r="B983" s="3">
        <v>384.8115234375</v>
      </c>
      <c r="C983" s="3">
        <v>18.120000839233398</v>
      </c>
      <c r="D983" s="4">
        <v>-5.9047532391731661E-4</v>
      </c>
      <c r="E983" s="4">
        <v>1.1725348610297949E-2</v>
      </c>
      <c r="F983" s="2">
        <v>3</v>
      </c>
      <c r="G983" s="4">
        <v>0.66256796557755604</v>
      </c>
      <c r="H983" s="4">
        <v>-5.9047532391731661E-4</v>
      </c>
      <c r="I983" s="4">
        <v>0.158036044928904</v>
      </c>
    </row>
    <row r="984" spans="1:9" x14ac:dyDescent="0.25">
      <c r="A984" t="s">
        <v>1191</v>
      </c>
      <c r="B984" s="3">
        <v>385.03887939453119</v>
      </c>
      <c r="C984" s="3">
        <v>17.909999847412109</v>
      </c>
      <c r="D984" s="4">
        <v>1.435302299125496E-2</v>
      </c>
      <c r="E984" s="4">
        <v>3.3467970355421713E-2</v>
      </c>
      <c r="F984" s="2">
        <v>3</v>
      </c>
      <c r="G984" s="4">
        <v>0.63950518911066756</v>
      </c>
      <c r="H984" s="4">
        <v>0</v>
      </c>
      <c r="I984" s="4">
        <v>0.16038746490963801</v>
      </c>
    </row>
    <row r="985" spans="1:9" x14ac:dyDescent="0.25">
      <c r="A985" t="s">
        <v>1192</v>
      </c>
      <c r="B985" s="3">
        <v>379.59060668945313</v>
      </c>
      <c r="C985" s="3">
        <v>17.329999923706051</v>
      </c>
      <c r="D985" s="4">
        <v>1.0799205398221099E-2</v>
      </c>
      <c r="E985" s="4">
        <v>-0.1067010172952282</v>
      </c>
      <c r="F985" s="2">
        <v>3</v>
      </c>
      <c r="G985" s="4">
        <v>0.65360323094363171</v>
      </c>
      <c r="H985" s="4">
        <v>0</v>
      </c>
      <c r="I985" s="4">
        <v>0.14556158416670459</v>
      </c>
    </row>
    <row r="986" spans="1:9" x14ac:dyDescent="0.25">
      <c r="A986" t="s">
        <v>1193</v>
      </c>
      <c r="B986" s="3">
        <v>375.53512573242188</v>
      </c>
      <c r="C986" s="3">
        <v>19.39999961853027</v>
      </c>
      <c r="D986" s="4">
        <v>4.0532450642587481E-3</v>
      </c>
      <c r="E986" s="4">
        <v>-1.0708872273590631E-2</v>
      </c>
      <c r="F986" s="2">
        <v>3</v>
      </c>
      <c r="G986" s="4">
        <v>0.5623113254648151</v>
      </c>
      <c r="H986" s="4">
        <v>0</v>
      </c>
      <c r="I986" s="4">
        <v>0.13487001602814641</v>
      </c>
    </row>
    <row r="987" spans="1:9" x14ac:dyDescent="0.25">
      <c r="A987" t="s">
        <v>1194</v>
      </c>
      <c r="B987" s="3">
        <v>374.01913452148438</v>
      </c>
      <c r="C987" s="3">
        <v>19.610000610351559</v>
      </c>
      <c r="D987" s="4">
        <v>-2.652976857962619E-3</v>
      </c>
      <c r="E987" s="4">
        <v>-5.4484048854243523E-2</v>
      </c>
      <c r="F987" s="2">
        <v>4</v>
      </c>
      <c r="G987" s="4">
        <v>0.53281153023713768</v>
      </c>
      <c r="H987" s="4">
        <v>-3.1566526923172411E-3</v>
      </c>
      <c r="I987" s="4">
        <v>0.13196206462465779</v>
      </c>
    </row>
    <row r="988" spans="1:9" x14ac:dyDescent="0.25">
      <c r="A988" t="s">
        <v>1195</v>
      </c>
      <c r="B988" s="3">
        <v>375.0140380859375</v>
      </c>
      <c r="C988" s="3">
        <v>20.739999771118161</v>
      </c>
      <c r="D988" s="4">
        <v>-5.0501562913163323E-4</v>
      </c>
      <c r="E988" s="4">
        <v>9.9681818659896448E-2</v>
      </c>
      <c r="F988" s="2">
        <v>4</v>
      </c>
      <c r="G988" s="4">
        <v>0.58680070894589331</v>
      </c>
      <c r="H988" s="4">
        <v>-5.0501562913163323E-4</v>
      </c>
      <c r="I988" s="4">
        <v>0.1365886810372432</v>
      </c>
    </row>
    <row r="989" spans="1:9" x14ac:dyDescent="0.25">
      <c r="A989" t="s">
        <v>1196</v>
      </c>
      <c r="B989" s="3">
        <v>375.20352172851563</v>
      </c>
      <c r="C989" s="3">
        <v>18.860000610351559</v>
      </c>
      <c r="D989" s="4">
        <v>1.6114967640061369E-2</v>
      </c>
      <c r="E989" s="4">
        <v>-4.7955521514479127E-2</v>
      </c>
      <c r="F989" s="2">
        <v>3</v>
      </c>
      <c r="G989" s="4">
        <v>0.54031444684090157</v>
      </c>
      <c r="H989" s="4">
        <v>0</v>
      </c>
      <c r="I989" s="4">
        <v>0.13875778771933561</v>
      </c>
    </row>
    <row r="990" spans="1:9" x14ac:dyDescent="0.25">
      <c r="A990" t="s">
        <v>1197</v>
      </c>
      <c r="B990" s="3">
        <v>369.25302124023438</v>
      </c>
      <c r="C990" s="3">
        <v>19.809999465942379</v>
      </c>
      <c r="D990" s="4">
        <v>5.6257508107135923E-3</v>
      </c>
      <c r="E990" s="4">
        <v>-6.556609655538248E-2</v>
      </c>
      <c r="F990" s="2">
        <v>4</v>
      </c>
      <c r="G990" s="4">
        <v>0.60439810190754018</v>
      </c>
      <c r="H990" s="4">
        <v>-1.5817368008704039E-2</v>
      </c>
      <c r="I990" s="4">
        <v>0.12194146681169429</v>
      </c>
    </row>
    <row r="991" spans="1:9" x14ac:dyDescent="0.25">
      <c r="A991" t="s">
        <v>1198</v>
      </c>
      <c r="B991" s="3">
        <v>367.18731689453119</v>
      </c>
      <c r="C991" s="3">
        <v>21.20000076293945</v>
      </c>
      <c r="D991" s="4">
        <v>-5.0837335905299366E-3</v>
      </c>
      <c r="E991" s="4">
        <v>4.433505220216083E-2</v>
      </c>
      <c r="F991" s="2">
        <v>4</v>
      </c>
      <c r="G991" s="4">
        <v>0.6193065254438308</v>
      </c>
      <c r="H991" s="4">
        <v>-2.1323160034566021E-2</v>
      </c>
      <c r="I991" s="4">
        <v>0.11678359356697279</v>
      </c>
    </row>
    <row r="992" spans="1:9" x14ac:dyDescent="0.25">
      <c r="A992" t="s">
        <v>1199</v>
      </c>
      <c r="B992" s="3">
        <v>369.06353759765619</v>
      </c>
      <c r="C992" s="3">
        <v>20.29999923706055</v>
      </c>
      <c r="D992" s="4">
        <v>-7.8707639267974194E-3</v>
      </c>
      <c r="E992" s="4">
        <v>7.5211871791009521E-2</v>
      </c>
      <c r="F992" s="2">
        <v>4</v>
      </c>
      <c r="G992" s="4">
        <v>0.77504514680389547</v>
      </c>
      <c r="H992" s="4">
        <v>-1.6322405203648142E-2</v>
      </c>
      <c r="I992" s="4">
        <v>0.12367013848615289</v>
      </c>
    </row>
    <row r="993" spans="1:9" x14ac:dyDescent="0.25">
      <c r="A993" t="s">
        <v>1200</v>
      </c>
      <c r="B993" s="3">
        <v>371.99139404296881</v>
      </c>
      <c r="C993" s="3">
        <v>18.879999160766602</v>
      </c>
      <c r="D993" s="4">
        <v>7.9848809883920069E-3</v>
      </c>
      <c r="E993" s="4">
        <v>-9.8806755455335571E-2</v>
      </c>
      <c r="F993" s="2">
        <v>3</v>
      </c>
      <c r="G993" s="4">
        <v>0.74338199900869872</v>
      </c>
      <c r="H993" s="4">
        <v>-8.5186898738131012E-3</v>
      </c>
      <c r="I993" s="4">
        <v>0.13383570005561321</v>
      </c>
    </row>
    <row r="994" spans="1:9" x14ac:dyDescent="0.25">
      <c r="A994" t="s">
        <v>1201</v>
      </c>
      <c r="B994" s="3">
        <v>369.04461669921881</v>
      </c>
      <c r="C994" s="3">
        <v>20.95000076293945</v>
      </c>
      <c r="D994" s="4">
        <v>-1.8503918030069459E-3</v>
      </c>
      <c r="E994" s="4">
        <v>-2.919365908220117E-2</v>
      </c>
      <c r="F994" s="2">
        <v>4</v>
      </c>
      <c r="G994" s="4">
        <v>0.65503690278679261</v>
      </c>
      <c r="H994" s="4">
        <v>-1.637283571755788E-2</v>
      </c>
      <c r="I994" s="4">
        <v>0.1262487728775108</v>
      </c>
    </row>
    <row r="995" spans="1:9" x14ac:dyDescent="0.25">
      <c r="A995" t="s">
        <v>1202</v>
      </c>
      <c r="B995" s="3">
        <v>369.728759765625</v>
      </c>
      <c r="C995" s="3">
        <v>21.579999923706051</v>
      </c>
      <c r="D995" s="4">
        <v>-1.4549365942028941E-2</v>
      </c>
      <c r="E995" s="4">
        <v>0.1222049109417938</v>
      </c>
      <c r="F995" s="2">
        <v>4</v>
      </c>
      <c r="G995" s="4">
        <v>0.66162856378922896</v>
      </c>
      <c r="H995" s="4">
        <v>-1.4549365942028941E-2</v>
      </c>
      <c r="I995" s="4">
        <v>0.12967763222396539</v>
      </c>
    </row>
    <row r="996" spans="1:9" x14ac:dyDescent="0.25">
      <c r="A996" t="s">
        <v>1203</v>
      </c>
      <c r="B996" s="3">
        <v>375.1875</v>
      </c>
      <c r="C996" s="3">
        <v>19.229999542236332</v>
      </c>
      <c r="D996" s="4">
        <v>3.409626612586258E-3</v>
      </c>
      <c r="E996" s="4">
        <v>-2.8297187841544561E-2</v>
      </c>
      <c r="F996" s="2">
        <v>3</v>
      </c>
      <c r="G996" s="4">
        <v>0.60078593059240681</v>
      </c>
      <c r="H996" s="4">
        <v>0</v>
      </c>
      <c r="I996" s="4">
        <v>0.1478383348442294</v>
      </c>
    </row>
    <row r="997" spans="1:9" x14ac:dyDescent="0.25">
      <c r="A997" t="s">
        <v>1204</v>
      </c>
      <c r="B997" s="3">
        <v>373.91259765625</v>
      </c>
      <c r="C997" s="3">
        <v>19.79000091552734</v>
      </c>
      <c r="D997" s="4">
        <v>-1.261265123993716E-3</v>
      </c>
      <c r="E997" s="4">
        <v>-1.198201512185559E-2</v>
      </c>
      <c r="F997" s="2">
        <v>4</v>
      </c>
      <c r="G997" s="4">
        <v>0.68148242130313297</v>
      </c>
      <c r="H997" s="4">
        <v>-1.261265123993716E-3</v>
      </c>
      <c r="I997" s="4">
        <v>0.14549429632971941</v>
      </c>
    </row>
    <row r="998" spans="1:9" x14ac:dyDescent="0.25">
      <c r="A998" t="s">
        <v>1205</v>
      </c>
      <c r="B998" s="3">
        <v>374.38479614257813</v>
      </c>
      <c r="C998" s="3">
        <v>20.030000686645511</v>
      </c>
      <c r="D998" s="4">
        <v>5.9635353992151252E-3</v>
      </c>
      <c r="E998" s="4">
        <v>-3.1899460143835601E-2</v>
      </c>
      <c r="F998" s="2">
        <v>4</v>
      </c>
      <c r="G998" s="4">
        <v>0.49937936525124949</v>
      </c>
      <c r="H998" s="4">
        <v>0</v>
      </c>
      <c r="I998" s="4">
        <v>0.1485920693693388</v>
      </c>
    </row>
    <row r="999" spans="1:9" x14ac:dyDescent="0.25">
      <c r="A999" t="s">
        <v>1206</v>
      </c>
      <c r="B999" s="3">
        <v>372.16537475585938</v>
      </c>
      <c r="C999" s="3">
        <v>20.690000534057621</v>
      </c>
      <c r="D999" s="4">
        <v>1.3469405752382091E-3</v>
      </c>
      <c r="E999" s="4">
        <v>-5.5682305880919158E-2</v>
      </c>
      <c r="F999" s="2">
        <v>4</v>
      </c>
      <c r="G999" s="4">
        <v>0.61790745975003936</v>
      </c>
      <c r="H999" s="4">
        <v>0</v>
      </c>
      <c r="I999" s="4">
        <v>0.14333316256408521</v>
      </c>
    </row>
    <row r="1000" spans="1:9" x14ac:dyDescent="0.25">
      <c r="A1000" t="s">
        <v>1207</v>
      </c>
      <c r="B1000" s="3">
        <v>371.66476440429688</v>
      </c>
      <c r="C1000" s="3">
        <v>21.909999847412109</v>
      </c>
      <c r="D1000" s="4">
        <v>1.013912116391613E-2</v>
      </c>
      <c r="E1000" s="4">
        <v>-2.881204051053032E-2</v>
      </c>
      <c r="F1000" s="2">
        <v>4</v>
      </c>
      <c r="G1000" s="4">
        <v>0.46114257125923519</v>
      </c>
      <c r="H1000" s="4">
        <v>0</v>
      </c>
      <c r="I1000" s="4">
        <v>0.14342180350548481</v>
      </c>
    </row>
    <row r="1001" spans="1:9" x14ac:dyDescent="0.25">
      <c r="A1001" t="s">
        <v>1208</v>
      </c>
      <c r="B1001" s="3">
        <v>367.93423461914063</v>
      </c>
      <c r="C1001" s="3">
        <v>22.559999465942379</v>
      </c>
      <c r="D1001" s="4">
        <v>6.2243941668964631E-3</v>
      </c>
      <c r="E1001" s="4">
        <v>-6.1173582134771531E-2</v>
      </c>
      <c r="F1001" s="2">
        <v>4</v>
      </c>
      <c r="G1001" s="4">
        <v>0.37596321381734699</v>
      </c>
      <c r="H1001" s="4">
        <v>-7.7935704956806351E-3</v>
      </c>
      <c r="I1001" s="4">
        <v>0.13359158228971019</v>
      </c>
    </row>
    <row r="1002" spans="1:9" x14ac:dyDescent="0.25">
      <c r="A1002" t="s">
        <v>1209</v>
      </c>
      <c r="B1002" s="3">
        <v>365.65823364257813</v>
      </c>
      <c r="C1002" s="3">
        <v>24.030000686645511</v>
      </c>
      <c r="D1002" s="4">
        <v>1.4277729286918509E-2</v>
      </c>
      <c r="E1002" s="4">
        <v>-5.6537050079697559E-2</v>
      </c>
      <c r="F1002" s="2">
        <v>4</v>
      </c>
      <c r="G1002" s="4">
        <v>0.4382100492707337</v>
      </c>
      <c r="H1002" s="4">
        <v>-1.3931251064712271E-2</v>
      </c>
      <c r="I1002" s="4">
        <v>0.1281982717476591</v>
      </c>
    </row>
    <row r="1003" spans="1:9" x14ac:dyDescent="0.25">
      <c r="A1003" t="s">
        <v>1210</v>
      </c>
      <c r="B1003" s="3">
        <v>360.51095581054688</v>
      </c>
      <c r="C1003" s="3">
        <v>25.469999313354489</v>
      </c>
      <c r="D1003" s="4">
        <v>-4.9788862072107642E-3</v>
      </c>
      <c r="E1003" s="4">
        <v>3.2846693874873933E-2</v>
      </c>
      <c r="F1003" s="2">
        <v>5</v>
      </c>
      <c r="G1003" s="4">
        <v>0.30722955228039361</v>
      </c>
      <c r="H1003" s="4">
        <v>-2.7811889719261629E-2</v>
      </c>
      <c r="I1003" s="4">
        <v>0.11386365699016431</v>
      </c>
    </row>
    <row r="1004" spans="1:9" x14ac:dyDescent="0.25">
      <c r="A1004" t="s">
        <v>1211</v>
      </c>
      <c r="B1004" s="3">
        <v>362.31488037109381</v>
      </c>
      <c r="C1004" s="3">
        <v>24.659999847412109</v>
      </c>
      <c r="D1004" s="4">
        <v>1.8396499532075779E-2</v>
      </c>
      <c r="E1004" s="4">
        <v>-0.1368568389631607</v>
      </c>
      <c r="F1004" s="2">
        <v>5</v>
      </c>
      <c r="G1004" s="4">
        <v>0.29205258741161327</v>
      </c>
      <c r="H1004" s="4">
        <v>-2.2947255284882059E-2</v>
      </c>
      <c r="I1004" s="4">
        <v>0.1209019105080353</v>
      </c>
    </row>
    <row r="1005" spans="1:9" x14ac:dyDescent="0.25">
      <c r="A1005" t="s">
        <v>1212</v>
      </c>
      <c r="B1005" s="3">
        <v>355.76995849609381</v>
      </c>
      <c r="C1005" s="3">
        <v>28.569999694824219</v>
      </c>
      <c r="D1005" s="4">
        <v>-1.2374681674085061E-2</v>
      </c>
      <c r="E1005" s="4">
        <v>7.1241080356018394E-2</v>
      </c>
      <c r="F1005" s="2">
        <v>5</v>
      </c>
      <c r="G1005" s="4">
        <v>0.22653855869696349</v>
      </c>
      <c r="H1005" s="4">
        <v>-4.0596913712835907E-2</v>
      </c>
      <c r="I1005" s="4">
        <v>0.1020118344749523</v>
      </c>
    </row>
    <row r="1006" spans="1:9" x14ac:dyDescent="0.25">
      <c r="A1006" t="s">
        <v>1213</v>
      </c>
      <c r="B1006" s="3">
        <v>360.2276611328125</v>
      </c>
      <c r="C1006" s="3">
        <v>26.670000076293949</v>
      </c>
      <c r="D1006" s="4">
        <v>-1.324568083802646E-2</v>
      </c>
      <c r="E1006" s="4">
        <v>0.10663898979853401</v>
      </c>
      <c r="F1006" s="2">
        <v>5</v>
      </c>
      <c r="G1006" s="4">
        <v>0.2941080508971643</v>
      </c>
      <c r="H1006" s="4">
        <v>-2.8575849074615859E-2</v>
      </c>
      <c r="I1006" s="4">
        <v>0.1171737121704037</v>
      </c>
    </row>
    <row r="1007" spans="1:9" x14ac:dyDescent="0.25">
      <c r="A1007" t="s">
        <v>1214</v>
      </c>
      <c r="B1007" s="3">
        <v>365.06317138671881</v>
      </c>
      <c r="C1007" s="3">
        <v>24.10000038146973</v>
      </c>
      <c r="D1007" s="4">
        <v>-7.803196773449983E-3</v>
      </c>
      <c r="E1007" s="4">
        <v>3.2119913822151069E-2</v>
      </c>
      <c r="F1007" s="2">
        <v>4</v>
      </c>
      <c r="G1007" s="4">
        <v>0.27392837544071402</v>
      </c>
      <c r="H1007" s="4">
        <v>-1.553595250498507E-2</v>
      </c>
      <c r="I1007" s="4">
        <v>0.13388882673389799</v>
      </c>
    </row>
    <row r="1008" spans="1:9" x14ac:dyDescent="0.25">
      <c r="A1008" t="s">
        <v>1215</v>
      </c>
      <c r="B1008" s="3">
        <v>367.93423461914063</v>
      </c>
      <c r="C1008" s="3">
        <v>23.35000038146973</v>
      </c>
      <c r="D1008" s="4">
        <v>2.4240143367653118E-2</v>
      </c>
      <c r="E1008" s="4">
        <v>-0.1645796155959014</v>
      </c>
      <c r="F1008" s="2">
        <v>4</v>
      </c>
      <c r="G1008" s="4">
        <v>0.33955095900940191</v>
      </c>
      <c r="H1008" s="4">
        <v>-7.7935704956806351E-3</v>
      </c>
      <c r="I1008" s="4">
        <v>0.14476142335524589</v>
      </c>
    </row>
    <row r="1009" spans="1:9" x14ac:dyDescent="0.25">
      <c r="A1009" t="s">
        <v>1216</v>
      </c>
      <c r="B1009" s="3">
        <v>359.22653198242188</v>
      </c>
      <c r="C1009" s="3">
        <v>27.95000076293945</v>
      </c>
      <c r="D1009" s="4">
        <v>-5.1525929334105269E-3</v>
      </c>
      <c r="E1009" s="4">
        <v>-3.253716325953937E-2</v>
      </c>
      <c r="F1009" s="2">
        <v>5</v>
      </c>
      <c r="G1009" s="4">
        <v>0.30235311520597929</v>
      </c>
      <c r="H1009" s="4">
        <v>-3.1275589099650447E-2</v>
      </c>
      <c r="I1009" s="4">
        <v>0.1193977162245234</v>
      </c>
    </row>
    <row r="1010" spans="1:9" x14ac:dyDescent="0.25">
      <c r="A1010" t="s">
        <v>1217</v>
      </c>
      <c r="B1010" s="3">
        <v>361.08706665039063</v>
      </c>
      <c r="C1010" s="3">
        <v>28.889999389648441</v>
      </c>
      <c r="D1010" s="4">
        <v>-2.4096011900780371E-2</v>
      </c>
      <c r="E1010" s="4">
        <v>0.3537956505658677</v>
      </c>
      <c r="F1010" s="2">
        <v>5</v>
      </c>
      <c r="G1010" s="4">
        <v>0.25030509741190538</v>
      </c>
      <c r="H1010" s="4">
        <v>-2.625829446876304E-2</v>
      </c>
      <c r="I1010" s="4">
        <v>0.12677565409614361</v>
      </c>
    </row>
    <row r="1011" spans="1:9" x14ac:dyDescent="0.25">
      <c r="A1011" t="s">
        <v>1218</v>
      </c>
      <c r="B1011" s="3">
        <v>370.00265502929688</v>
      </c>
      <c r="C1011" s="3">
        <v>21.340000152587891</v>
      </c>
      <c r="D1011" s="4">
        <v>1.1019504507133959E-2</v>
      </c>
      <c r="E1011" s="4">
        <v>-7.6590238468918215E-2</v>
      </c>
      <c r="F1011" s="2">
        <v>4</v>
      </c>
      <c r="G1011" s="4">
        <v>0.27646346808395728</v>
      </c>
      <c r="H1011" s="4">
        <v>-2.2156714127117279E-3</v>
      </c>
      <c r="I1011" s="4">
        <v>0.15620757009183681</v>
      </c>
    </row>
    <row r="1012" spans="1:9" x14ac:dyDescent="0.25">
      <c r="A1012" t="s">
        <v>1219</v>
      </c>
      <c r="B1012" s="3">
        <v>365.9698486328125</v>
      </c>
      <c r="C1012" s="3">
        <v>23.110000610351559</v>
      </c>
      <c r="D1012" s="4">
        <v>1.21443827345713E-3</v>
      </c>
      <c r="E1012" s="4">
        <v>-1.449893993714613E-2</v>
      </c>
      <c r="F1012" s="2">
        <v>4</v>
      </c>
      <c r="G1012" s="4">
        <v>0.22429282161205921</v>
      </c>
      <c r="H1012" s="4">
        <v>-1.309092046280314E-2</v>
      </c>
      <c r="I1012" s="4">
        <v>0.14527955842743329</v>
      </c>
    </row>
    <row r="1013" spans="1:9" x14ac:dyDescent="0.25">
      <c r="A1013" t="s">
        <v>1220</v>
      </c>
      <c r="B1013" s="3">
        <v>365.52593994140619</v>
      </c>
      <c r="C1013" s="3">
        <v>23.45000076293945</v>
      </c>
      <c r="D1013" s="4">
        <v>-7.691711191579742E-3</v>
      </c>
      <c r="E1013" s="4">
        <v>6.3492134889775897E-2</v>
      </c>
      <c r="F1013" s="2">
        <v>4</v>
      </c>
      <c r="G1013" s="4">
        <v>0.18225298945053089</v>
      </c>
      <c r="H1013" s="4">
        <v>-1.428800683390985E-2</v>
      </c>
      <c r="I1013" s="4">
        <v>0.14552694724754531</v>
      </c>
    </row>
    <row r="1014" spans="1:9" x14ac:dyDescent="0.25">
      <c r="A1014" t="s">
        <v>1221</v>
      </c>
      <c r="B1014" s="3">
        <v>368.3592529296875</v>
      </c>
      <c r="C1014" s="3">
        <v>22.04999923706055</v>
      </c>
      <c r="D1014" s="4">
        <v>-1.765997477619075E-3</v>
      </c>
      <c r="E1014" s="4">
        <v>-1.956427472367828E-2</v>
      </c>
      <c r="F1014" s="2">
        <v>4</v>
      </c>
      <c r="G1014" s="4">
        <v>0.17914745649044669</v>
      </c>
      <c r="H1014" s="4">
        <v>-6.6474257211445176E-3</v>
      </c>
      <c r="I1014" s="4">
        <v>0.156229040129126</v>
      </c>
    </row>
    <row r="1015" spans="1:9" x14ac:dyDescent="0.25">
      <c r="A1015" t="s">
        <v>1222</v>
      </c>
      <c r="B1015" s="3">
        <v>369.01092529296881</v>
      </c>
      <c r="C1015" s="3">
        <v>22.489999771118161</v>
      </c>
      <c r="D1015" s="4">
        <v>-4.2557992264129476E-3</v>
      </c>
      <c r="E1015" s="4">
        <v>4.6046500982240168E-2</v>
      </c>
      <c r="F1015" s="2">
        <v>4</v>
      </c>
      <c r="G1015" s="4">
        <v>0.17638068279161351</v>
      </c>
      <c r="H1015" s="4">
        <v>-4.8900640843638774E-3</v>
      </c>
      <c r="I1015" s="4">
        <v>0.1601558705524693</v>
      </c>
    </row>
    <row r="1016" spans="1:9" x14ac:dyDescent="0.25">
      <c r="A1016" t="s">
        <v>1223</v>
      </c>
      <c r="B1016" s="3">
        <v>370.58807373046881</v>
      </c>
      <c r="C1016" s="3">
        <v>21.5</v>
      </c>
      <c r="D1016" s="4">
        <v>2.292299578432466E-4</v>
      </c>
      <c r="E1016" s="4">
        <v>1.86397563997498E-3</v>
      </c>
      <c r="F1016" s="2">
        <v>4</v>
      </c>
      <c r="G1016" s="4">
        <v>0.1870570688050337</v>
      </c>
      <c r="H1016" s="4">
        <v>-6.3697569863641057E-4</v>
      </c>
      <c r="I1016" s="4">
        <v>0.16705694783515759</v>
      </c>
    </row>
    <row r="1017" spans="1:9" x14ac:dyDescent="0.25">
      <c r="A1017" t="s">
        <v>1224</v>
      </c>
      <c r="B1017" s="3">
        <v>370.50314331054688</v>
      </c>
      <c r="C1017" s="3">
        <v>21.45999908447266</v>
      </c>
      <c r="D1017" s="4">
        <v>-8.6600714169915438E-4</v>
      </c>
      <c r="E1017" s="4">
        <v>7.4611908980976249E-2</v>
      </c>
      <c r="F1017" s="2">
        <v>4</v>
      </c>
      <c r="G1017" s="4">
        <v>0.1837266154545312</v>
      </c>
      <c r="H1017" s="4">
        <v>-8.6600714169915438E-4</v>
      </c>
      <c r="I1017" s="4">
        <v>0.1687247029559813</v>
      </c>
    </row>
    <row r="1018" spans="1:9" x14ac:dyDescent="0.25">
      <c r="A1018" t="s">
        <v>1225</v>
      </c>
      <c r="B1018" s="3">
        <v>370.82427978515619</v>
      </c>
      <c r="C1018" s="3">
        <v>19.969999313354489</v>
      </c>
      <c r="D1018" s="4">
        <v>4.9399413915911516E-3</v>
      </c>
      <c r="E1018" s="4">
        <v>-6.0235326430376879E-2</v>
      </c>
      <c r="F1018" s="2">
        <v>4</v>
      </c>
      <c r="G1018" s="4">
        <v>0.1866509060745403</v>
      </c>
      <c r="H1018" s="4">
        <v>0</v>
      </c>
      <c r="I1018" s="4">
        <v>0.17159745886618971</v>
      </c>
    </row>
    <row r="1019" spans="1:9" x14ac:dyDescent="0.25">
      <c r="A1019" t="s">
        <v>1226</v>
      </c>
      <c r="B1019" s="3">
        <v>369.00143432617188</v>
      </c>
      <c r="C1019" s="3">
        <v>21.25</v>
      </c>
      <c r="D1019" s="4">
        <v>1.6149014607755861E-3</v>
      </c>
      <c r="E1019" s="4">
        <v>-3.3651649787194933E-2</v>
      </c>
      <c r="F1019" s="2">
        <v>4</v>
      </c>
      <c r="G1019" s="4">
        <v>0.1795574152212305</v>
      </c>
      <c r="H1019" s="4">
        <v>0</v>
      </c>
      <c r="I1019" s="4">
        <v>0.16763272646341279</v>
      </c>
    </row>
    <row r="1020" spans="1:9" x14ac:dyDescent="0.25">
      <c r="A1020" t="s">
        <v>1227</v>
      </c>
      <c r="B1020" s="3">
        <v>368.406494140625</v>
      </c>
      <c r="C1020" s="3">
        <v>21.989999771118161</v>
      </c>
      <c r="D1020" s="4">
        <v>-4.3569679940869133E-4</v>
      </c>
      <c r="E1020" s="4">
        <v>1.6643579487721331E-2</v>
      </c>
      <c r="F1020" s="2">
        <v>4</v>
      </c>
      <c r="G1020" s="4">
        <v>0.185243570549074</v>
      </c>
      <c r="H1020" s="4">
        <v>-1.10101156368303E-3</v>
      </c>
      <c r="I1020" s="4">
        <v>0.1676044877660359</v>
      </c>
    </row>
    <row r="1021" spans="1:9" x14ac:dyDescent="0.25">
      <c r="A1021" t="s">
        <v>1228</v>
      </c>
      <c r="B1021" s="3">
        <v>368.56707763671881</v>
      </c>
      <c r="C1021" s="3">
        <v>21.629999160766602</v>
      </c>
      <c r="D1021" s="4">
        <v>-6.6560476614052622E-4</v>
      </c>
      <c r="E1021" s="4">
        <v>1.836155338281853E-2</v>
      </c>
      <c r="F1021" s="2">
        <v>4</v>
      </c>
      <c r="G1021" s="4">
        <v>0.18781507617200191</v>
      </c>
      <c r="H1021" s="4">
        <v>-6.6560476614052622E-4</v>
      </c>
      <c r="I1021" s="4">
        <v>0.1699774710751574</v>
      </c>
    </row>
    <row r="1022" spans="1:9" x14ac:dyDescent="0.25">
      <c r="A1022" t="s">
        <v>1229</v>
      </c>
      <c r="B1022" s="3">
        <v>368.81256103515619</v>
      </c>
      <c r="C1022" s="3">
        <v>21.239999771118161</v>
      </c>
      <c r="D1022" s="4">
        <v>7.2218437520783496E-3</v>
      </c>
      <c r="E1022" s="4">
        <v>1.7728745424351319E-2</v>
      </c>
      <c r="F1022" s="2">
        <v>4</v>
      </c>
      <c r="G1022" s="4">
        <v>0.19747921225036011</v>
      </c>
      <c r="H1022" s="4">
        <v>0</v>
      </c>
      <c r="I1022" s="4">
        <v>0.17276378722305391</v>
      </c>
    </row>
    <row r="1023" spans="1:9" x14ac:dyDescent="0.25">
      <c r="A1023" t="s">
        <v>1230</v>
      </c>
      <c r="B1023" s="3">
        <v>366.16815185546881</v>
      </c>
      <c r="C1023" s="3">
        <v>20.870000839233398</v>
      </c>
      <c r="D1023" s="4">
        <v>3.9358885259981316E-3</v>
      </c>
      <c r="E1023" s="4">
        <v>-4.1341276968568597E-2</v>
      </c>
      <c r="F1023" s="2">
        <v>4</v>
      </c>
      <c r="G1023" s="4">
        <v>0.18255698102079809</v>
      </c>
      <c r="H1023" s="4">
        <v>0</v>
      </c>
      <c r="I1023" s="4">
        <v>0.16633578807007621</v>
      </c>
    </row>
    <row r="1024" spans="1:9" x14ac:dyDescent="0.25">
      <c r="A1024" t="s">
        <v>1231</v>
      </c>
      <c r="B1024" s="3">
        <v>364.73260498046881</v>
      </c>
      <c r="C1024" s="3">
        <v>21.770000457763668</v>
      </c>
      <c r="D1024" s="4">
        <v>1.1365847115804019E-2</v>
      </c>
      <c r="E1024" s="4">
        <v>-4.9759903851645422E-2</v>
      </c>
      <c r="F1024" s="2">
        <v>4</v>
      </c>
      <c r="G1024" s="4">
        <v>0.18188430297348049</v>
      </c>
      <c r="H1024" s="4">
        <v>0</v>
      </c>
      <c r="I1024" s="4">
        <v>0.16373607434104481</v>
      </c>
    </row>
    <row r="1025" spans="1:9" x14ac:dyDescent="0.25">
      <c r="A1025" t="s">
        <v>1232</v>
      </c>
      <c r="B1025" s="3">
        <v>360.63369750976563</v>
      </c>
      <c r="C1025" s="3">
        <v>22.909999847412109</v>
      </c>
      <c r="D1025" s="4">
        <v>7.8607969892852125E-4</v>
      </c>
      <c r="E1025" s="4">
        <v>-0.1036776085250426</v>
      </c>
      <c r="F1025" s="2">
        <v>4</v>
      </c>
      <c r="G1025" s="4">
        <v>0.1820972152519689</v>
      </c>
      <c r="H1025" s="4">
        <v>-6.6081006037902457E-3</v>
      </c>
      <c r="I1025" s="4">
        <v>0.15262665203348799</v>
      </c>
    </row>
    <row r="1026" spans="1:9" x14ac:dyDescent="0.25">
      <c r="A1026" t="s">
        <v>1233</v>
      </c>
      <c r="B1026" s="3">
        <v>360.35043334960938</v>
      </c>
      <c r="C1026" s="3">
        <v>25.559999465942379</v>
      </c>
      <c r="D1026" s="4">
        <v>1.414003180878032E-2</v>
      </c>
      <c r="E1026" s="4">
        <v>-0.15476191602506531</v>
      </c>
      <c r="F1026" s="2">
        <v>5</v>
      </c>
      <c r="G1026" s="4">
        <v>0.19917083495273011</v>
      </c>
      <c r="H1026" s="4">
        <v>-7.3883724531252906E-3</v>
      </c>
      <c r="I1026" s="4">
        <v>0.15350863200505521</v>
      </c>
    </row>
    <row r="1027" spans="1:9" x14ac:dyDescent="0.25">
      <c r="A1027" t="s">
        <v>1234</v>
      </c>
      <c r="B1027" s="3">
        <v>355.32611083984381</v>
      </c>
      <c r="C1027" s="3">
        <v>30.239999771118161</v>
      </c>
      <c r="D1027" s="4">
        <v>1.6645699245452231E-2</v>
      </c>
      <c r="E1027" s="4">
        <v>-8.612875093162653E-2</v>
      </c>
      <c r="F1027" s="2">
        <v>5</v>
      </c>
      <c r="G1027" s="4">
        <v>0.19123509603840241</v>
      </c>
      <c r="H1027" s="4">
        <v>-2.1228236325025459E-2</v>
      </c>
      <c r="I1027" s="4">
        <v>0.13910366313991629</v>
      </c>
    </row>
    <row r="1028" spans="1:9" x14ac:dyDescent="0.25">
      <c r="A1028" t="s">
        <v>1235</v>
      </c>
      <c r="B1028" s="3">
        <v>349.50830078125</v>
      </c>
      <c r="C1028" s="3">
        <v>33.090000152587891</v>
      </c>
      <c r="D1028" s="4">
        <v>-2.001951115328271E-2</v>
      </c>
      <c r="E1028" s="4">
        <v>9.53327095463401E-2</v>
      </c>
      <c r="F1028" s="2">
        <v>5</v>
      </c>
      <c r="G1028" s="4">
        <v>0.15045470467225111</v>
      </c>
      <c r="H1028" s="4">
        <v>-3.7253819692138153E-2</v>
      </c>
      <c r="I1028" s="4">
        <v>0.1221190934727074</v>
      </c>
    </row>
    <row r="1029" spans="1:9" x14ac:dyDescent="0.25">
      <c r="A1029" t="s">
        <v>1236</v>
      </c>
      <c r="B1029" s="3">
        <v>356.64822387695313</v>
      </c>
      <c r="C1029" s="3">
        <v>30.20999908447266</v>
      </c>
      <c r="D1029" s="4">
        <v>8.6000690428928994E-3</v>
      </c>
      <c r="E1029" s="4">
        <v>-0.1881214773509905</v>
      </c>
      <c r="F1029" s="2">
        <v>5</v>
      </c>
      <c r="G1029" s="4">
        <v>0.1777669182979906</v>
      </c>
      <c r="H1029" s="4">
        <v>-1.7586379254486469E-2</v>
      </c>
      <c r="I1029" s="4">
        <v>0.1467159546184631</v>
      </c>
    </row>
    <row r="1030" spans="1:9" x14ac:dyDescent="0.25">
      <c r="A1030" t="s">
        <v>1237</v>
      </c>
      <c r="B1030" s="3">
        <v>353.607177734375</v>
      </c>
      <c r="C1030" s="3">
        <v>37.209999084472663</v>
      </c>
      <c r="D1030" s="4">
        <v>-2.444034979374499E-2</v>
      </c>
      <c r="E1030" s="4">
        <v>0.61642043199539986</v>
      </c>
      <c r="F1030" s="2">
        <v>5</v>
      </c>
      <c r="G1030" s="4">
        <v>0.1667593904898084</v>
      </c>
      <c r="H1030" s="4">
        <v>-2.5963163300423808E-2</v>
      </c>
      <c r="I1030" s="4">
        <v>0.13873355167610041</v>
      </c>
    </row>
    <row r="1031" spans="1:9" x14ac:dyDescent="0.25">
      <c r="A1031" t="s">
        <v>1238</v>
      </c>
      <c r="B1031" s="3">
        <v>362.46597290039063</v>
      </c>
      <c r="C1031" s="3">
        <v>23.020000457763668</v>
      </c>
      <c r="D1031" s="4">
        <v>-1.560964013176402E-3</v>
      </c>
      <c r="E1031" s="4">
        <v>-7.3307491323373331E-3</v>
      </c>
      <c r="F1031" s="2">
        <v>4</v>
      </c>
      <c r="G1031" s="4">
        <v>0.20852295014161171</v>
      </c>
      <c r="H1031" s="4">
        <v>-1.560964013176402E-3</v>
      </c>
      <c r="I1031" s="4">
        <v>0.16911098373226019</v>
      </c>
    </row>
    <row r="1032" spans="1:9" x14ac:dyDescent="0.25">
      <c r="A1032" t="s">
        <v>1239</v>
      </c>
      <c r="B1032" s="3">
        <v>363.03265380859381</v>
      </c>
      <c r="C1032" s="3">
        <v>23.190000534057621</v>
      </c>
      <c r="D1032" s="4">
        <v>3.9438361809562839E-3</v>
      </c>
      <c r="E1032" s="4">
        <v>5.8420844160649077E-2</v>
      </c>
      <c r="F1032" s="2">
        <v>4</v>
      </c>
      <c r="G1032" s="4">
        <v>0.1910099670215544</v>
      </c>
      <c r="H1032" s="4">
        <v>0</v>
      </c>
      <c r="I1032" s="4">
        <v>0.17293126522307831</v>
      </c>
    </row>
    <row r="1033" spans="1:9" x14ac:dyDescent="0.25">
      <c r="A1033" t="s">
        <v>1240</v>
      </c>
      <c r="B1033" s="3">
        <v>361.60653686523438</v>
      </c>
      <c r="C1033" s="3">
        <v>21.909999847412109</v>
      </c>
      <c r="D1033" s="4">
        <v>-3.5394208377935721E-3</v>
      </c>
      <c r="E1033" s="4">
        <v>2.7673553519380389E-2</v>
      </c>
      <c r="F1033" s="2">
        <v>4</v>
      </c>
      <c r="G1033" s="4">
        <v>0.17578153334649119</v>
      </c>
      <c r="H1033" s="4">
        <v>-3.5394208377935721E-3</v>
      </c>
      <c r="I1033" s="4">
        <v>0.17040465979446279</v>
      </c>
    </row>
    <row r="1034" spans="1:9" x14ac:dyDescent="0.25">
      <c r="A1034" t="s">
        <v>1241</v>
      </c>
      <c r="B1034" s="3">
        <v>362.89096069335938</v>
      </c>
      <c r="C1034" s="3">
        <v>21.319999694824219</v>
      </c>
      <c r="D1034" s="4">
        <v>9.1167117550106092E-4</v>
      </c>
      <c r="E1034" s="4">
        <v>-1.2048203419881441E-2</v>
      </c>
      <c r="F1034" s="2">
        <v>4</v>
      </c>
      <c r="G1034" s="4">
        <v>0.18131074587258891</v>
      </c>
      <c r="H1034" s="4">
        <v>0</v>
      </c>
      <c r="I1034" s="4">
        <v>0.17672514986294699</v>
      </c>
    </row>
    <row r="1035" spans="1:9" x14ac:dyDescent="0.25">
      <c r="A1035" t="s">
        <v>1242</v>
      </c>
      <c r="B1035" s="3">
        <v>362.5604248046875</v>
      </c>
      <c r="C1035" s="3">
        <v>21.579999923706051</v>
      </c>
      <c r="D1035" s="4">
        <v>1.383862526514279E-2</v>
      </c>
      <c r="E1035" s="4">
        <v>-7.1428565566299951E-2</v>
      </c>
      <c r="F1035" s="2">
        <v>4</v>
      </c>
      <c r="G1035" s="4">
        <v>0.18037770282199619</v>
      </c>
      <c r="H1035" s="4">
        <v>0</v>
      </c>
      <c r="I1035" s="4">
        <v>0.1781464444738308</v>
      </c>
    </row>
    <row r="1036" spans="1:9" x14ac:dyDescent="0.25">
      <c r="A1036" t="s">
        <v>1243</v>
      </c>
      <c r="B1036" s="3">
        <v>357.611572265625</v>
      </c>
      <c r="C1036" s="3">
        <v>23.239999771118161</v>
      </c>
      <c r="D1036" s="4">
        <v>7.8521224881566987E-3</v>
      </c>
      <c r="E1036" s="4">
        <v>-4.5193113170657551E-2</v>
      </c>
      <c r="F1036" s="2">
        <v>4</v>
      </c>
      <c r="G1036" s="4">
        <v>0.16198573931244201</v>
      </c>
      <c r="H1036" s="4">
        <v>-6.8455876762979484E-3</v>
      </c>
      <c r="I1036" s="4">
        <v>0.16454090678412719</v>
      </c>
    </row>
    <row r="1037" spans="1:9" x14ac:dyDescent="0.25">
      <c r="A1037" t="s">
        <v>1244</v>
      </c>
      <c r="B1037" s="3">
        <v>354.825439453125</v>
      </c>
      <c r="C1037" s="3">
        <v>24.340000152587891</v>
      </c>
      <c r="D1037" s="4">
        <v>-7.2928235665370433E-3</v>
      </c>
      <c r="E1037" s="4">
        <v>4.6881726993027513E-2</v>
      </c>
      <c r="F1037" s="2">
        <v>5</v>
      </c>
      <c r="G1037" s="4">
        <v>0.15652161025281819</v>
      </c>
      <c r="H1037" s="4">
        <v>-1.4583201083279479E-2</v>
      </c>
      <c r="I1037" s="4">
        <v>0.1578758748989664</v>
      </c>
    </row>
    <row r="1038" spans="1:9" x14ac:dyDescent="0.25">
      <c r="A1038" t="s">
        <v>1245</v>
      </c>
      <c r="B1038" s="3">
        <v>357.43212890625</v>
      </c>
      <c r="C1038" s="3">
        <v>23.25</v>
      </c>
      <c r="D1038" s="4">
        <v>-3.501936785446635E-3</v>
      </c>
      <c r="E1038" s="4">
        <v>4.6825797316417887E-2</v>
      </c>
      <c r="F1038" s="2">
        <v>4</v>
      </c>
      <c r="G1038" s="4">
        <v>0.17470838740995859</v>
      </c>
      <c r="H1038" s="4">
        <v>-7.3439355429411046E-3</v>
      </c>
      <c r="I1038" s="4">
        <v>0.16877500710132939</v>
      </c>
    </row>
    <row r="1039" spans="1:9" x14ac:dyDescent="0.25">
      <c r="A1039" t="s">
        <v>1246</v>
      </c>
      <c r="B1039" s="3">
        <v>358.688232421875</v>
      </c>
      <c r="C1039" s="3">
        <v>22.20999908447266</v>
      </c>
      <c r="D1039" s="4">
        <v>2.6928157144074931E-3</v>
      </c>
      <c r="E1039" s="4">
        <v>-4.8006894251865988E-2</v>
      </c>
      <c r="F1039" s="2">
        <v>4</v>
      </c>
      <c r="G1039" s="4">
        <v>0.18150096663267631</v>
      </c>
      <c r="H1039" s="4">
        <v>-3.8555004764392331E-3</v>
      </c>
      <c r="I1039" s="4">
        <v>0.17515236761739381</v>
      </c>
    </row>
    <row r="1040" spans="1:9" x14ac:dyDescent="0.25">
      <c r="A1040" t="s">
        <v>1247</v>
      </c>
      <c r="B1040" s="3">
        <v>357.72494506835938</v>
      </c>
      <c r="C1040" s="3">
        <v>23.329999923706051</v>
      </c>
      <c r="D1040" s="4">
        <v>2.1144331565636781E-4</v>
      </c>
      <c r="E1040" s="4">
        <v>-3.1146179500675442E-2</v>
      </c>
      <c r="F1040" s="2">
        <v>4</v>
      </c>
      <c r="G1040" s="4">
        <v>0.17653167821659149</v>
      </c>
      <c r="H1040" s="4">
        <v>-6.5307301381042349E-3</v>
      </c>
      <c r="I1040" s="4">
        <v>0.17431288185749949</v>
      </c>
    </row>
    <row r="1041" spans="1:9" x14ac:dyDescent="0.25">
      <c r="A1041" t="s">
        <v>1248</v>
      </c>
      <c r="B1041" s="3">
        <v>357.64932250976563</v>
      </c>
      <c r="C1041" s="3">
        <v>24.079999923706051</v>
      </c>
      <c r="D1041" s="4">
        <v>-6.7407481676181602E-3</v>
      </c>
      <c r="E1041" s="4">
        <v>0.1168831410104825</v>
      </c>
      <c r="F1041" s="2">
        <v>4</v>
      </c>
      <c r="G1041" s="4">
        <v>0.1843728054098854</v>
      </c>
      <c r="H1041" s="4">
        <v>-6.7407481676181602E-3</v>
      </c>
      <c r="I1041" s="4">
        <v>0.17640732395240269</v>
      </c>
    </row>
    <row r="1042" spans="1:9" x14ac:dyDescent="0.25">
      <c r="A1042" t="s">
        <v>1249</v>
      </c>
      <c r="B1042" s="3">
        <v>360.07650756835938</v>
      </c>
      <c r="C1042" s="3">
        <v>21.559999465942379</v>
      </c>
      <c r="D1042" s="4">
        <v>5.6975955456386451E-3</v>
      </c>
      <c r="E1042" s="4">
        <v>-3.6209268793159888E-2</v>
      </c>
      <c r="F1042" s="2">
        <v>4</v>
      </c>
      <c r="G1042" s="4">
        <v>0.18897869247872159</v>
      </c>
      <c r="H1042" s="4">
        <v>0</v>
      </c>
      <c r="I1042" s="4">
        <v>0.186820623076702</v>
      </c>
    </row>
    <row r="1043" spans="1:9" x14ac:dyDescent="0.25">
      <c r="A1043" t="s">
        <v>1250</v>
      </c>
      <c r="B1043" s="3">
        <v>358.03656005859381</v>
      </c>
      <c r="C1043" s="3">
        <v>22.370000839233398</v>
      </c>
      <c r="D1043" s="4">
        <v>1.485755272987066E-2</v>
      </c>
      <c r="E1043" s="4">
        <v>-0.10769840001825939</v>
      </c>
      <c r="F1043" s="2">
        <v>4</v>
      </c>
      <c r="G1043" s="4">
        <v>0.19025894616081199</v>
      </c>
      <c r="H1043" s="4">
        <v>0</v>
      </c>
      <c r="I1043" s="4">
        <v>0.18268064572035961</v>
      </c>
    </row>
    <row r="1044" spans="1:9" x14ac:dyDescent="0.25">
      <c r="A1044" t="s">
        <v>1251</v>
      </c>
      <c r="B1044" s="3">
        <v>352.79489135742188</v>
      </c>
      <c r="C1044" s="3">
        <v>25.069999694824219</v>
      </c>
      <c r="D1044" s="4">
        <v>5.97849922726712E-3</v>
      </c>
      <c r="E1044" s="4">
        <v>-1.0655108766291719E-2</v>
      </c>
      <c r="F1044" s="2">
        <v>5</v>
      </c>
      <c r="G1044" s="4">
        <v>0.17908444881974089</v>
      </c>
      <c r="H1044" s="4">
        <v>-8.8275479648980415E-4</v>
      </c>
      <c r="I1044" s="4">
        <v>0.1680087910127559</v>
      </c>
    </row>
    <row r="1045" spans="1:9" x14ac:dyDescent="0.25">
      <c r="A1045" t="s">
        <v>1252</v>
      </c>
      <c r="B1045" s="3">
        <v>350.6982421875</v>
      </c>
      <c r="C1045" s="3">
        <v>25.340000152587891</v>
      </c>
      <c r="D1045" s="4">
        <v>6.8872762160943068E-3</v>
      </c>
      <c r="E1045" s="4">
        <v>-6.0437493595318359E-2</v>
      </c>
      <c r="F1045" s="2">
        <v>5</v>
      </c>
      <c r="G1045" s="4">
        <v>0.1687815570654263</v>
      </c>
      <c r="H1045" s="4">
        <v>-6.8204778024850699E-3</v>
      </c>
      <c r="I1045" s="4">
        <v>0.16386223614348561</v>
      </c>
    </row>
    <row r="1046" spans="1:9" x14ac:dyDescent="0.25">
      <c r="A1046" t="s">
        <v>1253</v>
      </c>
      <c r="B1046" s="3">
        <v>348.29940795898438</v>
      </c>
      <c r="C1046" s="3">
        <v>26.969999313354489</v>
      </c>
      <c r="D1046" s="4">
        <v>-1.3613990704196111E-2</v>
      </c>
      <c r="E1046" s="4">
        <v>0.18549447531228541</v>
      </c>
      <c r="F1046" s="2">
        <v>5</v>
      </c>
      <c r="G1046" s="4">
        <v>0.16521538935886529</v>
      </c>
      <c r="H1046" s="4">
        <v>-1.3613990704196111E-2</v>
      </c>
      <c r="I1046" s="4">
        <v>0.1584868973287894</v>
      </c>
    </row>
    <row r="1047" spans="1:9" x14ac:dyDescent="0.25">
      <c r="A1047" t="s">
        <v>1254</v>
      </c>
      <c r="B1047" s="3">
        <v>353.10659790039063</v>
      </c>
      <c r="C1047" s="3">
        <v>22.75</v>
      </c>
      <c r="D1047" s="4">
        <v>5.0808253502878653E-3</v>
      </c>
      <c r="E1047" s="4">
        <v>-8.7836879058356132E-4</v>
      </c>
      <c r="F1047" s="2">
        <v>4</v>
      </c>
      <c r="G1047" s="4">
        <v>0.17235257033904469</v>
      </c>
      <c r="H1047" s="4">
        <v>0</v>
      </c>
      <c r="I1047" s="4">
        <v>0.1770062504128507</v>
      </c>
    </row>
    <row r="1048" spans="1:9" x14ac:dyDescent="0.25">
      <c r="A1048" t="s">
        <v>1255</v>
      </c>
      <c r="B1048" s="3">
        <v>351.32159423828119</v>
      </c>
      <c r="C1048" s="3">
        <v>22.770000457763668</v>
      </c>
      <c r="D1048" s="4">
        <v>1.426619643891458E-3</v>
      </c>
      <c r="E1048" s="4">
        <v>-1.3431519365993291E-2</v>
      </c>
      <c r="F1048" s="2">
        <v>4</v>
      </c>
      <c r="G1048" s="4">
        <v>0.17733411344295161</v>
      </c>
      <c r="H1048" s="4">
        <v>-4.8369128601188921E-4</v>
      </c>
      <c r="I1048" s="4">
        <v>0.17377946766654451</v>
      </c>
    </row>
    <row r="1049" spans="1:9" x14ac:dyDescent="0.25">
      <c r="A1049" t="s">
        <v>1256</v>
      </c>
      <c r="B1049" s="3">
        <v>350.82110595703119</v>
      </c>
      <c r="C1049" s="3">
        <v>23.079999923706051</v>
      </c>
      <c r="D1049" s="4">
        <v>-1.907589525214193E-3</v>
      </c>
      <c r="E1049" s="4">
        <v>6.3594429135848118E-2</v>
      </c>
      <c r="F1049" s="2">
        <v>4</v>
      </c>
      <c r="G1049" s="4">
        <v>0.17851287268116581</v>
      </c>
      <c r="H1049" s="4">
        <v>-1.907589525214193E-3</v>
      </c>
      <c r="I1049" s="4">
        <v>0.17468054653597001</v>
      </c>
    </row>
    <row r="1050" spans="1:9" x14ac:dyDescent="0.25">
      <c r="A1050" t="s">
        <v>1257</v>
      </c>
      <c r="B1050" s="3">
        <v>351.49160766601563</v>
      </c>
      <c r="C1050" s="3">
        <v>21.70000076293945</v>
      </c>
      <c r="D1050" s="4">
        <v>8.5908641242540273E-3</v>
      </c>
      <c r="E1050" s="4">
        <v>7.8959624185888089E-3</v>
      </c>
      <c r="F1050" s="2">
        <v>4</v>
      </c>
      <c r="G1050" s="4">
        <v>0.17425563481114131</v>
      </c>
      <c r="H1050" s="4">
        <v>0</v>
      </c>
      <c r="I1050" s="4">
        <v>0.17949597951213289</v>
      </c>
    </row>
    <row r="1051" spans="1:9" x14ac:dyDescent="0.25">
      <c r="A1051" t="s">
        <v>1258</v>
      </c>
      <c r="B1051" s="3">
        <v>348.49771118164063</v>
      </c>
      <c r="C1051" s="3">
        <v>21.530000686645511</v>
      </c>
      <c r="D1051" s="4">
        <v>3.8902641859746008E-3</v>
      </c>
      <c r="E1051" s="4">
        <v>-7.6362025743397566E-2</v>
      </c>
      <c r="F1051" s="2">
        <v>4</v>
      </c>
      <c r="G1051" s="4">
        <v>0.163965442184276</v>
      </c>
      <c r="H1051" s="4">
        <v>-4.4785321106035614E-3</v>
      </c>
      <c r="I1051" s="4">
        <v>0.1718095945814038</v>
      </c>
    </row>
    <row r="1052" spans="1:9" x14ac:dyDescent="0.25">
      <c r="A1052" t="s">
        <v>1259</v>
      </c>
      <c r="B1052" s="3">
        <v>347.147216796875</v>
      </c>
      <c r="C1052" s="3">
        <v>23.309999465942379</v>
      </c>
      <c r="D1052" s="4">
        <v>8.9862770319726337E-4</v>
      </c>
      <c r="E1052" s="4">
        <v>-3.7969463213990307E-2</v>
      </c>
      <c r="F1052" s="2">
        <v>4</v>
      </c>
      <c r="G1052" s="4">
        <v>0.16562687135489271</v>
      </c>
      <c r="H1052" s="4">
        <v>-8.3363656319190849E-3</v>
      </c>
      <c r="I1052" s="4">
        <v>0.1695771528382555</v>
      </c>
    </row>
    <row r="1053" spans="1:9" x14ac:dyDescent="0.25">
      <c r="A1053" t="s">
        <v>1260</v>
      </c>
      <c r="B1053" s="3">
        <v>346.83554077148438</v>
      </c>
      <c r="C1053" s="3">
        <v>24.229999542236332</v>
      </c>
      <c r="D1053" s="4">
        <v>-1.68530448048021E-3</v>
      </c>
      <c r="E1053" s="4">
        <v>-3.6963446375832931E-2</v>
      </c>
      <c r="F1053" s="2">
        <v>4</v>
      </c>
      <c r="G1053" s="4">
        <v>0.16461662595755899</v>
      </c>
      <c r="H1053" s="4">
        <v>-9.22670196512132E-3</v>
      </c>
      <c r="I1053" s="4">
        <v>0.17041347821203751</v>
      </c>
    </row>
    <row r="1054" spans="1:9" x14ac:dyDescent="0.25">
      <c r="A1054" t="s">
        <v>1261</v>
      </c>
      <c r="B1054" s="3">
        <v>347.42105102539063</v>
      </c>
      <c r="C1054" s="3">
        <v>25.159999847412109</v>
      </c>
      <c r="D1054" s="4">
        <v>-3.575622016175672E-3</v>
      </c>
      <c r="E1054" s="4">
        <v>0.1664348726648022</v>
      </c>
      <c r="F1054" s="2">
        <v>5</v>
      </c>
      <c r="G1054" s="4">
        <v>0.1683647921962137</v>
      </c>
      <c r="H1054" s="4">
        <v>-7.5541284912333806E-3</v>
      </c>
      <c r="I1054" s="4">
        <v>0.1742144975921576</v>
      </c>
    </row>
    <row r="1055" spans="1:9" x14ac:dyDescent="0.25">
      <c r="A1055" t="s">
        <v>1262</v>
      </c>
      <c r="B1055" s="3">
        <v>348.66775512695313</v>
      </c>
      <c r="C1055" s="3">
        <v>21.569999694824219</v>
      </c>
      <c r="D1055" s="4">
        <v>-3.992783158424773E-3</v>
      </c>
      <c r="E1055" s="4">
        <v>-1.6415896276417149E-2</v>
      </c>
      <c r="F1055" s="2">
        <v>4</v>
      </c>
      <c r="G1055" s="4">
        <v>0.1776984775567019</v>
      </c>
      <c r="H1055" s="4">
        <v>-3.992783158424773E-3</v>
      </c>
      <c r="I1055" s="4">
        <v>0.18019102225422359</v>
      </c>
    </row>
    <row r="1056" spans="1:9" x14ac:dyDescent="0.25">
      <c r="A1056" t="s">
        <v>1263</v>
      </c>
      <c r="B1056" s="3">
        <v>350.06549072265619</v>
      </c>
      <c r="C1056" s="3">
        <v>21.930000305175781</v>
      </c>
      <c r="D1056" s="4">
        <v>5.5919274546736286E-3</v>
      </c>
      <c r="E1056" s="4">
        <v>-2.533331976996522E-2</v>
      </c>
      <c r="F1056" s="2">
        <v>4</v>
      </c>
      <c r="G1056" s="4">
        <v>0.18726610483699099</v>
      </c>
      <c r="H1056" s="4">
        <v>0</v>
      </c>
      <c r="I1056" s="4">
        <v>0.18647935681028319</v>
      </c>
    </row>
    <row r="1057" spans="1:9" x14ac:dyDescent="0.25">
      <c r="A1057" t="s">
        <v>1264</v>
      </c>
      <c r="B1057" s="3">
        <v>348.11883544921881</v>
      </c>
      <c r="C1057" s="3">
        <v>22.5</v>
      </c>
      <c r="D1057" s="4">
        <v>1.5692820049721941E-3</v>
      </c>
      <c r="E1057" s="4">
        <v>-1.7037981653455488E-2</v>
      </c>
      <c r="F1057" s="2">
        <v>4</v>
      </c>
      <c r="G1057" s="4">
        <v>0.18073760972416639</v>
      </c>
      <c r="H1057" s="4">
        <v>0</v>
      </c>
      <c r="I1057" s="4">
        <v>0.1812988795620831</v>
      </c>
    </row>
    <row r="1058" spans="1:9" x14ac:dyDescent="0.25">
      <c r="A1058" t="s">
        <v>1265</v>
      </c>
      <c r="B1058" s="3">
        <v>347.57339477539063</v>
      </c>
      <c r="C1058" s="3">
        <v>22.889999389648441</v>
      </c>
      <c r="D1058" s="4">
        <v>1.3519634504901569E-2</v>
      </c>
      <c r="E1058" s="4">
        <v>-7.4029125183568856E-2</v>
      </c>
      <c r="F1058" s="2">
        <v>4</v>
      </c>
      <c r="G1058" s="4">
        <v>0.1791459858843534</v>
      </c>
      <c r="H1058" s="4">
        <v>-1.5668232174920189E-3</v>
      </c>
      <c r="I1058" s="4">
        <v>0.18076365064901001</v>
      </c>
    </row>
    <row r="1059" spans="1:9" x14ac:dyDescent="0.25">
      <c r="A1059" t="s">
        <v>1266</v>
      </c>
      <c r="B1059" s="3">
        <v>342.93701171875</v>
      </c>
      <c r="C1059" s="3">
        <v>24.719999313354489</v>
      </c>
      <c r="D1059" s="4">
        <v>-4.4771843260809066E-3</v>
      </c>
      <c r="E1059" s="4">
        <v>6.0489055328903918E-2</v>
      </c>
      <c r="F1059" s="2">
        <v>5</v>
      </c>
      <c r="G1059" s="4">
        <v>0.17140992394366711</v>
      </c>
      <c r="H1059" s="4">
        <v>-1.4885215055318811E-2</v>
      </c>
      <c r="I1059" s="4">
        <v>0.1663650004408965</v>
      </c>
    </row>
    <row r="1060" spans="1:9" x14ac:dyDescent="0.25">
      <c r="A1060" t="s">
        <v>1267</v>
      </c>
      <c r="B1060" s="3">
        <v>344.47930908203119</v>
      </c>
      <c r="C1060" s="3">
        <v>23.309999465942379</v>
      </c>
      <c r="D1060" s="4">
        <v>-1.172712407789267E-3</v>
      </c>
      <c r="E1060" s="4">
        <v>3.5079884197176447E-2</v>
      </c>
      <c r="F1060" s="2">
        <v>4</v>
      </c>
      <c r="G1060" s="4">
        <v>0.177382863271216</v>
      </c>
      <c r="H1060" s="4">
        <v>-1.045483897040789E-2</v>
      </c>
      <c r="I1060" s="4">
        <v>0.1730020007796573</v>
      </c>
    </row>
    <row r="1061" spans="1:9" x14ac:dyDescent="0.25">
      <c r="A1061" t="s">
        <v>1268</v>
      </c>
      <c r="B1061" s="3">
        <v>344.88375854492188</v>
      </c>
      <c r="C1061" s="3">
        <v>22.520000457763668</v>
      </c>
      <c r="D1061" s="4">
        <v>-3.2693940926398207E-4</v>
      </c>
      <c r="E1061" s="4">
        <v>1.1225864160808509E-2</v>
      </c>
      <c r="F1061" s="2">
        <v>4</v>
      </c>
      <c r="G1061" s="4">
        <v>0.1889252894422615</v>
      </c>
      <c r="H1061" s="4">
        <v>-9.2930246078821721E-3</v>
      </c>
      <c r="I1061" s="4">
        <v>0.17591860161652259</v>
      </c>
    </row>
    <row r="1062" spans="1:9" x14ac:dyDescent="0.25">
      <c r="A1062" t="s">
        <v>1269</v>
      </c>
      <c r="B1062" s="3">
        <v>344.99655151367188</v>
      </c>
      <c r="C1062" s="3">
        <v>22.270000457763668</v>
      </c>
      <c r="D1062" s="4">
        <v>-8.9690175239091063E-3</v>
      </c>
      <c r="E1062" s="4">
        <v>7.6885886321285346E-2</v>
      </c>
      <c r="F1062" s="2">
        <v>4</v>
      </c>
      <c r="G1062" s="4">
        <v>0.19269017150916329</v>
      </c>
      <c r="H1062" s="4">
        <v>-8.9690175239091063E-3</v>
      </c>
      <c r="I1062" s="4">
        <v>0.17764614136251461</v>
      </c>
    </row>
    <row r="1063" spans="1:9" x14ac:dyDescent="0.25">
      <c r="A1063" t="s">
        <v>1270</v>
      </c>
      <c r="B1063" s="3">
        <v>348.11883544921881</v>
      </c>
      <c r="C1063" s="3">
        <v>20.680000305175781</v>
      </c>
      <c r="D1063" s="4">
        <v>2.9260910769477459E-3</v>
      </c>
      <c r="E1063" s="4">
        <v>-2.9107932117012011E-2</v>
      </c>
      <c r="F1063" s="2">
        <v>4</v>
      </c>
      <c r="G1063" s="4">
        <v>0.20214239104042739</v>
      </c>
      <c r="H1063" s="4">
        <v>0</v>
      </c>
      <c r="I1063" s="4">
        <v>0.1894427891223707</v>
      </c>
    </row>
    <row r="1064" spans="1:9" x14ac:dyDescent="0.25">
      <c r="A1064" t="s">
        <v>1271</v>
      </c>
      <c r="B1064" s="3">
        <v>347.10317993164063</v>
      </c>
      <c r="C1064" s="3">
        <v>21.29999923706055</v>
      </c>
      <c r="D1064" s="4">
        <v>-2.054873186159822E-3</v>
      </c>
      <c r="E1064" s="4">
        <v>2.4530942716423979E-2</v>
      </c>
      <c r="F1064" s="2">
        <v>4</v>
      </c>
      <c r="G1064" s="4">
        <v>0.1948661381422645</v>
      </c>
      <c r="H1064" s="4">
        <v>-2.054873186159822E-3</v>
      </c>
      <c r="I1064" s="4">
        <v>0.18712431214913661</v>
      </c>
    </row>
    <row r="1065" spans="1:9" x14ac:dyDescent="0.25">
      <c r="A1065" t="s">
        <v>1272</v>
      </c>
      <c r="B1065" s="3">
        <v>347.81790161132813</v>
      </c>
      <c r="C1065" s="3">
        <v>20.79000091552734</v>
      </c>
      <c r="D1065" s="4">
        <v>8.6176731547964458E-3</v>
      </c>
      <c r="E1065" s="4">
        <v>-2.302630429075447E-2</v>
      </c>
      <c r="F1065" s="2">
        <v>4</v>
      </c>
      <c r="G1065" s="4">
        <v>0.2082633646538585</v>
      </c>
      <c r="H1065" s="4">
        <v>0</v>
      </c>
      <c r="I1065" s="4">
        <v>0.19054565276782859</v>
      </c>
    </row>
    <row r="1066" spans="1:9" x14ac:dyDescent="0.25">
      <c r="A1066" t="s">
        <v>1273</v>
      </c>
      <c r="B1066" s="3">
        <v>344.84613037109381</v>
      </c>
      <c r="C1066" s="3">
        <v>21.280000686645511</v>
      </c>
      <c r="D1066" s="4">
        <v>-2.7258252433715052E-4</v>
      </c>
      <c r="E1066" s="4">
        <v>5.1960609331664909E-3</v>
      </c>
      <c r="F1066" s="2">
        <v>4</v>
      </c>
      <c r="G1066" s="4">
        <v>0.200093586738296</v>
      </c>
      <c r="H1066" s="4">
        <v>-2.7258252433715052E-4</v>
      </c>
      <c r="I1066" s="4">
        <v>0.181121539966242</v>
      </c>
    </row>
    <row r="1067" spans="1:9" x14ac:dyDescent="0.25">
      <c r="A1067" t="s">
        <v>1274</v>
      </c>
      <c r="B1067" s="3">
        <v>344.94015502929688</v>
      </c>
      <c r="C1067" s="3">
        <v>21.170000076293949</v>
      </c>
      <c r="D1067" s="4">
        <v>2.1035932106256978E-3</v>
      </c>
      <c r="E1067" s="4">
        <v>1.9258527188946491E-2</v>
      </c>
      <c r="F1067" s="2">
        <v>4</v>
      </c>
      <c r="G1067" s="4">
        <v>0.20782757396969459</v>
      </c>
      <c r="H1067" s="4">
        <v>0</v>
      </c>
      <c r="I1067" s="4">
        <v>0.18213926759881141</v>
      </c>
    </row>
    <row r="1068" spans="1:9" x14ac:dyDescent="0.25">
      <c r="A1068" t="s">
        <v>1275</v>
      </c>
      <c r="B1068" s="3">
        <v>344.216064453125</v>
      </c>
      <c r="C1068" s="3">
        <v>20.770000457763668</v>
      </c>
      <c r="D1068" s="4">
        <v>1.093738138308575E-2</v>
      </c>
      <c r="E1068" s="4">
        <v>9.7229346575915532E-3</v>
      </c>
      <c r="F1068" s="2">
        <v>4</v>
      </c>
      <c r="G1068" s="4">
        <v>0.1972088373725642</v>
      </c>
      <c r="H1068" s="4">
        <v>0</v>
      </c>
      <c r="I1068" s="4">
        <v>0.18025675811731801</v>
      </c>
    </row>
    <row r="1069" spans="1:9" x14ac:dyDescent="0.25">
      <c r="A1069" t="s">
        <v>1276</v>
      </c>
      <c r="B1069" s="3">
        <v>340.49197387695313</v>
      </c>
      <c r="C1069" s="3">
        <v>20.569999694824219</v>
      </c>
      <c r="D1069" s="4">
        <v>-4.4269341268240447E-3</v>
      </c>
      <c r="E1069" s="4">
        <v>-1.295587599744541E-2</v>
      </c>
      <c r="F1069" s="2">
        <v>4</v>
      </c>
      <c r="G1069" s="4">
        <v>0.1741962554504177</v>
      </c>
      <c r="H1069" s="4">
        <v>-4.4269341268240447E-3</v>
      </c>
      <c r="I1069" s="4">
        <v>0.16813655945037831</v>
      </c>
    </row>
    <row r="1070" spans="1:9" x14ac:dyDescent="0.25">
      <c r="A1070" t="s">
        <v>1277</v>
      </c>
      <c r="B1070" s="3">
        <v>342.00601196289063</v>
      </c>
      <c r="C1070" s="3">
        <v>20.840000152587891</v>
      </c>
      <c r="D1070" s="4">
        <v>2.784874008230354E-3</v>
      </c>
      <c r="E1070" s="4">
        <v>-1.9294110466452241E-2</v>
      </c>
      <c r="F1070" s="2">
        <v>4</v>
      </c>
      <c r="G1070" s="4">
        <v>0.17504314856558881</v>
      </c>
      <c r="H1070" s="4">
        <v>0</v>
      </c>
      <c r="I1070" s="4">
        <v>0.17385585968622541</v>
      </c>
    </row>
    <row r="1071" spans="1:9" x14ac:dyDescent="0.25">
      <c r="A1071" t="s">
        <v>1278</v>
      </c>
      <c r="B1071" s="3">
        <v>341.05621337890619</v>
      </c>
      <c r="C1071" s="3">
        <v>21.25</v>
      </c>
      <c r="D1071" s="4">
        <v>-1.541501354777264E-3</v>
      </c>
      <c r="E1071" s="4">
        <v>-1.8022153449551159E-2</v>
      </c>
      <c r="F1071" s="2">
        <v>4</v>
      </c>
      <c r="G1071" s="4">
        <v>0.17700331045444531</v>
      </c>
      <c r="H1071" s="4">
        <v>-1.541501354777264E-3</v>
      </c>
      <c r="I1071" s="4">
        <v>0.17119636562402121</v>
      </c>
    </row>
    <row r="1072" spans="1:9" x14ac:dyDescent="0.25">
      <c r="A1072" t="s">
        <v>1279</v>
      </c>
      <c r="B1072" s="3">
        <v>341.582763671875</v>
      </c>
      <c r="C1072" s="3">
        <v>21.639999389648441</v>
      </c>
      <c r="D1072" s="4">
        <v>1.6113589188310851E-2</v>
      </c>
      <c r="E1072" s="4">
        <v>-4.501325969250447E-2</v>
      </c>
      <c r="F1072" s="2">
        <v>4</v>
      </c>
      <c r="G1072" s="4">
        <v>0.18149114888435311</v>
      </c>
      <c r="H1072" s="4">
        <v>0</v>
      </c>
      <c r="I1072" s="4">
        <v>0.17356944802496699</v>
      </c>
    </row>
    <row r="1073" spans="1:9" x14ac:dyDescent="0.25">
      <c r="A1073" t="s">
        <v>1280</v>
      </c>
      <c r="B1073" s="3">
        <v>336.16592407226563</v>
      </c>
      <c r="C1073" s="3">
        <v>22.659999847412109</v>
      </c>
      <c r="D1073" s="4">
        <v>5.994513530144685E-3</v>
      </c>
      <c r="E1073" s="4">
        <v>-4.3881893757304453E-2</v>
      </c>
      <c r="F1073" s="2">
        <v>4</v>
      </c>
      <c r="G1073" s="4">
        <v>0.1717667390119659</v>
      </c>
      <c r="H1073" s="4">
        <v>-1.409394255199792E-2</v>
      </c>
      <c r="I1073" s="4">
        <v>0.15550670773097039</v>
      </c>
    </row>
    <row r="1074" spans="1:9" x14ac:dyDescent="0.25">
      <c r="A1074" t="s">
        <v>1281</v>
      </c>
      <c r="B1074" s="3">
        <v>334.16278076171881</v>
      </c>
      <c r="C1074" s="3">
        <v>23.70000076293945</v>
      </c>
      <c r="D1074" s="4">
        <v>-6.847767575527075E-3</v>
      </c>
      <c r="E1074" s="4">
        <v>2.5530079489639371E-2</v>
      </c>
      <c r="F1074" s="2">
        <v>4</v>
      </c>
      <c r="G1074" s="4">
        <v>0.16737454625005779</v>
      </c>
      <c r="H1074" s="4">
        <v>-1.9968753121376252E-2</v>
      </c>
      <c r="I1074" s="4">
        <v>0.14914812859125501</v>
      </c>
    </row>
    <row r="1075" spans="1:9" x14ac:dyDescent="0.25">
      <c r="A1075" t="s">
        <v>1282</v>
      </c>
      <c r="B1075" s="3">
        <v>336.46682739257813</v>
      </c>
      <c r="C1075" s="3">
        <v>23.110000610351559</v>
      </c>
      <c r="D1075" s="4">
        <v>4.2101731094865702E-3</v>
      </c>
      <c r="E1075" s="4">
        <v>-3.0620785971642861E-2</v>
      </c>
      <c r="F1075" s="2">
        <v>4</v>
      </c>
      <c r="G1075" s="4">
        <v>0.17353251291164701</v>
      </c>
      <c r="H1075" s="4">
        <v>-1.3211454515707381E-2</v>
      </c>
      <c r="I1075" s="4">
        <v>0.15760199597405289</v>
      </c>
    </row>
    <row r="1076" spans="1:9" x14ac:dyDescent="0.25">
      <c r="A1076" t="s">
        <v>1283</v>
      </c>
      <c r="B1076" s="3">
        <v>335.05618286132813</v>
      </c>
      <c r="C1076" s="3">
        <v>23.840000152587891</v>
      </c>
      <c r="D1076" s="4">
        <v>-1.203497136291776E-2</v>
      </c>
      <c r="E1076" s="4">
        <v>4.9757864978860367E-2</v>
      </c>
      <c r="F1076" s="2">
        <v>4</v>
      </c>
      <c r="G1076" s="4">
        <v>0.16426693242639079</v>
      </c>
      <c r="H1076" s="4">
        <v>-1.7348587070422531E-2</v>
      </c>
      <c r="I1076" s="4">
        <v>0.15323488345036071</v>
      </c>
    </row>
    <row r="1077" spans="1:9" x14ac:dyDescent="0.25">
      <c r="A1077" t="s">
        <v>1284</v>
      </c>
      <c r="B1077" s="3">
        <v>339.1376953125</v>
      </c>
      <c r="C1077" s="3">
        <v>22.70999908447266</v>
      </c>
      <c r="D1077" s="4">
        <v>-5.3783439225930652E-3</v>
      </c>
      <c r="E1077" s="4">
        <v>1.1581216601222129E-2</v>
      </c>
      <c r="F1077" s="2">
        <v>4</v>
      </c>
      <c r="G1077" s="4">
        <v>0.17810972615531021</v>
      </c>
      <c r="H1077" s="4">
        <v>-5.3783439225930652E-3</v>
      </c>
      <c r="I1077" s="4">
        <v>0.1678548240693705</v>
      </c>
    </row>
    <row r="1078" spans="1:9" x14ac:dyDescent="0.25">
      <c r="A1078" t="s">
        <v>1285</v>
      </c>
      <c r="B1078" s="3">
        <v>340.9715576171875</v>
      </c>
      <c r="C1078" s="3">
        <v>22.45000076293945</v>
      </c>
      <c r="D1078" s="4">
        <v>1.248259208163538E-2</v>
      </c>
      <c r="E1078" s="4">
        <v>-2.813851116001231E-2</v>
      </c>
      <c r="F1078" s="2">
        <v>4</v>
      </c>
      <c r="G1078" s="4">
        <v>0.18535337525212589</v>
      </c>
      <c r="H1078" s="4">
        <v>0</v>
      </c>
      <c r="I1078" s="4">
        <v>0.17484061294565831</v>
      </c>
    </row>
    <row r="1079" spans="1:9" x14ac:dyDescent="0.25">
      <c r="A1079" t="s">
        <v>1286</v>
      </c>
      <c r="B1079" s="3">
        <v>336.767822265625</v>
      </c>
      <c r="C1079" s="3">
        <v>23.10000038146973</v>
      </c>
      <c r="D1079" s="4">
        <v>1.384443482017295E-2</v>
      </c>
      <c r="E1079" s="4">
        <v>-8.8757395114072657E-2</v>
      </c>
      <c r="F1079" s="2">
        <v>4</v>
      </c>
      <c r="G1079" s="4">
        <v>0.17921168593317269</v>
      </c>
      <c r="H1079" s="4">
        <v>0</v>
      </c>
      <c r="I1079" s="4">
        <v>0.16112657657606211</v>
      </c>
    </row>
    <row r="1080" spans="1:9" x14ac:dyDescent="0.25">
      <c r="A1080" t="s">
        <v>1287</v>
      </c>
      <c r="B1080" s="3">
        <v>332.16912841796881</v>
      </c>
      <c r="C1080" s="3">
        <v>25.35000038146973</v>
      </c>
      <c r="D1080" s="4">
        <v>-9.7009928812681334E-3</v>
      </c>
      <c r="E1080" s="4">
        <v>8.1023435254341081E-2</v>
      </c>
      <c r="F1080" s="2">
        <v>5</v>
      </c>
      <c r="G1080" s="4">
        <v>0.1648022584359603</v>
      </c>
      <c r="H1080" s="4">
        <v>-9.7009928812681334E-3</v>
      </c>
      <c r="I1080" s="4">
        <v>0.14598657019740499</v>
      </c>
    </row>
    <row r="1081" spans="1:9" x14ac:dyDescent="0.25">
      <c r="A1081" t="s">
        <v>1288</v>
      </c>
      <c r="B1081" s="3">
        <v>335.42306518554688</v>
      </c>
      <c r="C1081" s="3">
        <v>23.45000076293945</v>
      </c>
      <c r="D1081" s="4">
        <v>7.4287162485753289E-3</v>
      </c>
      <c r="E1081" s="4">
        <v>-5.4435424018226868E-2</v>
      </c>
      <c r="F1081" s="2">
        <v>4</v>
      </c>
      <c r="G1081" s="4">
        <v>0.17659357522537891</v>
      </c>
      <c r="H1081" s="4">
        <v>0</v>
      </c>
      <c r="I1081" s="4">
        <v>0.15781931396295651</v>
      </c>
    </row>
    <row r="1082" spans="1:9" x14ac:dyDescent="0.25">
      <c r="A1082" t="s">
        <v>1289</v>
      </c>
      <c r="B1082" s="3">
        <v>332.94967651367188</v>
      </c>
      <c r="C1082" s="3">
        <v>24.79999923706055</v>
      </c>
      <c r="D1082" s="4">
        <v>-1.466486084078511E-3</v>
      </c>
      <c r="E1082" s="4">
        <v>-3.6893233512211743E-2</v>
      </c>
      <c r="F1082" s="2">
        <v>5</v>
      </c>
      <c r="G1082" s="4">
        <v>0.1703791104917298</v>
      </c>
      <c r="H1082" s="4">
        <v>-6.2700082057154383E-3</v>
      </c>
      <c r="I1082" s="4">
        <v>0.14990272801143639</v>
      </c>
    </row>
    <row r="1083" spans="1:9" x14ac:dyDescent="0.25">
      <c r="A1083" t="s">
        <v>1290</v>
      </c>
      <c r="B1083" s="3">
        <v>333.43865966796881</v>
      </c>
      <c r="C1083" s="3">
        <v>25.75</v>
      </c>
      <c r="D1083" s="4">
        <v>1.256536865516633E-2</v>
      </c>
      <c r="E1083" s="4">
        <v>3.5800457272629593E-2</v>
      </c>
      <c r="F1083" s="2">
        <v>5</v>
      </c>
      <c r="G1083" s="4">
        <v>0.16985961943247971</v>
      </c>
      <c r="H1083" s="4">
        <v>-4.8105767655198814E-3</v>
      </c>
      <c r="I1083" s="4">
        <v>0.1521806998060882</v>
      </c>
    </row>
    <row r="1084" spans="1:9" x14ac:dyDescent="0.25">
      <c r="A1084" t="s">
        <v>1291</v>
      </c>
      <c r="B1084" s="3">
        <v>329.30087280273438</v>
      </c>
      <c r="C1084" s="3">
        <v>24.860000610351559</v>
      </c>
      <c r="D1084" s="4">
        <v>-2.2829622361542071E-4</v>
      </c>
      <c r="E1084" s="4">
        <v>-9.8622165369063319E-2</v>
      </c>
      <c r="F1084" s="2">
        <v>5</v>
      </c>
      <c r="G1084" s="4">
        <v>0.15819176414837649</v>
      </c>
      <c r="H1084" s="4">
        <v>-1.716031967769549E-2</v>
      </c>
      <c r="I1084" s="4">
        <v>0.13854810398132611</v>
      </c>
    </row>
    <row r="1085" spans="1:9" x14ac:dyDescent="0.25">
      <c r="A1085" t="s">
        <v>1292</v>
      </c>
      <c r="B1085" s="3">
        <v>329.37606811523438</v>
      </c>
      <c r="C1085" s="3">
        <v>27.579999923706051</v>
      </c>
      <c r="D1085" s="4">
        <v>1.9502805830202249E-2</v>
      </c>
      <c r="E1085" s="4">
        <v>-6.7297930052616195E-2</v>
      </c>
      <c r="F1085" s="2">
        <v>5</v>
      </c>
      <c r="G1085" s="4">
        <v>0.16252977280734651</v>
      </c>
      <c r="H1085" s="4">
        <v>-1.6935889853777249E-2</v>
      </c>
      <c r="I1085" s="4">
        <v>0.13926967779611091</v>
      </c>
    </row>
    <row r="1086" spans="1:9" x14ac:dyDescent="0.25">
      <c r="A1086" t="s">
        <v>1293</v>
      </c>
      <c r="B1086" s="3">
        <v>323.0751953125</v>
      </c>
      <c r="C1086" s="3">
        <v>29.569999694824219</v>
      </c>
      <c r="D1086" s="4">
        <v>2.2349081867960589E-2</v>
      </c>
      <c r="E1086" s="4">
        <v>-0.16821377413708161</v>
      </c>
      <c r="F1086" s="2">
        <v>5</v>
      </c>
      <c r="G1086" s="4">
        <v>0.1405510980946765</v>
      </c>
      <c r="H1086" s="4">
        <v>-3.5741633544899121E-2</v>
      </c>
      <c r="I1086" s="4">
        <v>0.11791413985799611</v>
      </c>
    </row>
    <row r="1087" spans="1:9" x14ac:dyDescent="0.25">
      <c r="A1087" t="s">
        <v>1294</v>
      </c>
      <c r="B1087" s="3">
        <v>316.01260375976563</v>
      </c>
      <c r="C1087" s="3">
        <v>35.549999237060547</v>
      </c>
      <c r="D1087" s="4">
        <v>1.7656137197774809E-2</v>
      </c>
      <c r="E1087" s="4">
        <v>-4.2553239579933289E-2</v>
      </c>
      <c r="F1087" s="2">
        <v>5</v>
      </c>
      <c r="G1087" s="4">
        <v>0.1143840884507781</v>
      </c>
      <c r="H1087" s="4">
        <v>-5.6820822205582273E-2</v>
      </c>
      <c r="I1087" s="4">
        <v>9.3709167471638599E-2</v>
      </c>
    </row>
    <row r="1088" spans="1:9" x14ac:dyDescent="0.25">
      <c r="A1088" t="s">
        <v>1295</v>
      </c>
      <c r="B1088" s="3">
        <v>310.52984619140619</v>
      </c>
      <c r="C1088" s="3">
        <v>37.130001068115227</v>
      </c>
      <c r="D1088" s="4">
        <v>1.120847331047314E-2</v>
      </c>
      <c r="E1088" s="4">
        <v>-2.3408715910909431E-2</v>
      </c>
      <c r="F1088" s="2">
        <v>5</v>
      </c>
      <c r="G1088" s="4">
        <v>9.9449445566596406E-2</v>
      </c>
      <c r="H1088" s="4">
        <v>-7.3184798559204234E-2</v>
      </c>
      <c r="I1088" s="4">
        <v>7.480612310903112E-2</v>
      </c>
    </row>
    <row r="1089" spans="1:9" x14ac:dyDescent="0.25">
      <c r="A1089" t="s">
        <v>1296</v>
      </c>
      <c r="B1089" s="3">
        <v>307.08786010742188</v>
      </c>
      <c r="C1089" s="3">
        <v>38.020000457763672</v>
      </c>
      <c r="D1089" s="4">
        <v>-1.0424969339626999E-2</v>
      </c>
      <c r="E1089" s="4">
        <v>1.143922062863245E-2</v>
      </c>
      <c r="F1089" s="2">
        <v>5</v>
      </c>
      <c r="G1089" s="4">
        <v>9.7335214959341165E-2</v>
      </c>
      <c r="H1089" s="4">
        <v>-8.3457836931876694E-2</v>
      </c>
      <c r="I1089" s="4">
        <v>6.2911241841989263E-2</v>
      </c>
    </row>
    <row r="1090" spans="1:9" x14ac:dyDescent="0.25">
      <c r="A1090" t="s">
        <v>1297</v>
      </c>
      <c r="B1090" s="3">
        <v>310.32296752929688</v>
      </c>
      <c r="C1090" s="3">
        <v>37.590000152587891</v>
      </c>
      <c r="D1090" s="4">
        <v>1.016346136843582E-2</v>
      </c>
      <c r="E1090" s="4">
        <v>-6.6782490273847528E-2</v>
      </c>
      <c r="F1090" s="2">
        <v>5</v>
      </c>
      <c r="G1090" s="4">
        <v>0.10594196227948389</v>
      </c>
      <c r="H1090" s="4">
        <v>-7.3802253825576702E-2</v>
      </c>
      <c r="I1090" s="4">
        <v>7.4070528424617477E-2</v>
      </c>
    </row>
    <row r="1091" spans="1:9" x14ac:dyDescent="0.25">
      <c r="A1091" t="s">
        <v>1298</v>
      </c>
      <c r="B1091" s="3">
        <v>307.20074462890619</v>
      </c>
      <c r="C1091" s="3">
        <v>40.279998779296882</v>
      </c>
      <c r="D1091" s="4">
        <v>-3.4178849663605522E-2</v>
      </c>
      <c r="E1091" s="4">
        <v>0.20779612060712149</v>
      </c>
      <c r="F1091" s="2">
        <v>5</v>
      </c>
      <c r="G1091" s="4">
        <v>9.817294710191149E-2</v>
      </c>
      <c r="H1091" s="4">
        <v>-8.3120918945402078E-2</v>
      </c>
      <c r="I1091" s="4">
        <v>6.3306654451108502E-2</v>
      </c>
    </row>
    <row r="1092" spans="1:9" x14ac:dyDescent="0.25">
      <c r="A1092" t="s">
        <v>1299</v>
      </c>
      <c r="B1092" s="3">
        <v>318.07208251953119</v>
      </c>
      <c r="C1092" s="3">
        <v>33.349998474121087</v>
      </c>
      <c r="D1092" s="4">
        <v>-3.4473886234358542E-3</v>
      </c>
      <c r="E1092" s="4">
        <v>2.741834302990398E-2</v>
      </c>
      <c r="F1092" s="2">
        <v>5</v>
      </c>
      <c r="G1092" s="4">
        <v>0.13669821584840339</v>
      </c>
      <c r="H1092" s="4">
        <v>-5.0674050019250523E-2</v>
      </c>
      <c r="I1092" s="4">
        <v>0.1010054972111747</v>
      </c>
    </row>
    <row r="1093" spans="1:9" x14ac:dyDescent="0.25">
      <c r="A1093" t="s">
        <v>1300</v>
      </c>
      <c r="B1093" s="3">
        <v>319.17239379882813</v>
      </c>
      <c r="C1093" s="3">
        <v>32.459999084472663</v>
      </c>
      <c r="D1093" s="4">
        <v>-1.8479938398328399E-2</v>
      </c>
      <c r="E1093" s="4">
        <v>0.17822141500487329</v>
      </c>
      <c r="F1093" s="2">
        <v>5</v>
      </c>
      <c r="G1093" s="4">
        <v>0.147059400940031</v>
      </c>
      <c r="H1093" s="4">
        <v>-4.7390033257330162E-2</v>
      </c>
      <c r="I1093" s="4">
        <v>0.10511427050097361</v>
      </c>
    </row>
    <row r="1094" spans="1:9" x14ac:dyDescent="0.25">
      <c r="A1094" t="s">
        <v>1301</v>
      </c>
      <c r="B1094" s="3">
        <v>325.18173217773438</v>
      </c>
      <c r="C1094" s="3">
        <v>27.54999923706055</v>
      </c>
      <c r="D1094" s="4">
        <v>3.394980291919536E-3</v>
      </c>
      <c r="E1094" s="4">
        <v>-1.9921784458617031E-2</v>
      </c>
      <c r="F1094" s="2">
        <v>5</v>
      </c>
      <c r="G1094" s="4">
        <v>0.17344186215028329</v>
      </c>
      <c r="H1094" s="4">
        <v>-2.9454410551553619E-2</v>
      </c>
      <c r="I1094" s="4">
        <v>0.12619664220881369</v>
      </c>
    </row>
    <row r="1095" spans="1:9" x14ac:dyDescent="0.25">
      <c r="A1095" t="s">
        <v>1302</v>
      </c>
      <c r="B1095" s="3">
        <v>324.08148193359381</v>
      </c>
      <c r="C1095" s="3">
        <v>28.110000610351559</v>
      </c>
      <c r="D1095" s="4">
        <v>5.4855501542101504E-3</v>
      </c>
      <c r="E1095" s="4">
        <v>-1.8848133171682439E-2</v>
      </c>
      <c r="F1095" s="2">
        <v>5</v>
      </c>
      <c r="G1095" s="4">
        <v>0.1713823820681406</v>
      </c>
      <c r="H1095" s="4">
        <v>-3.2738245146409002E-2</v>
      </c>
      <c r="I1095" s="4">
        <v>0.1227923618740874</v>
      </c>
    </row>
    <row r="1096" spans="1:9" x14ac:dyDescent="0.25">
      <c r="A1096" t="s">
        <v>1303</v>
      </c>
      <c r="B1096" s="3">
        <v>322.31341552734381</v>
      </c>
      <c r="C1096" s="3">
        <v>28.64999961853027</v>
      </c>
      <c r="D1096" s="4">
        <v>-1.8930978099904741E-3</v>
      </c>
      <c r="E1096" s="4">
        <v>-2.3850110863419371E-2</v>
      </c>
      <c r="F1096" s="2">
        <v>5</v>
      </c>
      <c r="G1096" s="4">
        <v>0.16838164306520631</v>
      </c>
      <c r="H1096" s="4">
        <v>-3.8015260681525283E-2</v>
      </c>
      <c r="I1096" s="4">
        <v>0.1170771064035783</v>
      </c>
    </row>
    <row r="1097" spans="1:9" x14ac:dyDescent="0.25">
      <c r="A1097" t="s">
        <v>1304</v>
      </c>
      <c r="B1097" s="3">
        <v>322.92474365234381</v>
      </c>
      <c r="C1097" s="3">
        <v>29.35000038146973</v>
      </c>
      <c r="D1097" s="4">
        <v>4.0060242650015176E-3</v>
      </c>
      <c r="E1097" s="4">
        <v>5.8259107099389862E-3</v>
      </c>
      <c r="F1097" s="2">
        <v>5</v>
      </c>
      <c r="G1097" s="4">
        <v>0.16677332907565809</v>
      </c>
      <c r="H1097" s="4">
        <v>-3.6190675359800473E-2</v>
      </c>
      <c r="I1097" s="4">
        <v>0.1196468917627234</v>
      </c>
    </row>
    <row r="1098" spans="1:9" x14ac:dyDescent="0.25">
      <c r="A1098" t="s">
        <v>1305</v>
      </c>
      <c r="B1098" s="3">
        <v>321.63626098632813</v>
      </c>
      <c r="C1098" s="3">
        <v>29.180000305175781</v>
      </c>
      <c r="D1098" s="4">
        <v>-1.5203760686348209E-2</v>
      </c>
      <c r="E1098" s="4">
        <v>6.4574989697812279E-2</v>
      </c>
      <c r="F1098" s="2">
        <v>5</v>
      </c>
      <c r="G1098" s="4">
        <v>0.1699961723099932</v>
      </c>
      <c r="H1098" s="4">
        <v>-4.0036313182710948E-2</v>
      </c>
      <c r="I1098" s="4">
        <v>0.11566715039314029</v>
      </c>
    </row>
    <row r="1099" spans="1:9" x14ac:dyDescent="0.25">
      <c r="A1099" t="s">
        <v>1306</v>
      </c>
      <c r="B1099" s="3">
        <v>326.60183715820313</v>
      </c>
      <c r="C1099" s="3">
        <v>27.409999847412109</v>
      </c>
      <c r="D1099" s="4">
        <v>-6.0428292879710632E-4</v>
      </c>
      <c r="E1099" s="4">
        <v>1.6314443650717662E-2</v>
      </c>
      <c r="F1099" s="2">
        <v>5</v>
      </c>
      <c r="G1099" s="4">
        <v>0.18285868327326621</v>
      </c>
      <c r="H1099" s="4">
        <v>-2.521592945325379E-2</v>
      </c>
      <c r="I1099" s="4">
        <v>0.13334393339469219</v>
      </c>
    </row>
    <row r="1100" spans="1:9" x14ac:dyDescent="0.25">
      <c r="A1100" t="s">
        <v>1307</v>
      </c>
      <c r="B1100" s="3">
        <v>326.79931640625</v>
      </c>
      <c r="C1100" s="3">
        <v>26.969999313354489</v>
      </c>
      <c r="D1100" s="4">
        <v>-1.2357988063582679E-3</v>
      </c>
      <c r="E1100" s="4">
        <v>2.1590897843200452E-2</v>
      </c>
      <c r="F1100" s="2">
        <v>5</v>
      </c>
      <c r="G1100" s="4">
        <v>0.18706437968820461</v>
      </c>
      <c r="H1100" s="4">
        <v>-2.4626527914871191E-2</v>
      </c>
      <c r="I1100" s="4">
        <v>0.13456854277199959</v>
      </c>
    </row>
    <row r="1101" spans="1:9" x14ac:dyDescent="0.25">
      <c r="A1101" t="s">
        <v>1308</v>
      </c>
      <c r="B1101" s="3">
        <v>327.20367431640619</v>
      </c>
      <c r="C1101" s="3">
        <v>26.39999961853027</v>
      </c>
      <c r="D1101" s="4">
        <v>-6.2831783523452636E-3</v>
      </c>
      <c r="E1101" s="4">
        <v>1.2658225069775099E-2</v>
      </c>
      <c r="F1101" s="2">
        <v>5</v>
      </c>
      <c r="G1101" s="4">
        <v>0.18662452794814799</v>
      </c>
      <c r="H1101" s="4">
        <v>-2.341967111011611E-2</v>
      </c>
      <c r="I1101" s="4">
        <v>0.13648275235906571</v>
      </c>
    </row>
    <row r="1102" spans="1:9" x14ac:dyDescent="0.25">
      <c r="A1102" t="s">
        <v>1309</v>
      </c>
      <c r="B1102" s="3">
        <v>329.27255249023438</v>
      </c>
      <c r="C1102" s="3">
        <v>26.069999694824219</v>
      </c>
      <c r="D1102" s="4">
        <v>-6.5263217599366152E-3</v>
      </c>
      <c r="E1102" s="4">
        <v>3.9888313209930137E-2</v>
      </c>
      <c r="F1102" s="2">
        <v>5</v>
      </c>
      <c r="G1102" s="4">
        <v>0.20594969741731739</v>
      </c>
      <c r="H1102" s="4">
        <v>-1.72448451957945E-2</v>
      </c>
      <c r="I1102" s="4">
        <v>0.1442502907302472</v>
      </c>
    </row>
    <row r="1103" spans="1:9" x14ac:dyDescent="0.25">
      <c r="A1103" t="s">
        <v>1310</v>
      </c>
      <c r="B1103" s="3">
        <v>331.43560791015619</v>
      </c>
      <c r="C1103" s="3">
        <v>25.069999694824219</v>
      </c>
      <c r="D1103" s="4">
        <v>1.6087525599872029E-2</v>
      </c>
      <c r="E1103" s="4">
        <v>2.79998779296875E-3</v>
      </c>
      <c r="F1103" s="2">
        <v>5</v>
      </c>
      <c r="G1103" s="4">
        <v>0.21251956859441279</v>
      </c>
      <c r="H1103" s="4">
        <v>-1.0788935500380631E-2</v>
      </c>
      <c r="I1103" s="4">
        <v>0.15235777925376451</v>
      </c>
    </row>
    <row r="1104" spans="1:9" x14ac:dyDescent="0.25">
      <c r="A1104" t="s">
        <v>1311</v>
      </c>
      <c r="B1104" s="3">
        <v>326.18804931640619</v>
      </c>
      <c r="C1104" s="3">
        <v>25</v>
      </c>
      <c r="D1104" s="4">
        <v>8.9302132052297978E-3</v>
      </c>
      <c r="E1104" s="4">
        <v>-5.1593345176839327E-2</v>
      </c>
      <c r="F1104" s="2">
        <v>5</v>
      </c>
      <c r="G1104" s="4">
        <v>0.2056932793039272</v>
      </c>
      <c r="H1104" s="4">
        <v>-2.645093106953111E-2</v>
      </c>
      <c r="I1104" s="4">
        <v>0.13470579851119591</v>
      </c>
    </row>
    <row r="1105" spans="1:9" x14ac:dyDescent="0.25">
      <c r="A1105" t="s">
        <v>1312</v>
      </c>
      <c r="B1105" s="3">
        <v>323.3009033203125</v>
      </c>
      <c r="C1105" s="3">
        <v>26.360000610351559</v>
      </c>
      <c r="D1105" s="4">
        <v>8.8626082875695733E-3</v>
      </c>
      <c r="E1105" s="4">
        <v>-6.0584422236150792E-2</v>
      </c>
      <c r="F1105" s="2">
        <v>5</v>
      </c>
      <c r="G1105" s="4">
        <v>0.20310401700393149</v>
      </c>
      <c r="H1105" s="4">
        <v>-3.5067979739014772E-2</v>
      </c>
      <c r="I1105" s="4">
        <v>0.12518742215598769</v>
      </c>
    </row>
    <row r="1106" spans="1:9" x14ac:dyDescent="0.25">
      <c r="A1106" t="s">
        <v>1313</v>
      </c>
      <c r="B1106" s="3">
        <v>320.46078491210938</v>
      </c>
      <c r="C1106" s="3">
        <v>28.059999465942379</v>
      </c>
      <c r="D1106" s="4">
        <v>1.7406793783668609E-2</v>
      </c>
      <c r="E1106" s="4">
        <v>-4.8168252996730783E-2</v>
      </c>
      <c r="F1106" s="2">
        <v>5</v>
      </c>
      <c r="G1106" s="4">
        <v>0.20385985511986651</v>
      </c>
      <c r="H1106" s="4">
        <v>-4.3544668685017052E-2</v>
      </c>
      <c r="I1106" s="4">
        <v>0.11576566606071539</v>
      </c>
    </row>
    <row r="1107" spans="1:9" x14ac:dyDescent="0.25">
      <c r="A1107" t="s">
        <v>1314</v>
      </c>
      <c r="B1107" s="3">
        <v>314.97802734375</v>
      </c>
      <c r="C1107" s="3">
        <v>29.479999542236332</v>
      </c>
      <c r="D1107" s="4">
        <v>-1.4216082971196919E-2</v>
      </c>
      <c r="E1107" s="4">
        <v>5.4363394403964538E-2</v>
      </c>
      <c r="F1107" s="2">
        <v>5</v>
      </c>
      <c r="G1107" s="4">
        <v>0.16489285698968439</v>
      </c>
      <c r="H1107" s="4">
        <v>-5.9908645038639019E-2</v>
      </c>
      <c r="I1107" s="4">
        <v>9.7093089494968643E-2</v>
      </c>
    </row>
    <row r="1108" spans="1:9" x14ac:dyDescent="0.25">
      <c r="A1108" t="s">
        <v>1315</v>
      </c>
      <c r="B1108" s="3">
        <v>319.52035522460938</v>
      </c>
      <c r="C1108" s="3">
        <v>27.95999908447266</v>
      </c>
      <c r="D1108" s="4">
        <v>1.7733075469797969E-2</v>
      </c>
      <c r="E1108" s="4">
        <v>1.194353723233688E-2</v>
      </c>
      <c r="F1108" s="2">
        <v>5</v>
      </c>
      <c r="G1108" s="4">
        <v>0.17659348255294341</v>
      </c>
      <c r="H1108" s="4">
        <v>-4.6351498820513808E-2</v>
      </c>
      <c r="I1108" s="4">
        <v>0.1132958484147064</v>
      </c>
    </row>
    <row r="1109" spans="1:9" x14ac:dyDescent="0.25">
      <c r="A1109" t="s">
        <v>1316</v>
      </c>
      <c r="B1109" s="3">
        <v>313.9530029296875</v>
      </c>
      <c r="C1109" s="3">
        <v>27.629999160766602</v>
      </c>
      <c r="D1109" s="4">
        <v>-9.4945950044409422E-3</v>
      </c>
      <c r="E1109" s="4">
        <v>3.4831399672393237E-2</v>
      </c>
      <c r="F1109" s="2">
        <v>5</v>
      </c>
      <c r="G1109" s="4">
        <v>0.17173648602473859</v>
      </c>
      <c r="H1109" s="4">
        <v>-6.2967958726043771E-2</v>
      </c>
      <c r="I1109" s="4">
        <v>9.430182144077115E-2</v>
      </c>
    </row>
    <row r="1110" spans="1:9" x14ac:dyDescent="0.25">
      <c r="A1110" t="s">
        <v>1317</v>
      </c>
      <c r="B1110" s="3">
        <v>316.96243286132813</v>
      </c>
      <c r="C1110" s="3">
        <v>26.70000076293945</v>
      </c>
      <c r="D1110" s="4">
        <v>6.419979280949617E-3</v>
      </c>
      <c r="E1110" s="4">
        <v>1.251421741386816E-2</v>
      </c>
      <c r="F1110" s="2">
        <v>5</v>
      </c>
      <c r="G1110" s="4">
        <v>0.19266030288735589</v>
      </c>
      <c r="H1110" s="4">
        <v>-5.3985938342095752E-2</v>
      </c>
      <c r="I1110" s="4">
        <v>0.1051132404890807</v>
      </c>
    </row>
    <row r="1111" spans="1:9" x14ac:dyDescent="0.25">
      <c r="A1111" t="s">
        <v>1318</v>
      </c>
      <c r="B1111" s="3">
        <v>314.94052124023438</v>
      </c>
      <c r="C1111" s="3">
        <v>26.370000839233398</v>
      </c>
      <c r="D1111" s="4">
        <v>7.5821748058446659E-3</v>
      </c>
      <c r="E1111" s="4">
        <v>3.806637979717697E-3</v>
      </c>
      <c r="F1111" s="2">
        <v>5</v>
      </c>
      <c r="G1111" s="4">
        <v>0.16411888981098691</v>
      </c>
      <c r="H1111" s="4">
        <v>-6.0020586700000773E-2</v>
      </c>
      <c r="I1111" s="4">
        <v>9.8491926176404787E-2</v>
      </c>
    </row>
    <row r="1112" spans="1:9" x14ac:dyDescent="0.25">
      <c r="A1112" t="s">
        <v>1319</v>
      </c>
      <c r="B1112" s="3">
        <v>312.570556640625</v>
      </c>
      <c r="C1112" s="3">
        <v>26.270000457763668</v>
      </c>
      <c r="D1112" s="4">
        <v>-5.4458966231245576E-3</v>
      </c>
      <c r="E1112" s="4">
        <v>3.0545980173624092E-3</v>
      </c>
      <c r="F1112" s="2">
        <v>5</v>
      </c>
      <c r="G1112" s="4">
        <v>0.14161604303990979</v>
      </c>
      <c r="H1112" s="4">
        <v>-6.7094042745319604E-2</v>
      </c>
      <c r="I1112" s="4">
        <v>9.0634464645857227E-2</v>
      </c>
    </row>
    <row r="1113" spans="1:9" x14ac:dyDescent="0.25">
      <c r="A1113" t="s">
        <v>1320</v>
      </c>
      <c r="B1113" s="3">
        <v>314.2821044921875</v>
      </c>
      <c r="C1113" s="3">
        <v>26.190000534057621</v>
      </c>
      <c r="D1113" s="4">
        <v>1.660914362215804E-2</v>
      </c>
      <c r="E1113" s="4">
        <v>-7.2023742514578659E-3</v>
      </c>
      <c r="F1113" s="2">
        <v>5</v>
      </c>
      <c r="G1113" s="4">
        <v>0.1531908946885385</v>
      </c>
      <c r="H1113" s="4">
        <v>-6.1985713912271811E-2</v>
      </c>
      <c r="I1113" s="4">
        <v>9.7027825358173558E-2</v>
      </c>
    </row>
    <row r="1114" spans="1:9" x14ac:dyDescent="0.25">
      <c r="A1114" t="s">
        <v>1321</v>
      </c>
      <c r="B1114" s="3">
        <v>309.14743041992188</v>
      </c>
      <c r="C1114" s="3">
        <v>26.379999160766602</v>
      </c>
      <c r="D1114" s="4">
        <v>1.6167059920108029E-2</v>
      </c>
      <c r="E1114" s="4">
        <v>-7.4710664714672803E-2</v>
      </c>
      <c r="F1114" s="2">
        <v>5</v>
      </c>
      <c r="G1114" s="4">
        <v>0.1282388518098678</v>
      </c>
      <c r="H1114" s="4">
        <v>-7.7310791494947684E-2</v>
      </c>
      <c r="I1114" s="4">
        <v>7.9541697734136996E-2</v>
      </c>
    </row>
    <row r="1115" spans="1:9" x14ac:dyDescent="0.25">
      <c r="A1115" t="s">
        <v>1322</v>
      </c>
      <c r="B1115" s="3">
        <v>304.22894287109381</v>
      </c>
      <c r="C1115" s="3">
        <v>28.510000228881839</v>
      </c>
      <c r="D1115" s="4">
        <v>2.6654334389442091E-3</v>
      </c>
      <c r="E1115" s="4">
        <v>-2.449254549023117E-3</v>
      </c>
      <c r="F1115" s="2">
        <v>5</v>
      </c>
      <c r="G1115" s="4">
        <v>0.10797585764434769</v>
      </c>
      <c r="H1115" s="4">
        <v>-9.1990633333858596E-2</v>
      </c>
      <c r="I1115" s="4">
        <v>6.2623969171234695E-2</v>
      </c>
    </row>
    <row r="1116" spans="1:9" x14ac:dyDescent="0.25">
      <c r="A1116" t="s">
        <v>1323</v>
      </c>
      <c r="B1116" s="3">
        <v>303.42019653320313</v>
      </c>
      <c r="C1116" s="3">
        <v>28.579999923706051</v>
      </c>
      <c r="D1116" s="4">
        <v>-2.3190891565592731E-2</v>
      </c>
      <c r="E1116" s="4">
        <v>6.4035713859649901E-2</v>
      </c>
      <c r="F1116" s="2">
        <v>5</v>
      </c>
      <c r="G1116" s="4">
        <v>0.111566968779669</v>
      </c>
      <c r="H1116" s="4">
        <v>-9.4404438026901127E-2</v>
      </c>
      <c r="I1116" s="4">
        <v>6.0007243153007872E-2</v>
      </c>
    </row>
    <row r="1117" spans="1:9" x14ac:dyDescent="0.25">
      <c r="A1117" t="s">
        <v>1324</v>
      </c>
      <c r="B1117" s="3">
        <v>310.62384033203119</v>
      </c>
      <c r="C1117" s="3">
        <v>26.860000610351559</v>
      </c>
      <c r="D1117" s="4">
        <v>1.018429508969221E-2</v>
      </c>
      <c r="E1117" s="4">
        <v>-3.3117352539743128E-2</v>
      </c>
      <c r="F1117" s="2">
        <v>5</v>
      </c>
      <c r="G1117" s="4">
        <v>0.12902741683278229</v>
      </c>
      <c r="H1117" s="4">
        <v>-7.2904261279306493E-2</v>
      </c>
      <c r="I1117" s="4">
        <v>8.5422097118576179E-2</v>
      </c>
    </row>
    <row r="1118" spans="1:9" x14ac:dyDescent="0.25">
      <c r="A1118" t="s">
        <v>1325</v>
      </c>
      <c r="B1118" s="3">
        <v>307.49224853515619</v>
      </c>
      <c r="C1118" s="3">
        <v>27.780000686645511</v>
      </c>
      <c r="D1118" s="4">
        <v>-1.112941243207222E-2</v>
      </c>
      <c r="E1118" s="4">
        <v>7.5493641838914494E-2</v>
      </c>
      <c r="F1118" s="2">
        <v>5</v>
      </c>
      <c r="G1118" s="4">
        <v>0.1173828511405042</v>
      </c>
      <c r="H1118" s="4">
        <v>-8.2250889043589237E-2</v>
      </c>
      <c r="I1118" s="4">
        <v>7.4853198805555854E-2</v>
      </c>
    </row>
    <row r="1119" spans="1:9" x14ac:dyDescent="0.25">
      <c r="A1119" t="s">
        <v>1326</v>
      </c>
      <c r="B1119" s="3">
        <v>310.95297241210938</v>
      </c>
      <c r="C1119" s="3">
        <v>25.829999923706051</v>
      </c>
      <c r="D1119" s="4">
        <v>-1.1512922703978299E-2</v>
      </c>
      <c r="E1119" s="4">
        <v>-2.3809492916282871E-2</v>
      </c>
      <c r="F1119" s="2">
        <v>5</v>
      </c>
      <c r="G1119" s="4">
        <v>0.1246197665753077</v>
      </c>
      <c r="H1119" s="4">
        <v>-7.1921925382002039E-2</v>
      </c>
      <c r="I1119" s="4">
        <v>8.7259431910332808E-2</v>
      </c>
    </row>
    <row r="1120" spans="1:9" x14ac:dyDescent="0.25">
      <c r="A1120" t="s">
        <v>1327</v>
      </c>
      <c r="B1120" s="3">
        <v>314.57464599609381</v>
      </c>
      <c r="C1120" s="3">
        <v>26.45999908447266</v>
      </c>
      <c r="D1120" s="4">
        <v>-8.7951792052020084E-3</v>
      </c>
      <c r="E1120" s="4">
        <v>1.6128961373994111E-2</v>
      </c>
      <c r="F1120" s="2">
        <v>5</v>
      </c>
      <c r="G1120" s="4">
        <v>0.13764251320547241</v>
      </c>
      <c r="H1120" s="4">
        <v>-6.111258717035617E-2</v>
      </c>
      <c r="I1120" s="4">
        <v>0.1004052100098192</v>
      </c>
    </row>
    <row r="1121" spans="1:9" x14ac:dyDescent="0.25">
      <c r="A1121" t="s">
        <v>1328</v>
      </c>
      <c r="B1121" s="3">
        <v>317.36593627929688</v>
      </c>
      <c r="C1121" s="3">
        <v>26.04000091552734</v>
      </c>
      <c r="D1121" s="4">
        <v>-3.9687252535322024E-3</v>
      </c>
      <c r="E1121" s="4">
        <v>1.7585023847447982E-2</v>
      </c>
      <c r="F1121" s="2">
        <v>5</v>
      </c>
      <c r="G1121" s="4">
        <v>0.14842377633080961</v>
      </c>
      <c r="H1121" s="4">
        <v>-5.2781631876248847E-2</v>
      </c>
      <c r="I1121" s="4">
        <v>0.11065155741752331</v>
      </c>
    </row>
    <row r="1122" spans="1:9" x14ac:dyDescent="0.25">
      <c r="A1122" t="s">
        <v>1329</v>
      </c>
      <c r="B1122" s="3">
        <v>318.6304931640625</v>
      </c>
      <c r="C1122" s="3">
        <v>25.590000152587891</v>
      </c>
      <c r="D1122" s="4">
        <v>5.052463820934161E-3</v>
      </c>
      <c r="E1122" s="4">
        <v>-1.0058035785106331E-2</v>
      </c>
      <c r="F1122" s="2">
        <v>5</v>
      </c>
      <c r="G1122" s="4">
        <v>0.15591893310187399</v>
      </c>
      <c r="H1122" s="4">
        <v>-4.9007403542766892E-2</v>
      </c>
      <c r="I1122" s="4">
        <v>0.1156106310273151</v>
      </c>
    </row>
    <row r="1123" spans="1:9" x14ac:dyDescent="0.25">
      <c r="A1123" t="s">
        <v>1330</v>
      </c>
      <c r="B1123" s="3">
        <v>317.02871704101563</v>
      </c>
      <c r="C1123" s="3">
        <v>25.85000038146973</v>
      </c>
      <c r="D1123" s="4">
        <v>1.3171308841883439E-2</v>
      </c>
      <c r="E1123" s="4">
        <v>-3.7960566650759087E-2</v>
      </c>
      <c r="F1123" s="2">
        <v>5</v>
      </c>
      <c r="G1123" s="4">
        <v>0.14655561939781411</v>
      </c>
      <c r="H1123" s="4">
        <v>-5.378810490964836E-2</v>
      </c>
      <c r="I1123" s="4">
        <v>0.1105273752678517</v>
      </c>
    </row>
    <row r="1124" spans="1:9" x14ac:dyDescent="0.25">
      <c r="A1124" t="s">
        <v>1331</v>
      </c>
      <c r="B1124" s="3">
        <v>312.90731811523438</v>
      </c>
      <c r="C1124" s="3">
        <v>26.870000839233398</v>
      </c>
      <c r="D1124" s="4">
        <v>5.091661121752189E-4</v>
      </c>
      <c r="E1124" s="4">
        <v>-9.5590654081289639E-2</v>
      </c>
      <c r="F1124" s="2">
        <v>5</v>
      </c>
      <c r="G1124" s="4">
        <v>0.13089916069452709</v>
      </c>
      <c r="H1124" s="4">
        <v>-6.6088935964906614E-2</v>
      </c>
      <c r="I1124" s="4">
        <v>9.6555817091547924E-2</v>
      </c>
    </row>
    <row r="1125" spans="1:9" x14ac:dyDescent="0.25">
      <c r="A1125" t="s">
        <v>1332</v>
      </c>
      <c r="B1125" s="3">
        <v>312.74807739257813</v>
      </c>
      <c r="C1125" s="3">
        <v>29.70999908447266</v>
      </c>
      <c r="D1125" s="4">
        <v>-1.736381052466052E-2</v>
      </c>
      <c r="E1125" s="4">
        <v>3.1239140410058042E-2</v>
      </c>
      <c r="F1125" s="2">
        <v>5</v>
      </c>
      <c r="G1125" s="4">
        <v>0.13423881668771021</v>
      </c>
      <c r="H1125" s="4">
        <v>-6.6564209837149058E-2</v>
      </c>
      <c r="I1125" s="4">
        <v>9.642449834649236E-2</v>
      </c>
    </row>
    <row r="1126" spans="1:9" x14ac:dyDescent="0.25">
      <c r="A1126" t="s">
        <v>1333</v>
      </c>
      <c r="B1126" s="3">
        <v>318.2745361328125</v>
      </c>
      <c r="C1126" s="3">
        <v>28.809999465942379</v>
      </c>
      <c r="D1126" s="4">
        <v>1.974762340944625E-2</v>
      </c>
      <c r="E1126" s="4">
        <v>-8.423393819608227E-2</v>
      </c>
      <c r="F1126" s="2">
        <v>5</v>
      </c>
      <c r="G1126" s="4">
        <v>0.16248950978174889</v>
      </c>
      <c r="H1126" s="4">
        <v>-5.0069801865081032E-2</v>
      </c>
      <c r="I1126" s="4">
        <v>0.1163060152482802</v>
      </c>
    </row>
    <row r="1127" spans="1:9" x14ac:dyDescent="0.25">
      <c r="A1127" t="s">
        <v>1334</v>
      </c>
      <c r="B1127" s="3">
        <v>312.111083984375</v>
      </c>
      <c r="C1127" s="3">
        <v>31.45999908447266</v>
      </c>
      <c r="D1127" s="4">
        <v>-2.7323193286405981E-2</v>
      </c>
      <c r="E1127" s="4">
        <v>2.3089401121062059E-2</v>
      </c>
      <c r="F1127" s="2">
        <v>5</v>
      </c>
      <c r="G1127" s="4">
        <v>0.139709992466758</v>
      </c>
      <c r="H1127" s="4">
        <v>-6.8465396409651103E-2</v>
      </c>
      <c r="I1127" s="4">
        <v>9.5261979089444671E-2</v>
      </c>
    </row>
    <row r="1128" spans="1:9" x14ac:dyDescent="0.25">
      <c r="A1128" t="s">
        <v>1335</v>
      </c>
      <c r="B1128" s="3">
        <v>320.87850952148438</v>
      </c>
      <c r="C1128" s="3">
        <v>30.75</v>
      </c>
      <c r="D1128" s="4">
        <v>-8.1647172152480296E-3</v>
      </c>
      <c r="E1128" s="4">
        <v>-8.4821387010364901E-2</v>
      </c>
      <c r="F1128" s="2">
        <v>5</v>
      </c>
      <c r="G1128" s="4">
        <v>0.17231550482203109</v>
      </c>
      <c r="H1128" s="4">
        <v>-4.2297917293055758E-2</v>
      </c>
      <c r="I1128" s="4">
        <v>0.12655578936774869</v>
      </c>
    </row>
    <row r="1129" spans="1:9" x14ac:dyDescent="0.25">
      <c r="A1129" t="s">
        <v>1336</v>
      </c>
      <c r="B1129" s="3">
        <v>323.51995849609381</v>
      </c>
      <c r="C1129" s="3">
        <v>33.599998474121087</v>
      </c>
      <c r="D1129" s="4">
        <v>-3.4414182143201022E-2</v>
      </c>
      <c r="E1129" s="4">
        <v>0.2645840745216983</v>
      </c>
      <c r="F1129" s="2">
        <v>5</v>
      </c>
      <c r="G1129" s="4">
        <v>0.18287843181799679</v>
      </c>
      <c r="H1129" s="4">
        <v>-3.4414182143201022E-2</v>
      </c>
      <c r="I1129" s="4">
        <v>0.13635889667800519</v>
      </c>
    </row>
    <row r="1130" spans="1:9" x14ac:dyDescent="0.25">
      <c r="A1130" t="s">
        <v>1337</v>
      </c>
      <c r="B1130" s="3">
        <v>335.05044555664063</v>
      </c>
      <c r="C1130" s="3">
        <v>26.569999694824219</v>
      </c>
      <c r="D1130" s="4">
        <v>1.4463984784148559E-2</v>
      </c>
      <c r="E1130" s="4">
        <v>1.7228133274594049E-2</v>
      </c>
      <c r="F1130" s="2">
        <v>5</v>
      </c>
      <c r="G1130" s="4">
        <v>0.24078522892621529</v>
      </c>
      <c r="H1130" s="4">
        <v>0</v>
      </c>
      <c r="I1130" s="4">
        <v>0.17756155893508191</v>
      </c>
    </row>
    <row r="1131" spans="1:9" x14ac:dyDescent="0.25">
      <c r="A1131" t="s">
        <v>1338</v>
      </c>
      <c r="B1131" s="3">
        <v>330.27337646484381</v>
      </c>
      <c r="C1131" s="3">
        <v>26.120000839233398</v>
      </c>
      <c r="D1131" s="4">
        <v>9.4185302727680664E-3</v>
      </c>
      <c r="E1131" s="4">
        <v>-1.098065164158368E-2</v>
      </c>
      <c r="F1131" s="2">
        <v>5</v>
      </c>
      <c r="G1131" s="4">
        <v>0.23697710007773409</v>
      </c>
      <c r="H1131" s="4">
        <v>0</v>
      </c>
      <c r="I1131" s="4">
        <v>0.1616868965794174</v>
      </c>
    </row>
    <row r="1132" spans="1:9" x14ac:dyDescent="0.25">
      <c r="A1132" t="s">
        <v>1339</v>
      </c>
      <c r="B1132" s="3">
        <v>327.19171142578119</v>
      </c>
      <c r="C1132" s="3">
        <v>26.409999847412109</v>
      </c>
      <c r="D1132" s="4">
        <v>-3.6225425862500549E-3</v>
      </c>
      <c r="E1132" s="4">
        <v>0.1502613632625365</v>
      </c>
      <c r="F1132" s="2">
        <v>5</v>
      </c>
      <c r="G1132" s="4">
        <v>0.21826999678541981</v>
      </c>
      <c r="H1132" s="4">
        <v>-3.6225425862500549E-3</v>
      </c>
      <c r="I1132" s="4">
        <v>0.15171625379450029</v>
      </c>
    </row>
    <row r="1133" spans="1:9" x14ac:dyDescent="0.25">
      <c r="A1133" t="s">
        <v>1340</v>
      </c>
      <c r="B1133" s="3">
        <v>328.38128662109381</v>
      </c>
      <c r="C1133" s="3">
        <v>22.95999908447266</v>
      </c>
      <c r="D1133" s="4">
        <v>6.4595288690272312E-3</v>
      </c>
      <c r="E1133" s="4">
        <v>-6.1708225224908493E-2</v>
      </c>
      <c r="F1133" s="2">
        <v>4</v>
      </c>
      <c r="G1133" s="4">
        <v>0.2221562832467312</v>
      </c>
      <c r="H1133" s="4">
        <v>0</v>
      </c>
      <c r="I1133" s="4">
        <v>0.15678133687362419</v>
      </c>
    </row>
    <row r="1134" spans="1:9" x14ac:dyDescent="0.25">
      <c r="A1134" t="s">
        <v>1341</v>
      </c>
      <c r="B1134" s="3">
        <v>326.27371215820313</v>
      </c>
      <c r="C1134" s="3">
        <v>24.469999313354489</v>
      </c>
      <c r="D1134" s="4">
        <v>2.1864429848785778E-3</v>
      </c>
      <c r="E1134" s="4">
        <v>5.1568492994612747E-2</v>
      </c>
      <c r="F1134" s="2">
        <v>5</v>
      </c>
      <c r="G1134" s="4">
        <v>0.2298229863016692</v>
      </c>
      <c r="H1134" s="4">
        <v>0</v>
      </c>
      <c r="I1134" s="4">
        <v>0.1502040514290883</v>
      </c>
    </row>
    <row r="1135" spans="1:9" x14ac:dyDescent="0.25">
      <c r="A1135" t="s">
        <v>1342</v>
      </c>
      <c r="B1135" s="3">
        <v>325.5618896484375</v>
      </c>
      <c r="C1135" s="3">
        <v>23.270000457763668</v>
      </c>
      <c r="D1135" s="4">
        <v>1.002535191078535E-2</v>
      </c>
      <c r="E1135" s="4">
        <v>5.6286869381254601E-2</v>
      </c>
      <c r="F1135" s="2">
        <v>4</v>
      </c>
      <c r="G1135" s="4">
        <v>0.23578031770685401</v>
      </c>
      <c r="H1135" s="4">
        <v>0</v>
      </c>
      <c r="I1135" s="4">
        <v>0.14852680473826371</v>
      </c>
    </row>
    <row r="1136" spans="1:9" x14ac:dyDescent="0.25">
      <c r="A1136" t="s">
        <v>1343</v>
      </c>
      <c r="B1136" s="3">
        <v>322.33041381835938</v>
      </c>
      <c r="C1136" s="3">
        <v>22.030000686645511</v>
      </c>
      <c r="D1136" s="4">
        <v>3.4994760239386298E-3</v>
      </c>
      <c r="E1136" s="4">
        <v>-1.519893338544653E-2</v>
      </c>
      <c r="F1136" s="2">
        <v>4</v>
      </c>
      <c r="G1136" s="4">
        <v>0.2187137654089861</v>
      </c>
      <c r="H1136" s="4">
        <v>0</v>
      </c>
      <c r="I1136" s="4">
        <v>0.13791181401172589</v>
      </c>
    </row>
    <row r="1137" spans="1:9" x14ac:dyDescent="0.25">
      <c r="A1137" t="s">
        <v>1344</v>
      </c>
      <c r="B1137" s="3">
        <v>321.20635986328119</v>
      </c>
      <c r="C1137" s="3">
        <v>22.370000839233398</v>
      </c>
      <c r="D1137" s="4">
        <v>1.0133010457971549E-2</v>
      </c>
      <c r="E1137" s="4">
        <v>-7.5421503721783134E-3</v>
      </c>
      <c r="F1137" s="2">
        <v>4</v>
      </c>
      <c r="G1137" s="4">
        <v>0.2278937099159164</v>
      </c>
      <c r="H1137" s="4">
        <v>0</v>
      </c>
      <c r="I1137" s="4">
        <v>0.13467973702287761</v>
      </c>
    </row>
    <row r="1138" spans="1:9" x14ac:dyDescent="0.25">
      <c r="A1138" t="s">
        <v>1345</v>
      </c>
      <c r="B1138" s="3">
        <v>317.98422241210938</v>
      </c>
      <c r="C1138" s="3">
        <v>22.54000091552734</v>
      </c>
      <c r="D1138" s="4">
        <v>3.547573007971927E-3</v>
      </c>
      <c r="E1138" s="4">
        <v>-7.9224649325296825E-3</v>
      </c>
      <c r="F1138" s="2">
        <v>4</v>
      </c>
      <c r="G1138" s="4">
        <v>0.18435114430065</v>
      </c>
      <c r="H1138" s="4">
        <v>0</v>
      </c>
      <c r="I1138" s="4">
        <v>0.124003894702458</v>
      </c>
    </row>
    <row r="1139" spans="1:9" x14ac:dyDescent="0.25">
      <c r="A1139" t="s">
        <v>1346</v>
      </c>
      <c r="B1139" s="3">
        <v>316.86013793945313</v>
      </c>
      <c r="C1139" s="3">
        <v>22.719999313354489</v>
      </c>
      <c r="D1139" s="4">
        <v>3.113622387783455E-3</v>
      </c>
      <c r="E1139" s="4">
        <v>7.9857316111797694E-3</v>
      </c>
      <c r="F1139" s="2">
        <v>4</v>
      </c>
      <c r="G1139" s="4">
        <v>0.17980127780984029</v>
      </c>
      <c r="H1139" s="4">
        <v>-1.063025102555182E-3</v>
      </c>
      <c r="I1139" s="4">
        <v>0.12068827853071</v>
      </c>
    </row>
    <row r="1140" spans="1:9" x14ac:dyDescent="0.25">
      <c r="A1140" t="s">
        <v>1347</v>
      </c>
      <c r="B1140" s="3">
        <v>315.87661743164063</v>
      </c>
      <c r="C1140" s="3">
        <v>22.54000091552734</v>
      </c>
      <c r="D1140" s="4">
        <v>-4.1636833526362826E-3</v>
      </c>
      <c r="E1140" s="4">
        <v>4.7884736201095457E-2</v>
      </c>
      <c r="F1140" s="2">
        <v>4</v>
      </c>
      <c r="G1140" s="4">
        <v>0.1857075810334807</v>
      </c>
      <c r="H1140" s="4">
        <v>-4.1636833526362826E-3</v>
      </c>
      <c r="I1140" s="4">
        <v>0.11781848163819569</v>
      </c>
    </row>
    <row r="1141" spans="1:9" x14ac:dyDescent="0.25">
      <c r="A1141" t="s">
        <v>1348</v>
      </c>
      <c r="B1141" s="3">
        <v>317.19732666015619</v>
      </c>
      <c r="C1141" s="3">
        <v>21.510000228881839</v>
      </c>
      <c r="D1141" s="4">
        <v>2.1603399155918361E-3</v>
      </c>
      <c r="E1141" s="4">
        <v>7.494137918188315E-3</v>
      </c>
      <c r="F1141" s="2">
        <v>4</v>
      </c>
      <c r="G1141" s="4">
        <v>0.18154157661616879</v>
      </c>
      <c r="H1141" s="4">
        <v>0</v>
      </c>
      <c r="I1141" s="4">
        <v>0.123170968672385</v>
      </c>
    </row>
    <row r="1142" spans="1:9" x14ac:dyDescent="0.25">
      <c r="A1142" t="s">
        <v>1349</v>
      </c>
      <c r="B1142" s="3">
        <v>316.5135498046875</v>
      </c>
      <c r="C1142" s="3">
        <v>21.35000038146973</v>
      </c>
      <c r="D1142" s="4">
        <v>3.17651923481499E-3</v>
      </c>
      <c r="E1142" s="4">
        <v>-3.1745980943813201E-2</v>
      </c>
      <c r="F1142" s="2">
        <v>4</v>
      </c>
      <c r="G1142" s="4">
        <v>0.19319872598348289</v>
      </c>
      <c r="H1142" s="4">
        <v>0</v>
      </c>
      <c r="I1142" s="4">
        <v>0.12148289440267999</v>
      </c>
    </row>
    <row r="1143" spans="1:9" x14ac:dyDescent="0.25">
      <c r="A1143" t="s">
        <v>1350</v>
      </c>
      <c r="B1143" s="3">
        <v>315.51132202148438</v>
      </c>
      <c r="C1143" s="3">
        <v>22.04999923706055</v>
      </c>
      <c r="D1143" s="4">
        <v>2.9791939094359069E-5</v>
      </c>
      <c r="E1143" s="4">
        <v>-3.614998948932802E-3</v>
      </c>
      <c r="F1143" s="2">
        <v>4</v>
      </c>
      <c r="G1143" s="4">
        <v>0.20697048240410759</v>
      </c>
      <c r="H1143" s="4">
        <v>-1.778009073977294E-3</v>
      </c>
      <c r="I1143" s="4">
        <v>0.1186632258134015</v>
      </c>
    </row>
    <row r="1144" spans="1:9" x14ac:dyDescent="0.25">
      <c r="A1144" t="s">
        <v>1351</v>
      </c>
      <c r="B1144" s="3">
        <v>315.50192260742188</v>
      </c>
      <c r="C1144" s="3">
        <v>22.129999160766602</v>
      </c>
      <c r="D1144" s="4">
        <v>-1.807747156778561E-3</v>
      </c>
      <c r="E1144" s="4">
        <v>-6.7325637906652247E-3</v>
      </c>
      <c r="F1144" s="2">
        <v>4</v>
      </c>
      <c r="G1144" s="4">
        <v>0.21012321444979579</v>
      </c>
      <c r="H1144" s="4">
        <v>-1.807747156778561E-3</v>
      </c>
      <c r="I1144" s="4">
        <v>0.11932348519525141</v>
      </c>
    </row>
    <row r="1145" spans="1:9" x14ac:dyDescent="0.25">
      <c r="A1145" t="s">
        <v>1352</v>
      </c>
      <c r="B1145" s="3">
        <v>316.07330322265619</v>
      </c>
      <c r="C1145" s="3">
        <v>22.280000686645511</v>
      </c>
      <c r="D1145" s="4">
        <v>1.394229517261159E-2</v>
      </c>
      <c r="E1145" s="4">
        <v>-7.2825632542430574E-2</v>
      </c>
      <c r="F1145" s="2">
        <v>4</v>
      </c>
      <c r="G1145" s="4">
        <v>0.17646945232795691</v>
      </c>
      <c r="H1145" s="4">
        <v>0</v>
      </c>
      <c r="I1145" s="4">
        <v>0.1220493056862493</v>
      </c>
    </row>
    <row r="1146" spans="1:9" x14ac:dyDescent="0.25">
      <c r="A1146" t="s">
        <v>1353</v>
      </c>
      <c r="B1146" s="3">
        <v>311.72711181640619</v>
      </c>
      <c r="C1146" s="3">
        <v>24.030000686645511</v>
      </c>
      <c r="D1146" s="4">
        <v>-8.2547104550183548E-3</v>
      </c>
      <c r="E1146" s="4">
        <v>8.5856375866807166E-2</v>
      </c>
      <c r="F1146" s="2">
        <v>4</v>
      </c>
      <c r="G1146" s="4">
        <v>0.1783369195986351</v>
      </c>
      <c r="H1146" s="4">
        <v>-8.2547104550183548E-3</v>
      </c>
      <c r="I1146" s="4">
        <v>0.1073613011231374</v>
      </c>
    </row>
    <row r="1147" spans="1:9" x14ac:dyDescent="0.25">
      <c r="A1147" t="s">
        <v>1354</v>
      </c>
      <c r="B1147" s="3">
        <v>314.32174682617188</v>
      </c>
      <c r="C1147" s="3">
        <v>22.129999160766602</v>
      </c>
      <c r="D1147" s="4">
        <v>2.9888003733176132E-3</v>
      </c>
      <c r="E1147" s="4">
        <v>-3.601977802961009E-3</v>
      </c>
      <c r="F1147" s="2">
        <v>4</v>
      </c>
      <c r="G1147" s="4">
        <v>0.17368085191241581</v>
      </c>
      <c r="H1147" s="4">
        <v>0</v>
      </c>
      <c r="I1147" s="4">
        <v>0.11726711380194831</v>
      </c>
    </row>
    <row r="1148" spans="1:9" x14ac:dyDescent="0.25">
      <c r="A1148" t="s">
        <v>1355</v>
      </c>
      <c r="B1148" s="3">
        <v>313.38510131835938</v>
      </c>
      <c r="C1148" s="3">
        <v>22.20999908447266</v>
      </c>
      <c r="D1148" s="4">
        <v>7.1830679564421906E-4</v>
      </c>
      <c r="E1148" s="4">
        <v>-1.9426072470996699E-2</v>
      </c>
      <c r="F1148" s="2">
        <v>4</v>
      </c>
      <c r="G1148" s="4">
        <v>0.16221291431056151</v>
      </c>
      <c r="H1148" s="4">
        <v>-9.5050255512019177E-4</v>
      </c>
      <c r="I1148" s="4">
        <v>0.1146605488384063</v>
      </c>
    </row>
    <row r="1149" spans="1:9" x14ac:dyDescent="0.25">
      <c r="A1149" t="s">
        <v>1356</v>
      </c>
      <c r="B1149" s="3">
        <v>313.16015625</v>
      </c>
      <c r="C1149" s="3">
        <v>22.64999961853027</v>
      </c>
      <c r="D1149" s="4">
        <v>6.6845584727432961E-3</v>
      </c>
      <c r="E1149" s="4">
        <v>-1.4789045496860999E-2</v>
      </c>
      <c r="F1149" s="2">
        <v>4</v>
      </c>
      <c r="G1149" s="4">
        <v>0.18416517515587311</v>
      </c>
      <c r="H1149" s="4">
        <v>-1.667611494095667E-3</v>
      </c>
      <c r="I1149" s="4">
        <v>0.1145638842348693</v>
      </c>
    </row>
    <row r="1150" spans="1:9" x14ac:dyDescent="0.25">
      <c r="A1150" t="s">
        <v>1357</v>
      </c>
      <c r="B1150" s="3">
        <v>311.08071899414063</v>
      </c>
      <c r="C1150" s="3">
        <v>22.989999771118161</v>
      </c>
      <c r="D1150" s="4">
        <v>6.2108030601226716E-3</v>
      </c>
      <c r="E1150" s="4">
        <v>-3.240742636137206E-2</v>
      </c>
      <c r="F1150" s="2">
        <v>4</v>
      </c>
      <c r="G1150" s="4">
        <v>0.17699671015713009</v>
      </c>
      <c r="H1150" s="4">
        <v>-8.2967101228911266E-3</v>
      </c>
      <c r="I1150" s="4">
        <v>0.10784046082537491</v>
      </c>
    </row>
    <row r="1151" spans="1:9" x14ac:dyDescent="0.25">
      <c r="A1151" t="s">
        <v>1358</v>
      </c>
      <c r="B1151" s="3">
        <v>309.16058349609381</v>
      </c>
      <c r="C1151" s="3">
        <v>23.760000228881839</v>
      </c>
      <c r="D1151" s="4">
        <v>3.8624217616320951E-3</v>
      </c>
      <c r="E1151" s="4">
        <v>-2.141682220172603E-2</v>
      </c>
      <c r="F1151" s="2">
        <v>4</v>
      </c>
      <c r="G1151" s="4">
        <v>0.18613488059939851</v>
      </c>
      <c r="H1151" s="4">
        <v>-1.4417966035440211E-2</v>
      </c>
      <c r="I1151" s="4">
        <v>0.1017119766816716</v>
      </c>
    </row>
    <row r="1152" spans="1:9" x14ac:dyDescent="0.25">
      <c r="A1152" t="s">
        <v>1359</v>
      </c>
      <c r="B1152" s="3">
        <v>307.9710693359375</v>
      </c>
      <c r="C1152" s="3">
        <v>24.280000686645511</v>
      </c>
      <c r="D1152" s="4">
        <v>6.9522599509614924E-3</v>
      </c>
      <c r="E1152" s="4">
        <v>-7.3588881669832684E-3</v>
      </c>
      <c r="F1152" s="2">
        <v>4</v>
      </c>
      <c r="G1152" s="4">
        <v>0.1460372461116983</v>
      </c>
      <c r="H1152" s="4">
        <v>-1.821005289249988E-2</v>
      </c>
      <c r="I1152" s="4">
        <v>9.8093082083055894E-2</v>
      </c>
    </row>
    <row r="1153" spans="1:9" x14ac:dyDescent="0.25">
      <c r="A1153" t="s">
        <v>1360</v>
      </c>
      <c r="B1153" s="3">
        <v>305.84475708007813</v>
      </c>
      <c r="C1153" s="3">
        <v>24.45999908447266</v>
      </c>
      <c r="D1153" s="4">
        <v>7.9020667887717E-3</v>
      </c>
      <c r="E1153" s="4">
        <v>-1.2116362747817581E-2</v>
      </c>
      <c r="F1153" s="2">
        <v>5</v>
      </c>
      <c r="G1153" s="4">
        <v>0.12955559267421871</v>
      </c>
      <c r="H1153" s="4">
        <v>-2.4988585699869059E-2</v>
      </c>
      <c r="I1153" s="4">
        <v>9.1136392305489977E-2</v>
      </c>
    </row>
    <row r="1154" spans="1:9" x14ac:dyDescent="0.25">
      <c r="A1154" t="s">
        <v>1361</v>
      </c>
      <c r="B1154" s="3">
        <v>303.4468994140625</v>
      </c>
      <c r="C1154" s="3">
        <v>24.760000228881839</v>
      </c>
      <c r="D1154" s="4">
        <v>-3.5677100296123139E-3</v>
      </c>
      <c r="E1154" s="4">
        <v>2.738588535125408E-2</v>
      </c>
      <c r="F1154" s="2">
        <v>5</v>
      </c>
      <c r="G1154" s="4">
        <v>0.1109404419115685</v>
      </c>
      <c r="H1154" s="4">
        <v>-3.2632786033897188E-2</v>
      </c>
      <c r="I1154" s="4">
        <v>8.3103456526168129E-2</v>
      </c>
    </row>
    <row r="1155" spans="1:9" x14ac:dyDescent="0.25">
      <c r="A1155" t="s">
        <v>1362</v>
      </c>
      <c r="B1155" s="3">
        <v>304.53338623046881</v>
      </c>
      <c r="C1155" s="3">
        <v>24.10000038146973</v>
      </c>
      <c r="D1155" s="4">
        <v>1.229869443348575E-2</v>
      </c>
      <c r="E1155" s="4">
        <v>-5.2672960867039882E-2</v>
      </c>
      <c r="F1155" s="2">
        <v>4</v>
      </c>
      <c r="G1155" s="4">
        <v>0.1027206140170096</v>
      </c>
      <c r="H1155" s="4">
        <v>-2.9169143048494162E-2</v>
      </c>
      <c r="I1155" s="4">
        <v>8.7499905399839095E-2</v>
      </c>
    </row>
    <row r="1156" spans="1:9" x14ac:dyDescent="0.25">
      <c r="A1156" t="s">
        <v>1363</v>
      </c>
      <c r="B1156" s="3">
        <v>300.83352661132813</v>
      </c>
      <c r="C1156" s="3">
        <v>25.440000534057621</v>
      </c>
      <c r="D1156" s="4">
        <v>-6.3425375492597302E-3</v>
      </c>
      <c r="E1156" s="4">
        <v>2.8294291407255479E-2</v>
      </c>
      <c r="F1156" s="2">
        <v>5</v>
      </c>
      <c r="G1156" s="4">
        <v>8.6649540800590064E-2</v>
      </c>
      <c r="H1156" s="4">
        <v>-4.0964033353008127E-2</v>
      </c>
      <c r="I1156" s="4">
        <v>7.4833957909523852E-2</v>
      </c>
    </row>
    <row r="1157" spans="1:9" x14ac:dyDescent="0.25">
      <c r="A1157" t="s">
        <v>1364</v>
      </c>
      <c r="B1157" s="3">
        <v>302.75375366210938</v>
      </c>
      <c r="C1157" s="3">
        <v>24.739999771118161</v>
      </c>
      <c r="D1157" s="4">
        <v>7.2924524001014568E-3</v>
      </c>
      <c r="E1157" s="4">
        <v>-4.256967395410638E-2</v>
      </c>
      <c r="F1157" s="2">
        <v>5</v>
      </c>
      <c r="G1157" s="4">
        <v>9.1594064353053506E-2</v>
      </c>
      <c r="H1157" s="4">
        <v>-3.4842485576829119E-2</v>
      </c>
      <c r="I1157" s="4">
        <v>8.2314529570554296E-2</v>
      </c>
    </row>
    <row r="1158" spans="1:9" x14ac:dyDescent="0.25">
      <c r="A1158" t="s">
        <v>1365</v>
      </c>
      <c r="B1158" s="3">
        <v>300.56192016601563</v>
      </c>
      <c r="C1158" s="3">
        <v>25.840000152587891</v>
      </c>
      <c r="D1158" s="4">
        <v>-6.4401534523758066E-3</v>
      </c>
      <c r="E1158" s="4">
        <v>-9.2024452385066624E-3</v>
      </c>
      <c r="F1158" s="2">
        <v>5</v>
      </c>
      <c r="G1158" s="4">
        <v>9.0951938716779646E-2</v>
      </c>
      <c r="H1158" s="4">
        <v>-4.1829895455420603E-2</v>
      </c>
      <c r="I1158" s="4">
        <v>7.5110278815041287E-2</v>
      </c>
    </row>
    <row r="1159" spans="1:9" x14ac:dyDescent="0.25">
      <c r="A1159" t="s">
        <v>1366</v>
      </c>
      <c r="B1159" s="3">
        <v>302.5101318359375</v>
      </c>
      <c r="C1159" s="3">
        <v>26.079999923706051</v>
      </c>
      <c r="D1159" s="4">
        <v>-1.1931891977129631E-2</v>
      </c>
      <c r="E1159" s="4">
        <v>7.2368431371995445E-2</v>
      </c>
      <c r="F1159" s="2">
        <v>5</v>
      </c>
      <c r="G1159" s="4">
        <v>9.2778534090805165E-2</v>
      </c>
      <c r="H1159" s="4">
        <v>-3.5619134696330053E-2</v>
      </c>
      <c r="I1159" s="4">
        <v>8.2715688238105711E-2</v>
      </c>
    </row>
    <row r="1160" spans="1:9" x14ac:dyDescent="0.25">
      <c r="A1160" t="s">
        <v>1367</v>
      </c>
      <c r="B1160" s="3">
        <v>306.16323852539063</v>
      </c>
      <c r="C1160" s="3">
        <v>24.319999694824219</v>
      </c>
      <c r="D1160" s="4">
        <v>5.6921029614833696E-3</v>
      </c>
      <c r="E1160" s="4">
        <v>-2.093399575561183E-2</v>
      </c>
      <c r="F1160" s="2">
        <v>5</v>
      </c>
      <c r="G1160" s="4">
        <v>0.1111721884561603</v>
      </c>
      <c r="H1160" s="4">
        <v>-2.3973289418882989E-2</v>
      </c>
      <c r="I1160" s="4">
        <v>9.6399127641609184E-2</v>
      </c>
    </row>
    <row r="1161" spans="1:9" x14ac:dyDescent="0.25">
      <c r="A1161" t="s">
        <v>1368</v>
      </c>
      <c r="B1161" s="3">
        <v>304.43038940429688</v>
      </c>
      <c r="C1161" s="3">
        <v>24.840000152587891</v>
      </c>
      <c r="D1161" s="4">
        <v>2.1274013757537351E-3</v>
      </c>
      <c r="E1161" s="4">
        <v>1.553561252406022E-2</v>
      </c>
      <c r="F1161" s="2">
        <v>5</v>
      </c>
      <c r="G1161" s="4">
        <v>0.1127826988383442</v>
      </c>
      <c r="H1161" s="4">
        <v>-2.9497489632274169E-2</v>
      </c>
      <c r="I1161" s="4">
        <v>9.0885204731980584E-2</v>
      </c>
    </row>
    <row r="1162" spans="1:9" x14ac:dyDescent="0.25">
      <c r="A1162" t="s">
        <v>1369</v>
      </c>
      <c r="B1162" s="3">
        <v>303.78411865234381</v>
      </c>
      <c r="C1162" s="3">
        <v>24.45999908447266</v>
      </c>
      <c r="D1162" s="4">
        <v>8.0815458171656918E-3</v>
      </c>
      <c r="E1162" s="4">
        <v>-4.7507835132588938E-2</v>
      </c>
      <c r="F1162" s="2">
        <v>5</v>
      </c>
      <c r="G1162" s="4">
        <v>0.1131484593731036</v>
      </c>
      <c r="H1162" s="4">
        <v>-3.1557754996632381E-2</v>
      </c>
      <c r="I1162" s="4">
        <v>8.936290938354996E-2</v>
      </c>
    </row>
    <row r="1163" spans="1:9" x14ac:dyDescent="0.25">
      <c r="A1163" t="s">
        <v>1370</v>
      </c>
      <c r="B1163" s="3">
        <v>301.3487548828125</v>
      </c>
      <c r="C1163" s="3">
        <v>25.680000305175781</v>
      </c>
      <c r="D1163" s="4">
        <v>2.8992337028554971E-3</v>
      </c>
      <c r="E1163" s="4">
        <v>-8.2857131958007813E-2</v>
      </c>
      <c r="F1163" s="2">
        <v>5</v>
      </c>
      <c r="G1163" s="4">
        <v>9.8090700776223505E-2</v>
      </c>
      <c r="H1163" s="4">
        <v>-3.9321522131094848E-2</v>
      </c>
      <c r="I1163" s="4">
        <v>8.1325152615548957E-2</v>
      </c>
    </row>
    <row r="1164" spans="1:9" x14ac:dyDescent="0.25">
      <c r="A1164" t="s">
        <v>1371</v>
      </c>
      <c r="B1164" s="3">
        <v>300.47760009765619</v>
      </c>
      <c r="C1164" s="3">
        <v>28</v>
      </c>
      <c r="D1164" s="4">
        <v>-3.293487883133106E-3</v>
      </c>
      <c r="E1164" s="4">
        <v>8.6455248249048822E-3</v>
      </c>
      <c r="F1164" s="2">
        <v>5</v>
      </c>
      <c r="G1164" s="4">
        <v>9.8924340905448327E-2</v>
      </c>
      <c r="H1164" s="4">
        <v>-4.2098701858675147E-2</v>
      </c>
      <c r="I1164" s="4">
        <v>7.8763884082800661E-2</v>
      </c>
    </row>
    <row r="1165" spans="1:9" x14ac:dyDescent="0.25">
      <c r="A1165" t="s">
        <v>1372</v>
      </c>
      <c r="B1165" s="3">
        <v>301.47048950195313</v>
      </c>
      <c r="C1165" s="3">
        <v>27.760000228881839</v>
      </c>
      <c r="D1165" s="4">
        <v>9.1872692609218376E-3</v>
      </c>
      <c r="E1165" s="4">
        <v>-5.9620603034881037E-2</v>
      </c>
      <c r="F1165" s="2">
        <v>5</v>
      </c>
      <c r="G1165" s="4">
        <v>9.5052778462591636E-2</v>
      </c>
      <c r="H1165" s="4">
        <v>-3.8933440791036E-2</v>
      </c>
      <c r="I1165" s="4">
        <v>8.2831428781567684E-2</v>
      </c>
    </row>
    <row r="1166" spans="1:9" x14ac:dyDescent="0.25">
      <c r="A1166" t="s">
        <v>1373</v>
      </c>
      <c r="B1166" s="3">
        <v>298.72601318359381</v>
      </c>
      <c r="C1166" s="3">
        <v>29.520000457763668</v>
      </c>
      <c r="D1166" s="4">
        <v>1.2958860246991E-2</v>
      </c>
      <c r="E1166" s="4">
        <v>-8.2944960635380038E-2</v>
      </c>
      <c r="F1166" s="2">
        <v>5</v>
      </c>
      <c r="G1166" s="4">
        <v>8.158408997541966E-2</v>
      </c>
      <c r="H1166" s="4">
        <v>-4.7682636828345171E-2</v>
      </c>
      <c r="I1166" s="4">
        <v>7.3515460504788299E-2</v>
      </c>
    </row>
    <row r="1167" spans="1:9" x14ac:dyDescent="0.25">
      <c r="A1167" t="s">
        <v>1374</v>
      </c>
      <c r="B1167" s="3">
        <v>294.90438842773438</v>
      </c>
      <c r="C1167" s="3">
        <v>32.189998626708977</v>
      </c>
      <c r="D1167" s="4">
        <v>-8.6588484495834228E-3</v>
      </c>
      <c r="E1167" s="4">
        <v>0.17955285990458369</v>
      </c>
      <c r="F1167" s="2">
        <v>5</v>
      </c>
      <c r="G1167" s="4">
        <v>6.8102655791799638E-2</v>
      </c>
      <c r="H1167" s="4">
        <v>-5.9865705760794641E-2</v>
      </c>
      <c r="I1167" s="4">
        <v>6.0156502470038342E-2</v>
      </c>
    </row>
    <row r="1168" spans="1:9" x14ac:dyDescent="0.25">
      <c r="A1168" t="s">
        <v>1375</v>
      </c>
      <c r="B1168" s="3">
        <v>297.480224609375</v>
      </c>
      <c r="C1168" s="3">
        <v>27.29000091552734</v>
      </c>
      <c r="D1168" s="4">
        <v>1.0210682509187659E-2</v>
      </c>
      <c r="E1168" s="4">
        <v>-6.7327385438977316E-2</v>
      </c>
      <c r="F1168" s="2">
        <v>5</v>
      </c>
      <c r="G1168" s="4">
        <v>8.2255259875638531E-2</v>
      </c>
      <c r="H1168" s="4">
        <v>-5.1654122529994573E-2</v>
      </c>
      <c r="I1168" s="4">
        <v>6.9852823163447875E-2</v>
      </c>
    </row>
    <row r="1169" spans="1:9" x14ac:dyDescent="0.25">
      <c r="A1169" t="s">
        <v>1376</v>
      </c>
      <c r="B1169" s="3">
        <v>294.47344970703119</v>
      </c>
      <c r="C1169" s="3">
        <v>29.260000228881839</v>
      </c>
      <c r="D1169" s="4">
        <v>-5.6927924132922358E-3</v>
      </c>
      <c r="E1169" s="4">
        <v>4.2022803005052227E-2</v>
      </c>
      <c r="F1169" s="2">
        <v>5</v>
      </c>
      <c r="G1169" s="4">
        <v>7.3828157777066972E-2</v>
      </c>
      <c r="H1169" s="4">
        <v>-6.1239507867330123E-2</v>
      </c>
      <c r="I1169" s="4">
        <v>5.9438761591292577E-2</v>
      </c>
    </row>
    <row r="1170" spans="1:9" x14ac:dyDescent="0.25">
      <c r="A1170" t="s">
        <v>1377</v>
      </c>
      <c r="B1170" s="3">
        <v>296.159423828125</v>
      </c>
      <c r="C1170" s="3">
        <v>28.079999923706051</v>
      </c>
      <c r="D1170" s="4">
        <v>7.6485143117615007E-3</v>
      </c>
      <c r="E1170" s="4">
        <v>-4.5871572119294379E-2</v>
      </c>
      <c r="F1170" s="2">
        <v>5</v>
      </c>
      <c r="G1170" s="4">
        <v>8.5136433273104828E-2</v>
      </c>
      <c r="H1170" s="4">
        <v>-5.5864741832512547E-2</v>
      </c>
      <c r="I1170" s="4">
        <v>6.5825598190473844E-2</v>
      </c>
    </row>
    <row r="1171" spans="1:9" x14ac:dyDescent="0.25">
      <c r="A1171" t="s">
        <v>1378</v>
      </c>
      <c r="B1171" s="3">
        <v>293.91143798828119</v>
      </c>
      <c r="C1171" s="3">
        <v>29.430000305175781</v>
      </c>
      <c r="D1171" s="4">
        <v>-1.0313674854887661E-2</v>
      </c>
      <c r="E1171" s="4">
        <v>5.3328551991325801E-2</v>
      </c>
      <c r="F1171" s="2">
        <v>5</v>
      </c>
      <c r="G1171" s="4">
        <v>7.8241891457833113E-2</v>
      </c>
      <c r="H1171" s="4">
        <v>-6.3031161404187075E-2</v>
      </c>
      <c r="I1171" s="4">
        <v>5.8087963997373038E-2</v>
      </c>
    </row>
    <row r="1172" spans="1:9" x14ac:dyDescent="0.25">
      <c r="A1172" t="s">
        <v>1379</v>
      </c>
      <c r="B1172" s="3">
        <v>296.97433471679688</v>
      </c>
      <c r="C1172" s="3">
        <v>27.940000534057621</v>
      </c>
      <c r="D1172" s="4">
        <v>1.5437035005729131E-2</v>
      </c>
      <c r="E1172" s="4">
        <v>9.3930717491075288E-3</v>
      </c>
      <c r="F1172" s="2">
        <v>5</v>
      </c>
      <c r="G1172" s="4">
        <v>8.3491939213809152E-2</v>
      </c>
      <c r="H1172" s="4">
        <v>-5.3266863661645243E-2</v>
      </c>
      <c r="I1172" s="4">
        <v>6.9448859885208769E-2</v>
      </c>
    </row>
    <row r="1173" spans="1:9" x14ac:dyDescent="0.25">
      <c r="A1173" t="s">
        <v>1380</v>
      </c>
      <c r="B1173" s="3">
        <v>292.45962524414063</v>
      </c>
      <c r="C1173" s="3">
        <v>27.680000305175781</v>
      </c>
      <c r="D1173" s="4">
        <v>5.5070754593251614E-3</v>
      </c>
      <c r="E1173" s="4">
        <v>-3.2844182616830309E-2</v>
      </c>
      <c r="F1173" s="2">
        <v>5</v>
      </c>
      <c r="G1173" s="4">
        <v>6.5806331500958937E-2</v>
      </c>
      <c r="H1173" s="4">
        <v>-6.7659437561273128E-2</v>
      </c>
      <c r="I1173" s="4">
        <v>5.3602209556650397E-2</v>
      </c>
    </row>
    <row r="1174" spans="1:9" x14ac:dyDescent="0.25">
      <c r="A1174" t="s">
        <v>1381</v>
      </c>
      <c r="B1174" s="3">
        <v>290.85784912109381</v>
      </c>
      <c r="C1174" s="3">
        <v>28.620000839233398</v>
      </c>
      <c r="D1174" s="4">
        <v>7.0045702192447212E-3</v>
      </c>
      <c r="E1174" s="4">
        <v>-5.9480757403558848E-2</v>
      </c>
      <c r="F1174" s="2">
        <v>5</v>
      </c>
      <c r="G1174" s="4">
        <v>6.8443603814358989E-2</v>
      </c>
      <c r="H1174" s="4">
        <v>-7.2765786344342831E-2</v>
      </c>
      <c r="I1174" s="4">
        <v>4.8143439861166197E-2</v>
      </c>
    </row>
    <row r="1175" spans="1:9" x14ac:dyDescent="0.25">
      <c r="A1175" t="s">
        <v>1382</v>
      </c>
      <c r="B1175" s="3">
        <v>288.83468627929688</v>
      </c>
      <c r="C1175" s="3">
        <v>30.430000305175781</v>
      </c>
      <c r="D1175" s="4">
        <v>1.280975683880814E-2</v>
      </c>
      <c r="E1175" s="4">
        <v>-4.2479557970463433E-2</v>
      </c>
      <c r="F1175" s="2">
        <v>5</v>
      </c>
      <c r="G1175" s="4">
        <v>6.3774773036182619E-2</v>
      </c>
      <c r="H1175" s="4">
        <v>-7.9215486128548562E-2</v>
      </c>
      <c r="I1175" s="4">
        <v>4.1124729848234447E-2</v>
      </c>
    </row>
    <row r="1176" spans="1:9" x14ac:dyDescent="0.25">
      <c r="A1176" t="s">
        <v>1383</v>
      </c>
      <c r="B1176" s="3">
        <v>285.18157958984381</v>
      </c>
      <c r="C1176" s="3">
        <v>31.780000686645511</v>
      </c>
      <c r="D1176" s="4">
        <v>1.4697473493057171E-2</v>
      </c>
      <c r="E1176" s="4">
        <v>-8.4940941389971103E-2</v>
      </c>
      <c r="F1176" s="2">
        <v>5</v>
      </c>
      <c r="G1176" s="4">
        <v>5.9855897805576319E-2</v>
      </c>
      <c r="H1176" s="4">
        <v>-9.0861331405995616E-2</v>
      </c>
      <c r="I1176" s="4">
        <v>2.811348998428875E-2</v>
      </c>
    </row>
    <row r="1177" spans="1:9" x14ac:dyDescent="0.25">
      <c r="A1177" t="s">
        <v>1384</v>
      </c>
      <c r="B1177" s="3">
        <v>281.05084228515619</v>
      </c>
      <c r="C1177" s="3">
        <v>34.729999542236328</v>
      </c>
      <c r="D1177" s="4">
        <v>-2.375143822028947E-2</v>
      </c>
      <c r="E1177" s="4">
        <v>7.7901869225268427E-2</v>
      </c>
      <c r="F1177" s="2">
        <v>5</v>
      </c>
      <c r="G1177" s="4">
        <v>4.9879057512718372E-2</v>
      </c>
      <c r="H1177" s="4">
        <v>-0.1040298292412918</v>
      </c>
      <c r="I1177" s="4">
        <v>1.329696090417865E-2</v>
      </c>
    </row>
    <row r="1178" spans="1:9" x14ac:dyDescent="0.25">
      <c r="A1178" t="s">
        <v>1385</v>
      </c>
      <c r="B1178" s="3">
        <v>287.88861083984381</v>
      </c>
      <c r="C1178" s="3">
        <v>32.220001220703118</v>
      </c>
      <c r="D1178" s="4">
        <v>1.0720444421825849E-2</v>
      </c>
      <c r="E1178" s="4">
        <v>-4.787230864598202E-2</v>
      </c>
      <c r="F1178" s="2">
        <v>5</v>
      </c>
      <c r="G1178" s="4">
        <v>7.9235272441428695E-2</v>
      </c>
      <c r="H1178" s="4">
        <v>-8.2231507593367392E-2</v>
      </c>
      <c r="I1178" s="4">
        <v>3.8081180007456077E-2</v>
      </c>
    </row>
    <row r="1179" spans="1:9" x14ac:dyDescent="0.25">
      <c r="A1179" t="s">
        <v>1386</v>
      </c>
      <c r="B1179" s="3">
        <v>284.83505249023438</v>
      </c>
      <c r="C1179" s="3">
        <v>33.840000152587891</v>
      </c>
      <c r="D1179" s="4">
        <v>-2.550879936536532E-2</v>
      </c>
      <c r="E1179" s="4">
        <v>7.8737623438802862E-2</v>
      </c>
      <c r="F1179" s="2">
        <v>5</v>
      </c>
      <c r="G1179" s="4">
        <v>6.6723331673841813E-2</v>
      </c>
      <c r="H1179" s="4">
        <v>-9.1966035245646505E-2</v>
      </c>
      <c r="I1179" s="4">
        <v>2.7263135377402211E-2</v>
      </c>
    </row>
    <row r="1180" spans="1:9" x14ac:dyDescent="0.25">
      <c r="A1180" t="s">
        <v>1387</v>
      </c>
      <c r="B1180" s="3">
        <v>292.29104614257813</v>
      </c>
      <c r="C1180" s="3">
        <v>31.370000839233398</v>
      </c>
      <c r="D1180" s="4">
        <v>4.6038871815312632E-3</v>
      </c>
      <c r="E1180" s="4">
        <v>-1.2590481988253299E-2</v>
      </c>
      <c r="F1180" s="2">
        <v>5</v>
      </c>
      <c r="G1180" s="4">
        <v>8.3910005232938234E-2</v>
      </c>
      <c r="H1180" s="4">
        <v>-6.8196855792028832E-2</v>
      </c>
      <c r="I1180" s="4">
        <v>5.4344869591142597E-2</v>
      </c>
    </row>
    <row r="1181" spans="1:9" x14ac:dyDescent="0.25">
      <c r="A1181" t="s">
        <v>1388</v>
      </c>
      <c r="B1181" s="3">
        <v>290.9515380859375</v>
      </c>
      <c r="C1181" s="3">
        <v>31.770000457763668</v>
      </c>
      <c r="D1181" s="4">
        <v>6.4151988656755421E-3</v>
      </c>
      <c r="E1181" s="4">
        <v>-9.5387203189226E-2</v>
      </c>
      <c r="F1181" s="2">
        <v>5</v>
      </c>
      <c r="G1181" s="4">
        <v>7.762130968193115E-2</v>
      </c>
      <c r="H1181" s="4">
        <v>-7.246711256294891E-2</v>
      </c>
      <c r="I1181" s="4">
        <v>4.9867952998869702E-2</v>
      </c>
    </row>
    <row r="1182" spans="1:9" x14ac:dyDescent="0.25">
      <c r="A1182" t="s">
        <v>1389</v>
      </c>
      <c r="B1182" s="3">
        <v>289.096923828125</v>
      </c>
      <c r="C1182" s="3">
        <v>35.119998931884773</v>
      </c>
      <c r="D1182" s="4">
        <v>-5.7150929947681339E-3</v>
      </c>
      <c r="E1182" s="4">
        <v>6.6180947057118411E-2</v>
      </c>
      <c r="F1182" s="2">
        <v>5</v>
      </c>
      <c r="G1182" s="4">
        <v>6.919601338502912E-2</v>
      </c>
      <c r="H1182" s="4">
        <v>-7.8379491404275581E-2</v>
      </c>
      <c r="I1182" s="4">
        <v>4.3502087161724212E-2</v>
      </c>
    </row>
    <row r="1183" spans="1:9" x14ac:dyDescent="0.25">
      <c r="A1183" t="s">
        <v>1390</v>
      </c>
      <c r="B1183" s="3">
        <v>290.75863647460938</v>
      </c>
      <c r="C1183" s="3">
        <v>32.939998626708977</v>
      </c>
      <c r="D1183" s="4">
        <v>3.8503085706786949E-4</v>
      </c>
      <c r="E1183" s="4">
        <v>-1.5835153112163769E-2</v>
      </c>
      <c r="F1183" s="2">
        <v>5</v>
      </c>
      <c r="G1183" s="4">
        <v>8.561565206076116E-2</v>
      </c>
      <c r="H1183" s="4">
        <v>-7.3082069231415026E-2</v>
      </c>
      <c r="I1183" s="4">
        <v>4.9853982038417843E-2</v>
      </c>
    </row>
    <row r="1184" spans="1:9" x14ac:dyDescent="0.25">
      <c r="A1184" t="s">
        <v>1391</v>
      </c>
      <c r="B1184" s="3">
        <v>290.646728515625</v>
      </c>
      <c r="C1184" s="3">
        <v>33.470001220703118</v>
      </c>
      <c r="D1184" s="4">
        <v>-4.1536503480474876E-3</v>
      </c>
      <c r="E1184" s="4">
        <v>-5.9399156257350372E-3</v>
      </c>
      <c r="F1184" s="2">
        <v>5</v>
      </c>
      <c r="G1184" s="4">
        <v>8.7647447311022697E-2</v>
      </c>
      <c r="H1184" s="4">
        <v>-7.34388238751843E-2</v>
      </c>
      <c r="I1184" s="4">
        <v>4.9885695495569982E-2</v>
      </c>
    </row>
    <row r="1185" spans="1:9" x14ac:dyDescent="0.25">
      <c r="A1185" t="s">
        <v>1392</v>
      </c>
      <c r="B1185" s="3">
        <v>291.8590087890625</v>
      </c>
      <c r="C1185" s="3">
        <v>33.669998168945313</v>
      </c>
      <c r="D1185" s="4">
        <v>1.9247501554933821E-2</v>
      </c>
      <c r="E1185" s="4">
        <v>-2.1221026876537149E-2</v>
      </c>
      <c r="F1185" s="2">
        <v>5</v>
      </c>
      <c r="G1185" s="4">
        <v>0.10362057640636201</v>
      </c>
      <c r="H1185" s="4">
        <v>-6.9574160262124707E-2</v>
      </c>
      <c r="I1185" s="4">
        <v>5.4689072763036473E-2</v>
      </c>
    </row>
    <row r="1186" spans="1:9" x14ac:dyDescent="0.25">
      <c r="A1186" t="s">
        <v>1393</v>
      </c>
      <c r="B1186" s="3">
        <v>286.3475341796875</v>
      </c>
      <c r="C1186" s="3">
        <v>34.400001525878913</v>
      </c>
      <c r="D1186" s="4">
        <v>9.3355923087266035E-3</v>
      </c>
      <c r="E1186" s="4">
        <v>-4.6827337754605132E-2</v>
      </c>
      <c r="F1186" s="2">
        <v>5</v>
      </c>
      <c r="G1186" s="4">
        <v>8.3191138346054405E-2</v>
      </c>
      <c r="H1186" s="4">
        <v>-8.7144350789729486E-2</v>
      </c>
      <c r="I1186" s="4">
        <v>3.5147199014857973E-2</v>
      </c>
    </row>
    <row r="1187" spans="1:9" x14ac:dyDescent="0.25">
      <c r="A1187" t="s">
        <v>1394</v>
      </c>
      <c r="B1187" s="3">
        <v>283.69903564453119</v>
      </c>
      <c r="C1187" s="3">
        <v>36.090000152587891</v>
      </c>
      <c r="D1187" s="4">
        <v>1.1975740232290869E-2</v>
      </c>
      <c r="E1187" s="4">
        <v>-0.11522433580407999</v>
      </c>
      <c r="F1187" s="2">
        <v>5</v>
      </c>
      <c r="G1187" s="4">
        <v>7.1986649420322957E-2</v>
      </c>
      <c r="H1187" s="4">
        <v>-9.5587576454894019E-2</v>
      </c>
      <c r="I1187" s="4">
        <v>2.5846813309508439E-2</v>
      </c>
    </row>
    <row r="1188" spans="1:9" x14ac:dyDescent="0.25">
      <c r="A1188" t="s">
        <v>1395</v>
      </c>
      <c r="B1188" s="3">
        <v>280.34173583984381</v>
      </c>
      <c r="C1188" s="3">
        <v>40.790000915527337</v>
      </c>
      <c r="D1188" s="4">
        <v>-5.7648737563101293E-2</v>
      </c>
      <c r="E1188" s="4">
        <v>0.47950675977645912</v>
      </c>
      <c r="F1188" s="2">
        <v>5</v>
      </c>
      <c r="G1188" s="4">
        <v>6.3671835287747891E-2</v>
      </c>
      <c r="H1188" s="4">
        <v>-0.1062904103437249</v>
      </c>
      <c r="I1188" s="4">
        <v>1.3996441021749909E-2</v>
      </c>
    </row>
    <row r="1189" spans="1:9" x14ac:dyDescent="0.25">
      <c r="A1189" t="s">
        <v>1396</v>
      </c>
      <c r="B1189" s="3">
        <v>297.49176025390619</v>
      </c>
      <c r="C1189" s="3">
        <v>27.569999694824219</v>
      </c>
      <c r="D1189" s="4">
        <v>-5.580077183195864E-3</v>
      </c>
      <c r="E1189" s="4">
        <v>0</v>
      </c>
      <c r="F1189" s="2">
        <v>5</v>
      </c>
      <c r="G1189" s="4">
        <v>0.12674967231570511</v>
      </c>
      <c r="H1189" s="4">
        <v>-5.1617347712611172E-2</v>
      </c>
      <c r="I1189" s="4">
        <v>7.6369159800633968E-2</v>
      </c>
    </row>
    <row r="1190" spans="1:9" x14ac:dyDescent="0.25">
      <c r="A1190" t="s">
        <v>1397</v>
      </c>
      <c r="B1190" s="3">
        <v>299.16110229492188</v>
      </c>
      <c r="C1190" s="3">
        <v>27.569999694824219</v>
      </c>
      <c r="D1190" s="4">
        <v>-7.4568480783641089E-3</v>
      </c>
      <c r="E1190" s="4">
        <v>6.8190634068173717E-2</v>
      </c>
      <c r="F1190" s="2">
        <v>5</v>
      </c>
      <c r="G1190" s="4">
        <v>0.13279786394654039</v>
      </c>
      <c r="H1190" s="4">
        <v>-4.6295603570581823E-2</v>
      </c>
      <c r="I1190" s="4">
        <v>8.3123116146162523E-2</v>
      </c>
    </row>
    <row r="1191" spans="1:9" x14ac:dyDescent="0.25">
      <c r="A1191" t="s">
        <v>1398</v>
      </c>
      <c r="B1191" s="3">
        <v>301.40866088867188</v>
      </c>
      <c r="C1191" s="3">
        <v>25.809999465942379</v>
      </c>
      <c r="D1191" s="4">
        <v>1.2087593293341969E-2</v>
      </c>
      <c r="E1191" s="4">
        <v>5.2610072760837401E-2</v>
      </c>
      <c r="F1191" s="2">
        <v>5</v>
      </c>
      <c r="G1191" s="4">
        <v>0.14654582568799879</v>
      </c>
      <c r="H1191" s="4">
        <v>-3.9130546029180757E-2</v>
      </c>
      <c r="I1191" s="4">
        <v>9.1875975658567421E-2</v>
      </c>
    </row>
    <row r="1192" spans="1:9" x14ac:dyDescent="0.25">
      <c r="A1192" t="s">
        <v>1399</v>
      </c>
      <c r="B1192" s="3">
        <v>297.80886840820313</v>
      </c>
      <c r="C1192" s="3">
        <v>24.520000457763668</v>
      </c>
      <c r="D1192" s="4">
        <v>2.5629381095277019E-2</v>
      </c>
      <c r="E1192" s="4">
        <v>-4.9980590270097817E-2</v>
      </c>
      <c r="F1192" s="2">
        <v>5</v>
      </c>
      <c r="G1192" s="4">
        <v>0.1441886756216175</v>
      </c>
      <c r="H1192" s="4">
        <v>-5.0606429386075513E-2</v>
      </c>
      <c r="I1192" s="4">
        <v>7.9425496261082085E-2</v>
      </c>
    </row>
    <row r="1193" spans="1:9" x14ac:dyDescent="0.25">
      <c r="A1193" t="s">
        <v>1400</v>
      </c>
      <c r="B1193" s="3">
        <v>290.366943359375</v>
      </c>
      <c r="C1193" s="3">
        <v>25.809999465942379</v>
      </c>
      <c r="D1193" s="4">
        <v>-2.6266792539300088E-3</v>
      </c>
      <c r="E1193" s="4">
        <v>5.8456593695344061E-3</v>
      </c>
      <c r="F1193" s="2">
        <v>5</v>
      </c>
      <c r="G1193" s="4">
        <v>0.12285138995394471</v>
      </c>
      <c r="H1193" s="4">
        <v>-7.4330759128545809E-2</v>
      </c>
      <c r="I1193" s="4">
        <v>5.3014790925150157E-2</v>
      </c>
    </row>
    <row r="1194" spans="1:9" x14ac:dyDescent="0.25">
      <c r="A1194" t="s">
        <v>1401</v>
      </c>
      <c r="B1194" s="3">
        <v>291.13165283203119</v>
      </c>
      <c r="C1194" s="3">
        <v>25.659999847412109</v>
      </c>
      <c r="D1194" s="4">
        <v>1.3308393108085291E-2</v>
      </c>
      <c r="E1194" s="4">
        <v>-4.3964243609067477E-2</v>
      </c>
      <c r="F1194" s="2">
        <v>5</v>
      </c>
      <c r="G1194" s="4">
        <v>0.13556026004155489</v>
      </c>
      <c r="H1194" s="4">
        <v>-7.1892919514809805E-2</v>
      </c>
      <c r="I1194" s="4">
        <v>5.6182472820891498E-2</v>
      </c>
    </row>
    <row r="1195" spans="1:9" x14ac:dyDescent="0.25">
      <c r="A1195" t="s">
        <v>1402</v>
      </c>
      <c r="B1195" s="3">
        <v>287.30804443359381</v>
      </c>
      <c r="C1195" s="3">
        <v>26.840000152587891</v>
      </c>
      <c r="D1195" s="4">
        <v>8.2801080452730158E-3</v>
      </c>
      <c r="E1195" s="4">
        <v>-4.9238378044207498E-2</v>
      </c>
      <c r="F1195" s="2">
        <v>5</v>
      </c>
      <c r="G1195" s="4">
        <v>0.14497144993097891</v>
      </c>
      <c r="H1195" s="4">
        <v>-8.4082312159243111E-2</v>
      </c>
      <c r="I1195" s="4">
        <v>4.2832696137448563E-2</v>
      </c>
    </row>
    <row r="1196" spans="1:9" x14ac:dyDescent="0.25">
      <c r="A1196" t="s">
        <v>1403</v>
      </c>
      <c r="B1196" s="3">
        <v>284.94863891601563</v>
      </c>
      <c r="C1196" s="3">
        <v>28.229999542236332</v>
      </c>
      <c r="D1196" s="4">
        <v>4.0417823973264433E-3</v>
      </c>
      <c r="E1196" s="4">
        <v>2.6172275803858058E-2</v>
      </c>
      <c r="F1196" s="2">
        <v>5</v>
      </c>
      <c r="G1196" s="4">
        <v>0.13268128401641729</v>
      </c>
      <c r="H1196" s="4">
        <v>-9.1603929768660164E-2</v>
      </c>
      <c r="I1196" s="4">
        <v>3.4742004871983978E-2</v>
      </c>
    </row>
    <row r="1197" spans="1:9" x14ac:dyDescent="0.25">
      <c r="A1197" t="s">
        <v>1404</v>
      </c>
      <c r="B1197" s="3">
        <v>283.80157470703119</v>
      </c>
      <c r="C1197" s="3">
        <v>27.510000228881839</v>
      </c>
      <c r="D1197" s="4">
        <v>4.4558666787062329E-3</v>
      </c>
      <c r="E1197" s="4">
        <v>-3.7775443089960843E-2</v>
      </c>
      <c r="F1197" s="2">
        <v>5</v>
      </c>
      <c r="G1197" s="4">
        <v>0.1129197813272234</v>
      </c>
      <c r="H1197" s="4">
        <v>-9.5260689189264114E-2</v>
      </c>
      <c r="I1197" s="4">
        <v>3.0989141437743891E-2</v>
      </c>
    </row>
    <row r="1198" spans="1:9" x14ac:dyDescent="0.25">
      <c r="A1198" t="s">
        <v>1405</v>
      </c>
      <c r="B1198" s="3">
        <v>282.5426025390625</v>
      </c>
      <c r="C1198" s="3">
        <v>28.590000152587891</v>
      </c>
      <c r="D1198" s="4">
        <v>-1.8449740924151299E-3</v>
      </c>
      <c r="E1198" s="4">
        <v>3.5119452711117827E-2</v>
      </c>
      <c r="F1198" s="2">
        <v>5</v>
      </c>
      <c r="G1198" s="4">
        <v>0.11100929717503941</v>
      </c>
      <c r="H1198" s="4">
        <v>-9.9274203253637339E-2</v>
      </c>
      <c r="I1198" s="4">
        <v>2.6702432676687371E-2</v>
      </c>
    </row>
    <row r="1199" spans="1:9" x14ac:dyDescent="0.25">
      <c r="A1199" t="s">
        <v>1406</v>
      </c>
      <c r="B1199" s="3">
        <v>283.06484985351563</v>
      </c>
      <c r="C1199" s="3">
        <v>27.620000839233398</v>
      </c>
      <c r="D1199" s="4">
        <v>1.4878959783611419E-2</v>
      </c>
      <c r="E1199" s="4">
        <v>-1.3923576810481401E-2</v>
      </c>
      <c r="F1199" s="2">
        <v>5</v>
      </c>
      <c r="G1199" s="4">
        <v>0.10559343586046691</v>
      </c>
      <c r="H1199" s="4">
        <v>-9.7609315820088693E-2</v>
      </c>
      <c r="I1199" s="4">
        <v>2.894187225280653E-2</v>
      </c>
    </row>
    <row r="1200" spans="1:9" x14ac:dyDescent="0.25">
      <c r="A1200" t="s">
        <v>1407</v>
      </c>
      <c r="B1200" s="3">
        <v>278.91488647460938</v>
      </c>
      <c r="C1200" s="3">
        <v>28.010000228881839</v>
      </c>
      <c r="D1200" s="4">
        <v>1.23206615147633E-2</v>
      </c>
      <c r="E1200" s="4">
        <v>-5.3266910278075841E-3</v>
      </c>
      <c r="F1200" s="2">
        <v>5</v>
      </c>
      <c r="G1200" s="4">
        <v>7.9252430167591204E-2</v>
      </c>
      <c r="H1200" s="4">
        <v>-0.1108391050176903</v>
      </c>
      <c r="I1200" s="4">
        <v>1.4056792545593669E-2</v>
      </c>
    </row>
    <row r="1201" spans="1:9" x14ac:dyDescent="0.25">
      <c r="A1201" t="s">
        <v>1408</v>
      </c>
      <c r="B1201" s="3">
        <v>275.52029418945313</v>
      </c>
      <c r="C1201" s="3">
        <v>28.159999847412109</v>
      </c>
      <c r="D1201" s="4">
        <v>1.899094631353959E-3</v>
      </c>
      <c r="E1201" s="4">
        <v>-4.6393525478411579E-2</v>
      </c>
      <c r="F1201" s="2">
        <v>5</v>
      </c>
      <c r="G1201" s="4">
        <v>6.853540005830161E-2</v>
      </c>
      <c r="H1201" s="4">
        <v>-0.1216608246918187</v>
      </c>
      <c r="I1201" s="4">
        <v>1.8994520889341619E-3</v>
      </c>
    </row>
    <row r="1202" spans="1:9" x14ac:dyDescent="0.25">
      <c r="A1202" t="s">
        <v>1409</v>
      </c>
      <c r="B1202" s="3">
        <v>274.998046875</v>
      </c>
      <c r="C1202" s="3">
        <v>29.530000686645511</v>
      </c>
      <c r="D1202" s="4">
        <v>-6.9043954645167096E-3</v>
      </c>
      <c r="E1202" s="4">
        <v>5.5019683033953097E-2</v>
      </c>
      <c r="F1202" s="2">
        <v>5</v>
      </c>
      <c r="G1202" s="4">
        <v>5.347900608544176E-2</v>
      </c>
      <c r="H1202" s="4">
        <v>-0.1233257121253675</v>
      </c>
      <c r="I1202" s="4">
        <v>2.6296022989868989E-4</v>
      </c>
    </row>
    <row r="1203" spans="1:9" x14ac:dyDescent="0.25">
      <c r="A1203" t="s">
        <v>1410</v>
      </c>
      <c r="B1203" s="3">
        <v>276.90994262695313</v>
      </c>
      <c r="C1203" s="3">
        <v>27.989999771118161</v>
      </c>
      <c r="D1203" s="4">
        <v>1.6988276001511649E-2</v>
      </c>
      <c r="E1203" s="4">
        <v>-8.3196883668541721E-2</v>
      </c>
      <c r="F1203" s="2">
        <v>5</v>
      </c>
      <c r="G1203" s="4">
        <v>5.7545029478862857E-2</v>
      </c>
      <c r="H1203" s="4">
        <v>-0.1172307239395208</v>
      </c>
      <c r="I1203" s="4">
        <v>7.4520853540558374E-3</v>
      </c>
    </row>
    <row r="1204" spans="1:9" x14ac:dyDescent="0.25">
      <c r="A1204" t="s">
        <v>1411</v>
      </c>
      <c r="B1204" s="3">
        <v>272.2843017578125</v>
      </c>
      <c r="C1204" s="3">
        <v>30.530000686645511</v>
      </c>
      <c r="D1204" s="4">
        <v>-1.027110517322394E-2</v>
      </c>
      <c r="E1204" s="4">
        <v>4.1979572751291272E-2</v>
      </c>
      <c r="F1204" s="2">
        <v>5</v>
      </c>
      <c r="G1204" s="4">
        <v>4.9254396750093347E-2</v>
      </c>
      <c r="H1204" s="4">
        <v>-0.13197693927086429</v>
      </c>
      <c r="I1204" s="4">
        <v>-9.0718078505419575E-3</v>
      </c>
    </row>
    <row r="1205" spans="1:9" x14ac:dyDescent="0.25">
      <c r="A1205" t="s">
        <v>1412</v>
      </c>
      <c r="B1205" s="3">
        <v>275.1099853515625</v>
      </c>
      <c r="C1205" s="3">
        <v>29.29999923706055</v>
      </c>
      <c r="D1205" s="4">
        <v>3.0459513777137511E-2</v>
      </c>
      <c r="E1205" s="4">
        <v>-8.1216688684811023E-2</v>
      </c>
      <c r="F1205" s="2">
        <v>5</v>
      </c>
      <c r="G1205" s="4">
        <v>5.3133522944323941E-2</v>
      </c>
      <c r="H1205" s="4">
        <v>-0.12296886019372159</v>
      </c>
      <c r="I1205" s="4">
        <v>1.3050001605481309E-3</v>
      </c>
    </row>
    <row r="1206" spans="1:9" x14ac:dyDescent="0.25">
      <c r="A1206" t="s">
        <v>1413</v>
      </c>
      <c r="B1206" s="3">
        <v>266.97796630859381</v>
      </c>
      <c r="C1206" s="3">
        <v>31.889999389648441</v>
      </c>
      <c r="D1206" s="4">
        <v>4.5973386995554746E-3</v>
      </c>
      <c r="E1206" s="4">
        <v>-2.2079153855476211E-2</v>
      </c>
      <c r="F1206" s="2">
        <v>5</v>
      </c>
      <c r="G1206" s="4">
        <v>1.53964578316077E-2</v>
      </c>
      <c r="H1206" s="4">
        <v>-0.14889316069145611</v>
      </c>
      <c r="I1206" s="4">
        <v>-2.8239542302251671E-2</v>
      </c>
    </row>
    <row r="1207" spans="1:9" x14ac:dyDescent="0.25">
      <c r="A1207" t="s">
        <v>1414</v>
      </c>
      <c r="B1207" s="3">
        <v>265.75619506835938</v>
      </c>
      <c r="C1207" s="3">
        <v>32.610000610351563</v>
      </c>
      <c r="D1207" s="4">
        <v>1.196689954586239E-2</v>
      </c>
      <c r="E1207" s="4">
        <v>-7.5680222826768673E-2</v>
      </c>
      <c r="F1207" s="2">
        <v>5</v>
      </c>
      <c r="G1207" s="4">
        <v>2.011028948794169E-2</v>
      </c>
      <c r="H1207" s="4">
        <v>-0.15278808083416179</v>
      </c>
      <c r="I1207" s="4">
        <v>-3.2840187574320612E-2</v>
      </c>
    </row>
    <row r="1208" spans="1:9" x14ac:dyDescent="0.25">
      <c r="A1208" t="s">
        <v>1415</v>
      </c>
      <c r="B1208" s="3">
        <v>262.613525390625</v>
      </c>
      <c r="C1208" s="3">
        <v>35.279998779296882</v>
      </c>
      <c r="D1208" s="4">
        <v>-1.7685568334237071E-2</v>
      </c>
      <c r="E1208" s="4">
        <v>6.7796543634986106E-2</v>
      </c>
      <c r="F1208" s="2">
        <v>5</v>
      </c>
      <c r="G1208" s="4">
        <v>1.395147706793343E-2</v>
      </c>
      <c r="H1208" s="4">
        <v>-0.16280668908633361</v>
      </c>
      <c r="I1208" s="4">
        <v>-4.4632767974922327E-2</v>
      </c>
    </row>
    <row r="1209" spans="1:9" x14ac:dyDescent="0.25">
      <c r="A1209" t="s">
        <v>1416</v>
      </c>
      <c r="B1209" s="3">
        <v>267.34161376953119</v>
      </c>
      <c r="C1209" s="3">
        <v>33.040000915527337</v>
      </c>
      <c r="D1209" s="4">
        <v>-1.993151799101545E-2</v>
      </c>
      <c r="E1209" s="4">
        <v>0.1984041088593127</v>
      </c>
      <c r="F1209" s="2">
        <v>5</v>
      </c>
      <c r="G1209" s="4">
        <v>4.1541827887033422E-2</v>
      </c>
      <c r="H1209" s="4">
        <v>-0.14773387835299021</v>
      </c>
      <c r="I1209" s="4">
        <v>-2.771768158095567E-2</v>
      </c>
    </row>
    <row r="1210" spans="1:9" x14ac:dyDescent="0.25">
      <c r="A1210" t="s">
        <v>1417</v>
      </c>
      <c r="B1210" s="3">
        <v>272.77850341796881</v>
      </c>
      <c r="C1210" s="3">
        <v>27.569999694824219</v>
      </c>
      <c r="D1210" s="4">
        <v>2.052241060666038E-4</v>
      </c>
      <c r="E1210" s="4">
        <v>-1.465331858898733E-2</v>
      </c>
      <c r="F1210" s="2">
        <v>5</v>
      </c>
      <c r="G1210" s="4">
        <v>3.6017173598131169E-2</v>
      </c>
      <c r="H1210" s="4">
        <v>-0.1304014593959805</v>
      </c>
      <c r="I1210" s="4">
        <v>-8.1045313702126087E-3</v>
      </c>
    </row>
    <row r="1211" spans="1:9" x14ac:dyDescent="0.25">
      <c r="A1211" t="s">
        <v>1418</v>
      </c>
      <c r="B1211" s="3">
        <v>272.7225341796875</v>
      </c>
      <c r="C1211" s="3">
        <v>27.979999542236332</v>
      </c>
      <c r="D1211" s="4">
        <v>1.6546025907524301E-2</v>
      </c>
      <c r="E1211" s="4">
        <v>-0.11005092026233319</v>
      </c>
      <c r="F1211" s="2">
        <v>5</v>
      </c>
      <c r="G1211" s="4">
        <v>4.1007793196582883E-2</v>
      </c>
      <c r="H1211" s="4">
        <v>-0.1305798853618034</v>
      </c>
      <c r="I1211" s="4">
        <v>-8.386507921819053E-3</v>
      </c>
    </row>
    <row r="1212" spans="1:9" x14ac:dyDescent="0.25">
      <c r="A1212" t="s">
        <v>1419</v>
      </c>
      <c r="B1212" s="3">
        <v>268.28350830078119</v>
      </c>
      <c r="C1212" s="3">
        <v>31.440000534057621</v>
      </c>
      <c r="D1212" s="4">
        <v>1.2066820640968199E-2</v>
      </c>
      <c r="E1212" s="4">
        <v>-7.8546262653095167E-2</v>
      </c>
      <c r="F1212" s="2">
        <v>5</v>
      </c>
      <c r="G1212" s="4">
        <v>2.0964990448393062E-2</v>
      </c>
      <c r="H1212" s="4">
        <v>-0.14473118532727591</v>
      </c>
      <c r="I1212" s="4">
        <v>-2.4603886016350111E-2</v>
      </c>
    </row>
    <row r="1213" spans="1:9" x14ac:dyDescent="0.25">
      <c r="A1213" t="s">
        <v>1420</v>
      </c>
      <c r="B1213" s="3">
        <v>265.08477783203119</v>
      </c>
      <c r="C1213" s="3">
        <v>34.119998931884773</v>
      </c>
      <c r="D1213" s="4">
        <v>-6.7788505351786821E-3</v>
      </c>
      <c r="E1213" s="4">
        <v>1.5174005125609289E-2</v>
      </c>
      <c r="F1213" s="2">
        <v>5</v>
      </c>
      <c r="G1213" s="4">
        <v>7.390719079030994E-3</v>
      </c>
      <c r="H1213" s="4">
        <v>-0.1549285114089006</v>
      </c>
      <c r="I1213" s="4">
        <v>-3.6340324348389852E-2</v>
      </c>
    </row>
    <row r="1214" spans="1:9" x14ac:dyDescent="0.25">
      <c r="A1214" t="s">
        <v>1421</v>
      </c>
      <c r="B1214" s="3">
        <v>266.89401245117188</v>
      </c>
      <c r="C1214" s="3">
        <v>33.610000610351563</v>
      </c>
      <c r="D1214" s="4">
        <v>9.2396102852259077E-3</v>
      </c>
      <c r="E1214" s="4">
        <v>-6.5610245489600483E-2</v>
      </c>
      <c r="F1214" s="2">
        <v>5</v>
      </c>
      <c r="G1214" s="4">
        <v>-2.671908457656524E-3</v>
      </c>
      <c r="H1214" s="4">
        <v>-0.14916079964019049</v>
      </c>
      <c r="I1214" s="4">
        <v>-2.990675763915018E-2</v>
      </c>
    </row>
    <row r="1215" spans="1:9" x14ac:dyDescent="0.25">
      <c r="A1215" t="s">
        <v>1422</v>
      </c>
      <c r="B1215" s="3">
        <v>264.45059204101563</v>
      </c>
      <c r="C1215" s="3">
        <v>35.970001220703118</v>
      </c>
      <c r="D1215" s="4">
        <v>2.7577954993731608E-3</v>
      </c>
      <c r="E1215" s="4">
        <v>-3.2804448804945263E-2</v>
      </c>
      <c r="F1215" s="2">
        <v>5</v>
      </c>
      <c r="G1215" s="4">
        <v>-1.5868835464676431E-2</v>
      </c>
      <c r="H1215" s="4">
        <v>-0.1569502507740953</v>
      </c>
      <c r="I1215" s="4">
        <v>-3.893032503702587E-2</v>
      </c>
    </row>
    <row r="1216" spans="1:9" x14ac:dyDescent="0.25">
      <c r="A1216" t="s">
        <v>1423</v>
      </c>
      <c r="B1216" s="3">
        <v>263.72329711914063</v>
      </c>
      <c r="C1216" s="3">
        <v>37.189998626708977</v>
      </c>
      <c r="D1216" s="4">
        <v>-2.647318890319228E-2</v>
      </c>
      <c r="E1216" s="4">
        <v>8.9018944802282451E-2</v>
      </c>
      <c r="F1216" s="2">
        <v>5</v>
      </c>
      <c r="G1216" s="4">
        <v>-8.9695993038451105E-3</v>
      </c>
      <c r="H1216" s="4">
        <v>-0.15926881545102711</v>
      </c>
      <c r="I1216" s="4">
        <v>-4.1785261777148253E-2</v>
      </c>
    </row>
    <row r="1217" spans="1:9" x14ac:dyDescent="0.25">
      <c r="A1217" t="s">
        <v>1424</v>
      </c>
      <c r="B1217" s="3">
        <v>270.89474487304688</v>
      </c>
      <c r="C1217" s="3">
        <v>34.150001525878913</v>
      </c>
      <c r="D1217" s="4">
        <v>-9.3107178220253051E-3</v>
      </c>
      <c r="E1217" s="4">
        <v>9.3499904785252497E-2</v>
      </c>
      <c r="F1217" s="2">
        <v>5</v>
      </c>
      <c r="G1217" s="4">
        <v>1.578186391326453E-2</v>
      </c>
      <c r="H1217" s="4">
        <v>-0.13640674815953219</v>
      </c>
      <c r="I1217" s="4">
        <v>-1.5923142848116471E-2</v>
      </c>
    </row>
    <row r="1218" spans="1:9" x14ac:dyDescent="0.25">
      <c r="A1218" t="s">
        <v>1425</v>
      </c>
      <c r="B1218" s="3">
        <v>273.440673828125</v>
      </c>
      <c r="C1218" s="3">
        <v>31.229999542236332</v>
      </c>
      <c r="D1218" s="4">
        <v>2.617847097975767E-2</v>
      </c>
      <c r="E1218" s="4">
        <v>-6.9705099012814964E-2</v>
      </c>
      <c r="F1218" s="2">
        <v>5</v>
      </c>
      <c r="G1218" s="4">
        <v>1.7621686720168391E-2</v>
      </c>
      <c r="H1218" s="4">
        <v>-0.12829050704787431</v>
      </c>
      <c r="I1218" s="4">
        <v>-6.7802474277915969E-3</v>
      </c>
    </row>
    <row r="1219" spans="1:9" x14ac:dyDescent="0.25">
      <c r="A1219" t="s">
        <v>1426</v>
      </c>
      <c r="B1219" s="3">
        <v>266.46502685546881</v>
      </c>
      <c r="C1219" s="3">
        <v>33.569999694824219</v>
      </c>
      <c r="D1219" s="4">
        <v>-4.5981126009763118E-3</v>
      </c>
      <c r="E1219" s="4">
        <v>8.4108973144028099E-3</v>
      </c>
      <c r="F1219" s="2">
        <v>5</v>
      </c>
      <c r="G1219" s="4">
        <v>-7.8324359365510299E-3</v>
      </c>
      <c r="H1219" s="4">
        <v>-0.15052837532261881</v>
      </c>
      <c r="I1219" s="4">
        <v>-3.220315505233895E-2</v>
      </c>
    </row>
    <row r="1220" spans="1:9" x14ac:dyDescent="0.25">
      <c r="A1220" t="s">
        <v>1427</v>
      </c>
      <c r="B1220" s="3">
        <v>267.6959228515625</v>
      </c>
      <c r="C1220" s="3">
        <v>33.290000915527337</v>
      </c>
      <c r="D1220" s="4">
        <v>1.4417986894000871E-2</v>
      </c>
      <c r="E1220" s="4">
        <v>-7.3476186118154319E-2</v>
      </c>
      <c r="F1220" s="2">
        <v>5</v>
      </c>
      <c r="G1220" s="4">
        <v>-1.68675749125291E-3</v>
      </c>
      <c r="H1220" s="4">
        <v>-0.146604366104787</v>
      </c>
      <c r="I1220" s="4">
        <v>-2.7889622681916641E-2</v>
      </c>
    </row>
    <row r="1221" spans="1:9" x14ac:dyDescent="0.25">
      <c r="A1221" t="s">
        <v>1428</v>
      </c>
      <c r="B1221" s="3">
        <v>263.89114379882813</v>
      </c>
      <c r="C1221" s="3">
        <v>35.930000305175781</v>
      </c>
      <c r="D1221" s="4">
        <v>1.393886948293388E-2</v>
      </c>
      <c r="E1221" s="4">
        <v>-0.13170615326877971</v>
      </c>
      <c r="F1221" s="2">
        <v>5</v>
      </c>
      <c r="G1221" s="4">
        <v>-1.1292768505105971E-2</v>
      </c>
      <c r="H1221" s="4">
        <v>-0.15873373212931149</v>
      </c>
      <c r="I1221" s="4">
        <v>-4.1852799021855118E-2</v>
      </c>
    </row>
    <row r="1222" spans="1:9" x14ac:dyDescent="0.25">
      <c r="A1222" t="s">
        <v>1429</v>
      </c>
      <c r="B1222" s="3">
        <v>260.26336669921881</v>
      </c>
      <c r="C1222" s="3">
        <v>41.380001068115227</v>
      </c>
      <c r="D1222" s="4">
        <v>-7.1873084092843875E-5</v>
      </c>
      <c r="E1222" s="4">
        <v>-1.429248405582839E-2</v>
      </c>
      <c r="F1222" s="2">
        <v>5</v>
      </c>
      <c r="G1222" s="4">
        <v>-2.5485574042749759E-2</v>
      </c>
      <c r="H1222" s="4">
        <v>-0.17029882846911781</v>
      </c>
      <c r="I1222" s="4">
        <v>-5.5260392483508343E-2</v>
      </c>
    </row>
    <row r="1223" spans="1:9" x14ac:dyDescent="0.25">
      <c r="A1223" t="s">
        <v>1430</v>
      </c>
      <c r="B1223" s="3">
        <v>260.28207397460938</v>
      </c>
      <c r="C1223" s="3">
        <v>41.979999542236328</v>
      </c>
      <c r="D1223" s="4">
        <v>2.21946726146014E-2</v>
      </c>
      <c r="E1223" s="4">
        <v>-7.5534030317140677E-2</v>
      </c>
      <c r="F1223" s="2">
        <v>5</v>
      </c>
      <c r="G1223" s="4">
        <v>-2.7578638689015E-2</v>
      </c>
      <c r="H1223" s="4">
        <v>-0.17023919100071569</v>
      </c>
      <c r="I1223" s="4">
        <v>-5.5387892777771119E-2</v>
      </c>
    </row>
    <row r="1224" spans="1:9" x14ac:dyDescent="0.25">
      <c r="A1224" t="s">
        <v>1431</v>
      </c>
      <c r="B1224" s="3">
        <v>254.63063049316409</v>
      </c>
      <c r="C1224" s="3">
        <v>45.409999847412109</v>
      </c>
      <c r="D1224" s="4">
        <v>-3.0363289398865571E-2</v>
      </c>
      <c r="E1224" s="4">
        <v>3.604832193362939E-2</v>
      </c>
      <c r="F1224" s="2">
        <v>5</v>
      </c>
      <c r="G1224" s="4">
        <v>-4.0138579192275918E-2</v>
      </c>
      <c r="H1224" s="4">
        <v>-0.188255592374693</v>
      </c>
      <c r="I1224" s="4">
        <v>-7.6129269585971993E-2</v>
      </c>
    </row>
    <row r="1225" spans="1:9" x14ac:dyDescent="0.25">
      <c r="A1225" t="s">
        <v>1432</v>
      </c>
      <c r="B1225" s="3">
        <v>262.60415649414063</v>
      </c>
      <c r="C1225" s="3">
        <v>43.830001831054688</v>
      </c>
      <c r="D1225" s="4">
        <v>-1.7618004106476071E-2</v>
      </c>
      <c r="E1225" s="4">
        <v>0.14888597845331081</v>
      </c>
      <c r="F1225" s="2">
        <v>5</v>
      </c>
      <c r="G1225" s="4">
        <v>-9.2279254760908591E-3</v>
      </c>
      <c r="H1225" s="4">
        <v>-0.1628365564644729</v>
      </c>
      <c r="I1225" s="4">
        <v>-4.7512906980863863E-2</v>
      </c>
    </row>
    <row r="1226" spans="1:9" x14ac:dyDescent="0.25">
      <c r="A1226" t="s">
        <v>1433</v>
      </c>
      <c r="B1226" s="3">
        <v>267.31369018554688</v>
      </c>
      <c r="C1226" s="3">
        <v>38.150001525878913</v>
      </c>
      <c r="D1226" s="4">
        <v>2.701536876344179E-2</v>
      </c>
      <c r="E1226" s="4">
        <v>-4.8865595977249147E-2</v>
      </c>
      <c r="F1226" s="2">
        <v>5</v>
      </c>
      <c r="G1226" s="4">
        <v>1.052654044893386E-2</v>
      </c>
      <c r="H1226" s="4">
        <v>-0.1478228967601484</v>
      </c>
      <c r="I1226" s="4">
        <v>-3.0613646612452809E-2</v>
      </c>
    </row>
    <row r="1227" spans="1:9" x14ac:dyDescent="0.25">
      <c r="A1227" t="s">
        <v>1434</v>
      </c>
      <c r="B1227" s="3">
        <v>260.28207397460938</v>
      </c>
      <c r="C1227" s="3">
        <v>40.110000610351563</v>
      </c>
      <c r="D1227" s="4">
        <v>4.8245917870606281E-3</v>
      </c>
      <c r="E1227" s="4">
        <v>-1.7874621437533711E-2</v>
      </c>
      <c r="F1227" s="2">
        <v>5</v>
      </c>
      <c r="G1227" s="4">
        <v>-1.8462711603811192E-2</v>
      </c>
      <c r="H1227" s="4">
        <v>-0.17023919100071569</v>
      </c>
      <c r="I1227" s="4">
        <v>-5.6237318949168391E-2</v>
      </c>
    </row>
    <row r="1228" spans="1:9" x14ac:dyDescent="0.25">
      <c r="A1228" t="s">
        <v>1435</v>
      </c>
      <c r="B1228" s="3">
        <v>259.0323486328125</v>
      </c>
      <c r="C1228" s="3">
        <v>40.840000152587891</v>
      </c>
      <c r="D1228" s="4">
        <v>-2.1248253911733569E-2</v>
      </c>
      <c r="E1228" s="4">
        <v>8.1567848727849945E-2</v>
      </c>
      <c r="F1228" s="2">
        <v>5</v>
      </c>
      <c r="G1228" s="4">
        <v>-2.2535535982914131E-2</v>
      </c>
      <c r="H1228" s="4">
        <v>-0.17422322683845631</v>
      </c>
      <c r="I1228" s="4">
        <v>-6.0992248807920528E-2</v>
      </c>
    </row>
    <row r="1229" spans="1:9" x14ac:dyDescent="0.25">
      <c r="A1229" t="s">
        <v>1436</v>
      </c>
      <c r="B1229" s="3">
        <v>264.65582275390619</v>
      </c>
      <c r="C1229" s="3">
        <v>37.759998321533203</v>
      </c>
      <c r="D1229" s="4">
        <v>2.949274324025453E-2</v>
      </c>
      <c r="E1229" s="4">
        <v>-8.2827301410576371E-2</v>
      </c>
      <c r="F1229" s="2">
        <v>5</v>
      </c>
      <c r="G1229" s="4">
        <v>-1.9690766354039102E-3</v>
      </c>
      <c r="H1229" s="4">
        <v>-0.1562959898034523</v>
      </c>
      <c r="I1229" s="4">
        <v>-4.08029168315589E-2</v>
      </c>
    </row>
    <row r="1230" spans="1:9" x14ac:dyDescent="0.25">
      <c r="A1230" t="s">
        <v>1437</v>
      </c>
      <c r="B1230" s="3">
        <v>257.07400512695313</v>
      </c>
      <c r="C1230" s="3">
        <v>41.169998168945313</v>
      </c>
      <c r="D1230" s="4">
        <v>-9.1301217914183663E-3</v>
      </c>
      <c r="E1230" s="4">
        <v>-1.1999040604053209E-2</v>
      </c>
      <c r="F1230" s="2">
        <v>5</v>
      </c>
      <c r="G1230" s="4">
        <v>-2.4001509913674671E-2</v>
      </c>
      <c r="H1230" s="4">
        <v>-0.18046628717260321</v>
      </c>
      <c r="I1230" s="4">
        <v>-6.8454096514505736E-2</v>
      </c>
    </row>
    <row r="1231" spans="1:9" x14ac:dyDescent="0.25">
      <c r="A1231" t="s">
        <v>1438</v>
      </c>
      <c r="B1231" s="3">
        <v>259.4427490234375</v>
      </c>
      <c r="C1231" s="3">
        <v>41.669998168945313</v>
      </c>
      <c r="D1231" s="4">
        <v>1.521729693865792E-2</v>
      </c>
      <c r="E1231" s="4">
        <v>-3.8754333663441831E-2</v>
      </c>
      <c r="F1231" s="2">
        <v>5</v>
      </c>
      <c r="G1231" s="4">
        <v>-1.5281779860038199E-2</v>
      </c>
      <c r="H1231" s="4">
        <v>-0.17291489947292349</v>
      </c>
      <c r="I1231" s="4">
        <v>-6.0101035516056278E-2</v>
      </c>
    </row>
    <row r="1232" spans="1:9" x14ac:dyDescent="0.25">
      <c r="A1232" t="s">
        <v>1439</v>
      </c>
      <c r="B1232" s="3">
        <v>255.55390930175781</v>
      </c>
      <c r="C1232" s="3">
        <v>43.349998474121087</v>
      </c>
      <c r="D1232" s="4">
        <v>3.3568616308753629E-2</v>
      </c>
      <c r="E1232" s="4">
        <v>-7.1734523213902834E-2</v>
      </c>
      <c r="F1232" s="2">
        <v>5</v>
      </c>
      <c r="G1232" s="4">
        <v>-2.673330928251549E-2</v>
      </c>
      <c r="H1232" s="4">
        <v>-0.18531224495375079</v>
      </c>
      <c r="I1232" s="4">
        <v>-7.4357235616145823E-2</v>
      </c>
    </row>
    <row r="1233" spans="1:9" x14ac:dyDescent="0.25">
      <c r="A1233" t="s">
        <v>1440</v>
      </c>
      <c r="B1233" s="3">
        <v>247.2539367675781</v>
      </c>
      <c r="C1233" s="3">
        <v>46.700000762939453</v>
      </c>
      <c r="D1233" s="4">
        <v>1.0194883951111231E-3</v>
      </c>
      <c r="E1233" s="4">
        <v>3.2272303941305543E-2</v>
      </c>
      <c r="F1233" s="2">
        <v>5</v>
      </c>
      <c r="G1233" s="4">
        <v>-6.3169334735993954E-2</v>
      </c>
      <c r="H1233" s="4">
        <v>-0.21177196928076919</v>
      </c>
      <c r="I1233" s="4">
        <v>-0.1047795758930625</v>
      </c>
    </row>
    <row r="1234" spans="1:9" x14ac:dyDescent="0.25">
      <c r="A1234" t="s">
        <v>1441</v>
      </c>
      <c r="B1234" s="3">
        <v>247.00212097167969</v>
      </c>
      <c r="C1234" s="3">
        <v>45.240001678466797</v>
      </c>
      <c r="D1234" s="4">
        <v>6.716610274256718E-2</v>
      </c>
      <c r="E1234" s="4">
        <v>-3.3333281709936442E-2</v>
      </c>
      <c r="F1234" s="2">
        <v>5</v>
      </c>
      <c r="G1234" s="4">
        <v>-6.3410204426423422E-2</v>
      </c>
      <c r="H1234" s="4">
        <v>-0.21257474019515751</v>
      </c>
      <c r="I1234" s="4">
        <v>-0.106059380112886</v>
      </c>
    </row>
    <row r="1235" spans="1:9" x14ac:dyDescent="0.25">
      <c r="A1235" t="s">
        <v>1442</v>
      </c>
      <c r="B1235" s="3">
        <v>231.45611572265619</v>
      </c>
      <c r="C1235" s="3">
        <v>46.799999237060547</v>
      </c>
      <c r="D1235" s="4">
        <v>-1.4454064027478619E-2</v>
      </c>
      <c r="E1235" s="4">
        <v>-8.0730713468279203E-2</v>
      </c>
      <c r="F1235" s="2">
        <v>5</v>
      </c>
      <c r="G1235" s="4">
        <v>-0.1181098571739531</v>
      </c>
      <c r="H1235" s="4">
        <v>-0.2621343033842658</v>
      </c>
      <c r="I1235" s="4">
        <v>-0.16287512143945321</v>
      </c>
    </row>
    <row r="1236" spans="1:9" x14ac:dyDescent="0.25">
      <c r="A1236" t="s">
        <v>1443</v>
      </c>
      <c r="B1236" s="3">
        <v>234.85066223144531</v>
      </c>
      <c r="C1236" s="3">
        <v>50.909999847412109</v>
      </c>
      <c r="D1236" s="4">
        <v>2.3075405479889399E-2</v>
      </c>
      <c r="E1236" s="4">
        <v>-0.1077813070077779</v>
      </c>
      <c r="F1236" s="2">
        <v>5</v>
      </c>
      <c r="G1236" s="4">
        <v>-0.102801598908381</v>
      </c>
      <c r="H1236" s="4">
        <v>-0.25131272964195239</v>
      </c>
      <c r="I1236" s="4">
        <v>-0.15117633290142901</v>
      </c>
    </row>
    <row r="1237" spans="1:9" x14ac:dyDescent="0.25">
      <c r="A1237" t="s">
        <v>1444</v>
      </c>
      <c r="B1237" s="3">
        <v>229.5536193847656</v>
      </c>
      <c r="C1237" s="3">
        <v>57.060001373291023</v>
      </c>
      <c r="D1237" s="4">
        <v>-4.500486161767292E-2</v>
      </c>
      <c r="E1237" s="4">
        <v>6.5745244631529642E-2</v>
      </c>
      <c r="F1237" s="2">
        <v>5</v>
      </c>
      <c r="G1237" s="4">
        <v>-0.1216577775831619</v>
      </c>
      <c r="H1237" s="4">
        <v>-0.26819932690409642</v>
      </c>
      <c r="I1237" s="4">
        <v>-0.1708884361063587</v>
      </c>
    </row>
    <row r="1238" spans="1:9" x14ac:dyDescent="0.25">
      <c r="A1238" t="s">
        <v>1445</v>
      </c>
      <c r="B1238" s="3">
        <v>240.37150573730469</v>
      </c>
      <c r="C1238" s="3">
        <v>53.540000915527337</v>
      </c>
      <c r="D1238" s="4">
        <v>-1.4905437910319621E-2</v>
      </c>
      <c r="E1238" s="4">
        <v>-6.2018234091951063E-2</v>
      </c>
      <c r="F1238" s="2">
        <v>5</v>
      </c>
      <c r="G1238" s="4">
        <v>-7.9814813235490112E-2</v>
      </c>
      <c r="H1238" s="4">
        <v>-0.23371267173620819</v>
      </c>
      <c r="I1238" s="4">
        <v>-0.13239294826608289</v>
      </c>
    </row>
    <row r="1239" spans="1:9" x14ac:dyDescent="0.25">
      <c r="A1239" t="s">
        <v>1446</v>
      </c>
      <c r="B1239" s="3">
        <v>244.00856018066409</v>
      </c>
      <c r="C1239" s="3">
        <v>57.080001831054688</v>
      </c>
      <c r="D1239" s="4">
        <v>3.2475899461704927E-2</v>
      </c>
      <c r="E1239" s="4">
        <v>-0.1290814611885116</v>
      </c>
      <c r="F1239" s="2">
        <v>5</v>
      </c>
      <c r="G1239" s="4">
        <v>-5.481365554679607E-2</v>
      </c>
      <c r="H1239" s="4">
        <v>-0.22211799988189251</v>
      </c>
      <c r="I1239" s="4">
        <v>-0.1196565893880565</v>
      </c>
    </row>
    <row r="1240" spans="1:9" x14ac:dyDescent="0.25">
      <c r="A1240" t="s">
        <v>1447</v>
      </c>
      <c r="B1240" s="3">
        <v>236.33341979980469</v>
      </c>
      <c r="C1240" s="3">
        <v>65.540000915527344</v>
      </c>
      <c r="D1240" s="4">
        <v>-2.978581034654371E-2</v>
      </c>
      <c r="E1240" s="4">
        <v>7.4426244516841766E-2</v>
      </c>
      <c r="F1240" s="2">
        <v>5</v>
      </c>
      <c r="G1240" s="4">
        <v>-7.8771646121101657E-2</v>
      </c>
      <c r="H1240" s="4">
        <v>-0.2465858035779174</v>
      </c>
      <c r="I1240" s="4">
        <v>-0.14776748402470061</v>
      </c>
    </row>
    <row r="1241" spans="1:9" x14ac:dyDescent="0.25">
      <c r="A1241" t="s">
        <v>1448</v>
      </c>
      <c r="B1241" s="3">
        <v>243.58891296386719</v>
      </c>
      <c r="C1241" s="3">
        <v>61</v>
      </c>
      <c r="D1241" s="4">
        <v>5.8389687083123087E-2</v>
      </c>
      <c r="E1241" s="4">
        <v>-4.61298002774857E-2</v>
      </c>
      <c r="F1241" s="2">
        <v>5</v>
      </c>
      <c r="G1241" s="4">
        <v>-4.6890647179197893E-2</v>
      </c>
      <c r="H1241" s="4">
        <v>-0.22345580547405811</v>
      </c>
      <c r="I1241" s="4">
        <v>-0.12206146867649099</v>
      </c>
    </row>
    <row r="1242" spans="1:9" x14ac:dyDescent="0.25">
      <c r="A1242" t="s">
        <v>1449</v>
      </c>
      <c r="B1242" s="3">
        <v>230.15049743652341</v>
      </c>
      <c r="C1242" s="3">
        <v>63.950000762939453</v>
      </c>
      <c r="D1242" s="4">
        <v>1.497024865963348E-2</v>
      </c>
      <c r="E1242" s="4">
        <v>3.6971017702125852E-2</v>
      </c>
      <c r="F1242" s="2">
        <v>5</v>
      </c>
      <c r="G1242" s="4">
        <v>-0.1041810939874569</v>
      </c>
      <c r="H1242" s="4">
        <v>-0.26629652196813769</v>
      </c>
      <c r="I1242" s="4">
        <v>-0.1709607407262661</v>
      </c>
    </row>
    <row r="1243" spans="1:9" x14ac:dyDescent="0.25">
      <c r="A1243" t="s">
        <v>1450</v>
      </c>
      <c r="B1243" s="3">
        <v>226.75590515136719</v>
      </c>
      <c r="C1243" s="3">
        <v>61.669998168945313</v>
      </c>
      <c r="D1243" s="4">
        <v>9.0603454267151884E-2</v>
      </c>
      <c r="E1243" s="4">
        <v>1.298879950628828E-3</v>
      </c>
      <c r="F1243" s="2">
        <v>5</v>
      </c>
      <c r="G1243" s="4">
        <v>-0.1108148425426931</v>
      </c>
      <c r="H1243" s="4">
        <v>-0.27711824164226612</v>
      </c>
      <c r="I1243" s="4">
        <v>-0.18378272413623989</v>
      </c>
    </row>
    <row r="1244" spans="1:9" x14ac:dyDescent="0.25">
      <c r="A1244" t="s">
        <v>1451</v>
      </c>
      <c r="B1244" s="3">
        <v>207.91783142089841</v>
      </c>
      <c r="C1244" s="3">
        <v>61.590000152587891</v>
      </c>
      <c r="D1244" s="4">
        <v>-2.5568305135979959E-2</v>
      </c>
      <c r="E1244" s="4">
        <v>-6.7383414616112858E-2</v>
      </c>
      <c r="F1244" s="2">
        <v>5</v>
      </c>
      <c r="G1244" s="4">
        <v>-0.18529837608581221</v>
      </c>
      <c r="H1244" s="4">
        <v>-0.33717268588381122</v>
      </c>
      <c r="I1244" s="4">
        <v>-0.25217127243723858</v>
      </c>
    </row>
    <row r="1245" spans="1:9" x14ac:dyDescent="0.25">
      <c r="A1245" t="s">
        <v>1452</v>
      </c>
      <c r="B1245" s="3">
        <v>213.37342834472659</v>
      </c>
      <c r="C1245" s="3">
        <v>66.040000915527344</v>
      </c>
      <c r="D1245" s="4">
        <v>-4.3094298073787729E-2</v>
      </c>
      <c r="E1245" s="4">
        <v>-8.2777765062120201E-2</v>
      </c>
      <c r="F1245" s="2">
        <v>5</v>
      </c>
      <c r="G1245" s="4">
        <v>-0.18001246666369561</v>
      </c>
      <c r="H1245" s="4">
        <v>-0.31978062945839941</v>
      </c>
      <c r="I1245" s="4">
        <v>-0.2333030210245802</v>
      </c>
    </row>
    <row r="1246" spans="1:9" x14ac:dyDescent="0.25">
      <c r="A1246" t="s">
        <v>1453</v>
      </c>
      <c r="B1246" s="3">
        <v>222.98271179199219</v>
      </c>
      <c r="C1246" s="3">
        <v>72</v>
      </c>
      <c r="D1246" s="4">
        <v>2.1250264102490308E-3</v>
      </c>
      <c r="E1246" s="4">
        <v>-5.8207941476503988E-2</v>
      </c>
      <c r="F1246" s="2">
        <v>5</v>
      </c>
      <c r="G1246" s="4">
        <v>-0.1334059221413576</v>
      </c>
      <c r="H1246" s="4">
        <v>-0.28914691471443138</v>
      </c>
      <c r="I1246" s="4">
        <v>-0.1993945997581619</v>
      </c>
    </row>
    <row r="1247" spans="1:9" x14ac:dyDescent="0.25">
      <c r="A1247" t="s">
        <v>1454</v>
      </c>
      <c r="B1247" s="3">
        <v>222.50987243652341</v>
      </c>
      <c r="C1247" s="3">
        <v>76.449996948242188</v>
      </c>
      <c r="D1247" s="4">
        <v>-5.0632888317713398E-2</v>
      </c>
      <c r="E1247" s="4">
        <v>7.1135984729553403E-3</v>
      </c>
      <c r="F1247" s="2">
        <v>5</v>
      </c>
      <c r="G1247" s="4">
        <v>-0.13784662540995779</v>
      </c>
      <c r="H1247" s="4">
        <v>-0.29065429307564239</v>
      </c>
      <c r="I1247" s="4">
        <v>-0.2016298667589782</v>
      </c>
    </row>
    <row r="1248" spans="1:9" x14ac:dyDescent="0.25">
      <c r="A1248" t="s">
        <v>1455</v>
      </c>
      <c r="B1248" s="3">
        <v>234.37705993652341</v>
      </c>
      <c r="C1248" s="3">
        <v>75.910003662109375</v>
      </c>
      <c r="D1248" s="4">
        <v>5.3992052448269552E-2</v>
      </c>
      <c r="E1248" s="4">
        <v>-8.1992968667538135E-2</v>
      </c>
      <c r="F1248" s="2">
        <v>5</v>
      </c>
      <c r="G1248" s="4">
        <v>-9.1639466357069876E-2</v>
      </c>
      <c r="H1248" s="4">
        <v>-0.25282254020008033</v>
      </c>
      <c r="I1248" s="4">
        <v>-0.1596256854965398</v>
      </c>
    </row>
    <row r="1249" spans="1:9" x14ac:dyDescent="0.25">
      <c r="A1249" t="s">
        <v>1456</v>
      </c>
      <c r="B1249" s="3">
        <v>222.37080383300781</v>
      </c>
      <c r="C1249" s="3">
        <v>82.69000244140625</v>
      </c>
      <c r="D1249" s="4">
        <v>-0.1094237850017588</v>
      </c>
      <c r="E1249" s="4">
        <v>0.4298806817087415</v>
      </c>
      <c r="F1249" s="2">
        <v>5</v>
      </c>
      <c r="G1249" s="4">
        <v>-0.13504674084235119</v>
      </c>
      <c r="H1249" s="4">
        <v>-0.29109763392965288</v>
      </c>
      <c r="I1249" s="4">
        <v>-0.20312847847000209</v>
      </c>
    </row>
    <row r="1250" spans="1:9" x14ac:dyDescent="0.25">
      <c r="A1250" t="s">
        <v>1457</v>
      </c>
      <c r="B1250" s="3">
        <v>249.69317626953119</v>
      </c>
      <c r="C1250" s="3">
        <v>57.830001831054688</v>
      </c>
      <c r="D1250" s="4">
        <v>8.5486399158351212E-2</v>
      </c>
      <c r="E1250" s="4">
        <v>-0.2337352471753954</v>
      </c>
      <c r="F1250" s="2">
        <v>5</v>
      </c>
      <c r="G1250" s="4">
        <v>-2.3972826613389949E-2</v>
      </c>
      <c r="H1250" s="4">
        <v>-0.20399584658596889</v>
      </c>
      <c r="I1250" s="4">
        <v>-0.1057600829141333</v>
      </c>
    </row>
    <row r="1251" spans="1:9" x14ac:dyDescent="0.25">
      <c r="A1251" t="s">
        <v>1458</v>
      </c>
      <c r="B1251" s="3">
        <v>230.0288391113281</v>
      </c>
      <c r="C1251" s="3">
        <v>75.470001220703125</v>
      </c>
      <c r="D1251" s="4">
        <v>-9.5677175689197203E-2</v>
      </c>
      <c r="E1251" s="4">
        <v>0.40018551176604072</v>
      </c>
      <c r="F1251" s="2">
        <v>5</v>
      </c>
      <c r="G1251" s="4">
        <v>-0.1014140156493467</v>
      </c>
      <c r="H1251" s="4">
        <v>-0.26668436008850471</v>
      </c>
      <c r="I1251" s="4">
        <v>-0.17651650004742769</v>
      </c>
    </row>
    <row r="1252" spans="1:9" x14ac:dyDescent="0.25">
      <c r="A1252" t="s">
        <v>1459</v>
      </c>
      <c r="B1252" s="3">
        <v>254.3658447265625</v>
      </c>
      <c r="C1252" s="3">
        <v>53.900001525878913</v>
      </c>
      <c r="D1252" s="4">
        <v>-4.8748357005652609E-2</v>
      </c>
      <c r="E1252" s="4">
        <v>0.13953493436099509</v>
      </c>
      <c r="F1252" s="2">
        <v>5</v>
      </c>
      <c r="G1252" s="4">
        <v>2.3334609966707551E-4</v>
      </c>
      <c r="H1252" s="4">
        <v>-0.18909971063666839</v>
      </c>
      <c r="I1252" s="4">
        <v>-8.9821908449715826E-2</v>
      </c>
    </row>
    <row r="1253" spans="1:9" x14ac:dyDescent="0.25">
      <c r="A1253" t="s">
        <v>1460</v>
      </c>
      <c r="B1253" s="3">
        <v>267.40121459960938</v>
      </c>
      <c r="C1253" s="3">
        <v>47.299999237060547</v>
      </c>
      <c r="D1253" s="4">
        <v>5.1744713070716042E-2</v>
      </c>
      <c r="E1253" s="4">
        <v>-0.13147263987842281</v>
      </c>
      <c r="F1253" s="2">
        <v>5</v>
      </c>
      <c r="G1253" s="4">
        <v>5.5456878954295519E-2</v>
      </c>
      <c r="H1253" s="4">
        <v>-0.14754387512984279</v>
      </c>
      <c r="I1253" s="4">
        <v>-4.3292482543439537E-2</v>
      </c>
    </row>
    <row r="1254" spans="1:9" x14ac:dyDescent="0.25">
      <c r="A1254" t="s">
        <v>1461</v>
      </c>
      <c r="B1254" s="3">
        <v>254.245361328125</v>
      </c>
      <c r="C1254" s="3">
        <v>54.459999084472663</v>
      </c>
      <c r="D1254" s="4">
        <v>-7.8094453160004296E-2</v>
      </c>
      <c r="E1254" s="4">
        <v>0.29852171835290559</v>
      </c>
      <c r="F1254" s="2">
        <v>5</v>
      </c>
      <c r="G1254" s="4">
        <v>1.8082234300575761E-2</v>
      </c>
      <c r="H1254" s="4">
        <v>-0.18948380317378341</v>
      </c>
      <c r="I1254" s="4">
        <v>-9.0407763615465431E-2</v>
      </c>
    </row>
    <row r="1255" spans="1:9" x14ac:dyDescent="0.25">
      <c r="A1255" t="s">
        <v>1462</v>
      </c>
      <c r="B1255" s="3">
        <v>275.78244018554688</v>
      </c>
      <c r="C1255" s="3">
        <v>41.939998626708977</v>
      </c>
      <c r="D1255" s="4">
        <v>-1.65311039958802E-2</v>
      </c>
      <c r="E1255" s="4">
        <v>5.8556278580743859E-2</v>
      </c>
      <c r="F1255" s="2">
        <v>5</v>
      </c>
      <c r="G1255" s="4">
        <v>0.1021149593337092</v>
      </c>
      <c r="H1255" s="4">
        <v>-0.1208251218311758</v>
      </c>
      <c r="I1255" s="4">
        <v>-1.3480451848518321E-2</v>
      </c>
    </row>
    <row r="1256" spans="1:9" x14ac:dyDescent="0.25">
      <c r="A1256" t="s">
        <v>1463</v>
      </c>
      <c r="B1256" s="3">
        <v>280.41806030273438</v>
      </c>
      <c r="C1256" s="3">
        <v>39.619998931884773</v>
      </c>
      <c r="D1256" s="4">
        <v>-3.3241690866120721E-2</v>
      </c>
      <c r="E1256" s="4">
        <v>0.238512010483203</v>
      </c>
      <c r="F1256" s="2">
        <v>5</v>
      </c>
      <c r="G1256" s="4">
        <v>0.11126572334792791</v>
      </c>
      <c r="H1256" s="4">
        <v>-0.10604709336415929</v>
      </c>
      <c r="I1256" s="4">
        <v>3.247536209991742E-3</v>
      </c>
    </row>
    <row r="1257" spans="1:9" x14ac:dyDescent="0.25">
      <c r="A1257" t="s">
        <v>1464</v>
      </c>
      <c r="B1257" s="3">
        <v>290.06015014648438</v>
      </c>
      <c r="C1257" s="3">
        <v>31.989999771118161</v>
      </c>
      <c r="D1257" s="4">
        <v>4.2033180818423332E-2</v>
      </c>
      <c r="E1257" s="4">
        <v>-0.1311787062395062</v>
      </c>
      <c r="F1257" s="2">
        <v>5</v>
      </c>
      <c r="G1257" s="4">
        <v>0.1425139911426743</v>
      </c>
      <c r="H1257" s="4">
        <v>-7.5308794152765146E-2</v>
      </c>
      <c r="I1257" s="4">
        <v>3.8104203874325122E-2</v>
      </c>
    </row>
    <row r="1258" spans="1:9" x14ac:dyDescent="0.25">
      <c r="A1258" t="s">
        <v>1465</v>
      </c>
      <c r="B1258" s="3">
        <v>278.35980224609381</v>
      </c>
      <c r="C1258" s="3">
        <v>36.819999694824219</v>
      </c>
      <c r="D1258" s="4">
        <v>-2.8632635507023881E-2</v>
      </c>
      <c r="E1258" s="4">
        <v>0.1017355389635619</v>
      </c>
      <c r="F1258" s="2">
        <v>5</v>
      </c>
      <c r="G1258" s="4">
        <v>9.4936295932258608E-2</v>
      </c>
      <c r="H1258" s="4">
        <v>-0.112608674206542</v>
      </c>
      <c r="I1258" s="4">
        <v>-3.4021751612040019E-3</v>
      </c>
    </row>
    <row r="1259" spans="1:9" x14ac:dyDescent="0.25">
      <c r="A1259" t="s">
        <v>1466</v>
      </c>
      <c r="B1259" s="3">
        <v>286.56491088867188</v>
      </c>
      <c r="C1259" s="3">
        <v>33.419998168945313</v>
      </c>
      <c r="D1259" s="4">
        <v>4.3306833344055162E-2</v>
      </c>
      <c r="E1259" s="4">
        <v>-0.16679138218910169</v>
      </c>
      <c r="F1259" s="2">
        <v>5</v>
      </c>
      <c r="G1259" s="4">
        <v>0.12311137488033499</v>
      </c>
      <c r="H1259" s="4">
        <v>-8.6451369244169518E-2</v>
      </c>
      <c r="I1259" s="4">
        <v>2.6244730801534329E-2</v>
      </c>
    </row>
    <row r="1260" spans="1:9" x14ac:dyDescent="0.25">
      <c r="A1260" t="s">
        <v>1467</v>
      </c>
      <c r="B1260" s="3">
        <v>274.66983032226563</v>
      </c>
      <c r="C1260" s="3">
        <v>40.110000610351563</v>
      </c>
      <c r="D1260" s="4">
        <v>-4.2018689454579317E-3</v>
      </c>
      <c r="E1260" s="4">
        <v>2.4259467993900771E-2</v>
      </c>
      <c r="F1260" s="2">
        <v>5</v>
      </c>
      <c r="G1260" s="4">
        <v>8.3213121825266745E-2</v>
      </c>
      <c r="H1260" s="4">
        <v>-0.1243720432390131</v>
      </c>
      <c r="I1260" s="4">
        <v>-1.6074349249998621E-2</v>
      </c>
    </row>
    <row r="1261" spans="1:9" x14ac:dyDescent="0.25">
      <c r="A1261" t="s">
        <v>1468</v>
      </c>
      <c r="B1261" s="3">
        <v>275.82882690429688</v>
      </c>
      <c r="C1261" s="3">
        <v>39.159999847412109</v>
      </c>
      <c r="D1261" s="4">
        <v>-4.4911268933660153E-2</v>
      </c>
      <c r="E1261" s="4">
        <v>0.42089987685974273</v>
      </c>
      <c r="F1261" s="2">
        <v>5</v>
      </c>
      <c r="G1261" s="4">
        <v>8.5758283383188472E-2</v>
      </c>
      <c r="H1261" s="4">
        <v>-0.1206772442586289</v>
      </c>
      <c r="I1261" s="4">
        <v>-1.179606814562761E-2</v>
      </c>
    </row>
    <row r="1262" spans="1:9" x14ac:dyDescent="0.25">
      <c r="A1262" t="s">
        <v>1469</v>
      </c>
      <c r="B1262" s="3">
        <v>288.79916381835938</v>
      </c>
      <c r="C1262" s="3">
        <v>27.559999465942379</v>
      </c>
      <c r="D1262" s="4">
        <v>-3.67854874408724E-3</v>
      </c>
      <c r="E1262" s="4">
        <v>-1.041295912226625E-2</v>
      </c>
      <c r="F1262" s="2">
        <v>5</v>
      </c>
      <c r="G1262" s="4">
        <v>0.1363252911321651</v>
      </c>
      <c r="H1262" s="4">
        <v>-7.9328729216998961E-2</v>
      </c>
      <c r="I1262" s="4">
        <v>3.5043204079455048E-2</v>
      </c>
    </row>
    <row r="1263" spans="1:9" x14ac:dyDescent="0.25">
      <c r="A1263" t="s">
        <v>1470</v>
      </c>
      <c r="B1263" s="3">
        <v>289.86544799804688</v>
      </c>
      <c r="C1263" s="3">
        <v>27.85000038146973</v>
      </c>
      <c r="D1263" s="4">
        <v>-3.0302117665891751E-2</v>
      </c>
      <c r="E1263" s="4">
        <v>0.11266478695419301</v>
      </c>
      <c r="F1263" s="2">
        <v>5</v>
      </c>
      <c r="G1263" s="4">
        <v>0.139704775972191</v>
      </c>
      <c r="H1263" s="4">
        <v>-7.5929490805955124E-2</v>
      </c>
      <c r="I1263" s="4">
        <v>3.9424675603805907E-2</v>
      </c>
    </row>
    <row r="1264" spans="1:9" x14ac:dyDescent="0.25">
      <c r="A1264" t="s">
        <v>1471</v>
      </c>
      <c r="B1264" s="3">
        <v>298.9234619140625</v>
      </c>
      <c r="C1264" s="3">
        <v>25.030000686645511</v>
      </c>
      <c r="D1264" s="4">
        <v>-3.3165316471239208E-2</v>
      </c>
      <c r="E1264" s="4">
        <v>0.46545672122078358</v>
      </c>
      <c r="F1264" s="2">
        <v>5</v>
      </c>
      <c r="G1264" s="4">
        <v>0.17691917100761501</v>
      </c>
      <c r="H1264" s="4">
        <v>-4.7053184266254378E-2</v>
      </c>
      <c r="I1264" s="4">
        <v>7.2483843310677587E-2</v>
      </c>
    </row>
    <row r="1265" spans="1:9" x14ac:dyDescent="0.25">
      <c r="A1265" t="s">
        <v>1472</v>
      </c>
      <c r="B1265" s="3">
        <v>309.17742919921881</v>
      </c>
      <c r="C1265" s="3">
        <v>17.079999923706051</v>
      </c>
      <c r="D1265" s="4">
        <v>-1.029829888893175E-2</v>
      </c>
      <c r="E1265" s="4">
        <v>9.768634081610128E-2</v>
      </c>
      <c r="F1265" s="2">
        <v>3</v>
      </c>
      <c r="G1265" s="4">
        <v>0.22483885729069869</v>
      </c>
      <c r="H1265" s="4">
        <v>-1.4364263127515259E-2</v>
      </c>
      <c r="I1265" s="4">
        <v>0.1099832706350372</v>
      </c>
    </row>
    <row r="1266" spans="1:9" x14ac:dyDescent="0.25">
      <c r="A1266" t="s">
        <v>1473</v>
      </c>
      <c r="B1266" s="3">
        <v>312.39456176757813</v>
      </c>
      <c r="C1266" s="3">
        <v>15.560000419616699</v>
      </c>
      <c r="D1266" s="4">
        <v>-4.1082724562552242E-3</v>
      </c>
      <c r="E1266" s="4">
        <v>8.2058435033723232E-2</v>
      </c>
      <c r="F1266" s="2">
        <v>2</v>
      </c>
      <c r="G1266" s="4">
        <v>0.23318287600618451</v>
      </c>
      <c r="H1266" s="4">
        <v>-4.1082724562552242E-3</v>
      </c>
      <c r="I1266" s="4">
        <v>0.12248299858125079</v>
      </c>
    </row>
    <row r="1267" spans="1:9" x14ac:dyDescent="0.25">
      <c r="A1267" t="s">
        <v>1474</v>
      </c>
      <c r="B1267" s="3">
        <v>313.68325805664063</v>
      </c>
      <c r="C1267" s="3">
        <v>14.38000011444092</v>
      </c>
      <c r="D1267" s="4">
        <v>4.7811984169483512E-3</v>
      </c>
      <c r="E1267" s="4">
        <v>-3.0343884799743152E-2</v>
      </c>
      <c r="F1267" s="2">
        <v>2</v>
      </c>
      <c r="G1267" s="4">
        <v>0.24076563412503149</v>
      </c>
      <c r="H1267" s="4">
        <v>0</v>
      </c>
      <c r="I1267" s="4">
        <v>0.12803227329530989</v>
      </c>
    </row>
    <row r="1268" spans="1:9" x14ac:dyDescent="0.25">
      <c r="A1268" t="s">
        <v>1475</v>
      </c>
      <c r="B1268" s="3">
        <v>312.19061279296881</v>
      </c>
      <c r="C1268" s="3">
        <v>14.829999923706049</v>
      </c>
      <c r="D1268" s="4">
        <v>-2.577051962146526E-3</v>
      </c>
      <c r="E1268" s="4">
        <v>8.406429772484536E-2</v>
      </c>
      <c r="F1268" s="2">
        <v>2</v>
      </c>
      <c r="G1268" s="4">
        <v>0.2369986573607159</v>
      </c>
      <c r="H1268" s="4">
        <v>-2.577051962146526E-3</v>
      </c>
      <c r="I1268" s="4">
        <v>0.1236073845098167</v>
      </c>
    </row>
    <row r="1269" spans="1:9" x14ac:dyDescent="0.25">
      <c r="A1269" t="s">
        <v>1476</v>
      </c>
      <c r="B1269" s="3">
        <v>312.99722290039063</v>
      </c>
      <c r="C1269" s="3">
        <v>13.680000305175779</v>
      </c>
      <c r="D1269" s="4">
        <v>1.6022639314539071E-3</v>
      </c>
      <c r="E1269" s="4">
        <v>-3.3215500072452331E-2</v>
      </c>
      <c r="F1269" s="2">
        <v>2</v>
      </c>
      <c r="G1269" s="4">
        <v>0.25370937509702651</v>
      </c>
      <c r="H1269" s="4">
        <v>0</v>
      </c>
      <c r="I1269" s="4">
        <v>0.12744757487724609</v>
      </c>
    </row>
    <row r="1270" spans="1:9" x14ac:dyDescent="0.25">
      <c r="A1270" t="s">
        <v>1477</v>
      </c>
      <c r="B1270" s="3">
        <v>312.49652099609381</v>
      </c>
      <c r="C1270" s="3">
        <v>14.14999961853027</v>
      </c>
      <c r="D1270" s="4">
        <v>-1.0673285189575219E-3</v>
      </c>
      <c r="E1270" s="4">
        <v>2.9839872943370871E-2</v>
      </c>
      <c r="F1270" s="2">
        <v>2</v>
      </c>
      <c r="G1270" s="4">
        <v>0.24892711819299709</v>
      </c>
      <c r="H1270" s="4">
        <v>-1.0673285189575219E-3</v>
      </c>
      <c r="I1270" s="4">
        <v>0.12655749588143589</v>
      </c>
    </row>
    <row r="1271" spans="1:9" x14ac:dyDescent="0.25">
      <c r="A1271" t="s">
        <v>1478</v>
      </c>
      <c r="B1271" s="3">
        <v>312.83041381835938</v>
      </c>
      <c r="C1271" s="3">
        <v>13.739999771118161</v>
      </c>
      <c r="D1271" s="4">
        <v>6.4432699953589356E-3</v>
      </c>
      <c r="E1271" s="4">
        <v>-9.4861693353631482E-2</v>
      </c>
      <c r="F1271" s="2">
        <v>2</v>
      </c>
      <c r="G1271" s="4">
        <v>0.25432095532634391</v>
      </c>
      <c r="H1271" s="4">
        <v>0</v>
      </c>
      <c r="I1271" s="4">
        <v>0.1286628336033144</v>
      </c>
    </row>
    <row r="1272" spans="1:9" x14ac:dyDescent="0.25">
      <c r="A1272" t="s">
        <v>1479</v>
      </c>
      <c r="B1272" s="3">
        <v>310.82766723632813</v>
      </c>
      <c r="C1272" s="3">
        <v>15.180000305175779</v>
      </c>
      <c r="D1272" s="4">
        <v>1.7329589014338791E-3</v>
      </c>
      <c r="E1272" s="4">
        <v>9.3085334892184513E-3</v>
      </c>
      <c r="F1272" s="2">
        <v>2</v>
      </c>
      <c r="G1272" s="4">
        <v>0.26231715585293691</v>
      </c>
      <c r="H1272" s="4">
        <v>0</v>
      </c>
      <c r="I1272" s="4">
        <v>0.12232317272692669</v>
      </c>
    </row>
    <row r="1273" spans="1:9" x14ac:dyDescent="0.25">
      <c r="A1273" t="s">
        <v>1480</v>
      </c>
      <c r="B1273" s="3">
        <v>310.28994750976563</v>
      </c>
      <c r="C1273" s="3">
        <v>15.039999961853029</v>
      </c>
      <c r="D1273" s="4">
        <v>7.4650409690928399E-3</v>
      </c>
      <c r="E1273" s="4">
        <v>-2.7795752925243389E-2</v>
      </c>
      <c r="F1273" s="2">
        <v>2</v>
      </c>
      <c r="G1273" s="4">
        <v>0.26083236097798629</v>
      </c>
      <c r="H1273" s="4">
        <v>0</v>
      </c>
      <c r="I1273" s="4">
        <v>0.1212748285819867</v>
      </c>
    </row>
    <row r="1274" spans="1:9" x14ac:dyDescent="0.25">
      <c r="A1274" t="s">
        <v>1481</v>
      </c>
      <c r="B1274" s="3">
        <v>307.99078369140619</v>
      </c>
      <c r="C1274" s="3">
        <v>15.47000026702881</v>
      </c>
      <c r="D1274" s="4">
        <v>-5.3295200613188154E-3</v>
      </c>
      <c r="E1274" s="4">
        <v>3.4090924303567638E-2</v>
      </c>
      <c r="F1274" s="2">
        <v>2</v>
      </c>
      <c r="G1274" s="4">
        <v>0.2530188842874368</v>
      </c>
      <c r="H1274" s="4">
        <v>-5.3295200613188154E-3</v>
      </c>
      <c r="I1274" s="4">
        <v>0.1137987368200362</v>
      </c>
    </row>
    <row r="1275" spans="1:9" x14ac:dyDescent="0.25">
      <c r="A1275" t="s">
        <v>1482</v>
      </c>
      <c r="B1275" s="3">
        <v>309.64102172851563</v>
      </c>
      <c r="C1275" s="3">
        <v>14.960000038146971</v>
      </c>
      <c r="D1275" s="4">
        <v>3.3648161430481771E-3</v>
      </c>
      <c r="E1275" s="4">
        <v>-1.2541226743722709E-2</v>
      </c>
      <c r="F1275" s="2">
        <v>2</v>
      </c>
      <c r="G1275" s="4">
        <v>0.2477237070673359</v>
      </c>
      <c r="H1275" s="4">
        <v>0</v>
      </c>
      <c r="I1275" s="4">
        <v>0.12058739233702349</v>
      </c>
    </row>
    <row r="1276" spans="1:9" x14ac:dyDescent="0.25">
      <c r="A1276" t="s">
        <v>1483</v>
      </c>
      <c r="B1276" s="3">
        <v>308.60263061523438</v>
      </c>
      <c r="C1276" s="3">
        <v>15.14999961853027</v>
      </c>
      <c r="D1276" s="4">
        <v>1.154804109735807E-2</v>
      </c>
      <c r="E1276" s="4">
        <v>-5.6074745253078428E-2</v>
      </c>
      <c r="F1276" s="2">
        <v>2</v>
      </c>
      <c r="G1276" s="4">
        <v>0.2419000499410722</v>
      </c>
      <c r="H1276" s="4">
        <v>0</v>
      </c>
      <c r="I1276" s="4">
        <v>0.11770178648160171</v>
      </c>
    </row>
    <row r="1277" spans="1:9" x14ac:dyDescent="0.25">
      <c r="A1277" t="s">
        <v>1484</v>
      </c>
      <c r="B1277" s="3">
        <v>305.07955932617188</v>
      </c>
      <c r="C1277" s="3">
        <v>16.04999923706055</v>
      </c>
      <c r="D1277" s="4">
        <v>1.5240932232316149E-2</v>
      </c>
      <c r="E1277" s="4">
        <v>-0.10684474956362899</v>
      </c>
      <c r="F1277" s="2">
        <v>2</v>
      </c>
      <c r="G1277" s="4">
        <v>0.23286875697253009</v>
      </c>
      <c r="H1277" s="4">
        <v>-8.7063037506419638E-3</v>
      </c>
      <c r="I1277" s="4">
        <v>0.1057907334653938</v>
      </c>
    </row>
    <row r="1278" spans="1:9" x14ac:dyDescent="0.25">
      <c r="A1278" t="s">
        <v>1485</v>
      </c>
      <c r="B1278" s="3">
        <v>300.49966430664063</v>
      </c>
      <c r="C1278" s="3">
        <v>17.969999313354489</v>
      </c>
      <c r="D1278" s="4">
        <v>7.4287690925556324E-3</v>
      </c>
      <c r="E1278" s="4">
        <v>-4.6178388120336263E-2</v>
      </c>
      <c r="F1278" s="2">
        <v>3</v>
      </c>
      <c r="G1278" s="4">
        <v>0.2229046237839134</v>
      </c>
      <c r="H1278" s="4">
        <v>-2.3587736883601381E-2</v>
      </c>
      <c r="I1278" s="4">
        <v>8.9981198684860431E-2</v>
      </c>
    </row>
    <row r="1279" spans="1:9" x14ac:dyDescent="0.25">
      <c r="A1279" t="s">
        <v>1486</v>
      </c>
      <c r="B1279" s="3">
        <v>298.28378295898438</v>
      </c>
      <c r="C1279" s="3">
        <v>18.840000152587891</v>
      </c>
      <c r="D1279" s="4">
        <v>-1.8157850141080959E-2</v>
      </c>
      <c r="E1279" s="4">
        <v>0.21626858818396899</v>
      </c>
      <c r="F1279" s="2">
        <v>3</v>
      </c>
      <c r="G1279" s="4">
        <v>0.21447170367881621</v>
      </c>
      <c r="H1279" s="4">
        <v>-3.078779058900127E-2</v>
      </c>
      <c r="I1279" s="4">
        <v>8.2641840155142088E-2</v>
      </c>
    </row>
    <row r="1280" spans="1:9" x14ac:dyDescent="0.25">
      <c r="A1280" t="s">
        <v>1487</v>
      </c>
      <c r="B1280" s="3">
        <v>303.80014038085938</v>
      </c>
      <c r="C1280" s="3">
        <v>15.489999771118161</v>
      </c>
      <c r="D1280" s="4">
        <v>3.2455825107595699E-3</v>
      </c>
      <c r="E1280" s="4">
        <v>-5.4911510191921857E-2</v>
      </c>
      <c r="F1280" s="2">
        <v>2</v>
      </c>
      <c r="G1280" s="4">
        <v>0.24779493939091601</v>
      </c>
      <c r="H1280" s="4">
        <v>-1.2863514211255979E-2</v>
      </c>
      <c r="I1280" s="4">
        <v>0.1033202325496019</v>
      </c>
    </row>
    <row r="1281" spans="1:9" x14ac:dyDescent="0.25">
      <c r="A1281" t="s">
        <v>1488</v>
      </c>
      <c r="B1281" s="3">
        <v>302.81732177734381</v>
      </c>
      <c r="C1281" s="3">
        <v>16.389999389648441</v>
      </c>
      <c r="D1281" s="4">
        <v>-8.2640841613446092E-4</v>
      </c>
      <c r="E1281" s="4">
        <v>6.7566768036539937E-3</v>
      </c>
      <c r="F1281" s="2">
        <v>3</v>
      </c>
      <c r="G1281" s="4">
        <v>0.26344781572211518</v>
      </c>
      <c r="H1281" s="4">
        <v>-1.6056982460566079E-2</v>
      </c>
      <c r="I1281" s="4">
        <v>0.10046570888946629</v>
      </c>
    </row>
    <row r="1282" spans="1:9" x14ac:dyDescent="0.25">
      <c r="A1282" t="s">
        <v>1489</v>
      </c>
      <c r="B1282" s="3">
        <v>303.06777954101563</v>
      </c>
      <c r="C1282" s="3">
        <v>16.280000686645511</v>
      </c>
      <c r="D1282" s="4">
        <v>1.0479312286863831E-2</v>
      </c>
      <c r="E1282" s="4">
        <v>-0.1069664785823471</v>
      </c>
      <c r="F1282" s="2">
        <v>3</v>
      </c>
      <c r="G1282" s="4">
        <v>0.2628144494988347</v>
      </c>
      <c r="H1282" s="4">
        <v>-1.524317112934148E-2</v>
      </c>
      <c r="I1282" s="4">
        <v>0.1021603789482901</v>
      </c>
    </row>
    <row r="1283" spans="1:9" x14ac:dyDescent="0.25">
      <c r="A1283" t="s">
        <v>1490</v>
      </c>
      <c r="B1283" s="3">
        <v>299.92477416992188</v>
      </c>
      <c r="C1283" s="3">
        <v>18.229999542236332</v>
      </c>
      <c r="D1283" s="4">
        <v>-1.6029572972232061E-2</v>
      </c>
      <c r="E1283" s="4">
        <v>0.25206037203646198</v>
      </c>
      <c r="F1283" s="2">
        <v>3</v>
      </c>
      <c r="G1283" s="4">
        <v>0.24022056335385211</v>
      </c>
      <c r="H1283" s="4">
        <v>-2.5455724925225409E-2</v>
      </c>
      <c r="I1283" s="4">
        <v>9.1468517712538722E-2</v>
      </c>
    </row>
    <row r="1284" spans="1:9" x14ac:dyDescent="0.25">
      <c r="A1284" t="s">
        <v>1491</v>
      </c>
      <c r="B1284" s="3">
        <v>304.81076049804688</v>
      </c>
      <c r="C1284" s="3">
        <v>14.560000419616699</v>
      </c>
      <c r="D1284" s="4">
        <v>-8.892741636275181E-3</v>
      </c>
      <c r="E1284" s="4">
        <v>0.1217258037828985</v>
      </c>
      <c r="F1284" s="2">
        <v>2</v>
      </c>
      <c r="G1284" s="4">
        <v>0.27108943316224782</v>
      </c>
      <c r="H1284" s="4">
        <v>-9.5797106234853935E-3</v>
      </c>
      <c r="I1284" s="4">
        <v>0.1099879678240554</v>
      </c>
    </row>
    <row r="1285" spans="1:9" x14ac:dyDescent="0.25">
      <c r="A1285" t="s">
        <v>1492</v>
      </c>
      <c r="B1285" s="3">
        <v>307.54568481445313</v>
      </c>
      <c r="C1285" s="3">
        <v>12.97999954223633</v>
      </c>
      <c r="D1285" s="4">
        <v>1.1465196705462419E-3</v>
      </c>
      <c r="E1285" s="4">
        <v>5.4221297948544578E-3</v>
      </c>
      <c r="F1285" s="2">
        <v>1</v>
      </c>
      <c r="G1285" s="4">
        <v>0.28317601329058051</v>
      </c>
      <c r="H1285" s="4">
        <v>-6.9313283846228479E-4</v>
      </c>
      <c r="I1285" s="4">
        <v>0.1207940171882655</v>
      </c>
    </row>
    <row r="1286" spans="1:9" x14ac:dyDescent="0.25">
      <c r="A1286" t="s">
        <v>1493</v>
      </c>
      <c r="B1286" s="3">
        <v>307.1934814453125</v>
      </c>
      <c r="C1286" s="3">
        <v>12.909999847412109</v>
      </c>
      <c r="D1286" s="4">
        <v>1.2111400643255441E-4</v>
      </c>
      <c r="E1286" s="4">
        <v>4.6692190008730261E-3</v>
      </c>
      <c r="F1286" s="2">
        <v>1</v>
      </c>
      <c r="G1286" s="4">
        <v>0.28438823421556281</v>
      </c>
      <c r="H1286" s="4">
        <v>-1.8375457266872619E-3</v>
      </c>
      <c r="I1286" s="4">
        <v>0.1203837519780173</v>
      </c>
    </row>
    <row r="1287" spans="1:9" x14ac:dyDescent="0.25">
      <c r="A1287" t="s">
        <v>1494</v>
      </c>
      <c r="B1287" s="3">
        <v>307.15628051757813</v>
      </c>
      <c r="C1287" s="3">
        <v>12.85000038146973</v>
      </c>
      <c r="D1287" s="4">
        <v>-1.9584225407195399E-3</v>
      </c>
      <c r="E1287" s="4">
        <v>6.198346912026298E-2</v>
      </c>
      <c r="F1287" s="2">
        <v>1</v>
      </c>
      <c r="G1287" s="4">
        <v>0.26688227591530822</v>
      </c>
      <c r="H1287" s="4">
        <v>-1.9584225407195399E-3</v>
      </c>
      <c r="I1287" s="4">
        <v>0.1211516943503599</v>
      </c>
    </row>
    <row r="1288" spans="1:9" x14ac:dyDescent="0.25">
      <c r="A1288" t="s">
        <v>1495</v>
      </c>
      <c r="B1288" s="3">
        <v>307.75900268554688</v>
      </c>
      <c r="C1288" s="3">
        <v>12.10000038146973</v>
      </c>
      <c r="D1288" s="4">
        <v>3.1127923191396349E-3</v>
      </c>
      <c r="E1288" s="4">
        <v>-1.785708756526316E-2</v>
      </c>
      <c r="F1288" s="2">
        <v>1</v>
      </c>
      <c r="G1288" s="4">
        <v>0.28626345625667898</v>
      </c>
      <c r="H1288" s="4">
        <v>0</v>
      </c>
      <c r="I1288" s="4">
        <v>0.1242817216053438</v>
      </c>
    </row>
    <row r="1289" spans="1:9" x14ac:dyDescent="0.25">
      <c r="A1289" t="s">
        <v>1496</v>
      </c>
      <c r="B1289" s="3">
        <v>306.80398559570313</v>
      </c>
      <c r="C1289" s="3">
        <v>12.319999694824221</v>
      </c>
      <c r="D1289" s="4">
        <v>8.3179043611001369E-3</v>
      </c>
      <c r="E1289" s="4">
        <v>-8.0515604553494935E-3</v>
      </c>
      <c r="F1289" s="2">
        <v>1</v>
      </c>
      <c r="G1289" s="4">
        <v>0.29200024443431621</v>
      </c>
      <c r="H1289" s="4">
        <v>0</v>
      </c>
      <c r="I1289" s="4">
        <v>0.1217270515351323</v>
      </c>
    </row>
    <row r="1290" spans="1:9" x14ac:dyDescent="0.25">
      <c r="A1290" t="s">
        <v>1497</v>
      </c>
      <c r="B1290" s="3">
        <v>304.2730712890625</v>
      </c>
      <c r="C1290" s="3">
        <v>12.420000076293951</v>
      </c>
      <c r="D1290" s="4">
        <v>2.2601673352140579E-3</v>
      </c>
      <c r="E1290" s="4">
        <v>2.4212858869983029E-3</v>
      </c>
      <c r="F1290" s="2">
        <v>1</v>
      </c>
      <c r="G1290" s="4">
        <v>0.28444290827364099</v>
      </c>
      <c r="H1290" s="4">
        <v>0</v>
      </c>
      <c r="I1290" s="4">
        <v>0.1133874131525261</v>
      </c>
    </row>
    <row r="1291" spans="1:9" x14ac:dyDescent="0.25">
      <c r="A1291" t="s">
        <v>1498</v>
      </c>
      <c r="B1291" s="3">
        <v>303.5869140625</v>
      </c>
      <c r="C1291" s="3">
        <v>12.39000034332275</v>
      </c>
      <c r="D1291" s="4">
        <v>-1.524421456563174E-3</v>
      </c>
      <c r="E1291" s="4">
        <v>5.6818709604304907E-3</v>
      </c>
      <c r="F1291" s="2">
        <v>1</v>
      </c>
      <c r="G1291" s="4">
        <v>0.29623380935181109</v>
      </c>
      <c r="H1291" s="4">
        <v>-1.524421456563174E-3</v>
      </c>
      <c r="I1291" s="4">
        <v>0.11176140100439121</v>
      </c>
    </row>
    <row r="1292" spans="1:9" x14ac:dyDescent="0.25">
      <c r="A1292" t="s">
        <v>1499</v>
      </c>
      <c r="B1292" s="3">
        <v>304.0504150390625</v>
      </c>
      <c r="C1292" s="3">
        <v>12.319999694824221</v>
      </c>
      <c r="D1292" s="4">
        <v>6.8774645477531759E-3</v>
      </c>
      <c r="E1292" s="4">
        <v>-1.9108337322794822E-2</v>
      </c>
      <c r="F1292" s="2">
        <v>1</v>
      </c>
      <c r="G1292" s="4">
        <v>0.29029268545379189</v>
      </c>
      <c r="H1292" s="4">
        <v>0</v>
      </c>
      <c r="I1292" s="4">
        <v>0.1143991879152817</v>
      </c>
    </row>
    <row r="1293" spans="1:9" x14ac:dyDescent="0.25">
      <c r="A1293" t="s">
        <v>1500</v>
      </c>
      <c r="B1293" s="3">
        <v>301.97360229492188</v>
      </c>
      <c r="C1293" s="3">
        <v>12.560000419616699</v>
      </c>
      <c r="D1293" s="4">
        <v>-2.8780793161213851E-3</v>
      </c>
      <c r="E1293" s="4">
        <v>1.594932840870422E-3</v>
      </c>
      <c r="F1293" s="2">
        <v>1</v>
      </c>
      <c r="G1293" s="4">
        <v>0.28197410936151801</v>
      </c>
      <c r="H1293" s="4">
        <v>-2.8780793161213851E-3</v>
      </c>
      <c r="I1293" s="4">
        <v>0.1077439642699614</v>
      </c>
    </row>
    <row r="1294" spans="1:9" x14ac:dyDescent="0.25">
      <c r="A1294" t="s">
        <v>1501</v>
      </c>
      <c r="B1294" s="3">
        <v>302.84521484375</v>
      </c>
      <c r="C1294" s="3">
        <v>12.539999961853029</v>
      </c>
      <c r="D1294" s="4">
        <v>6.780498088730269E-3</v>
      </c>
      <c r="E1294" s="4">
        <v>-6.7657982179691101E-2</v>
      </c>
      <c r="F1294" s="2">
        <v>1</v>
      </c>
      <c r="G1294" s="4">
        <v>0.29020956086718458</v>
      </c>
      <c r="H1294" s="4">
        <v>0</v>
      </c>
      <c r="I1294" s="4">
        <v>0.1119100698055326</v>
      </c>
    </row>
    <row r="1295" spans="1:9" x14ac:dyDescent="0.25">
      <c r="A1295" t="s">
        <v>1502</v>
      </c>
      <c r="B1295" s="3">
        <v>300.80560302734381</v>
      </c>
      <c r="C1295" s="3">
        <v>13.44999980926514</v>
      </c>
      <c r="D1295" s="4">
        <v>5.329774710537194E-3</v>
      </c>
      <c r="E1295" s="4">
        <v>-2.4655558631502931E-2</v>
      </c>
      <c r="F1295" s="2">
        <v>2</v>
      </c>
      <c r="G1295" s="4">
        <v>0.28750965945932122</v>
      </c>
      <c r="H1295" s="4">
        <v>-1.292459618742692E-3</v>
      </c>
      <c r="I1295" s="4">
        <v>0.105361198122027</v>
      </c>
    </row>
    <row r="1296" spans="1:9" x14ac:dyDescent="0.25">
      <c r="A1296" t="s">
        <v>1503</v>
      </c>
      <c r="B1296" s="3">
        <v>299.21087646484381</v>
      </c>
      <c r="C1296" s="3">
        <v>13.789999961853029</v>
      </c>
      <c r="D1296" s="4">
        <v>-2.811785128600031E-3</v>
      </c>
      <c r="E1296" s="4">
        <v>-4.3321601418130351E-3</v>
      </c>
      <c r="F1296" s="2">
        <v>2</v>
      </c>
      <c r="G1296" s="4">
        <v>0.29271619611730609</v>
      </c>
      <c r="H1296" s="4">
        <v>-6.587126429421275E-3</v>
      </c>
      <c r="I1296" s="4">
        <v>0.1004194117030477</v>
      </c>
    </row>
    <row r="1297" spans="1:9" x14ac:dyDescent="0.25">
      <c r="A1297" t="s">
        <v>1504</v>
      </c>
      <c r="B1297" s="3">
        <v>300.0545654296875</v>
      </c>
      <c r="C1297" s="3">
        <v>13.85000038146973</v>
      </c>
      <c r="D1297" s="4">
        <v>3.8150777655945318E-3</v>
      </c>
      <c r="E1297" s="4">
        <v>-1.212553999595678E-2</v>
      </c>
      <c r="F1297" s="2">
        <v>2</v>
      </c>
      <c r="G1297" s="4">
        <v>0.30658256787468319</v>
      </c>
      <c r="H1297" s="4">
        <v>-3.7859866818703569E-3</v>
      </c>
      <c r="I1297" s="4">
        <v>0.10440800334529921</v>
      </c>
    </row>
    <row r="1298" spans="1:9" x14ac:dyDescent="0.25">
      <c r="A1298" t="s">
        <v>1505</v>
      </c>
      <c r="B1298" s="3">
        <v>298.9141845703125</v>
      </c>
      <c r="C1298" s="3">
        <v>14.02000045776367</v>
      </c>
      <c r="D1298" s="4">
        <v>-7.5721760071427724E-3</v>
      </c>
      <c r="E1298" s="4">
        <v>0.1242983285921113</v>
      </c>
      <c r="F1298" s="2">
        <v>2</v>
      </c>
      <c r="G1298" s="4">
        <v>0.3452156721123838</v>
      </c>
      <c r="H1298" s="4">
        <v>-7.5721760071427724E-3</v>
      </c>
      <c r="I1298" s="4">
        <v>0.1010329131629413</v>
      </c>
    </row>
    <row r="1299" spans="1:9" x14ac:dyDescent="0.25">
      <c r="A1299" t="s">
        <v>1506</v>
      </c>
      <c r="B1299" s="3">
        <v>301.19488525390619</v>
      </c>
      <c r="C1299" s="3">
        <v>12.47000026702881</v>
      </c>
      <c r="D1299" s="4">
        <v>9.3515998434463565E-3</v>
      </c>
      <c r="E1299" s="4">
        <v>-9.5065275132623417E-2</v>
      </c>
      <c r="F1299" s="2">
        <v>1</v>
      </c>
      <c r="G1299" s="4">
        <v>0.32313388300166013</v>
      </c>
      <c r="H1299" s="4">
        <v>0</v>
      </c>
      <c r="I1299" s="4">
        <v>0.1102826406937083</v>
      </c>
    </row>
    <row r="1300" spans="1:9" x14ac:dyDescent="0.25">
      <c r="A1300" t="s">
        <v>1507</v>
      </c>
      <c r="B1300" s="3">
        <v>298.40432739257813</v>
      </c>
      <c r="C1300" s="3">
        <v>13.77999973297119</v>
      </c>
      <c r="D1300" s="4">
        <v>2.4292584579888028E-3</v>
      </c>
      <c r="E1300" s="4">
        <v>-7.0175437467535184E-2</v>
      </c>
      <c r="F1300" s="2">
        <v>2</v>
      </c>
      <c r="G1300" s="4">
        <v>0.31223893584530188</v>
      </c>
      <c r="H1300" s="4">
        <v>-3.3440285575635502E-3</v>
      </c>
      <c r="I1300" s="4">
        <v>0.1008449337286987</v>
      </c>
    </row>
    <row r="1301" spans="1:9" x14ac:dyDescent="0.25">
      <c r="A1301" t="s">
        <v>1508</v>
      </c>
      <c r="B1301" s="3">
        <v>297.68118286132813</v>
      </c>
      <c r="C1301" s="3">
        <v>14.819999694824221</v>
      </c>
      <c r="D1301" s="4">
        <v>-5.5130798903644251E-3</v>
      </c>
      <c r="E1301" s="4">
        <v>0.10349957990043721</v>
      </c>
      <c r="F1301" s="2">
        <v>2</v>
      </c>
      <c r="G1301" s="4">
        <v>0.32052489771412351</v>
      </c>
      <c r="H1301" s="4">
        <v>-5.7592961965547973E-3</v>
      </c>
      <c r="I1301" s="4">
        <v>9.8982723189937172E-2</v>
      </c>
    </row>
    <row r="1302" spans="1:9" x14ac:dyDescent="0.25">
      <c r="A1302" t="s">
        <v>1509</v>
      </c>
      <c r="B1302" s="3">
        <v>299.3314208984375</v>
      </c>
      <c r="C1302" s="3">
        <v>13.430000305175779</v>
      </c>
      <c r="D1302" s="4">
        <v>-2.4758124135337839E-4</v>
      </c>
      <c r="E1302" s="4">
        <v>6.1660135191065717E-2</v>
      </c>
      <c r="F1302" s="2">
        <v>2</v>
      </c>
      <c r="G1302" s="4">
        <v>0.32613218027273172</v>
      </c>
      <c r="H1302" s="4">
        <v>-2.4758124135337839E-4</v>
      </c>
      <c r="I1302" s="4">
        <v>0.105911975844349</v>
      </c>
    </row>
    <row r="1303" spans="1:9" x14ac:dyDescent="0.25">
      <c r="A1303" t="s">
        <v>1510</v>
      </c>
      <c r="B1303" s="3">
        <v>299.40554809570313</v>
      </c>
      <c r="C1303" s="3">
        <v>12.64999961853027</v>
      </c>
      <c r="D1303" s="4">
        <v>5.3232041243689299E-3</v>
      </c>
      <c r="E1303" s="4">
        <v>-1.5785680854961679E-3</v>
      </c>
      <c r="F1303" s="2">
        <v>1</v>
      </c>
      <c r="G1303" s="4">
        <v>0.33664447627324551</v>
      </c>
      <c r="H1303" s="4">
        <v>0</v>
      </c>
      <c r="I1303" s="4">
        <v>0.1070736965061196</v>
      </c>
    </row>
    <row r="1304" spans="1:9" x14ac:dyDescent="0.25">
      <c r="A1304" t="s">
        <v>1511</v>
      </c>
      <c r="B1304" s="3">
        <v>297.8201904296875</v>
      </c>
      <c r="C1304" s="3">
        <v>12.670000076293951</v>
      </c>
      <c r="D1304" s="4">
        <v>3.1151792437178472E-5</v>
      </c>
      <c r="E1304" s="4">
        <v>4.758161875518141E-3</v>
      </c>
      <c r="F1304" s="2">
        <v>1</v>
      </c>
      <c r="G1304" s="4">
        <v>0.39674308462413888</v>
      </c>
      <c r="H1304" s="4">
        <v>0</v>
      </c>
      <c r="I1304" s="4">
        <v>0.1020910548805414</v>
      </c>
    </row>
    <row r="1305" spans="1:9" x14ac:dyDescent="0.25">
      <c r="A1305" t="s">
        <v>1512</v>
      </c>
      <c r="B1305" s="3">
        <v>297.8109130859375</v>
      </c>
      <c r="C1305" s="3">
        <v>12.60999965667725</v>
      </c>
      <c r="D1305" s="4">
        <v>1.5276407530833149E-3</v>
      </c>
      <c r="E1305" s="4">
        <v>7.9935592298825409E-3</v>
      </c>
      <c r="F1305" s="2">
        <v>1</v>
      </c>
      <c r="G1305" s="4">
        <v>0.35979470428405641</v>
      </c>
      <c r="H1305" s="4">
        <v>0</v>
      </c>
      <c r="I1305" s="4">
        <v>0.10295036803965529</v>
      </c>
    </row>
    <row r="1306" spans="1:9" x14ac:dyDescent="0.25">
      <c r="A1306" t="s">
        <v>1513</v>
      </c>
      <c r="B1306" s="3">
        <v>297.35665893554688</v>
      </c>
      <c r="C1306" s="3">
        <v>12.510000228881839</v>
      </c>
      <c r="D1306" s="4">
        <v>4.384487439141882E-3</v>
      </c>
      <c r="E1306" s="4">
        <v>8.0001831054676842E-4</v>
      </c>
      <c r="F1306" s="2">
        <v>1</v>
      </c>
      <c r="G1306" s="4">
        <v>0.3299014542094727</v>
      </c>
      <c r="H1306" s="4">
        <v>0</v>
      </c>
      <c r="I1306" s="4">
        <v>0.1022320689924756</v>
      </c>
    </row>
    <row r="1307" spans="1:9" x14ac:dyDescent="0.25">
      <c r="A1307" t="s">
        <v>1514</v>
      </c>
      <c r="B1307" s="3">
        <v>296.05859375</v>
      </c>
      <c r="C1307" s="3">
        <v>12.5</v>
      </c>
      <c r="D1307" s="4">
        <v>4.0987835717865018E-3</v>
      </c>
      <c r="E1307" s="4">
        <v>-6.3592944508131799E-3</v>
      </c>
      <c r="F1307" s="2">
        <v>1</v>
      </c>
      <c r="G1307" s="4">
        <v>0.30254224208634511</v>
      </c>
      <c r="H1307" s="4">
        <v>0</v>
      </c>
      <c r="I1307" s="4">
        <v>9.8402510273878807E-2</v>
      </c>
    </row>
    <row r="1308" spans="1:9" x14ac:dyDescent="0.25">
      <c r="A1308" t="s">
        <v>1515</v>
      </c>
      <c r="B1308" s="3">
        <v>294.85006713867188</v>
      </c>
      <c r="C1308" s="3">
        <v>12.579999923706049</v>
      </c>
      <c r="D1308" s="4">
        <v>6.2415614709987466E-5</v>
      </c>
      <c r="E1308" s="4">
        <v>2.359641682287705E-2</v>
      </c>
      <c r="F1308" s="2">
        <v>1</v>
      </c>
      <c r="G1308" s="4">
        <v>0.27779847196857782</v>
      </c>
      <c r="H1308" s="4">
        <v>0</v>
      </c>
      <c r="I1308" s="4">
        <v>9.4841051149116895E-2</v>
      </c>
    </row>
    <row r="1309" spans="1:9" x14ac:dyDescent="0.25">
      <c r="A1309" t="s">
        <v>1516</v>
      </c>
      <c r="B1309" s="3">
        <v>294.8316650390625</v>
      </c>
      <c r="C1309" s="3">
        <v>12.289999961853029</v>
      </c>
      <c r="D1309" s="4">
        <v>2.1917548398486811E-4</v>
      </c>
      <c r="E1309" s="4">
        <v>1.235581666295227E-2</v>
      </c>
      <c r="F1309" s="2">
        <v>1</v>
      </c>
      <c r="G1309" s="4">
        <v>0.27631752167507151</v>
      </c>
      <c r="H1309" s="4">
        <v>0</v>
      </c>
      <c r="I1309" s="4">
        <v>9.5642964306897449E-2</v>
      </c>
    </row>
    <row r="1310" spans="1:9" x14ac:dyDescent="0.25">
      <c r="A1310" t="s">
        <v>1517</v>
      </c>
      <c r="B1310" s="3">
        <v>294.76705932617188</v>
      </c>
      <c r="C1310" s="3">
        <v>12.14000034332275</v>
      </c>
      <c r="D1310" s="4">
        <v>6.8702028276597096E-3</v>
      </c>
      <c r="E1310" s="4">
        <v>-3.879649775758176E-2</v>
      </c>
      <c r="F1310" s="2">
        <v>1</v>
      </c>
      <c r="G1310" s="4">
        <v>0.25100426586742008</v>
      </c>
      <c r="H1310" s="4">
        <v>0</v>
      </c>
      <c r="I1310" s="4">
        <v>9.6246667373639072E-2</v>
      </c>
    </row>
    <row r="1311" spans="1:9" x14ac:dyDescent="0.25">
      <c r="A1311" t="s">
        <v>1518</v>
      </c>
      <c r="B1311" s="3">
        <v>292.75576782226563</v>
      </c>
      <c r="C1311" s="3">
        <v>12.63000011444092</v>
      </c>
      <c r="D1311" s="4">
        <v>5.989186295716209E-4</v>
      </c>
      <c r="E1311" s="4">
        <v>-9.3974139553479219E-2</v>
      </c>
      <c r="F1311" s="2">
        <v>1</v>
      </c>
      <c r="G1311" s="4">
        <v>0.21952633716009259</v>
      </c>
      <c r="H1311" s="4">
        <v>0</v>
      </c>
      <c r="I1311" s="4">
        <v>8.959319118698672E-2</v>
      </c>
    </row>
    <row r="1312" spans="1:9" x14ac:dyDescent="0.25">
      <c r="A1312" t="s">
        <v>1519</v>
      </c>
      <c r="B1312" s="3">
        <v>292.58053588867188</v>
      </c>
      <c r="C1312" s="3">
        <v>13.939999580383301</v>
      </c>
      <c r="D1312" s="4">
        <v>8.6192512637619512E-3</v>
      </c>
      <c r="E1312" s="4">
        <v>-7.0046711592213651E-2</v>
      </c>
      <c r="F1312" s="2">
        <v>2</v>
      </c>
      <c r="G1312" s="4">
        <v>0.21838321173472089</v>
      </c>
      <c r="H1312" s="4">
        <v>0</v>
      </c>
      <c r="I1312" s="4">
        <v>8.970874451888311E-2</v>
      </c>
    </row>
    <row r="1313" spans="1:9" x14ac:dyDescent="0.25">
      <c r="A1313" t="s">
        <v>1520</v>
      </c>
      <c r="B1313" s="3">
        <v>290.08026123046881</v>
      </c>
      <c r="C1313" s="3">
        <v>14.989999771118161</v>
      </c>
      <c r="D1313" s="4">
        <v>2.8386515761447129E-3</v>
      </c>
      <c r="E1313" s="4">
        <v>-4.4005135244152838E-2</v>
      </c>
      <c r="F1313" s="2">
        <v>2</v>
      </c>
      <c r="G1313" s="4">
        <v>0.21405397417525759</v>
      </c>
      <c r="H1313" s="4">
        <v>-3.360141137041861E-3</v>
      </c>
      <c r="I1313" s="4">
        <v>8.1133568325081562E-2</v>
      </c>
    </row>
    <row r="1314" spans="1:9" x14ac:dyDescent="0.25">
      <c r="A1314" t="s">
        <v>1521</v>
      </c>
      <c r="B1314" s="3">
        <v>289.2591552734375</v>
      </c>
      <c r="C1314" s="3">
        <v>15.680000305175779</v>
      </c>
      <c r="D1314" s="4">
        <v>-1.11497241444436E-3</v>
      </c>
      <c r="E1314" s="4">
        <v>-1.1349265788015541E-2</v>
      </c>
      <c r="F1314" s="2">
        <v>2</v>
      </c>
      <c r="G1314" s="4">
        <v>0.2108926689363986</v>
      </c>
      <c r="H1314" s="4">
        <v>-6.1812463086101674E-3</v>
      </c>
      <c r="I1314" s="4">
        <v>7.8811071737744598E-2</v>
      </c>
    </row>
    <row r="1315" spans="1:9" x14ac:dyDescent="0.25">
      <c r="A1315" t="s">
        <v>1522</v>
      </c>
      <c r="B1315" s="3">
        <v>289.58203125</v>
      </c>
      <c r="C1315" s="3">
        <v>15.85999965667725</v>
      </c>
      <c r="D1315" s="4">
        <v>-3.144357757758121E-3</v>
      </c>
      <c r="E1315" s="4">
        <v>0.16446400807192199</v>
      </c>
      <c r="F1315" s="2">
        <v>2</v>
      </c>
      <c r="G1315" s="4">
        <v>0.21454361421615301</v>
      </c>
      <c r="H1315" s="4">
        <v>-5.0719289550388291E-3</v>
      </c>
      <c r="I1315" s="4">
        <v>8.0717092554717818E-2</v>
      </c>
    </row>
    <row r="1316" spans="1:9" x14ac:dyDescent="0.25">
      <c r="A1316" t="s">
        <v>1523</v>
      </c>
      <c r="B1316" s="3">
        <v>290.49545288085938</v>
      </c>
      <c r="C1316" s="3">
        <v>13.61999988555908</v>
      </c>
      <c r="D1316" s="4">
        <v>9.1344111054287858E-3</v>
      </c>
      <c r="E1316" s="4">
        <v>-6.1983508528291383E-2</v>
      </c>
      <c r="F1316" s="2">
        <v>2</v>
      </c>
      <c r="G1316" s="4">
        <v>0.19006469436796311</v>
      </c>
      <c r="H1316" s="4">
        <v>-1.933651288711147E-3</v>
      </c>
      <c r="I1316" s="4">
        <v>8.4839667434813526E-2</v>
      </c>
    </row>
    <row r="1317" spans="1:9" x14ac:dyDescent="0.25">
      <c r="A1317" t="s">
        <v>1524</v>
      </c>
      <c r="B1317" s="3">
        <v>287.865966796875</v>
      </c>
      <c r="C1317" s="3">
        <v>14.52000045776367</v>
      </c>
      <c r="D1317" s="4">
        <v>1.7978169608228181E-3</v>
      </c>
      <c r="E1317" s="4">
        <v>-1.8918900632614699E-2</v>
      </c>
      <c r="F1317" s="2">
        <v>2</v>
      </c>
      <c r="G1317" s="4">
        <v>0.17750362976961601</v>
      </c>
      <c r="H1317" s="4">
        <v>-1.0967877293982849E-2</v>
      </c>
      <c r="I1317" s="4">
        <v>7.5771035755921368E-2</v>
      </c>
    </row>
    <row r="1318" spans="1:9" x14ac:dyDescent="0.25">
      <c r="A1318" t="s">
        <v>1525</v>
      </c>
      <c r="B1318" s="3">
        <v>287.349365234375</v>
      </c>
      <c r="C1318" s="3">
        <v>14.80000019073486</v>
      </c>
      <c r="D1318" s="4">
        <v>6.170147581945562E-3</v>
      </c>
      <c r="E1318" s="4">
        <v>-7.2681694526285923E-2</v>
      </c>
      <c r="F1318" s="2">
        <v>2</v>
      </c>
      <c r="G1318" s="4">
        <v>0.1373046444817794</v>
      </c>
      <c r="H1318" s="4">
        <v>-1.2742785059697059E-2</v>
      </c>
      <c r="I1318" s="4">
        <v>7.4544971746041355E-2</v>
      </c>
    </row>
    <row r="1319" spans="1:9" x14ac:dyDescent="0.25">
      <c r="A1319" t="s">
        <v>1526</v>
      </c>
      <c r="B1319" s="3">
        <v>285.58724975585938</v>
      </c>
      <c r="C1319" s="3">
        <v>15.960000038146971</v>
      </c>
      <c r="D1319" s="4">
        <v>-6.7065004887326696E-3</v>
      </c>
      <c r="E1319" s="4">
        <v>7.042254872437903E-2</v>
      </c>
      <c r="F1319" s="2">
        <v>2</v>
      </c>
      <c r="G1319" s="4">
        <v>0.14529759508412129</v>
      </c>
      <c r="H1319" s="4">
        <v>-1.8796952669580591E-2</v>
      </c>
      <c r="I1319" s="4">
        <v>6.8635463210186209E-2</v>
      </c>
    </row>
    <row r="1320" spans="1:9" x14ac:dyDescent="0.25">
      <c r="A1320" t="s">
        <v>1527</v>
      </c>
      <c r="B1320" s="3">
        <v>287.51547241210938</v>
      </c>
      <c r="C1320" s="3">
        <v>14.909999847412109</v>
      </c>
      <c r="D1320" s="4">
        <v>-8.4947164940858411E-3</v>
      </c>
      <c r="E1320" s="4">
        <v>0.18145800179233351</v>
      </c>
      <c r="F1320" s="2">
        <v>2</v>
      </c>
      <c r="G1320" s="4">
        <v>0.16005868688615529</v>
      </c>
      <c r="H1320" s="4">
        <v>-1.2172084269953309E-2</v>
      </c>
      <c r="I1320" s="4">
        <v>7.6491044705820244E-2</v>
      </c>
    </row>
    <row r="1321" spans="1:9" x14ac:dyDescent="0.25">
      <c r="A1321" t="s">
        <v>1528</v>
      </c>
      <c r="B1321" s="3">
        <v>289.978759765625</v>
      </c>
      <c r="C1321" s="3">
        <v>12.61999988555908</v>
      </c>
      <c r="D1321" s="4">
        <v>-3.708873605659857E-3</v>
      </c>
      <c r="E1321" s="4">
        <v>7.4042543451836806E-2</v>
      </c>
      <c r="F1321" s="2">
        <v>1</v>
      </c>
      <c r="G1321" s="4">
        <v>0.16744105785963079</v>
      </c>
      <c r="H1321" s="4">
        <v>-3.708873605659857E-3</v>
      </c>
      <c r="I1321" s="4">
        <v>8.6442670097765628E-2</v>
      </c>
    </row>
    <row r="1322" spans="1:9" x14ac:dyDescent="0.25">
      <c r="A1322" t="s">
        <v>1529</v>
      </c>
      <c r="B1322" s="3">
        <v>291.05825805664063</v>
      </c>
      <c r="C1322" s="3">
        <v>11.75</v>
      </c>
      <c r="D1322" s="4">
        <v>4.4576812537788779E-3</v>
      </c>
      <c r="E1322" s="4">
        <v>1.8197577022630359E-2</v>
      </c>
      <c r="F1322" s="2">
        <v>1</v>
      </c>
      <c r="G1322" s="4">
        <v>0.1987676221529118</v>
      </c>
      <c r="H1322" s="4">
        <v>0</v>
      </c>
      <c r="I1322" s="4">
        <v>9.1334867893713589E-2</v>
      </c>
    </row>
    <row r="1323" spans="1:9" x14ac:dyDescent="0.25">
      <c r="A1323" t="s">
        <v>1530</v>
      </c>
      <c r="B1323" s="3">
        <v>289.76657104492188</v>
      </c>
      <c r="C1323" s="3">
        <v>11.539999961853029</v>
      </c>
      <c r="D1323" s="4">
        <v>2.2655571140373092E-3</v>
      </c>
      <c r="E1323" s="4">
        <v>-2.780117328455323E-2</v>
      </c>
      <c r="F1323" s="2">
        <v>1</v>
      </c>
      <c r="G1323" s="4">
        <v>0.19746286064234481</v>
      </c>
      <c r="H1323" s="4">
        <v>0</v>
      </c>
      <c r="I1323" s="4">
        <v>8.731136916160831E-2</v>
      </c>
    </row>
    <row r="1324" spans="1:9" x14ac:dyDescent="0.25">
      <c r="A1324" t="s">
        <v>1531</v>
      </c>
      <c r="B1324" s="3">
        <v>289.111572265625</v>
      </c>
      <c r="C1324" s="3">
        <v>11.86999988555908</v>
      </c>
      <c r="D1324" s="4">
        <v>7.7503398931297873E-3</v>
      </c>
      <c r="E1324" s="4">
        <v>-3.8087541427642702E-2</v>
      </c>
      <c r="F1324" s="2">
        <v>1</v>
      </c>
      <c r="G1324" s="4">
        <v>0.21404464547506821</v>
      </c>
      <c r="H1324" s="4">
        <v>0</v>
      </c>
      <c r="I1324" s="4">
        <v>8.5689226814909869E-2</v>
      </c>
    </row>
    <row r="1325" spans="1:9" x14ac:dyDescent="0.25">
      <c r="A1325" t="s">
        <v>1532</v>
      </c>
      <c r="B1325" s="3">
        <v>286.88809204101563</v>
      </c>
      <c r="C1325" s="3">
        <v>12.340000152587891</v>
      </c>
      <c r="D1325" s="4">
        <v>2.2236932177570612E-3</v>
      </c>
      <c r="E1325" s="4">
        <v>-6.0167551787311258E-2</v>
      </c>
      <c r="F1325" s="2">
        <v>1</v>
      </c>
      <c r="G1325" s="4">
        <v>0.19666211334822431</v>
      </c>
      <c r="H1325" s="4">
        <v>-3.3969793884991439E-3</v>
      </c>
      <c r="I1325" s="4">
        <v>7.8192383648454822E-2</v>
      </c>
    </row>
    <row r="1326" spans="1:9" x14ac:dyDescent="0.25">
      <c r="A1326" t="s">
        <v>1533</v>
      </c>
      <c r="B1326" s="3">
        <v>286.25155639648438</v>
      </c>
      <c r="C1326" s="3">
        <v>13.13000011444092</v>
      </c>
      <c r="D1326" s="4">
        <v>-1.6088334589674509E-3</v>
      </c>
      <c r="E1326" s="4">
        <v>2.738657189223237E-2</v>
      </c>
      <c r="F1326" s="2">
        <v>1</v>
      </c>
      <c r="G1326" s="4">
        <v>0.19807531689651969</v>
      </c>
      <c r="H1326" s="4">
        <v>-5.6082016862027961E-3</v>
      </c>
      <c r="I1326" s="4">
        <v>7.665323637155641E-2</v>
      </c>
    </row>
    <row r="1327" spans="1:9" x14ac:dyDescent="0.25">
      <c r="A1327" t="s">
        <v>1534</v>
      </c>
      <c r="B1327" s="3">
        <v>286.71282958984381</v>
      </c>
      <c r="C1327" s="3">
        <v>12.77999973297119</v>
      </c>
      <c r="D1327" s="4">
        <v>-3.7185294025326998E-3</v>
      </c>
      <c r="E1327" s="4">
        <v>-6.2208340467969636E-3</v>
      </c>
      <c r="F1327" s="2">
        <v>1</v>
      </c>
      <c r="G1327" s="4">
        <v>0.17779821076331359</v>
      </c>
      <c r="H1327" s="4">
        <v>-4.00581291308022E-3</v>
      </c>
      <c r="I1327" s="4">
        <v>7.9226896199385166E-2</v>
      </c>
    </row>
    <row r="1328" spans="1:9" x14ac:dyDescent="0.25">
      <c r="A1328" t="s">
        <v>1535</v>
      </c>
      <c r="B1328" s="3">
        <v>287.782958984375</v>
      </c>
      <c r="C1328" s="3">
        <v>12.85999965667725</v>
      </c>
      <c r="D1328" s="4">
        <v>-2.8835576995656092E-4</v>
      </c>
      <c r="E1328" s="4">
        <v>3.2102698018110283E-2</v>
      </c>
      <c r="F1328" s="2">
        <v>1</v>
      </c>
      <c r="G1328" s="4">
        <v>0.16219811271805981</v>
      </c>
      <c r="H1328" s="4">
        <v>-2.8835576995656092E-4</v>
      </c>
      <c r="I1328" s="4">
        <v>8.4024508807007736E-2</v>
      </c>
    </row>
    <row r="1329" spans="1:9" x14ac:dyDescent="0.25">
      <c r="A1329" t="s">
        <v>1536</v>
      </c>
      <c r="B1329" s="3">
        <v>287.865966796875</v>
      </c>
      <c r="C1329" s="3">
        <v>12.460000038146971</v>
      </c>
      <c r="D1329" s="4">
        <v>7.3712232029299329E-4</v>
      </c>
      <c r="E1329" s="4">
        <v>3.4024883064097677E-2</v>
      </c>
      <c r="F1329" s="2">
        <v>1</v>
      </c>
      <c r="G1329" s="4">
        <v>0.16555668822864339</v>
      </c>
      <c r="H1329" s="4">
        <v>0</v>
      </c>
      <c r="I1329" s="4">
        <v>8.5149496885599918E-2</v>
      </c>
    </row>
    <row r="1330" spans="1:9" x14ac:dyDescent="0.25">
      <c r="A1330" t="s">
        <v>1537</v>
      </c>
      <c r="B1330" s="3">
        <v>287.6539306640625</v>
      </c>
      <c r="C1330" s="3">
        <v>12.05000019073486</v>
      </c>
      <c r="D1330" s="4">
        <v>7.2366007585067393E-3</v>
      </c>
      <c r="E1330" s="4">
        <v>-7.6628351370444547E-2</v>
      </c>
      <c r="F1330" s="2">
        <v>1</v>
      </c>
      <c r="G1330" s="4">
        <v>0.17685365477726411</v>
      </c>
      <c r="H1330" s="4">
        <v>0</v>
      </c>
      <c r="I1330" s="4">
        <v>8.5206477342542719E-2</v>
      </c>
    </row>
    <row r="1331" spans="1:9" x14ac:dyDescent="0.25">
      <c r="A1331" t="s">
        <v>1538</v>
      </c>
      <c r="B1331" s="3">
        <v>285.58724975585938</v>
      </c>
      <c r="C1331" s="3">
        <v>13.05000019073486</v>
      </c>
      <c r="D1331" s="4">
        <v>1.455719501911368E-3</v>
      </c>
      <c r="E1331" s="4">
        <v>3.8461685180664058E-3</v>
      </c>
      <c r="F1331" s="2">
        <v>1</v>
      </c>
      <c r="G1331" s="4">
        <v>0.16041058005754349</v>
      </c>
      <c r="H1331" s="4">
        <v>0</v>
      </c>
      <c r="I1331" s="4">
        <v>7.8250042100125317E-2</v>
      </c>
    </row>
    <row r="1332" spans="1:9" x14ac:dyDescent="0.25">
      <c r="A1332" t="s">
        <v>1539</v>
      </c>
      <c r="B1332" s="3">
        <v>285.172119140625</v>
      </c>
      <c r="C1332" s="3">
        <v>13</v>
      </c>
      <c r="D1332" s="4">
        <v>3.2382397036023752E-4</v>
      </c>
      <c r="E1332" s="4">
        <v>2.5236568385065491E-2</v>
      </c>
      <c r="F1332" s="2">
        <v>1</v>
      </c>
      <c r="G1332" s="4">
        <v>0.1565554659954298</v>
      </c>
      <c r="H1332" s="4">
        <v>0</v>
      </c>
      <c r="I1332" s="4">
        <v>7.7517753541552992E-2</v>
      </c>
    </row>
    <row r="1333" spans="1:9" x14ac:dyDescent="0.25">
      <c r="A1333" t="s">
        <v>1540</v>
      </c>
      <c r="B1333" s="3">
        <v>285.07980346679688</v>
      </c>
      <c r="C1333" s="3">
        <v>12.680000305175779</v>
      </c>
      <c r="D1333" s="4">
        <v>2.1077368036612749E-3</v>
      </c>
      <c r="E1333" s="4">
        <v>-7.879649754265472E-4</v>
      </c>
      <c r="F1333" s="2">
        <v>1</v>
      </c>
      <c r="G1333" s="4">
        <v>0.13457756168384449</v>
      </c>
      <c r="H1333" s="4">
        <v>0</v>
      </c>
      <c r="I1333" s="4">
        <v>7.8052948920251275E-2</v>
      </c>
    </row>
    <row r="1334" spans="1:9" x14ac:dyDescent="0.25">
      <c r="A1334" t="s">
        <v>1541</v>
      </c>
      <c r="B1334" s="3">
        <v>284.48019409179688</v>
      </c>
      <c r="C1334" s="3">
        <v>12.689999580383301</v>
      </c>
      <c r="D1334" s="4">
        <v>-1.9097007896307079E-3</v>
      </c>
      <c r="E1334" s="4">
        <v>5.1367017500832723E-2</v>
      </c>
      <c r="F1334" s="2">
        <v>1</v>
      </c>
      <c r="G1334" s="4">
        <v>0.1211316519650525</v>
      </c>
      <c r="H1334" s="4">
        <v>-1.9097007896307079E-3</v>
      </c>
      <c r="I1334" s="4">
        <v>7.6711098200889394E-2</v>
      </c>
    </row>
    <row r="1335" spans="1:9" x14ac:dyDescent="0.25">
      <c r="A1335" t="s">
        <v>1542</v>
      </c>
      <c r="B1335" s="3">
        <v>285.02450561523438</v>
      </c>
      <c r="C1335" s="3">
        <v>12.069999694824221</v>
      </c>
      <c r="D1335" s="4">
        <v>2.466322589370407E-3</v>
      </c>
      <c r="E1335" s="4">
        <v>-5.1846022870803983E-2</v>
      </c>
      <c r="F1335" s="2">
        <v>1</v>
      </c>
      <c r="G1335" s="4">
        <v>0.121238306882296</v>
      </c>
      <c r="H1335" s="4">
        <v>0</v>
      </c>
      <c r="I1335" s="4">
        <v>7.9696454697180341E-2</v>
      </c>
    </row>
    <row r="1336" spans="1:9" x14ac:dyDescent="0.25">
      <c r="A1336" t="s">
        <v>1543</v>
      </c>
      <c r="B1336" s="3">
        <v>284.32327270507813</v>
      </c>
      <c r="C1336" s="3">
        <v>12.72999954223633</v>
      </c>
      <c r="D1336" s="4">
        <v>3.5163499068673332E-3</v>
      </c>
      <c r="E1336" s="4">
        <v>8.7162961707405451E-3</v>
      </c>
      <c r="F1336" s="2">
        <v>1</v>
      </c>
      <c r="G1336" s="4">
        <v>0.1424250784775358</v>
      </c>
      <c r="H1336" s="4">
        <v>0</v>
      </c>
      <c r="I1336" s="4">
        <v>7.792536974582398E-2</v>
      </c>
    </row>
    <row r="1337" spans="1:9" x14ac:dyDescent="0.25">
      <c r="A1337" t="s">
        <v>1544</v>
      </c>
      <c r="B1337" s="3">
        <v>283.32699584960938</v>
      </c>
      <c r="C1337" s="3">
        <v>12.61999988555908</v>
      </c>
      <c r="D1337" s="4">
        <v>2.281850315575262E-4</v>
      </c>
      <c r="E1337" s="4">
        <v>-3.6641258162833153E-2</v>
      </c>
      <c r="F1337" s="2">
        <v>1</v>
      </c>
      <c r="G1337" s="4">
        <v>0.14562605061070771</v>
      </c>
      <c r="H1337" s="4">
        <v>-8.7815407708324855E-4</v>
      </c>
      <c r="I1337" s="4">
        <v>7.5073056237796587E-2</v>
      </c>
    </row>
    <row r="1338" spans="1:9" x14ac:dyDescent="0.25">
      <c r="A1338" t="s">
        <v>1545</v>
      </c>
      <c r="B1338" s="3">
        <v>283.26235961914063</v>
      </c>
      <c r="C1338" s="3">
        <v>13.10000038146973</v>
      </c>
      <c r="D1338" s="4">
        <v>-1.106086716208488E-3</v>
      </c>
      <c r="E1338" s="4">
        <v>2.1044462928233591E-2</v>
      </c>
      <c r="F1338" s="2">
        <v>1</v>
      </c>
      <c r="G1338" s="4">
        <v>0.1516835289534795</v>
      </c>
      <c r="H1338" s="4">
        <v>-1.106086716208488E-3</v>
      </c>
      <c r="I1338" s="4">
        <v>7.5750188511014338E-2</v>
      </c>
    </row>
    <row r="1339" spans="1:9" x14ac:dyDescent="0.25">
      <c r="A1339" t="s">
        <v>1546</v>
      </c>
      <c r="B1339" s="3">
        <v>283.57601928710938</v>
      </c>
      <c r="C1339" s="3">
        <v>12.829999923706049</v>
      </c>
      <c r="D1339" s="4">
        <v>4.0178134407717891E-3</v>
      </c>
      <c r="E1339" s="4">
        <v>4.3089408516466587E-2</v>
      </c>
      <c r="F1339" s="2">
        <v>1</v>
      </c>
      <c r="G1339" s="4">
        <v>0.1461296956044027</v>
      </c>
      <c r="H1339" s="4">
        <v>0</v>
      </c>
      <c r="I1339" s="4">
        <v>7.7871205742811256E-2</v>
      </c>
    </row>
    <row r="1340" spans="1:9" x14ac:dyDescent="0.25">
      <c r="A1340" t="s">
        <v>1547</v>
      </c>
      <c r="B1340" s="3">
        <v>282.44122314453119</v>
      </c>
      <c r="C1340" s="3">
        <v>12.30000019073486</v>
      </c>
      <c r="D1340" s="4">
        <v>9.2639292359730785E-3</v>
      </c>
      <c r="E1340" s="4">
        <v>-6.9591532353328378E-2</v>
      </c>
      <c r="F1340" s="2">
        <v>1</v>
      </c>
      <c r="G1340" s="4">
        <v>0.15369160010889901</v>
      </c>
      <c r="H1340" s="4">
        <v>0</v>
      </c>
      <c r="I1340" s="4">
        <v>7.4454194752722858E-2</v>
      </c>
    </row>
    <row r="1341" spans="1:9" x14ac:dyDescent="0.25">
      <c r="A1341" t="s">
        <v>1548</v>
      </c>
      <c r="B1341" s="3">
        <v>279.84872436523438</v>
      </c>
      <c r="C1341" s="3">
        <v>13.22000026702881</v>
      </c>
      <c r="D1341" s="4">
        <v>-2.6634192434406012E-3</v>
      </c>
      <c r="E1341" s="4">
        <v>7.2181699012958678E-2</v>
      </c>
      <c r="F1341" s="2">
        <v>1</v>
      </c>
      <c r="G1341" s="4">
        <v>0.1553110820165173</v>
      </c>
      <c r="H1341" s="4">
        <v>-2.6634192434406012E-3</v>
      </c>
      <c r="I1341" s="4">
        <v>6.5496053268499166E-2</v>
      </c>
    </row>
    <row r="1342" spans="1:9" x14ac:dyDescent="0.25">
      <c r="A1342" t="s">
        <v>1549</v>
      </c>
      <c r="B1342" s="3">
        <v>280.5960693359375</v>
      </c>
      <c r="C1342" s="3">
        <v>12.329999923706049</v>
      </c>
      <c r="D1342" s="4">
        <v>3.0672704914527231E-3</v>
      </c>
      <c r="E1342" s="4">
        <v>-6.5909083191684981E-2</v>
      </c>
      <c r="F1342" s="2">
        <v>1</v>
      </c>
      <c r="G1342" s="4">
        <v>0.17556240398167899</v>
      </c>
      <c r="H1342" s="4">
        <v>0</v>
      </c>
      <c r="I1342" s="4">
        <v>6.9181179187000064E-2</v>
      </c>
    </row>
    <row r="1343" spans="1:9" x14ac:dyDescent="0.25">
      <c r="A1343" t="s">
        <v>1550</v>
      </c>
      <c r="B1343" s="3">
        <v>279.738037109375</v>
      </c>
      <c r="C1343" s="3">
        <v>13.19999980926514</v>
      </c>
      <c r="D1343" s="4">
        <v>-2.966460672148008E-4</v>
      </c>
      <c r="E1343" s="4">
        <v>6.8650003771777426E-3</v>
      </c>
      <c r="F1343" s="2">
        <v>1</v>
      </c>
      <c r="G1343" s="4">
        <v>0.1654746024427087</v>
      </c>
      <c r="H1343" s="4">
        <v>-2.966460672148008E-4</v>
      </c>
      <c r="I1343" s="4">
        <v>6.680669041513676E-2</v>
      </c>
    </row>
    <row r="1344" spans="1:9" x14ac:dyDescent="0.25">
      <c r="A1344" t="s">
        <v>1551</v>
      </c>
      <c r="B1344" s="3">
        <v>279.821044921875</v>
      </c>
      <c r="C1344" s="3">
        <v>13.10999965667725</v>
      </c>
      <c r="D1344" s="4">
        <v>5.6363469855891246E-3</v>
      </c>
      <c r="E1344" s="4">
        <v>3.636364047577878E-2</v>
      </c>
      <c r="F1344" s="2">
        <v>1</v>
      </c>
      <c r="G1344" s="4">
        <v>0.14531650237121821</v>
      </c>
      <c r="H1344" s="4">
        <v>0</v>
      </c>
      <c r="I1344" s="4">
        <v>6.8062293599833623E-2</v>
      </c>
    </row>
    <row r="1345" spans="1:9" x14ac:dyDescent="0.25">
      <c r="A1345" t="s">
        <v>1552</v>
      </c>
      <c r="B1345" s="3">
        <v>278.25271606445313</v>
      </c>
      <c r="C1345" s="3">
        <v>12.64999961853027</v>
      </c>
      <c r="D1345" s="4">
        <v>4.095104298736274E-3</v>
      </c>
      <c r="E1345" s="4">
        <v>-7.7315858254364156E-2</v>
      </c>
      <c r="F1345" s="2">
        <v>1</v>
      </c>
      <c r="G1345" s="4">
        <v>0.15932985644848879</v>
      </c>
      <c r="H1345" s="4">
        <v>0</v>
      </c>
      <c r="I1345" s="4">
        <v>6.3000973849872466E-2</v>
      </c>
    </row>
    <row r="1346" spans="1:9" x14ac:dyDescent="0.25">
      <c r="A1346" t="s">
        <v>1553</v>
      </c>
      <c r="B1346" s="3">
        <v>277.11788940429688</v>
      </c>
      <c r="C1346" s="3">
        <v>13.710000038146971</v>
      </c>
      <c r="D1346" s="4">
        <v>1.633945473674236E-3</v>
      </c>
      <c r="E1346" s="4">
        <v>-2.1413289495628152E-2</v>
      </c>
      <c r="F1346" s="2">
        <v>2</v>
      </c>
      <c r="G1346" s="4">
        <v>0.1196186100642265</v>
      </c>
      <c r="H1346" s="4">
        <v>-8.3734870093765679E-4</v>
      </c>
      <c r="I1346" s="4">
        <v>5.9556206695492893E-2</v>
      </c>
    </row>
    <row r="1347" spans="1:9" x14ac:dyDescent="0.25">
      <c r="A1347" t="s">
        <v>1554</v>
      </c>
      <c r="B1347" s="3">
        <v>276.66583251953119</v>
      </c>
      <c r="C1347" s="3">
        <v>14.010000228881839</v>
      </c>
      <c r="D1347" s="4">
        <v>2.9097903054853269E-3</v>
      </c>
      <c r="E1347" s="4">
        <v>-3.1120318677592681E-2</v>
      </c>
      <c r="F1347" s="2">
        <v>2</v>
      </c>
      <c r="G1347" s="4">
        <v>0.11210227313501191</v>
      </c>
      <c r="H1347" s="4">
        <v>-2.4672628017247118E-3</v>
      </c>
      <c r="I1347" s="4">
        <v>5.8701566867427328E-2</v>
      </c>
    </row>
    <row r="1348" spans="1:9" x14ac:dyDescent="0.25">
      <c r="A1348" t="s">
        <v>1555</v>
      </c>
      <c r="B1348" s="3">
        <v>275.86312866210938</v>
      </c>
      <c r="C1348" s="3">
        <v>14.460000038146971</v>
      </c>
      <c r="D1348" s="4">
        <v>-3.2670232763692959E-3</v>
      </c>
      <c r="E1348" s="4">
        <v>3.285714558192665E-2</v>
      </c>
      <c r="F1348" s="2">
        <v>2</v>
      </c>
      <c r="G1348" s="4">
        <v>0.1038978064332714</v>
      </c>
      <c r="H1348" s="4">
        <v>-5.3614524049787624E-3</v>
      </c>
      <c r="I1348" s="4">
        <v>5.6525000786701973E-2</v>
      </c>
    </row>
    <row r="1349" spans="1:9" x14ac:dyDescent="0.25">
      <c r="A1349" t="s">
        <v>1556</v>
      </c>
      <c r="B1349" s="3">
        <v>276.767333984375</v>
      </c>
      <c r="C1349" s="3">
        <v>14</v>
      </c>
      <c r="D1349" s="4">
        <v>6.7792741687318081E-3</v>
      </c>
      <c r="E1349" s="4">
        <v>-1.7543859649122862E-2</v>
      </c>
      <c r="F1349" s="2">
        <v>2</v>
      </c>
      <c r="G1349" s="4">
        <v>0.1069150272264292</v>
      </c>
      <c r="H1349" s="4">
        <v>-2.1012941053621952E-3</v>
      </c>
      <c r="I1349" s="4">
        <v>6.093798803923689E-2</v>
      </c>
    </row>
    <row r="1350" spans="1:9" x14ac:dyDescent="0.25">
      <c r="A1350" t="s">
        <v>1557</v>
      </c>
      <c r="B1350" s="3">
        <v>274.9036865234375</v>
      </c>
      <c r="C1350" s="3">
        <v>14.25</v>
      </c>
      <c r="D1350" s="4">
        <v>-4.3772702032616184E-3</v>
      </c>
      <c r="E1350" s="4">
        <v>3.3357508297277683E-2</v>
      </c>
      <c r="F1350" s="2">
        <v>2</v>
      </c>
      <c r="G1350" s="4">
        <v>8.3584259812596651E-2</v>
      </c>
      <c r="H1350" s="4">
        <v>-8.820769856855204E-3</v>
      </c>
      <c r="I1350" s="4">
        <v>5.4823091915588762E-2</v>
      </c>
    </row>
    <row r="1351" spans="1:9" x14ac:dyDescent="0.25">
      <c r="A1351" t="s">
        <v>1558</v>
      </c>
      <c r="B1351" s="3">
        <v>276.1123046875</v>
      </c>
      <c r="C1351" s="3">
        <v>13.789999961853029</v>
      </c>
      <c r="D1351" s="4">
        <v>2.949104338699549E-3</v>
      </c>
      <c r="E1351" s="4">
        <v>8.0409103964440565E-3</v>
      </c>
      <c r="F1351" s="2">
        <v>2</v>
      </c>
      <c r="G1351" s="4">
        <v>8.8542244102462364E-2</v>
      </c>
      <c r="H1351" s="4">
        <v>-4.4630355661935406E-3</v>
      </c>
      <c r="I1351" s="4">
        <v>6.0525216049248209E-2</v>
      </c>
    </row>
    <row r="1352" spans="1:9" x14ac:dyDescent="0.25">
      <c r="A1352" t="s">
        <v>1559</v>
      </c>
      <c r="B1352" s="3">
        <v>275.3004150390625</v>
      </c>
      <c r="C1352" s="3">
        <v>13.680000305175779</v>
      </c>
      <c r="D1352" s="4">
        <v>-1.605878289255958E-3</v>
      </c>
      <c r="E1352" s="4">
        <v>1.033975950643895E-2</v>
      </c>
      <c r="F1352" s="2">
        <v>2</v>
      </c>
      <c r="G1352" s="4">
        <v>0.1090730734329179</v>
      </c>
      <c r="H1352" s="4">
        <v>-7.3903450063703691E-3</v>
      </c>
      <c r="I1352" s="4">
        <v>5.8456154904821263E-2</v>
      </c>
    </row>
    <row r="1353" spans="1:9" x14ac:dyDescent="0.25">
      <c r="A1353" t="s">
        <v>1560</v>
      </c>
      <c r="B1353" s="3">
        <v>275.74322509765619</v>
      </c>
      <c r="C1353" s="3">
        <v>13.539999961853029</v>
      </c>
      <c r="D1353" s="4">
        <v>9.9003283344003545E-3</v>
      </c>
      <c r="E1353" s="4">
        <v>-7.0693188369597815E-2</v>
      </c>
      <c r="F1353" s="2">
        <v>2</v>
      </c>
      <c r="G1353" s="4">
        <v>0.10461775875612631</v>
      </c>
      <c r="H1353" s="4">
        <v>-5.7937708078676931E-3</v>
      </c>
      <c r="I1353" s="4">
        <v>6.1172214090081001E-2</v>
      </c>
    </row>
    <row r="1354" spans="1:9" x14ac:dyDescent="0.25">
      <c r="A1354" t="s">
        <v>1561</v>
      </c>
      <c r="B1354" s="3">
        <v>273.0400390625</v>
      </c>
      <c r="C1354" s="3">
        <v>14.569999694824221</v>
      </c>
      <c r="D1354" s="4">
        <v>-1.1139947799218011E-3</v>
      </c>
      <c r="E1354" s="4">
        <v>-6.4826715906785792E-2</v>
      </c>
      <c r="F1354" s="2">
        <v>2</v>
      </c>
      <c r="G1354" s="4">
        <v>0.10897977305703679</v>
      </c>
      <c r="H1354" s="4">
        <v>-1.55402456083481E-2</v>
      </c>
      <c r="I1354" s="4">
        <v>5.1775857113748318E-2</v>
      </c>
    </row>
    <row r="1355" spans="1:9" x14ac:dyDescent="0.25">
      <c r="A1355" t="s">
        <v>1562</v>
      </c>
      <c r="B1355" s="3">
        <v>273.34454345703119</v>
      </c>
      <c r="C1355" s="3">
        <v>15.579999923706049</v>
      </c>
      <c r="D1355" s="4">
        <v>1.036711697814652E-2</v>
      </c>
      <c r="E1355" s="4">
        <v>-0.1132612296916761</v>
      </c>
      <c r="F1355" s="2">
        <v>2</v>
      </c>
      <c r="G1355" s="4">
        <v>8.5762330411647492E-2</v>
      </c>
      <c r="H1355" s="4">
        <v>-1.4442339519260661E-2</v>
      </c>
      <c r="I1355" s="4">
        <v>5.4070738904100628E-2</v>
      </c>
    </row>
    <row r="1356" spans="1:9" x14ac:dyDescent="0.25">
      <c r="A1356" t="s">
        <v>1563</v>
      </c>
      <c r="B1356" s="3">
        <v>270.53982543945313</v>
      </c>
      <c r="C1356" s="3">
        <v>17.569999694824219</v>
      </c>
      <c r="D1356" s="4">
        <v>6.7635054618748747E-3</v>
      </c>
      <c r="E1356" s="4">
        <v>-5.7403418983931642E-2</v>
      </c>
      <c r="F1356" s="2">
        <v>3</v>
      </c>
      <c r="G1356" s="4">
        <v>4.0595562474300628E-2</v>
      </c>
      <c r="H1356" s="4">
        <v>-2.455489304878444E-2</v>
      </c>
      <c r="I1356" s="4">
        <v>4.4473939524497519E-2</v>
      </c>
    </row>
    <row r="1357" spans="1:9" x14ac:dyDescent="0.25">
      <c r="A1357" t="s">
        <v>1564</v>
      </c>
      <c r="B1357" s="3">
        <v>268.72232055664063</v>
      </c>
      <c r="C1357" s="3">
        <v>18.639999389648441</v>
      </c>
      <c r="D1357" s="4">
        <v>9.496416173095934E-3</v>
      </c>
      <c r="E1357" s="4">
        <v>-8.0867911315063212E-2</v>
      </c>
      <c r="F1357" s="2">
        <v>3</v>
      </c>
      <c r="G1357" s="4">
        <v>3.2096340476845293E-2</v>
      </c>
      <c r="H1357" s="4">
        <v>-3.11079993868979E-2</v>
      </c>
      <c r="I1357" s="4">
        <v>3.8565989892574537E-2</v>
      </c>
    </row>
    <row r="1358" spans="1:9" x14ac:dyDescent="0.25">
      <c r="A1358" t="s">
        <v>1565</v>
      </c>
      <c r="B1358" s="3">
        <v>266.19442749023438</v>
      </c>
      <c r="C1358" s="3">
        <v>20.280000686645511</v>
      </c>
      <c r="D1358" s="4">
        <v>-1.552502005030576E-2</v>
      </c>
      <c r="E1358" s="4">
        <v>0.13549831990998509</v>
      </c>
      <c r="F1358" s="2">
        <v>4</v>
      </c>
      <c r="G1358" s="4">
        <v>2.2387324949030951E-2</v>
      </c>
      <c r="H1358" s="4">
        <v>-4.0222446468825668E-2</v>
      </c>
      <c r="I1358" s="4">
        <v>2.977615556259194E-2</v>
      </c>
    </row>
    <row r="1359" spans="1:9" x14ac:dyDescent="0.25">
      <c r="A1359" t="s">
        <v>1566</v>
      </c>
      <c r="B1359" s="3">
        <v>270.39227294921881</v>
      </c>
      <c r="C1359" s="3">
        <v>17.860000610351559</v>
      </c>
      <c r="D1359" s="4">
        <v>-4.3144955159836176E-3</v>
      </c>
      <c r="E1359" s="4">
        <v>4.8122045232815269E-2</v>
      </c>
      <c r="F1359" s="2">
        <v>3</v>
      </c>
      <c r="G1359" s="4">
        <v>3.2697610248588527E-2</v>
      </c>
      <c r="H1359" s="4">
        <v>-2.5086901060483949E-2</v>
      </c>
      <c r="I1359" s="4">
        <v>4.6923670162994702E-2</v>
      </c>
    </row>
    <row r="1360" spans="1:9" x14ac:dyDescent="0.25">
      <c r="A1360" t="s">
        <v>1567</v>
      </c>
      <c r="B1360" s="3">
        <v>271.56393432617188</v>
      </c>
      <c r="C1360" s="3">
        <v>17.04000091552734</v>
      </c>
      <c r="D1360" s="4">
        <v>1.353185721770434E-2</v>
      </c>
      <c r="E1360" s="4">
        <v>-0.1087866021134259</v>
      </c>
      <c r="F1360" s="2">
        <v>3</v>
      </c>
      <c r="G1360" s="4">
        <v>2.906678289617548E-2</v>
      </c>
      <c r="H1360" s="4">
        <v>-2.0862416346279059E-2</v>
      </c>
      <c r="I1360" s="4">
        <v>5.236763466614347E-2</v>
      </c>
    </row>
    <row r="1361" spans="1:9" x14ac:dyDescent="0.25">
      <c r="A1361" t="s">
        <v>1568</v>
      </c>
      <c r="B1361" s="3">
        <v>267.938232421875</v>
      </c>
      <c r="C1361" s="3">
        <v>19.120000839233398</v>
      </c>
      <c r="D1361" s="4">
        <v>8.1929601265529062E-3</v>
      </c>
      <c r="E1361" s="4">
        <v>-7.0038845530825067E-2</v>
      </c>
      <c r="F1361" s="2">
        <v>3</v>
      </c>
      <c r="G1361" s="4">
        <v>1.588449107077361E-2</v>
      </c>
      <c r="H1361" s="4">
        <v>-3.393506905485999E-2</v>
      </c>
      <c r="I1361" s="4">
        <v>3.9111089203316407E-2</v>
      </c>
    </row>
    <row r="1362" spans="1:9" x14ac:dyDescent="0.25">
      <c r="A1362" t="s">
        <v>1569</v>
      </c>
      <c r="B1362" s="3">
        <v>265.7608642578125</v>
      </c>
      <c r="C1362" s="3">
        <v>20.559999465942379</v>
      </c>
      <c r="D1362" s="4">
        <v>-1.7664538571642411E-2</v>
      </c>
      <c r="E1362" s="4">
        <v>0.1077586237903725</v>
      </c>
      <c r="F1362" s="2">
        <v>4</v>
      </c>
      <c r="G1362" s="4">
        <v>7.0418732134405193E-3</v>
      </c>
      <c r="H1362" s="4">
        <v>-4.1785680765044082E-2</v>
      </c>
      <c r="I1362" s="4">
        <v>3.1335333215832151E-2</v>
      </c>
    </row>
    <row r="1363" spans="1:9" x14ac:dyDescent="0.25">
      <c r="A1363" t="s">
        <v>1570</v>
      </c>
      <c r="B1363" s="3">
        <v>270.53982543945313</v>
      </c>
      <c r="C1363" s="3">
        <v>18.559999465942379</v>
      </c>
      <c r="D1363" s="4">
        <v>-1.189475962703446E-2</v>
      </c>
      <c r="E1363" s="4">
        <v>0.14285712607891751</v>
      </c>
      <c r="F1363" s="2">
        <v>3</v>
      </c>
      <c r="G1363" s="4">
        <v>2.8712345884018831E-2</v>
      </c>
      <c r="H1363" s="4">
        <v>-2.455489304878444E-2</v>
      </c>
      <c r="I1363" s="4">
        <v>5.0479996236103108E-2</v>
      </c>
    </row>
    <row r="1364" spans="1:9" x14ac:dyDescent="0.25">
      <c r="A1364" t="s">
        <v>1571</v>
      </c>
      <c r="B1364" s="3">
        <v>273.79656982421881</v>
      </c>
      <c r="C1364" s="3">
        <v>16.239999771118161</v>
      </c>
      <c r="D1364" s="4">
        <v>4.6378931705683968E-3</v>
      </c>
      <c r="E1364" s="4">
        <v>-5.6910544791736288E-2</v>
      </c>
      <c r="F1364" s="2">
        <v>3</v>
      </c>
      <c r="G1364" s="4">
        <v>4.1203222243614723E-2</v>
      </c>
      <c r="H1364" s="4">
        <v>-1.281253545115435E-2</v>
      </c>
      <c r="I1364" s="4">
        <v>6.3773952961729163E-2</v>
      </c>
    </row>
    <row r="1365" spans="1:9" x14ac:dyDescent="0.25">
      <c r="A1365" t="s">
        <v>1572</v>
      </c>
      <c r="B1365" s="3">
        <v>272.5325927734375</v>
      </c>
      <c r="C1365" s="3">
        <v>17.219999313354489</v>
      </c>
      <c r="D1365" s="4">
        <v>-5.3876264350316561E-3</v>
      </c>
      <c r="E1365" s="4">
        <v>7.1561894235795398E-2</v>
      </c>
      <c r="F1365" s="2">
        <v>3</v>
      </c>
      <c r="G1365" s="4">
        <v>3.9292210232358293E-2</v>
      </c>
      <c r="H1365" s="4">
        <v>-1.7369869024799089E-2</v>
      </c>
      <c r="I1365" s="4">
        <v>5.9541382231526052E-2</v>
      </c>
    </row>
    <row r="1366" spans="1:9" x14ac:dyDescent="0.25">
      <c r="A1366" t="s">
        <v>1573</v>
      </c>
      <c r="B1366" s="3">
        <v>274.00885009765619</v>
      </c>
      <c r="C1366" s="3">
        <v>16.069999694824219</v>
      </c>
      <c r="D1366" s="4">
        <v>-2.0831423073054411E-3</v>
      </c>
      <c r="E1366" s="4">
        <v>6.8922090485168397E-3</v>
      </c>
      <c r="F1366" s="2">
        <v>3</v>
      </c>
      <c r="G1366" s="4">
        <v>4.1795280366940579E-2</v>
      </c>
      <c r="H1366" s="4">
        <v>-1.2047148123464191E-2</v>
      </c>
      <c r="I1366" s="4">
        <v>6.5975135587466704E-2</v>
      </c>
    </row>
    <row r="1367" spans="1:9" x14ac:dyDescent="0.25">
      <c r="A1367" t="s">
        <v>1574</v>
      </c>
      <c r="B1367" s="3">
        <v>274.58084106445313</v>
      </c>
      <c r="C1367" s="3">
        <v>15.960000038146971</v>
      </c>
      <c r="D1367" s="4">
        <v>5.9152181505710546E-3</v>
      </c>
      <c r="E1367" s="4">
        <v>-6.39295746444557E-2</v>
      </c>
      <c r="F1367" s="2">
        <v>2</v>
      </c>
      <c r="G1367" s="4">
        <v>4.3001263314474507E-2</v>
      </c>
      <c r="H1367" s="4">
        <v>-9.9848055871074592E-3</v>
      </c>
      <c r="I1367" s="4">
        <v>6.9003569297337641E-2</v>
      </c>
    </row>
    <row r="1368" spans="1:9" x14ac:dyDescent="0.25">
      <c r="A1368" t="s">
        <v>1575</v>
      </c>
      <c r="B1368" s="3">
        <v>272.9661865234375</v>
      </c>
      <c r="C1368" s="3">
        <v>17.04999923706055</v>
      </c>
      <c r="D1368" s="4">
        <v>-7.8472144191302773E-3</v>
      </c>
      <c r="E1368" s="4">
        <v>0.14352779420181361</v>
      </c>
      <c r="F1368" s="2">
        <v>3</v>
      </c>
      <c r="G1368" s="4">
        <v>3.3424179813872801E-2</v>
      </c>
      <c r="H1368" s="4">
        <v>-1.5806524695899941E-2</v>
      </c>
      <c r="I1368" s="4">
        <v>6.3420506794121811E-2</v>
      </c>
    </row>
    <row r="1369" spans="1:9" x14ac:dyDescent="0.25">
      <c r="A1369" t="s">
        <v>1576</v>
      </c>
      <c r="B1369" s="3">
        <v>275.12515258789063</v>
      </c>
      <c r="C1369" s="3">
        <v>14.909999847412109</v>
      </c>
      <c r="D1369" s="4">
        <v>-2.3454612718321061E-4</v>
      </c>
      <c r="E1369" s="4">
        <v>-2.6762392661837001E-2</v>
      </c>
      <c r="F1369" s="2">
        <v>2</v>
      </c>
      <c r="G1369" s="4">
        <v>4.0645938476619133E-2</v>
      </c>
      <c r="H1369" s="4">
        <v>-8.0222626922422657E-3</v>
      </c>
      <c r="I1369" s="4">
        <v>7.2553889660036397E-2</v>
      </c>
    </row>
    <row r="1370" spans="1:9" x14ac:dyDescent="0.25">
      <c r="A1370" t="s">
        <v>1577</v>
      </c>
      <c r="B1370" s="3">
        <v>275.189697265625</v>
      </c>
      <c r="C1370" s="3">
        <v>15.319999694824221</v>
      </c>
      <c r="D1370" s="4">
        <v>-4.7248279954226202E-3</v>
      </c>
      <c r="E1370" s="4">
        <v>9.0391422551499012E-2</v>
      </c>
      <c r="F1370" s="2">
        <v>2</v>
      </c>
      <c r="G1370" s="4">
        <v>4.932520226244419E-2</v>
      </c>
      <c r="H1370" s="4">
        <v>-7.7895435723364104E-3</v>
      </c>
      <c r="I1370" s="4">
        <v>7.3435375495129351E-2</v>
      </c>
    </row>
    <row r="1371" spans="1:9" x14ac:dyDescent="0.25">
      <c r="A1371" t="s">
        <v>1578</v>
      </c>
      <c r="B1371" s="3">
        <v>276.49609375</v>
      </c>
      <c r="C1371" s="3">
        <v>14.05000019073486</v>
      </c>
      <c r="D1371" s="4">
        <v>-6.6550216663463502E-5</v>
      </c>
      <c r="E1371" s="4">
        <v>7.1684862248750916E-3</v>
      </c>
      <c r="F1371" s="2">
        <v>2</v>
      </c>
      <c r="G1371" s="4">
        <v>5.5429901150832787E-2</v>
      </c>
      <c r="H1371" s="4">
        <v>-3.0792645723706209E-3</v>
      </c>
      <c r="I1371" s="4">
        <v>7.9022604962210918E-2</v>
      </c>
    </row>
    <row r="1372" spans="1:9" x14ac:dyDescent="0.25">
      <c r="A1372" t="s">
        <v>1579</v>
      </c>
      <c r="B1372" s="3">
        <v>276.51449584960938</v>
      </c>
      <c r="C1372" s="3">
        <v>13.94999980926514</v>
      </c>
      <c r="D1372" s="4">
        <v>5.9831643164875992E-4</v>
      </c>
      <c r="E1372" s="4">
        <v>-3.3933503141082337E-2</v>
      </c>
      <c r="F1372" s="2">
        <v>2</v>
      </c>
      <c r="G1372" s="4">
        <v>6.1227594739883477E-2</v>
      </c>
      <c r="H1372" s="4">
        <v>-3.0129148658443179E-3</v>
      </c>
      <c r="I1372" s="4">
        <v>7.9700956587426708E-2</v>
      </c>
    </row>
    <row r="1373" spans="1:9" x14ac:dyDescent="0.25">
      <c r="A1373" t="s">
        <v>1580</v>
      </c>
      <c r="B1373" s="3">
        <v>276.34915161132813</v>
      </c>
      <c r="C1373" s="3">
        <v>14.439999580383301</v>
      </c>
      <c r="D1373" s="4">
        <v>2.5318459702365899E-3</v>
      </c>
      <c r="E1373" s="4">
        <v>-1.567828866492749E-2</v>
      </c>
      <c r="F1373" s="2">
        <v>2</v>
      </c>
      <c r="G1373" s="4">
        <v>5.4977638513297837E-2</v>
      </c>
      <c r="H1373" s="4">
        <v>-3.6090719304540109E-3</v>
      </c>
      <c r="I1373" s="4">
        <v>7.9633819726062205E-2</v>
      </c>
    </row>
    <row r="1374" spans="1:9" x14ac:dyDescent="0.25">
      <c r="A1374" t="s">
        <v>1581</v>
      </c>
      <c r="B1374" s="3">
        <v>275.6512451171875</v>
      </c>
      <c r="C1374" s="3">
        <v>14.670000076293951</v>
      </c>
      <c r="D1374" s="4">
        <v>-3.0887831457026001E-3</v>
      </c>
      <c r="E1374" s="4">
        <v>6.7685612857917743E-2</v>
      </c>
      <c r="F1374" s="2">
        <v>2</v>
      </c>
      <c r="G1374" s="4">
        <v>5.2494327683699993E-2</v>
      </c>
      <c r="H1374" s="4">
        <v>-6.1254093078184626E-3</v>
      </c>
      <c r="I1374" s="4">
        <v>7.759221182790399E-2</v>
      </c>
    </row>
    <row r="1375" spans="1:9" x14ac:dyDescent="0.25">
      <c r="A1375" t="s">
        <v>1582</v>
      </c>
      <c r="B1375" s="3">
        <v>276.50531005859381</v>
      </c>
      <c r="C1375" s="3">
        <v>13.739999771118161</v>
      </c>
      <c r="D1375" s="4">
        <v>-6.6375898026860281E-4</v>
      </c>
      <c r="E1375" s="4">
        <v>-3.3755308501899117E-2</v>
      </c>
      <c r="F1375" s="2">
        <v>2</v>
      </c>
      <c r="G1375" s="4">
        <v>6.1999967415137913E-2</v>
      </c>
      <c r="H1375" s="4">
        <v>-3.046034702767098E-3</v>
      </c>
      <c r="I1375" s="4">
        <v>8.1664195216305302E-2</v>
      </c>
    </row>
    <row r="1376" spans="1:9" x14ac:dyDescent="0.25">
      <c r="A1376" t="s">
        <v>1583</v>
      </c>
      <c r="B1376" s="3">
        <v>276.68896484375</v>
      </c>
      <c r="C1376" s="3">
        <v>14.22000026702881</v>
      </c>
      <c r="D1376" s="4">
        <v>3.463767679647622E-3</v>
      </c>
      <c r="E1376" s="4">
        <v>-2.669400402553701E-2</v>
      </c>
      <c r="F1376" s="2">
        <v>2</v>
      </c>
      <c r="G1376" s="4">
        <v>6.2962754101850926E-2</v>
      </c>
      <c r="H1376" s="4">
        <v>-2.3838580296734468E-3</v>
      </c>
      <c r="I1376" s="4">
        <v>8.3147425260190477E-2</v>
      </c>
    </row>
    <row r="1377" spans="1:9" x14ac:dyDescent="0.25">
      <c r="A1377" t="s">
        <v>1584</v>
      </c>
      <c r="B1377" s="3">
        <v>275.73388671875</v>
      </c>
      <c r="C1377" s="3">
        <v>14.60999965667725</v>
      </c>
      <c r="D1377" s="4">
        <v>7.1108882808614826E-3</v>
      </c>
      <c r="E1377" s="4">
        <v>-3.8815799999435303E-2</v>
      </c>
      <c r="F1377" s="2">
        <v>2</v>
      </c>
      <c r="G1377" s="4">
        <v>6.2786303360170992E-2</v>
      </c>
      <c r="H1377" s="4">
        <v>-5.8274408081944173E-3</v>
      </c>
      <c r="I1377" s="4">
        <v>8.0210032531807585E-2</v>
      </c>
    </row>
    <row r="1378" spans="1:9" x14ac:dyDescent="0.25">
      <c r="A1378" t="s">
        <v>1585</v>
      </c>
      <c r="B1378" s="3">
        <v>273.78701782226563</v>
      </c>
      <c r="C1378" s="3">
        <v>15.19999980926514</v>
      </c>
      <c r="D1378" s="4">
        <v>-2.3480090398908529E-4</v>
      </c>
      <c r="E1378" s="4">
        <v>-4.5841942632650623E-3</v>
      </c>
      <c r="F1378" s="2">
        <v>2</v>
      </c>
      <c r="G1378" s="4">
        <v>5.7116897250503618E-2</v>
      </c>
      <c r="H1378" s="4">
        <v>-1.284697568024684E-2</v>
      </c>
      <c r="I1378" s="4">
        <v>7.3291650337932834E-2</v>
      </c>
    </row>
    <row r="1379" spans="1:9" x14ac:dyDescent="0.25">
      <c r="A1379" t="s">
        <v>1586</v>
      </c>
      <c r="B1379" s="3">
        <v>273.851318359375</v>
      </c>
      <c r="C1379" s="3">
        <v>15.27000045776367</v>
      </c>
      <c r="D1379" s="4">
        <v>5.0373272864590035E-4</v>
      </c>
      <c r="E1379" s="4">
        <v>1.800003051757804E-2</v>
      </c>
      <c r="F1379" s="2">
        <v>2</v>
      </c>
      <c r="G1379" s="4">
        <v>5.5310185148162327E-2</v>
      </c>
      <c r="H1379" s="4">
        <v>-1.2615136821787391E-2</v>
      </c>
      <c r="I1379" s="4">
        <v>7.4254468070017454E-2</v>
      </c>
    </row>
    <row r="1380" spans="1:9" x14ac:dyDescent="0.25">
      <c r="A1380" t="s">
        <v>1587</v>
      </c>
      <c r="B1380" s="3">
        <v>273.71343994140619</v>
      </c>
      <c r="C1380" s="3">
        <v>15</v>
      </c>
      <c r="D1380" s="4">
        <v>7.7202689585931239E-4</v>
      </c>
      <c r="E1380" s="4">
        <v>-7.805780098535009E-2</v>
      </c>
      <c r="F1380" s="2">
        <v>2</v>
      </c>
      <c r="G1380" s="4">
        <v>5.1604102045805338E-2</v>
      </c>
      <c r="H1380" s="4">
        <v>-1.3112264473671311E-2</v>
      </c>
      <c r="I1380" s="4">
        <v>7.4354130296716114E-2</v>
      </c>
    </row>
    <row r="1381" spans="1:9" x14ac:dyDescent="0.25">
      <c r="A1381" t="s">
        <v>1588</v>
      </c>
      <c r="B1381" s="3">
        <v>273.50228881835938</v>
      </c>
      <c r="C1381" s="3">
        <v>16.270000457763668</v>
      </c>
      <c r="D1381" s="4">
        <v>1.285524178168318E-2</v>
      </c>
      <c r="E1381" s="4">
        <v>-6.1165578223251423E-2</v>
      </c>
      <c r="F1381" s="2">
        <v>3</v>
      </c>
      <c r="G1381" s="4">
        <v>4.7964839753735111E-2</v>
      </c>
      <c r="H1381" s="4">
        <v>-1.3873580592171701E-2</v>
      </c>
      <c r="I1381" s="4">
        <v>7.4111258630458199E-2</v>
      </c>
    </row>
    <row r="1382" spans="1:9" x14ac:dyDescent="0.25">
      <c r="A1382" t="s">
        <v>1589</v>
      </c>
      <c r="B1382" s="3">
        <v>270.03097534179688</v>
      </c>
      <c r="C1382" s="3">
        <v>17.329999923706051</v>
      </c>
      <c r="D1382" s="4">
        <v>1.135046483231528E-2</v>
      </c>
      <c r="E1382" s="4">
        <v>-0.11851474780213481</v>
      </c>
      <c r="F1382" s="2">
        <v>3</v>
      </c>
      <c r="G1382" s="4">
        <v>3.2881910227595679E-2</v>
      </c>
      <c r="H1382" s="4">
        <v>-2.6389577968552461E-2</v>
      </c>
      <c r="I1382" s="4">
        <v>6.1071395340359443E-2</v>
      </c>
    </row>
    <row r="1383" spans="1:9" x14ac:dyDescent="0.25">
      <c r="A1383" t="s">
        <v>1590</v>
      </c>
      <c r="B1383" s="3">
        <v>267.00039672851563</v>
      </c>
      <c r="C1383" s="3">
        <v>19.659999847412109</v>
      </c>
      <c r="D1383" s="4">
        <v>-5.8471498354587537E-3</v>
      </c>
      <c r="E1383" s="4">
        <v>3.5827203455014438E-2</v>
      </c>
      <c r="F1383" s="2">
        <v>4</v>
      </c>
      <c r="G1383" s="4">
        <v>2.1325204820840989E-2</v>
      </c>
      <c r="H1383" s="4">
        <v>-3.7316483368725388E-2</v>
      </c>
      <c r="I1383" s="4">
        <v>4.9690850544237941E-2</v>
      </c>
    </row>
    <row r="1384" spans="1:9" x14ac:dyDescent="0.25">
      <c r="A1384" t="s">
        <v>1591</v>
      </c>
      <c r="B1384" s="3">
        <v>268.57077026367188</v>
      </c>
      <c r="C1384" s="3">
        <v>18.979999542236332</v>
      </c>
      <c r="D1384" s="4">
        <v>-4.4409426746994107E-4</v>
      </c>
      <c r="E1384" s="4">
        <v>6.1521277019040088E-2</v>
      </c>
      <c r="F1384" s="2">
        <v>3</v>
      </c>
      <c r="G1384" s="4">
        <v>2.3173134942641841E-2</v>
      </c>
      <c r="H1384" s="4">
        <v>-3.1654421679783162E-2</v>
      </c>
      <c r="I1384" s="4">
        <v>5.6285616395250759E-2</v>
      </c>
    </row>
    <row r="1385" spans="1:9" x14ac:dyDescent="0.25">
      <c r="A1385" t="s">
        <v>1592</v>
      </c>
      <c r="B1385" s="3">
        <v>268.69009399414063</v>
      </c>
      <c r="C1385" s="3">
        <v>17.879999160766602</v>
      </c>
      <c r="D1385" s="4">
        <v>1.277314558926634E-2</v>
      </c>
      <c r="E1385" s="4">
        <v>-7.5969053835825862E-2</v>
      </c>
      <c r="F1385" s="2">
        <v>3</v>
      </c>
      <c r="G1385" s="4">
        <v>2.9135695162787911E-2</v>
      </c>
      <c r="H1385" s="4">
        <v>-3.12241938978296E-2</v>
      </c>
      <c r="I1385" s="4">
        <v>5.7203546694605027E-2</v>
      </c>
    </row>
    <row r="1386" spans="1:9" x14ac:dyDescent="0.25">
      <c r="A1386" t="s">
        <v>1593</v>
      </c>
      <c r="B1386" s="3">
        <v>265.30136108398438</v>
      </c>
      <c r="C1386" s="3">
        <v>19.35000038146973</v>
      </c>
      <c r="D1386" s="4">
        <v>7.0410902285427124E-3</v>
      </c>
      <c r="E1386" s="4">
        <v>-4.7267312147519669E-2</v>
      </c>
      <c r="F1386" s="2">
        <v>3</v>
      </c>
      <c r="G1386" s="4">
        <v>1.6646969271361559E-2</v>
      </c>
      <c r="H1386" s="4">
        <v>-4.3442442839947908E-2</v>
      </c>
      <c r="I1386" s="4">
        <v>4.4220204322473089E-2</v>
      </c>
    </row>
    <row r="1387" spans="1:9" x14ac:dyDescent="0.25">
      <c r="A1387" t="s">
        <v>1594</v>
      </c>
      <c r="B1387" s="3">
        <v>263.4464111328125</v>
      </c>
      <c r="C1387" s="3">
        <v>20.309999465942379</v>
      </c>
      <c r="D1387" s="4">
        <v>-3.9234464667000646E-3</v>
      </c>
      <c r="E1387" s="4">
        <v>5.1242224987373193E-2</v>
      </c>
      <c r="F1387" s="2">
        <v>4</v>
      </c>
      <c r="G1387" s="4">
        <v>1.7509421490486728E-2</v>
      </c>
      <c r="H1387" s="4">
        <v>-5.0130559277410953E-2</v>
      </c>
      <c r="I1387" s="4">
        <v>3.7110461305851272E-2</v>
      </c>
    </row>
    <row r="1388" spans="1:9" x14ac:dyDescent="0.25">
      <c r="A1388" t="s">
        <v>1595</v>
      </c>
      <c r="B1388" s="3">
        <v>264.48410034179688</v>
      </c>
      <c r="C1388" s="3">
        <v>19.319999694824219</v>
      </c>
      <c r="D1388" s="4">
        <v>1.105832188594613E-2</v>
      </c>
      <c r="E1388" s="4">
        <v>-2.7679975902326071E-2</v>
      </c>
      <c r="F1388" s="2">
        <v>3</v>
      </c>
      <c r="G1388" s="4">
        <v>2.7665188480057609E-2</v>
      </c>
      <c r="H1388" s="4">
        <v>-4.6389118031946668E-2</v>
      </c>
      <c r="I1388" s="4">
        <v>4.1442040500039079E-2</v>
      </c>
    </row>
    <row r="1389" spans="1:9" x14ac:dyDescent="0.25">
      <c r="A1389" t="s">
        <v>1596</v>
      </c>
      <c r="B1389" s="3">
        <v>261.59133911132813</v>
      </c>
      <c r="C1389" s="3">
        <v>19.870000839233398</v>
      </c>
      <c r="D1389" s="4">
        <v>-2.5687502777677059E-2</v>
      </c>
      <c r="E1389" s="4">
        <v>0.19124703091688591</v>
      </c>
      <c r="F1389" s="2">
        <v>4</v>
      </c>
      <c r="G1389" s="4">
        <v>1.5075216809192989E-2</v>
      </c>
      <c r="H1389" s="4">
        <v>-5.681911584559729E-2</v>
      </c>
      <c r="I1389" s="4">
        <v>3.0357237329583509E-2</v>
      </c>
    </row>
    <row r="1390" spans="1:9" x14ac:dyDescent="0.25">
      <c r="A1390" t="s">
        <v>1597</v>
      </c>
      <c r="B1390" s="3">
        <v>268.48812866210938</v>
      </c>
      <c r="C1390" s="3">
        <v>16.680000305175781</v>
      </c>
      <c r="D1390" s="4">
        <v>-3.0770884516351238E-4</v>
      </c>
      <c r="E1390" s="4">
        <v>5.5696209102386707E-2</v>
      </c>
      <c r="F1390" s="2">
        <v>3</v>
      </c>
      <c r="G1390" s="4">
        <v>4.1219309701658213E-2</v>
      </c>
      <c r="H1390" s="4">
        <v>-3.1952390179407208E-2</v>
      </c>
      <c r="I1390" s="4">
        <v>5.7831871234618637E-2</v>
      </c>
    </row>
    <row r="1391" spans="1:9" x14ac:dyDescent="0.25">
      <c r="A1391" t="s">
        <v>1598</v>
      </c>
      <c r="B1391" s="3">
        <v>268.57077026367188</v>
      </c>
      <c r="C1391" s="3">
        <v>15.80000019073486</v>
      </c>
      <c r="D1391" s="4">
        <v>8.1353945565552088E-3</v>
      </c>
      <c r="E1391" s="4">
        <v>-9.7142846243722047E-2</v>
      </c>
      <c r="F1391" s="2">
        <v>2</v>
      </c>
      <c r="G1391" s="4">
        <v>4.3982607342269553E-2</v>
      </c>
      <c r="H1391" s="4">
        <v>-3.1654421679783162E-2</v>
      </c>
      <c r="I1391" s="4">
        <v>5.8633253372267317E-2</v>
      </c>
    </row>
    <row r="1392" spans="1:9" x14ac:dyDescent="0.25">
      <c r="A1392" t="s">
        <v>1599</v>
      </c>
      <c r="B1392" s="3">
        <v>266.40347290039063</v>
      </c>
      <c r="C1392" s="3">
        <v>17.5</v>
      </c>
      <c r="D1392" s="4">
        <v>-7.662571746734903E-3</v>
      </c>
      <c r="E1392" s="4">
        <v>3.6729909363647277E-2</v>
      </c>
      <c r="F1392" s="2">
        <v>3</v>
      </c>
      <c r="G1392" s="4">
        <v>3.7773884288717641E-2</v>
      </c>
      <c r="H1392" s="4">
        <v>-3.9468722605300988E-2</v>
      </c>
      <c r="I1392" s="4">
        <v>5.0573022646352328E-2</v>
      </c>
    </row>
    <row r="1393" spans="1:9" x14ac:dyDescent="0.25">
      <c r="A1393" t="s">
        <v>1600</v>
      </c>
      <c r="B1393" s="3">
        <v>268.4605712890625</v>
      </c>
      <c r="C1393" s="3">
        <v>16.879999160766602</v>
      </c>
      <c r="D1393" s="4">
        <v>1.2047704866262171E-2</v>
      </c>
      <c r="E1393" s="4">
        <v>-8.6085555587338991E-2</v>
      </c>
      <c r="F1393" s="2">
        <v>3</v>
      </c>
      <c r="G1393" s="4">
        <v>4.9468532226042188E-2</v>
      </c>
      <c r="H1393" s="4">
        <v>-3.2051749690175442E-2</v>
      </c>
      <c r="I1393" s="4">
        <v>5.9143071818795301E-2</v>
      </c>
    </row>
    <row r="1394" spans="1:9" x14ac:dyDescent="0.25">
      <c r="A1394" t="s">
        <v>1601</v>
      </c>
      <c r="B1394" s="3">
        <v>265.26473999023438</v>
      </c>
      <c r="C1394" s="3">
        <v>18.469999313354489</v>
      </c>
      <c r="D1394" s="4">
        <v>1.4755062162276291E-2</v>
      </c>
      <c r="E1394" s="4">
        <v>-0.12795094205730689</v>
      </c>
      <c r="F1394" s="2">
        <v>3</v>
      </c>
      <c r="G1394" s="4">
        <v>4.5366467772478991E-2</v>
      </c>
      <c r="H1394" s="4">
        <v>-4.357448205691572E-2</v>
      </c>
      <c r="I1394" s="4">
        <v>4.7146603077814257E-2</v>
      </c>
    </row>
    <row r="1395" spans="1:9" x14ac:dyDescent="0.25">
      <c r="A1395" t="s">
        <v>1602</v>
      </c>
      <c r="B1395" s="3">
        <v>261.40765380859381</v>
      </c>
      <c r="C1395" s="3">
        <v>21.180000305175781</v>
      </c>
      <c r="D1395" s="4">
        <v>2.6419734444855791E-3</v>
      </c>
      <c r="E1395" s="4">
        <v>-4.1628962009672248E-2</v>
      </c>
      <c r="F1395" s="2">
        <v>4</v>
      </c>
      <c r="G1395" s="4">
        <v>2.2473439081238E-2</v>
      </c>
      <c r="H1395" s="4">
        <v>-5.7481402551371803E-2</v>
      </c>
      <c r="I1395" s="4">
        <v>3.2458527813271187E-2</v>
      </c>
    </row>
    <row r="1396" spans="1:9" x14ac:dyDescent="0.25">
      <c r="A1396" t="s">
        <v>1603</v>
      </c>
      <c r="B1396" s="3">
        <v>260.71884155273438</v>
      </c>
      <c r="C1396" s="3">
        <v>22.10000038146973</v>
      </c>
      <c r="D1396" s="4">
        <v>-2.956766798791621E-2</v>
      </c>
      <c r="E1396" s="4">
        <v>0.26141551392919687</v>
      </c>
      <c r="F1396" s="2">
        <v>4</v>
      </c>
      <c r="G1396" s="4">
        <v>2.6286038701319511E-2</v>
      </c>
      <c r="H1396" s="4">
        <v>-5.9964950189855933E-2</v>
      </c>
      <c r="I1396" s="4">
        <v>3.01868106796126E-2</v>
      </c>
    </row>
    <row r="1397" spans="1:9" x14ac:dyDescent="0.25">
      <c r="A1397" t="s">
        <v>1604</v>
      </c>
      <c r="B1397" s="3">
        <v>268.66256713867188</v>
      </c>
      <c r="C1397" s="3">
        <v>17.520000457763668</v>
      </c>
      <c r="D1397" s="4">
        <v>1.5551775169601051E-2</v>
      </c>
      <c r="E1397" s="4">
        <v>-0.16927452200071011</v>
      </c>
      <c r="F1397" s="2">
        <v>3</v>
      </c>
      <c r="G1397" s="4">
        <v>5.359672568308782E-2</v>
      </c>
      <c r="H1397" s="4">
        <v>-3.1323443375917082E-2</v>
      </c>
      <c r="I1397" s="4">
        <v>6.1989605727187591E-2</v>
      </c>
    </row>
    <row r="1398" spans="1:9" x14ac:dyDescent="0.25">
      <c r="A1398" t="s">
        <v>1605</v>
      </c>
      <c r="B1398" s="3">
        <v>264.54837036132813</v>
      </c>
      <c r="C1398" s="3">
        <v>21.090000152587891</v>
      </c>
      <c r="D1398" s="4">
        <v>-1.217348200397694E-2</v>
      </c>
      <c r="E1398" s="4">
        <v>0.1736227578436664</v>
      </c>
      <c r="F1398" s="2">
        <v>4</v>
      </c>
      <c r="G1398" s="4">
        <v>3.0510953261037921E-2</v>
      </c>
      <c r="H1398" s="4">
        <v>-4.6157389206168083E-2</v>
      </c>
      <c r="I1398" s="4">
        <v>4.6232186516083962E-2</v>
      </c>
    </row>
    <row r="1399" spans="1:9" x14ac:dyDescent="0.25">
      <c r="A1399" t="s">
        <v>1606</v>
      </c>
      <c r="B1399" s="3">
        <v>267.80853271484381</v>
      </c>
      <c r="C1399" s="3">
        <v>17.969999313354489</v>
      </c>
      <c r="D1399" s="4">
        <v>-6.8113194457097848E-3</v>
      </c>
      <c r="E1399" s="4">
        <v>6.2684770875654605E-2</v>
      </c>
      <c r="F1399" s="2">
        <v>3</v>
      </c>
      <c r="G1399" s="4">
        <v>4.1785504881720607E-2</v>
      </c>
      <c r="H1399" s="4">
        <v>-3.4402707948287703E-2</v>
      </c>
      <c r="I1399" s="4">
        <v>5.9556953901753973E-2</v>
      </c>
    </row>
    <row r="1400" spans="1:9" x14ac:dyDescent="0.25">
      <c r="A1400" t="s">
        <v>1607</v>
      </c>
      <c r="B1400" s="3">
        <v>269.64517211914063</v>
      </c>
      <c r="C1400" s="3">
        <v>16.909999847412109</v>
      </c>
      <c r="D1400" s="4">
        <v>1.9620204230236249E-2</v>
      </c>
      <c r="E1400" s="4">
        <v>-0.13237557485912879</v>
      </c>
      <c r="F1400" s="2">
        <v>3</v>
      </c>
      <c r="G1400" s="4">
        <v>4.8489102432506481E-2</v>
      </c>
      <c r="H1400" s="4">
        <v>-2.7780611119308522E-2</v>
      </c>
      <c r="I1400" s="4">
        <v>6.7198467844757914E-2</v>
      </c>
    </row>
    <row r="1401" spans="1:9" x14ac:dyDescent="0.25">
      <c r="A1401" t="s">
        <v>1608</v>
      </c>
      <c r="B1401" s="3">
        <v>264.45648193359381</v>
      </c>
      <c r="C1401" s="3">
        <v>19.489999771118161</v>
      </c>
      <c r="D1401" s="4">
        <v>5.9049053898840853E-4</v>
      </c>
      <c r="E1401" s="4">
        <v>-3.371345079839605E-2</v>
      </c>
      <c r="F1401" s="2">
        <v>3</v>
      </c>
      <c r="G1401" s="4">
        <v>3.1709398239463393E-2</v>
      </c>
      <c r="H1401" s="4">
        <v>-4.6488697608076612E-2</v>
      </c>
      <c r="I1401" s="4">
        <v>4.6998752925453642E-2</v>
      </c>
    </row>
    <row r="1402" spans="1:9" x14ac:dyDescent="0.25">
      <c r="A1402" t="s">
        <v>1609</v>
      </c>
      <c r="B1402" s="3">
        <v>264.3004150390625</v>
      </c>
      <c r="C1402" s="3">
        <v>20.170000076293949</v>
      </c>
      <c r="D1402" s="4">
        <v>1.4022996365223641E-2</v>
      </c>
      <c r="E1402" s="4">
        <v>-0.1797478669730215</v>
      </c>
      <c r="F1402" s="2">
        <v>4</v>
      </c>
      <c r="G1402" s="4">
        <v>3.4881655505511137E-2</v>
      </c>
      <c r="H1402" s="4">
        <v>-4.7051404737721181E-2</v>
      </c>
      <c r="I1402" s="4">
        <v>4.6593633091266178E-2</v>
      </c>
    </row>
    <row r="1403" spans="1:9" x14ac:dyDescent="0.25">
      <c r="A1403" t="s">
        <v>1610</v>
      </c>
      <c r="B1403" s="3">
        <v>260.6453857421875</v>
      </c>
      <c r="C1403" s="3">
        <v>24.590000152587891</v>
      </c>
      <c r="D1403" s="4">
        <v>-3.0073439262364051E-2</v>
      </c>
      <c r="E1403" s="4">
        <v>0.39636566157376069</v>
      </c>
      <c r="F1403" s="2">
        <v>5</v>
      </c>
      <c r="G1403" s="4">
        <v>2.4943248069882351E-2</v>
      </c>
      <c r="H1403" s="4">
        <v>-6.0229798852557193E-2</v>
      </c>
      <c r="I1403" s="4">
        <v>3.2324275033881023E-2</v>
      </c>
    </row>
    <row r="1404" spans="1:9" x14ac:dyDescent="0.25">
      <c r="A1404" t="s">
        <v>1611</v>
      </c>
      <c r="B1404" s="3">
        <v>268.7269287109375</v>
      </c>
      <c r="C1404" s="3">
        <v>17.610000610351559</v>
      </c>
      <c r="D1404" s="4">
        <v>-7.5291526147355237E-3</v>
      </c>
      <c r="E1404" s="4">
        <v>-1.4549536467340699E-2</v>
      </c>
      <c r="F1404" s="2">
        <v>3</v>
      </c>
      <c r="G1404" s="4">
        <v>6.2479159948731988E-2</v>
      </c>
      <c r="H1404" s="4">
        <v>-3.1091384452096141E-2</v>
      </c>
      <c r="I1404" s="4">
        <v>6.4521729561471064E-2</v>
      </c>
    </row>
    <row r="1405" spans="1:9" x14ac:dyDescent="0.25">
      <c r="A1405" t="s">
        <v>1612</v>
      </c>
      <c r="B1405" s="3">
        <v>270.76556396484381</v>
      </c>
      <c r="C1405" s="3">
        <v>17.870000839233398</v>
      </c>
      <c r="D1405" s="4">
        <v>-8.7082258333381901E-3</v>
      </c>
      <c r="E1405" s="4">
        <v>0.1085607883928139</v>
      </c>
      <c r="F1405" s="2">
        <v>3</v>
      </c>
      <c r="G1405" s="4">
        <v>6.8751011841435838E-2</v>
      </c>
      <c r="H1405" s="4">
        <v>-2.3740981308858489E-2</v>
      </c>
      <c r="I1405" s="4">
        <v>7.3001538993468618E-2</v>
      </c>
    </row>
    <row r="1406" spans="1:9" x14ac:dyDescent="0.25">
      <c r="A1406" t="s">
        <v>1613</v>
      </c>
      <c r="B1406" s="3">
        <v>273.1441650390625</v>
      </c>
      <c r="C1406" s="3">
        <v>16.120000839233398</v>
      </c>
      <c r="D1406" s="4">
        <v>-1.094029421427367E-2</v>
      </c>
      <c r="E1406" s="4">
        <v>0.15638460003383689</v>
      </c>
      <c r="F1406" s="2">
        <v>3</v>
      </c>
      <c r="G1406" s="4">
        <v>8.3453996025772526E-2</v>
      </c>
      <c r="H1406" s="4">
        <v>-1.5164814101436219E-2</v>
      </c>
      <c r="I1406" s="4">
        <v>8.2933276923232269E-2</v>
      </c>
    </row>
    <row r="1407" spans="1:9" x14ac:dyDescent="0.25">
      <c r="A1407" t="s">
        <v>1614</v>
      </c>
      <c r="B1407" s="3">
        <v>276.16549682617188</v>
      </c>
      <c r="C1407" s="3">
        <v>13.939999580383301</v>
      </c>
      <c r="D1407" s="4">
        <v>-2.4545678419535259E-3</v>
      </c>
      <c r="E1407" s="4">
        <v>8.6515951931246171E-2</v>
      </c>
      <c r="F1407" s="2">
        <v>2</v>
      </c>
      <c r="G1407" s="4">
        <v>8.971675873787377E-2</v>
      </c>
      <c r="H1407" s="4">
        <v>-4.2712486035477726E-3</v>
      </c>
      <c r="I1407" s="4">
        <v>9.548796968152895E-2</v>
      </c>
    </row>
    <row r="1408" spans="1:9" x14ac:dyDescent="0.25">
      <c r="A1408" t="s">
        <v>1615</v>
      </c>
      <c r="B1408" s="3">
        <v>276.84503173828119</v>
      </c>
      <c r="C1408" s="3">
        <v>12.829999923706049</v>
      </c>
      <c r="D1408" s="4">
        <v>-1.8211509000287669E-3</v>
      </c>
      <c r="E1408" s="4">
        <v>5.5098691176096892E-2</v>
      </c>
      <c r="F1408" s="2">
        <v>1</v>
      </c>
      <c r="G1408" s="4">
        <v>8.4995343266502044E-2</v>
      </c>
      <c r="H1408" s="4">
        <v>-1.8211509000287669E-3</v>
      </c>
      <c r="I1408" s="4">
        <v>9.869917188153865E-2</v>
      </c>
    </row>
    <row r="1409" spans="1:9" x14ac:dyDescent="0.25">
      <c r="A1409" t="s">
        <v>1616</v>
      </c>
      <c r="B1409" s="3">
        <v>277.35012817382813</v>
      </c>
      <c r="C1409" s="3">
        <v>12.159999847412109</v>
      </c>
      <c r="D1409" s="4">
        <v>6.6999168339660908E-3</v>
      </c>
      <c r="E1409" s="4">
        <v>-4.5525897498124412E-2</v>
      </c>
      <c r="F1409" s="2">
        <v>1</v>
      </c>
      <c r="G1409" s="4">
        <v>8.441074883116495E-2</v>
      </c>
      <c r="H1409" s="4">
        <v>0</v>
      </c>
      <c r="I1409" s="4">
        <v>0.1010722914528543</v>
      </c>
    </row>
    <row r="1410" spans="1:9" x14ac:dyDescent="0.25">
      <c r="A1410" t="s">
        <v>1617</v>
      </c>
      <c r="B1410" s="3">
        <v>275.5042724609375</v>
      </c>
      <c r="C1410" s="3">
        <v>12.739999771118161</v>
      </c>
      <c r="D1410" s="4">
        <v>-4.7766229565630036E-3</v>
      </c>
      <c r="E1410" s="4">
        <v>5.550953547921389E-2</v>
      </c>
      <c r="F1410" s="2">
        <v>1</v>
      </c>
      <c r="G1410" s="4">
        <v>8.6374203094648605E-2</v>
      </c>
      <c r="H1410" s="4">
        <v>-4.7766229565630036E-3</v>
      </c>
      <c r="I1410" s="4">
        <v>9.4131029481462569E-2</v>
      </c>
    </row>
    <row r="1411" spans="1:9" x14ac:dyDescent="0.25">
      <c r="A1411" t="s">
        <v>1618</v>
      </c>
      <c r="B1411" s="3">
        <v>276.82656860351563</v>
      </c>
      <c r="C1411" s="3">
        <v>12.069999694824221</v>
      </c>
      <c r="D1411" s="4">
        <v>4.69927591410646E-3</v>
      </c>
      <c r="E1411" s="4">
        <v>-4.2823154365994487E-2</v>
      </c>
      <c r="F1411" s="2">
        <v>1</v>
      </c>
      <c r="G1411" s="4">
        <v>9.7081135394332607E-2</v>
      </c>
      <c r="H1411" s="4">
        <v>0</v>
      </c>
      <c r="I1411" s="4">
        <v>9.9726709490977727E-2</v>
      </c>
    </row>
    <row r="1412" spans="1:9" x14ac:dyDescent="0.25">
      <c r="A1412" t="s">
        <v>1619</v>
      </c>
      <c r="B1412" s="3">
        <v>275.53176879882813</v>
      </c>
      <c r="C1412" s="3">
        <v>12.60999965667725</v>
      </c>
      <c r="D1412" s="4">
        <v>7.1497326519367474E-3</v>
      </c>
      <c r="E1412" s="4">
        <v>-6.7997050587665697E-2</v>
      </c>
      <c r="F1412" s="2">
        <v>1</v>
      </c>
      <c r="G1412" s="4">
        <v>9.3980115004150377E-2</v>
      </c>
      <c r="H1412" s="4">
        <v>-2.3942868596312779E-3</v>
      </c>
      <c r="I1412" s="4">
        <v>9.489716997820441E-2</v>
      </c>
    </row>
    <row r="1413" spans="1:9" x14ac:dyDescent="0.25">
      <c r="A1413" t="s">
        <v>1620</v>
      </c>
      <c r="B1413" s="3">
        <v>273.57577514648438</v>
      </c>
      <c r="C1413" s="3">
        <v>13.52999973297119</v>
      </c>
      <c r="D1413" s="4">
        <v>2.4567906218364581E-3</v>
      </c>
      <c r="E1413" s="4">
        <v>-6.3667826189454657E-2</v>
      </c>
      <c r="F1413" s="2">
        <v>2</v>
      </c>
      <c r="G1413" s="4">
        <v>8.4972299080968927E-2</v>
      </c>
      <c r="H1413" s="4">
        <v>-9.4762667378540666E-3</v>
      </c>
      <c r="I1413" s="4">
        <v>8.7347865521076873E-2</v>
      </c>
    </row>
    <row r="1414" spans="1:9" x14ac:dyDescent="0.25">
      <c r="A1414" t="s">
        <v>1621</v>
      </c>
      <c r="B1414" s="3">
        <v>272.90530395507813</v>
      </c>
      <c r="C1414" s="3">
        <v>14.44999980926514</v>
      </c>
      <c r="D1414" s="4">
        <v>-5.5549538204777704E-3</v>
      </c>
      <c r="E1414" s="4">
        <v>6.7997050587665697E-2</v>
      </c>
      <c r="F1414" s="2">
        <v>2</v>
      </c>
      <c r="G1414" s="4">
        <v>7.8231312407448961E-2</v>
      </c>
      <c r="H1414" s="4">
        <v>-1.190381218554892E-2</v>
      </c>
      <c r="I1414" s="4">
        <v>8.4886059789731183E-2</v>
      </c>
    </row>
    <row r="1415" spans="1:9" x14ac:dyDescent="0.25">
      <c r="A1415" t="s">
        <v>1622</v>
      </c>
      <c r="B1415" s="3">
        <v>274.42974853515619</v>
      </c>
      <c r="C1415" s="3">
        <v>13.52999973297119</v>
      </c>
      <c r="D1415" s="4">
        <v>3.6606070995999218E-3</v>
      </c>
      <c r="E1415" s="4">
        <v>-3.1496100618987222E-2</v>
      </c>
      <c r="F1415" s="2">
        <v>2</v>
      </c>
      <c r="G1415" s="4">
        <v>8.6535320045624031E-2</v>
      </c>
      <c r="H1415" s="4">
        <v>-6.3843229844245952E-3</v>
      </c>
      <c r="I1415" s="4">
        <v>9.1152402478243078E-2</v>
      </c>
    </row>
    <row r="1416" spans="1:9" x14ac:dyDescent="0.25">
      <c r="A1416" t="s">
        <v>1623</v>
      </c>
      <c r="B1416" s="3">
        <v>273.4288330078125</v>
      </c>
      <c r="C1416" s="3">
        <v>13.97000026702881</v>
      </c>
      <c r="D1416" s="4">
        <v>-6.8049320792665791E-3</v>
      </c>
      <c r="E1416" s="4">
        <v>8.6314202176142496E-2</v>
      </c>
      <c r="F1416" s="2">
        <v>2</v>
      </c>
      <c r="G1416" s="4">
        <v>8.6951539895813168E-2</v>
      </c>
      <c r="H1416" s="4">
        <v>-1.000829365322276E-2</v>
      </c>
      <c r="I1416" s="4">
        <v>8.7392790184946056E-2</v>
      </c>
    </row>
    <row r="1417" spans="1:9" x14ac:dyDescent="0.25">
      <c r="A1417" t="s">
        <v>1624</v>
      </c>
      <c r="B1417" s="3">
        <v>275.30224609375</v>
      </c>
      <c r="C1417" s="3">
        <v>12.85999965667725</v>
      </c>
      <c r="D1417" s="4">
        <v>-3.225309586627811E-3</v>
      </c>
      <c r="E1417" s="4">
        <v>1.419553211114599E-2</v>
      </c>
      <c r="F1417" s="2">
        <v>1</v>
      </c>
      <c r="G1417" s="4">
        <v>9.3420498907198057E-2</v>
      </c>
      <c r="H1417" s="4">
        <v>-3.225309586627811E-3</v>
      </c>
      <c r="I1417" s="4">
        <v>9.5082667282631261E-2</v>
      </c>
    </row>
    <row r="1418" spans="1:9" x14ac:dyDescent="0.25">
      <c r="A1418" t="s">
        <v>1625</v>
      </c>
      <c r="B1418" s="3">
        <v>276.19305419921881</v>
      </c>
      <c r="C1418" s="3">
        <v>12.680000305175779</v>
      </c>
      <c r="D1418" s="4">
        <v>3.3280709799843322E-4</v>
      </c>
      <c r="E1418" s="4">
        <v>2.3405968831091691E-2</v>
      </c>
      <c r="F1418" s="2">
        <v>1</v>
      </c>
      <c r="G1418" s="4">
        <v>9.7822246153834946E-2</v>
      </c>
      <c r="H1418" s="4">
        <v>0</v>
      </c>
      <c r="I1418" s="4">
        <v>9.8914273091375016E-2</v>
      </c>
    </row>
    <row r="1419" spans="1:9" x14ac:dyDescent="0.25">
      <c r="A1419" t="s">
        <v>1626</v>
      </c>
      <c r="B1419" s="3">
        <v>276.10116577148438</v>
      </c>
      <c r="C1419" s="3">
        <v>12.39000034332275</v>
      </c>
      <c r="D1419" s="4">
        <v>4.476648175045117E-3</v>
      </c>
      <c r="E1419" s="4">
        <v>-4.1763337131312313E-2</v>
      </c>
      <c r="F1419" s="2">
        <v>1</v>
      </c>
      <c r="G1419" s="4">
        <v>0.10740657031294611</v>
      </c>
      <c r="H1419" s="4">
        <v>0</v>
      </c>
      <c r="I1419" s="4">
        <v>9.8830816346436201E-2</v>
      </c>
    </row>
    <row r="1420" spans="1:9" x14ac:dyDescent="0.25">
      <c r="A1420" t="s">
        <v>1627</v>
      </c>
      <c r="B1420" s="3">
        <v>274.87066650390619</v>
      </c>
      <c r="C1420" s="3">
        <v>12.930000305175779</v>
      </c>
      <c r="D1420" s="4">
        <v>2.344563601573757E-3</v>
      </c>
      <c r="E1420" s="4">
        <v>-7.6745533265338839E-3</v>
      </c>
      <c r="F1420" s="2">
        <v>1</v>
      </c>
      <c r="G1420" s="4">
        <v>9.440720564535221E-2</v>
      </c>
      <c r="H1420" s="4">
        <v>0</v>
      </c>
      <c r="I1420" s="4">
        <v>9.4203259894728886E-2</v>
      </c>
    </row>
    <row r="1421" spans="1:9" x14ac:dyDescent="0.25">
      <c r="A1421" t="s">
        <v>1628</v>
      </c>
      <c r="B1421" s="3">
        <v>274.22772216796881</v>
      </c>
      <c r="C1421" s="3">
        <v>13.02999973297119</v>
      </c>
      <c r="D1421" s="4">
        <v>4.7780634211855846E-3</v>
      </c>
      <c r="E1421" s="4">
        <v>-7.5230689009042395E-2</v>
      </c>
      <c r="F1421" s="2">
        <v>1</v>
      </c>
      <c r="G1421" s="4">
        <v>9.577638825232393E-2</v>
      </c>
      <c r="H1421" s="4">
        <v>-6.3592601638062796E-4</v>
      </c>
      <c r="I1421" s="4">
        <v>9.1858471427792576E-2</v>
      </c>
    </row>
    <row r="1422" spans="1:9" x14ac:dyDescent="0.25">
      <c r="A1422" t="s">
        <v>1629</v>
      </c>
      <c r="B1422" s="3">
        <v>272.92367553710938</v>
      </c>
      <c r="C1422" s="3">
        <v>14.090000152587891</v>
      </c>
      <c r="D1422" s="4">
        <v>1.2463010932228791E-3</v>
      </c>
      <c r="E1422" s="4">
        <v>9.3123290892320743E-3</v>
      </c>
      <c r="F1422" s="2">
        <v>2</v>
      </c>
      <c r="G1422" s="4">
        <v>0.1003855585732998</v>
      </c>
      <c r="H1422" s="4">
        <v>-5.3882440656914943E-3</v>
      </c>
      <c r="I1422" s="4">
        <v>8.6908517279693287E-2</v>
      </c>
    </row>
    <row r="1423" spans="1:9" x14ac:dyDescent="0.25">
      <c r="A1423" t="s">
        <v>1630</v>
      </c>
      <c r="B1423" s="3">
        <v>272.58395385742188</v>
      </c>
      <c r="C1423" s="3">
        <v>13.960000038146971</v>
      </c>
      <c r="D1423" s="4">
        <v>-5.4948113775808993E-3</v>
      </c>
      <c r="E1423" s="4">
        <v>5.1204843286818402E-2</v>
      </c>
      <c r="F1423" s="2">
        <v>2</v>
      </c>
      <c r="G1423" s="4">
        <v>0.10831137584864869</v>
      </c>
      <c r="H1423" s="4">
        <v>-6.6262868104184358E-3</v>
      </c>
      <c r="I1423" s="4">
        <v>8.5759909309736537E-2</v>
      </c>
    </row>
    <row r="1424" spans="1:9" x14ac:dyDescent="0.25">
      <c r="A1424" t="s">
        <v>1631</v>
      </c>
      <c r="B1424" s="3">
        <v>274.09002685546881</v>
      </c>
      <c r="C1424" s="3">
        <v>13.27999973297119</v>
      </c>
      <c r="D1424" s="4">
        <v>-1.1377270282569849E-3</v>
      </c>
      <c r="E1424" s="4">
        <v>5.6483695734640398E-2</v>
      </c>
      <c r="F1424" s="2">
        <v>2</v>
      </c>
      <c r="G1424" s="4">
        <v>0.12352677078664411</v>
      </c>
      <c r="H1424" s="4">
        <v>-1.1377270282569849E-3</v>
      </c>
      <c r="I1424" s="4">
        <v>9.2004302431097473E-2</v>
      </c>
    </row>
    <row r="1425" spans="1:9" x14ac:dyDescent="0.25">
      <c r="A1425" t="s">
        <v>1632</v>
      </c>
      <c r="B1425" s="3">
        <v>274.4022216796875</v>
      </c>
      <c r="C1425" s="3">
        <v>12.569999694824221</v>
      </c>
      <c r="D1425" s="4">
        <v>7.9951409667822215E-3</v>
      </c>
      <c r="E1425" s="4">
        <v>-2.7842273925349988E-2</v>
      </c>
      <c r="F1425" s="2">
        <v>1</v>
      </c>
      <c r="G1425" s="4">
        <v>0.1208339005057433</v>
      </c>
      <c r="H1425" s="4">
        <v>0</v>
      </c>
      <c r="I1425" s="4">
        <v>9.3499895677165323E-2</v>
      </c>
    </row>
    <row r="1426" spans="1:9" x14ac:dyDescent="0.25">
      <c r="A1426" t="s">
        <v>1633</v>
      </c>
      <c r="B1426" s="3">
        <v>272.22573852539063</v>
      </c>
      <c r="C1426" s="3">
        <v>12.930000305175779</v>
      </c>
      <c r="D1426" s="4">
        <v>2.604212620191948E-3</v>
      </c>
      <c r="E1426" s="4">
        <v>-8.0369849268590809E-2</v>
      </c>
      <c r="F1426" s="2">
        <v>1</v>
      </c>
      <c r="G1426" s="4">
        <v>0.114321648372363</v>
      </c>
      <c r="H1426" s="4">
        <v>0</v>
      </c>
      <c r="I1426" s="4">
        <v>8.5077613048136547E-2</v>
      </c>
    </row>
    <row r="1427" spans="1:9" x14ac:dyDescent="0.25">
      <c r="A1427" t="s">
        <v>1634</v>
      </c>
      <c r="B1427" s="3">
        <v>271.51864624023438</v>
      </c>
      <c r="C1427" s="3">
        <v>14.060000419616699</v>
      </c>
      <c r="D1427" s="4">
        <v>9.078633324698604E-3</v>
      </c>
      <c r="E1427" s="4">
        <v>-6.7639224751314231E-2</v>
      </c>
      <c r="F1427" s="2">
        <v>2</v>
      </c>
      <c r="G1427" s="4">
        <v>0.1130269009265881</v>
      </c>
      <c r="H1427" s="4">
        <v>0</v>
      </c>
      <c r="I1427" s="4">
        <v>8.2463332325766636E-2</v>
      </c>
    </row>
    <row r="1428" spans="1:9" x14ac:dyDescent="0.25">
      <c r="A1428" t="s">
        <v>1635</v>
      </c>
      <c r="B1428" s="3">
        <v>269.0758056640625</v>
      </c>
      <c r="C1428" s="3">
        <v>15.079999923706049</v>
      </c>
      <c r="D1428" s="4">
        <v>5.14572720418216E-3</v>
      </c>
      <c r="E1428" s="4">
        <v>-4.6776219051399059E-2</v>
      </c>
      <c r="F1428" s="2">
        <v>2</v>
      </c>
      <c r="G1428" s="4">
        <v>0.10931991173075239</v>
      </c>
      <c r="H1428" s="4">
        <v>-4.8500865909529836E-3</v>
      </c>
      <c r="I1428" s="4">
        <v>7.2954076108561416E-2</v>
      </c>
    </row>
    <row r="1429" spans="1:9" x14ac:dyDescent="0.25">
      <c r="A1429" t="s">
        <v>1636</v>
      </c>
      <c r="B1429" s="3">
        <v>267.69830322265619</v>
      </c>
      <c r="C1429" s="3">
        <v>15.819999694824221</v>
      </c>
      <c r="D1429" s="4">
        <v>3.545956082770418E-3</v>
      </c>
      <c r="E1429" s="4">
        <v>-2.4059186408098791E-2</v>
      </c>
      <c r="F1429" s="2">
        <v>2</v>
      </c>
      <c r="G1429" s="4">
        <v>9.4497937944822308E-2</v>
      </c>
      <c r="H1429" s="4">
        <v>-9.9446413834326508E-3</v>
      </c>
      <c r="I1429" s="4">
        <v>6.766835417961814E-2</v>
      </c>
    </row>
    <row r="1430" spans="1:9" x14ac:dyDescent="0.25">
      <c r="A1430" t="s">
        <v>1637</v>
      </c>
      <c r="B1430" s="3">
        <v>266.75241088867188</v>
      </c>
      <c r="C1430" s="3">
        <v>16.20999908447266</v>
      </c>
      <c r="D1430" s="4">
        <v>-9.9718069302745516E-4</v>
      </c>
      <c r="E1430" s="4">
        <v>-4.2998525319641878E-3</v>
      </c>
      <c r="F1430" s="2">
        <v>3</v>
      </c>
      <c r="G1430" s="4">
        <v>9.3044913984832389E-2</v>
      </c>
      <c r="H1430" s="4">
        <v>-1.3442929428824749E-2</v>
      </c>
      <c r="I1430" s="4">
        <v>6.4063285965615835E-2</v>
      </c>
    </row>
    <row r="1431" spans="1:9" x14ac:dyDescent="0.25">
      <c r="A1431" t="s">
        <v>1638</v>
      </c>
      <c r="B1431" s="3">
        <v>267.0186767578125</v>
      </c>
      <c r="C1431" s="3">
        <v>16.280000686645511</v>
      </c>
      <c r="D1431" s="4">
        <v>-9.8081376715416502E-3</v>
      </c>
      <c r="E1431" s="4">
        <v>6.6841444460346011E-2</v>
      </c>
      <c r="F1431" s="2">
        <v>3</v>
      </c>
      <c r="G1431" s="4">
        <v>7.9242136050478917E-2</v>
      </c>
      <c r="H1431" s="4">
        <v>-1.245817178417097E-2</v>
      </c>
      <c r="I1431" s="4">
        <v>6.5304939866891454E-2</v>
      </c>
    </row>
    <row r="1432" spans="1:9" x14ac:dyDescent="0.25">
      <c r="A1432" t="s">
        <v>1639</v>
      </c>
      <c r="B1432" s="3">
        <v>269.66357421875</v>
      </c>
      <c r="C1432" s="3">
        <v>15.260000228881839</v>
      </c>
      <c r="D1432" s="4">
        <v>-1.2246852694494099E-3</v>
      </c>
      <c r="E1432" s="4">
        <v>-9.0908696828785329E-3</v>
      </c>
      <c r="F1432" s="2">
        <v>2</v>
      </c>
      <c r="G1432" s="4">
        <v>9.1919276671764916E-2</v>
      </c>
      <c r="H1432" s="4">
        <v>-2.6762834693446762E-3</v>
      </c>
      <c r="I1432" s="4">
        <v>7.6038574001277448E-2</v>
      </c>
    </row>
    <row r="1433" spans="1:9" x14ac:dyDescent="0.25">
      <c r="A1433" t="s">
        <v>1640</v>
      </c>
      <c r="B1433" s="3">
        <v>269.99423217773438</v>
      </c>
      <c r="C1433" s="3">
        <v>15.39999961853027</v>
      </c>
      <c r="D1433" s="4">
        <v>-1.4533781306828031E-3</v>
      </c>
      <c r="E1433" s="4">
        <v>4.4067770747815198E-2</v>
      </c>
      <c r="F1433" s="2">
        <v>2</v>
      </c>
      <c r="G1433" s="4">
        <v>8.6405046264340646E-2</v>
      </c>
      <c r="H1433" s="4">
        <v>-1.4533781306828031E-3</v>
      </c>
      <c r="I1433" s="4">
        <v>7.7578413858468975E-2</v>
      </c>
    </row>
    <row r="1434" spans="1:9" x14ac:dyDescent="0.25">
      <c r="A1434" t="s">
        <v>1641</v>
      </c>
      <c r="B1434" s="3">
        <v>270.38720703125</v>
      </c>
      <c r="C1434" s="3">
        <v>14.75</v>
      </c>
      <c r="D1434" s="4">
        <v>9.5541361357005528E-3</v>
      </c>
      <c r="E1434" s="4">
        <v>2.9309147140966999E-2</v>
      </c>
      <c r="F1434" s="2">
        <v>2</v>
      </c>
      <c r="G1434" s="4">
        <v>8.9842111517059342E-2</v>
      </c>
      <c r="H1434" s="4">
        <v>0</v>
      </c>
      <c r="I1434" s="4">
        <v>7.9358062209382796E-2</v>
      </c>
    </row>
    <row r="1435" spans="1:9" x14ac:dyDescent="0.25">
      <c r="A1435" t="s">
        <v>1642</v>
      </c>
      <c r="B1435" s="3">
        <v>267.82833862304688</v>
      </c>
      <c r="C1435" s="3">
        <v>14.329999923706049</v>
      </c>
      <c r="D1435" s="4">
        <v>2.2573118528972369E-3</v>
      </c>
      <c r="E1435" s="4">
        <v>-5.4125393760489637E-2</v>
      </c>
      <c r="F1435" s="2">
        <v>2</v>
      </c>
      <c r="G1435" s="4">
        <v>7.5390504882310472E-2</v>
      </c>
      <c r="H1435" s="4">
        <v>-3.298828902679185E-3</v>
      </c>
      <c r="I1435" s="4">
        <v>6.9300751454078879E-2</v>
      </c>
    </row>
    <row r="1436" spans="1:9" x14ac:dyDescent="0.25">
      <c r="A1436" t="s">
        <v>1643</v>
      </c>
      <c r="B1436" s="3">
        <v>267.22512817382813</v>
      </c>
      <c r="C1436" s="3">
        <v>15.14999961853027</v>
      </c>
      <c r="D1436" s="4">
        <v>1.047129300233607E-2</v>
      </c>
      <c r="E1436" s="4">
        <v>-1.3029365340009419E-2</v>
      </c>
      <c r="F1436" s="2">
        <v>2</v>
      </c>
      <c r="G1436" s="4">
        <v>7.0761470512258118E-2</v>
      </c>
      <c r="H1436" s="4">
        <v>-5.5436270605045967E-3</v>
      </c>
      <c r="I1436" s="4">
        <v>6.7010724950418599E-2</v>
      </c>
    </row>
    <row r="1437" spans="1:9" x14ac:dyDescent="0.25">
      <c r="A1437" t="s">
        <v>1644</v>
      </c>
      <c r="B1437" s="3">
        <v>264.4559326171875</v>
      </c>
      <c r="C1437" s="3">
        <v>15.35000038146973</v>
      </c>
      <c r="D1437" s="4">
        <v>3.799177618306615E-4</v>
      </c>
      <c r="E1437" s="4">
        <v>4.5811943535238866E-3</v>
      </c>
      <c r="F1437" s="2">
        <v>2</v>
      </c>
      <c r="G1437" s="4">
        <v>5.8313872416009049E-2</v>
      </c>
      <c r="H1437" s="4">
        <v>-1.5848960948961599E-2</v>
      </c>
      <c r="I1437" s="4">
        <v>5.6056420797564011E-2</v>
      </c>
    </row>
    <row r="1438" spans="1:9" x14ac:dyDescent="0.25">
      <c r="A1438" t="s">
        <v>1645</v>
      </c>
      <c r="B1438" s="3">
        <v>264.35549926757813</v>
      </c>
      <c r="C1438" s="3">
        <v>15.27999973297119</v>
      </c>
      <c r="D1438" s="4">
        <v>-1.104937590398869E-3</v>
      </c>
      <c r="E1438" s="4">
        <v>-3.413400583248416E-2</v>
      </c>
      <c r="F1438" s="2">
        <v>2</v>
      </c>
      <c r="G1438" s="4">
        <v>6.0575500248419401E-2</v>
      </c>
      <c r="H1438" s="4">
        <v>-1.622271541306175E-2</v>
      </c>
      <c r="I1438" s="4">
        <v>5.5732663671258058E-2</v>
      </c>
    </row>
    <row r="1439" spans="1:9" x14ac:dyDescent="0.25">
      <c r="A1439" t="s">
        <v>1646</v>
      </c>
      <c r="B1439" s="3">
        <v>264.64791870117188</v>
      </c>
      <c r="C1439" s="3">
        <v>15.819999694824221</v>
      </c>
      <c r="D1439" s="4">
        <v>4.1263979002230666E-3</v>
      </c>
      <c r="E1439" s="4">
        <v>-5.656829255251683E-3</v>
      </c>
      <c r="F1439" s="2">
        <v>2</v>
      </c>
      <c r="G1439" s="4">
        <v>5.8360481435360212E-2</v>
      </c>
      <c r="H1439" s="4">
        <v>-1.5134500501178479E-2</v>
      </c>
      <c r="I1439" s="4">
        <v>5.6976707941854172E-2</v>
      </c>
    </row>
    <row r="1440" spans="1:9" x14ac:dyDescent="0.25">
      <c r="A1440" t="s">
        <v>1647</v>
      </c>
      <c r="B1440" s="3">
        <v>263.56036376953119</v>
      </c>
      <c r="C1440" s="3">
        <v>15.909999847412109</v>
      </c>
      <c r="D1440" s="4">
        <v>-1.7654497076847739E-3</v>
      </c>
      <c r="E1440" s="4">
        <v>-5.0031222546077503E-3</v>
      </c>
      <c r="F1440" s="2">
        <v>2</v>
      </c>
      <c r="G1440" s="4">
        <v>5.5373804694380142E-2</v>
      </c>
      <c r="H1440" s="4">
        <v>-1.9181746881347769E-2</v>
      </c>
      <c r="I1440" s="4">
        <v>5.2756639121651183E-2</v>
      </c>
    </row>
    <row r="1441" spans="1:9" x14ac:dyDescent="0.25">
      <c r="A1441" t="s">
        <v>1648</v>
      </c>
      <c r="B1441" s="3">
        <v>264.0264892578125</v>
      </c>
      <c r="C1441" s="3">
        <v>15.989999771118161</v>
      </c>
      <c r="D1441" s="4">
        <v>-2.4220808725405879E-4</v>
      </c>
      <c r="E1441" s="4">
        <v>3.136774909103357E-3</v>
      </c>
      <c r="F1441" s="2">
        <v>2</v>
      </c>
      <c r="G1441" s="4">
        <v>5.864641119072167E-2</v>
      </c>
      <c r="H1441" s="4">
        <v>-1.744709914975684E-2</v>
      </c>
      <c r="I1441" s="4">
        <v>5.4744897032747541E-2</v>
      </c>
    </row>
    <row r="1442" spans="1:9" x14ac:dyDescent="0.25">
      <c r="A1442" t="s">
        <v>1649</v>
      </c>
      <c r="B1442" s="3">
        <v>264.0904541015625</v>
      </c>
      <c r="C1442" s="3">
        <v>15.939999580383301</v>
      </c>
      <c r="D1442" s="4">
        <v>4.5889420079854304E-3</v>
      </c>
      <c r="E1442" s="4">
        <v>-2.2085869541559999E-2</v>
      </c>
      <c r="F1442" s="2">
        <v>2</v>
      </c>
      <c r="G1442" s="4">
        <v>6.2033297198798243E-2</v>
      </c>
      <c r="H1442" s="4">
        <v>-1.720905923582372E-2</v>
      </c>
      <c r="I1442" s="4">
        <v>5.5130956429732203E-2</v>
      </c>
    </row>
    <row r="1443" spans="1:9" x14ac:dyDescent="0.25">
      <c r="A1443" t="s">
        <v>1650</v>
      </c>
      <c r="B1443" s="3">
        <v>262.88409423828119</v>
      </c>
      <c r="C1443" s="3">
        <v>16.29999923706055</v>
      </c>
      <c r="D1443" s="4">
        <v>1.000687197870653E-2</v>
      </c>
      <c r="E1443" s="4">
        <v>2.3226548951449159E-2</v>
      </c>
      <c r="F1443" s="2">
        <v>3</v>
      </c>
      <c r="G1443" s="4">
        <v>5.7067399537816137E-2</v>
      </c>
      <c r="H1443" s="4">
        <v>-2.1698428414152149E-2</v>
      </c>
      <c r="I1443" s="4">
        <v>5.0451884118026369E-2</v>
      </c>
    </row>
    <row r="1444" spans="1:9" x14ac:dyDescent="0.25">
      <c r="A1444" t="s">
        <v>1651</v>
      </c>
      <c r="B1444" s="3">
        <v>260.27951049804688</v>
      </c>
      <c r="C1444" s="3">
        <v>15.930000305175779</v>
      </c>
      <c r="D1444" s="4">
        <v>6.5030363237741362E-3</v>
      </c>
      <c r="E1444" s="4">
        <v>-9.9440550587176491E-3</v>
      </c>
      <c r="F1444" s="2">
        <v>2</v>
      </c>
      <c r="G1444" s="4">
        <v>5.5344842818829898E-2</v>
      </c>
      <c r="H1444" s="4">
        <v>-3.1391172943947332E-2</v>
      </c>
      <c r="I1444" s="4">
        <v>4.0136394463307523E-2</v>
      </c>
    </row>
    <row r="1445" spans="1:9" x14ac:dyDescent="0.25">
      <c r="A1445" t="s">
        <v>1652</v>
      </c>
      <c r="B1445" s="3">
        <v>258.59783935546881</v>
      </c>
      <c r="C1445" s="3">
        <v>16.090000152587891</v>
      </c>
      <c r="D1445" s="4">
        <v>8.6619810938386443E-3</v>
      </c>
      <c r="E1445" s="4">
        <v>-5.185616949754901E-2</v>
      </c>
      <c r="F1445" s="2">
        <v>3</v>
      </c>
      <c r="G1445" s="4">
        <v>4.9288773112103217E-2</v>
      </c>
      <c r="H1445" s="4">
        <v>-3.7649374020896187E-2</v>
      </c>
      <c r="I1445" s="4">
        <v>3.3479174871904549E-2</v>
      </c>
    </row>
    <row r="1446" spans="1:9" x14ac:dyDescent="0.25">
      <c r="A1446" t="s">
        <v>1653</v>
      </c>
      <c r="B1446" s="3">
        <v>256.37710571289063</v>
      </c>
      <c r="C1446" s="3">
        <v>16.969999313354489</v>
      </c>
      <c r="D1446" s="4">
        <v>2.1706395433156441E-2</v>
      </c>
      <c r="E1446" s="4">
        <v>-0.10021215460405219</v>
      </c>
      <c r="F1446" s="2">
        <v>3</v>
      </c>
      <c r="G1446" s="4">
        <v>4.5220825747799058E-2</v>
      </c>
      <c r="H1446" s="4">
        <v>-4.5913651929770039E-2</v>
      </c>
      <c r="I1446" s="4">
        <v>2.462473908350726E-2</v>
      </c>
    </row>
    <row r="1447" spans="1:9" x14ac:dyDescent="0.25">
      <c r="A1447" t="s">
        <v>1654</v>
      </c>
      <c r="B1447" s="3">
        <v>250.93031311035159</v>
      </c>
      <c r="C1447" s="3">
        <v>18.860000610351559</v>
      </c>
      <c r="D1447" s="4">
        <v>-2.5428079470648508E-3</v>
      </c>
      <c r="E1447" s="4">
        <v>8.017185099885582E-3</v>
      </c>
      <c r="F1447" s="2">
        <v>3</v>
      </c>
      <c r="G1447" s="4">
        <v>3.3058175199332851E-2</v>
      </c>
      <c r="H1447" s="4">
        <v>-6.6183443370009143E-2</v>
      </c>
      <c r="I1447" s="4">
        <v>2.8665579066404771E-3</v>
      </c>
    </row>
    <row r="1448" spans="1:9" x14ac:dyDescent="0.25">
      <c r="A1448" t="s">
        <v>1655</v>
      </c>
      <c r="B1448" s="3">
        <v>251.57000732421881</v>
      </c>
      <c r="C1448" s="3">
        <v>18.70999908447266</v>
      </c>
      <c r="D1448" s="4">
        <v>-1.3475390935450689E-2</v>
      </c>
      <c r="E1448" s="4">
        <v>8.1502884947622922E-2</v>
      </c>
      <c r="F1448" s="2">
        <v>3</v>
      </c>
      <c r="G1448" s="4">
        <v>2.9347233368475441E-2</v>
      </c>
      <c r="H1448" s="4">
        <v>-6.3802873877686128E-2</v>
      </c>
      <c r="I1448" s="4">
        <v>5.3266146990142982E-3</v>
      </c>
    </row>
    <row r="1449" spans="1:9" x14ac:dyDescent="0.25">
      <c r="A1449" t="s">
        <v>1656</v>
      </c>
      <c r="B1449" s="3">
        <v>255.0063171386719</v>
      </c>
      <c r="C1449" s="3">
        <v>17.29999923706055</v>
      </c>
      <c r="D1449" s="4">
        <v>2.7315761709310049E-3</v>
      </c>
      <c r="E1449" s="4">
        <v>-3.3519575098124532E-2</v>
      </c>
      <c r="F1449" s="2">
        <v>3</v>
      </c>
      <c r="G1449" s="4">
        <v>5.7331571292672967E-2</v>
      </c>
      <c r="H1449" s="4">
        <v>-5.101492905479299E-2</v>
      </c>
      <c r="I1449" s="4">
        <v>1.9014009744092061E-2</v>
      </c>
    </row>
    <row r="1450" spans="1:9" x14ac:dyDescent="0.25">
      <c r="A1450" t="s">
        <v>1657</v>
      </c>
      <c r="B1450" s="3">
        <v>254.3116455078125</v>
      </c>
      <c r="C1450" s="3">
        <v>17.89999961853027</v>
      </c>
      <c r="D1450" s="4">
        <v>-6.7107022231376323E-3</v>
      </c>
      <c r="E1450" s="4">
        <v>2.2857121058872831E-2</v>
      </c>
      <c r="F1450" s="2">
        <v>3</v>
      </c>
      <c r="G1450" s="4">
        <v>4.2324330307864873E-2</v>
      </c>
      <c r="H1450" s="4">
        <v>-5.3600092490317719E-2</v>
      </c>
      <c r="I1450" s="4">
        <v>1.6230284433389919E-2</v>
      </c>
    </row>
    <row r="1451" spans="1:9" x14ac:dyDescent="0.25">
      <c r="A1451" t="s">
        <v>1658</v>
      </c>
      <c r="B1451" s="3">
        <v>256.02978515625</v>
      </c>
      <c r="C1451" s="3">
        <v>17.5</v>
      </c>
      <c r="D1451" s="4">
        <v>-9.300753653665117E-3</v>
      </c>
      <c r="E1451" s="4">
        <v>0.10410091979930131</v>
      </c>
      <c r="F1451" s="2">
        <v>3</v>
      </c>
      <c r="G1451" s="4">
        <v>4.6865592638285707E-2</v>
      </c>
      <c r="H1451" s="4">
        <v>-4.7206176863201832E-2</v>
      </c>
      <c r="I1451" s="4">
        <v>2.302045745148051E-2</v>
      </c>
    </row>
    <row r="1452" spans="1:9" x14ac:dyDescent="0.25">
      <c r="A1452" t="s">
        <v>1659</v>
      </c>
      <c r="B1452" s="3">
        <v>258.43341064453119</v>
      </c>
      <c r="C1452" s="3">
        <v>15.85000038146973</v>
      </c>
      <c r="D1452" s="4">
        <v>2.2682671847129581E-3</v>
      </c>
      <c r="E1452" s="4">
        <v>-6.3238752364035755E-2</v>
      </c>
      <c r="F1452" s="2">
        <v>2</v>
      </c>
      <c r="G1452" s="4">
        <v>5.4529053342320832E-2</v>
      </c>
      <c r="H1452" s="4">
        <v>-3.826128196759071E-2</v>
      </c>
      <c r="I1452" s="4">
        <v>3.2612533409618998E-2</v>
      </c>
    </row>
    <row r="1453" spans="1:9" x14ac:dyDescent="0.25">
      <c r="A1453" t="s">
        <v>1660</v>
      </c>
      <c r="B1453" s="3">
        <v>257.84854125976563</v>
      </c>
      <c r="C1453" s="3">
        <v>16.920000076293949</v>
      </c>
      <c r="D1453" s="4">
        <v>-1.221834826197288E-2</v>
      </c>
      <c r="E1453" s="4">
        <v>0.14711864924026741</v>
      </c>
      <c r="F1453" s="2">
        <v>3</v>
      </c>
      <c r="G1453" s="4">
        <v>5.5037066607761982E-2</v>
      </c>
      <c r="H1453" s="4">
        <v>-4.0437825360018387E-2</v>
      </c>
      <c r="I1453" s="4">
        <v>3.029481826099922E-2</v>
      </c>
    </row>
    <row r="1454" spans="1:9" x14ac:dyDescent="0.25">
      <c r="A1454" t="s">
        <v>1661</v>
      </c>
      <c r="B1454" s="3">
        <v>261.03799438476563</v>
      </c>
      <c r="C1454" s="3">
        <v>14.75</v>
      </c>
      <c r="D1454" s="4">
        <v>-3.0714287545777759E-3</v>
      </c>
      <c r="E1454" s="4">
        <v>-1.3377913833897749E-2</v>
      </c>
      <c r="F1454" s="2">
        <v>2</v>
      </c>
      <c r="G1454" s="4">
        <v>6.5117977194400378E-2</v>
      </c>
      <c r="H1454" s="4">
        <v>-2.8568537437795642E-2</v>
      </c>
      <c r="I1454" s="4">
        <v>4.3067832490701452E-2</v>
      </c>
    </row>
    <row r="1455" spans="1:9" x14ac:dyDescent="0.25">
      <c r="A1455" t="s">
        <v>1662</v>
      </c>
      <c r="B1455" s="3">
        <v>261.84222412109381</v>
      </c>
      <c r="C1455" s="3">
        <v>14.94999980926514</v>
      </c>
      <c r="D1455" s="4">
        <v>9.0155882664582077E-3</v>
      </c>
      <c r="E1455" s="4">
        <v>-8.3384408412588873E-2</v>
      </c>
      <c r="F1455" s="2">
        <v>2</v>
      </c>
      <c r="G1455" s="4">
        <v>7.6432170897369422E-2</v>
      </c>
      <c r="H1455" s="4">
        <v>-2.5575662508463659E-2</v>
      </c>
      <c r="I1455" s="4">
        <v>4.6413235431053357E-2</v>
      </c>
    </row>
    <row r="1456" spans="1:9" x14ac:dyDescent="0.25">
      <c r="A1456" t="s">
        <v>1663</v>
      </c>
      <c r="B1456" s="3">
        <v>259.50265502929688</v>
      </c>
      <c r="C1456" s="3">
        <v>16.309999465942379</v>
      </c>
      <c r="D1456" s="4">
        <v>-6.61204661411674E-3</v>
      </c>
      <c r="E1456" s="4">
        <v>2.1929788656569919E-2</v>
      </c>
      <c r="F1456" s="2">
        <v>3</v>
      </c>
      <c r="G1456" s="4">
        <v>6.414730949799119E-2</v>
      </c>
      <c r="H1456" s="4">
        <v>-3.4282176784158007E-2</v>
      </c>
      <c r="I1456" s="4">
        <v>3.7261876395467963E-2</v>
      </c>
    </row>
    <row r="1457" spans="1:9" x14ac:dyDescent="0.25">
      <c r="A1457" t="s">
        <v>1664</v>
      </c>
      <c r="B1457" s="3">
        <v>261.22991943359381</v>
      </c>
      <c r="C1457" s="3">
        <v>15.960000038146971</v>
      </c>
      <c r="D1457" s="4">
        <v>-6.4650707320591527E-3</v>
      </c>
      <c r="E1457" s="4">
        <v>4.3819494961774057E-2</v>
      </c>
      <c r="F1457" s="2">
        <v>2</v>
      </c>
      <c r="G1457" s="4">
        <v>7.0325403364104755E-2</v>
      </c>
      <c r="H1457" s="4">
        <v>-2.7854304127335031E-2</v>
      </c>
      <c r="I1457" s="4">
        <v>4.4301132573601132E-2</v>
      </c>
    </row>
    <row r="1458" spans="1:9" x14ac:dyDescent="0.25">
      <c r="A1458" t="s">
        <v>1665</v>
      </c>
      <c r="B1458" s="3">
        <v>262.92977905273438</v>
      </c>
      <c r="C1458" s="3">
        <v>15.289999961853029</v>
      </c>
      <c r="D1458" s="4">
        <v>9.2610370023282762E-3</v>
      </c>
      <c r="E1458" s="4">
        <v>-6.9951370732757145E-2</v>
      </c>
      <c r="F1458" s="2">
        <v>2</v>
      </c>
      <c r="G1458" s="4">
        <v>8.1820385467940682E-2</v>
      </c>
      <c r="H1458" s="4">
        <v>-2.1528416128294481E-2</v>
      </c>
      <c r="I1458" s="4">
        <v>5.1266324795095082E-2</v>
      </c>
    </row>
    <row r="1459" spans="1:9" x14ac:dyDescent="0.25">
      <c r="A1459" t="s">
        <v>1666</v>
      </c>
      <c r="B1459" s="3">
        <v>260.51712036132813</v>
      </c>
      <c r="C1459" s="3">
        <v>16.440000534057621</v>
      </c>
      <c r="D1459" s="4">
        <v>5.8572520167812234E-3</v>
      </c>
      <c r="E1459" s="4">
        <v>-8.9700940187720679E-2</v>
      </c>
      <c r="F1459" s="2">
        <v>3</v>
      </c>
      <c r="G1459" s="4">
        <v>6.451112295892969E-2</v>
      </c>
      <c r="H1459" s="4">
        <v>-3.0506927347628939E-2</v>
      </c>
      <c r="I1459" s="4">
        <v>4.1819437149995593E-2</v>
      </c>
    </row>
    <row r="1460" spans="1:9" x14ac:dyDescent="0.25">
      <c r="A1460" t="s">
        <v>1667</v>
      </c>
      <c r="B1460" s="3">
        <v>259.00009155273438</v>
      </c>
      <c r="C1460" s="3">
        <v>18.059999465942379</v>
      </c>
      <c r="D1460" s="4">
        <v>9.0439156670052423E-3</v>
      </c>
      <c r="E1460" s="4">
        <v>-0.1211678765723561</v>
      </c>
      <c r="F1460" s="2">
        <v>3</v>
      </c>
      <c r="G1460" s="4">
        <v>5.8816887843133443E-2</v>
      </c>
      <c r="H1460" s="4">
        <v>-3.6152425497254732E-2</v>
      </c>
      <c r="I1460" s="4">
        <v>3.5848949221545252E-2</v>
      </c>
    </row>
    <row r="1461" spans="1:9" x14ac:dyDescent="0.25">
      <c r="A1461" t="s">
        <v>1668</v>
      </c>
      <c r="B1461" s="3">
        <v>256.6787109375</v>
      </c>
      <c r="C1461" s="3">
        <v>20.54999923706055</v>
      </c>
      <c r="D1461" s="4">
        <v>-2.5130098976988261E-2</v>
      </c>
      <c r="E1461" s="4">
        <v>0.28117194913420168</v>
      </c>
      <c r="F1461" s="2">
        <v>4</v>
      </c>
      <c r="G1461" s="4">
        <v>5.2528450911286877E-2</v>
      </c>
      <c r="H1461" s="4">
        <v>-4.4791252850857277E-2</v>
      </c>
      <c r="I1461" s="4">
        <v>2.661920483458147E-2</v>
      </c>
    </row>
    <row r="1462" spans="1:9" x14ac:dyDescent="0.25">
      <c r="A1462" t="s">
        <v>1669</v>
      </c>
      <c r="B1462" s="3">
        <v>263.29534912109381</v>
      </c>
      <c r="C1462" s="3">
        <v>16.04000091552734</v>
      </c>
      <c r="D1462" s="4">
        <v>5.0233332273288411E-3</v>
      </c>
      <c r="E1462" s="4">
        <v>-0.1602093929228979</v>
      </c>
      <c r="F1462" s="2">
        <v>2</v>
      </c>
      <c r="G1462" s="4">
        <v>8.9755999655680263E-2</v>
      </c>
      <c r="H1462" s="4">
        <v>-2.01679771354486E-2</v>
      </c>
      <c r="I1462" s="4">
        <v>5.313649425465683E-2</v>
      </c>
    </row>
    <row r="1463" spans="1:9" x14ac:dyDescent="0.25">
      <c r="A1463" t="s">
        <v>1670</v>
      </c>
      <c r="B1463" s="3">
        <v>261.97933959960938</v>
      </c>
      <c r="C1463" s="3">
        <v>19.10000038146973</v>
      </c>
      <c r="D1463" s="4">
        <v>-3.025807862478191E-3</v>
      </c>
      <c r="E1463" s="4">
        <v>-1.546387850306952E-2</v>
      </c>
      <c r="F1463" s="2">
        <v>3</v>
      </c>
      <c r="G1463" s="4">
        <v>9.4789783334759514E-2</v>
      </c>
      <c r="H1463" s="4">
        <v>-2.506539851356793E-2</v>
      </c>
      <c r="I1463" s="4">
        <v>4.7983288674848579E-2</v>
      </c>
    </row>
    <row r="1464" spans="1:9" x14ac:dyDescent="0.25">
      <c r="A1464" t="s">
        <v>1671</v>
      </c>
      <c r="B1464" s="3">
        <v>262.77444458007813</v>
      </c>
      <c r="C1464" s="3">
        <v>19.39999961853027</v>
      </c>
      <c r="D1464" s="4">
        <v>-1.389144838586986E-3</v>
      </c>
      <c r="E1464" s="4">
        <v>4.1407828659276724E-3</v>
      </c>
      <c r="F1464" s="2">
        <v>3</v>
      </c>
      <c r="G1464" s="4">
        <v>9.8112460652086009E-2</v>
      </c>
      <c r="H1464" s="4">
        <v>-2.210648061394305E-2</v>
      </c>
      <c r="I1464" s="4">
        <v>5.1323828427196627E-2</v>
      </c>
    </row>
    <row r="1465" spans="1:9" x14ac:dyDescent="0.25">
      <c r="A1465" t="s">
        <v>1672</v>
      </c>
      <c r="B1465" s="3">
        <v>263.13998413085938</v>
      </c>
      <c r="C1465" s="3">
        <v>19.319999694824219</v>
      </c>
      <c r="D1465" s="4">
        <v>-1.6699941030991709E-2</v>
      </c>
      <c r="E1465" s="4">
        <v>0.2512953510290572</v>
      </c>
      <c r="F1465" s="2">
        <v>3</v>
      </c>
      <c r="G1465" s="4">
        <v>0.1033605866592551</v>
      </c>
      <c r="H1465" s="4">
        <v>-2.074615518975842E-2</v>
      </c>
      <c r="I1465" s="4">
        <v>5.3006881524742873E-2</v>
      </c>
    </row>
    <row r="1466" spans="1:9" x14ac:dyDescent="0.25">
      <c r="A1466" t="s">
        <v>1673</v>
      </c>
      <c r="B1466" s="3">
        <v>267.60903930664063</v>
      </c>
      <c r="C1466" s="3">
        <v>15.439999580383301</v>
      </c>
      <c r="D1466" s="4">
        <v>-4.1149333022609813E-3</v>
      </c>
      <c r="E1466" s="4">
        <v>0.19968917775266751</v>
      </c>
      <c r="F1466" s="2">
        <v>2</v>
      </c>
      <c r="G1466" s="4">
        <v>0.1366267679160382</v>
      </c>
      <c r="H1466" s="4">
        <v>-4.1149333022609813E-3</v>
      </c>
      <c r="I1466" s="4">
        <v>7.1095119018192765E-2</v>
      </c>
    </row>
    <row r="1467" spans="1:9" x14ac:dyDescent="0.25">
      <c r="A1467" t="s">
        <v>1674</v>
      </c>
      <c r="B1467" s="3">
        <v>268.71478271484381</v>
      </c>
      <c r="C1467" s="3">
        <v>12.86999988555908</v>
      </c>
      <c r="D1467" s="4">
        <v>9.7876133657053277E-3</v>
      </c>
      <c r="E1467" s="4">
        <v>-0.10748961043925501</v>
      </c>
      <c r="F1467" s="2">
        <v>1</v>
      </c>
      <c r="G1467" s="4">
        <v>0.1388080252876864</v>
      </c>
      <c r="H1467" s="4">
        <v>0</v>
      </c>
      <c r="I1467" s="4">
        <v>7.5775338346296239E-2</v>
      </c>
    </row>
    <row r="1468" spans="1:9" x14ac:dyDescent="0.25">
      <c r="A1468" t="s">
        <v>1675</v>
      </c>
      <c r="B1468" s="3">
        <v>266.11019897460938</v>
      </c>
      <c r="C1468" s="3">
        <v>14.420000076293951</v>
      </c>
      <c r="D1468" s="4">
        <v>-2.1588862957180321E-3</v>
      </c>
      <c r="E1468" s="4">
        <v>-2.5675683077274969E-2</v>
      </c>
      <c r="F1468" s="2">
        <v>2</v>
      </c>
      <c r="G1468" s="4">
        <v>0.12019403732563159</v>
      </c>
      <c r="H1468" s="4">
        <v>-9.6590030194393384E-3</v>
      </c>
      <c r="I1468" s="4">
        <v>6.5678800634370482E-2</v>
      </c>
    </row>
    <row r="1469" spans="1:9" x14ac:dyDescent="0.25">
      <c r="A1469" t="s">
        <v>1676</v>
      </c>
      <c r="B1469" s="3">
        <v>266.68594360351563</v>
      </c>
      <c r="C1469" s="3">
        <v>14.80000019073486</v>
      </c>
      <c r="D1469" s="4">
        <v>-7.516343655032065E-3</v>
      </c>
      <c r="E1469" s="4">
        <v>0.1280488048650765</v>
      </c>
      <c r="F1469" s="2">
        <v>2</v>
      </c>
      <c r="G1469" s="4">
        <v>0.1246124429056268</v>
      </c>
      <c r="H1469" s="4">
        <v>-7.516343655032065E-3</v>
      </c>
      <c r="I1469" s="4">
        <v>6.8272963828919231E-2</v>
      </c>
    </row>
    <row r="1470" spans="1:9" x14ac:dyDescent="0.25">
      <c r="A1470" t="s">
        <v>1677</v>
      </c>
      <c r="B1470" s="3">
        <v>268.70562744140619</v>
      </c>
      <c r="C1470" s="3">
        <v>13.11999988555908</v>
      </c>
      <c r="D1470" s="4">
        <v>5.1031452351035789E-4</v>
      </c>
      <c r="E1470" s="4">
        <v>7.6279398502832052E-4</v>
      </c>
      <c r="F1470" s="2">
        <v>1</v>
      </c>
      <c r="G1470" s="4">
        <v>0.1244150898579819</v>
      </c>
      <c r="H1470" s="4">
        <v>0</v>
      </c>
      <c r="I1470" s="4">
        <v>7.6702572370752176E-2</v>
      </c>
    </row>
    <row r="1471" spans="1:9" x14ac:dyDescent="0.25">
      <c r="A1471" t="s">
        <v>1678</v>
      </c>
      <c r="B1471" s="3">
        <v>268.56857299804688</v>
      </c>
      <c r="C1471" s="3">
        <v>13.10999965667725</v>
      </c>
      <c r="D1471" s="4">
        <v>1.56759987075894E-3</v>
      </c>
      <c r="E1471" s="4">
        <v>2.985075633193324E-2</v>
      </c>
      <c r="F1471" s="2">
        <v>1</v>
      </c>
      <c r="G1471" s="4">
        <v>0.12489648771149291</v>
      </c>
      <c r="H1471" s="4">
        <v>0</v>
      </c>
      <c r="I1471" s="4">
        <v>7.6515688469283027E-2</v>
      </c>
    </row>
    <row r="1472" spans="1:9" x14ac:dyDescent="0.25">
      <c r="A1472" t="s">
        <v>1679</v>
      </c>
      <c r="B1472" s="3">
        <v>268.14822387695313</v>
      </c>
      <c r="C1472" s="3">
        <v>12.72999954223633</v>
      </c>
      <c r="D1472" s="4">
        <v>4.6570121419615704E-3</v>
      </c>
      <c r="E1472" s="4">
        <v>-3.9245317567069622E-2</v>
      </c>
      <c r="F1472" s="2">
        <v>1</v>
      </c>
      <c r="G1472" s="4">
        <v>0.13455325585802</v>
      </c>
      <c r="H1472" s="4">
        <v>0</v>
      </c>
      <c r="I1472" s="4">
        <v>7.5243074445589642E-2</v>
      </c>
    </row>
    <row r="1473" spans="1:9" x14ac:dyDescent="0.25">
      <c r="A1473" t="s">
        <v>1680</v>
      </c>
      <c r="B1473" s="3">
        <v>266.90524291992188</v>
      </c>
      <c r="C1473" s="3">
        <v>13.25</v>
      </c>
      <c r="D1473" s="4">
        <v>-6.1613400366089532E-4</v>
      </c>
      <c r="E1473" s="4">
        <v>8.3713587369229625E-3</v>
      </c>
      <c r="F1473" s="2">
        <v>2</v>
      </c>
      <c r="G1473" s="4">
        <v>0.13208544354672741</v>
      </c>
      <c r="H1473" s="4">
        <v>-2.8342878251838011E-3</v>
      </c>
      <c r="I1473" s="4">
        <v>7.0596810084921691E-2</v>
      </c>
    </row>
    <row r="1474" spans="1:9" x14ac:dyDescent="0.25">
      <c r="A1474" t="s">
        <v>1681</v>
      </c>
      <c r="B1474" s="3">
        <v>267.06979370117188</v>
      </c>
      <c r="C1474" s="3">
        <v>13.14000034332275</v>
      </c>
      <c r="D1474" s="4">
        <v>-2.2195213440947552E-3</v>
      </c>
      <c r="E1474" s="4">
        <v>7.0032624515658837E-2</v>
      </c>
      <c r="F1474" s="2">
        <v>1</v>
      </c>
      <c r="G1474" s="4">
        <v>0.11752774395558151</v>
      </c>
      <c r="H1474" s="4">
        <v>-2.2195213440947552E-3</v>
      </c>
      <c r="I1474" s="4">
        <v>7.1615782846356835E-2</v>
      </c>
    </row>
    <row r="1475" spans="1:9" x14ac:dyDescent="0.25">
      <c r="A1475" t="s">
        <v>1682</v>
      </c>
      <c r="B1475" s="3">
        <v>267.66387939453119</v>
      </c>
      <c r="C1475" s="3">
        <v>12.27999973297119</v>
      </c>
      <c r="D1475" s="4">
        <v>8.9918525392782556E-3</v>
      </c>
      <c r="E1475" s="4">
        <v>-1.127216928041508E-2</v>
      </c>
      <c r="F1475" s="2">
        <v>1</v>
      </c>
      <c r="G1475" s="4">
        <v>0.1198456824072593</v>
      </c>
      <c r="H1475" s="4">
        <v>0</v>
      </c>
      <c r="I1475" s="4">
        <v>7.445952791181254E-2</v>
      </c>
    </row>
    <row r="1476" spans="1:9" x14ac:dyDescent="0.25">
      <c r="A1476" t="s">
        <v>1683</v>
      </c>
      <c r="B1476" s="3">
        <v>265.27853393554688</v>
      </c>
      <c r="C1476" s="3">
        <v>12.420000076293951</v>
      </c>
      <c r="D1476" s="4">
        <v>8.6216038186526234E-4</v>
      </c>
      <c r="E1476" s="4">
        <v>2.729527870480775E-2</v>
      </c>
      <c r="F1476" s="2">
        <v>1</v>
      </c>
      <c r="G1476" s="4">
        <v>0.10045472032971681</v>
      </c>
      <c r="H1476" s="4">
        <v>0</v>
      </c>
      <c r="I1476" s="4">
        <v>6.5341972265090309E-2</v>
      </c>
    </row>
    <row r="1477" spans="1:9" x14ac:dyDescent="0.25">
      <c r="A1477" t="s">
        <v>1684</v>
      </c>
      <c r="B1477" s="3">
        <v>265.05001831054688</v>
      </c>
      <c r="C1477" s="3">
        <v>12.090000152587891</v>
      </c>
      <c r="D1477" s="4">
        <v>1.9691766006120211E-3</v>
      </c>
      <c r="E1477" s="4">
        <v>-4.0476207415983227E-2</v>
      </c>
      <c r="F1477" s="2">
        <v>1</v>
      </c>
      <c r="G1477" s="4">
        <v>9.3407659353537786E-2</v>
      </c>
      <c r="H1477" s="4">
        <v>-4.8254461322316811E-4</v>
      </c>
      <c r="I1477" s="4">
        <v>6.4866003467416888E-2</v>
      </c>
    </row>
    <row r="1478" spans="1:9" x14ac:dyDescent="0.25">
      <c r="A1478" t="s">
        <v>1685</v>
      </c>
      <c r="B1478" s="3">
        <v>264.52911376953119</v>
      </c>
      <c r="C1478" s="3">
        <v>12.60000038146973</v>
      </c>
      <c r="D1478" s="4">
        <v>-2.446902830038455E-3</v>
      </c>
      <c r="E1478" s="4">
        <v>3.4482764020578038E-2</v>
      </c>
      <c r="F1478" s="2">
        <v>1</v>
      </c>
      <c r="G1478" s="4">
        <v>9.2066223780540746E-2</v>
      </c>
      <c r="H1478" s="4">
        <v>-2.446902830038455E-3</v>
      </c>
      <c r="I1478" s="4">
        <v>6.3229144331603093E-2</v>
      </c>
    </row>
    <row r="1479" spans="1:9" x14ac:dyDescent="0.25">
      <c r="A1479" t="s">
        <v>1686</v>
      </c>
      <c r="B1479" s="3">
        <v>265.177978515625</v>
      </c>
      <c r="C1479" s="3">
        <v>12.180000305175779</v>
      </c>
      <c r="D1479" s="4">
        <v>6.5513827517249545E-4</v>
      </c>
      <c r="E1479" s="4">
        <v>-1.136358710359819E-2</v>
      </c>
      <c r="F1479" s="2">
        <v>1</v>
      </c>
      <c r="G1479" s="4">
        <v>0.10645734769526149</v>
      </c>
      <c r="H1479" s="4">
        <v>0</v>
      </c>
      <c r="I1479" s="4">
        <v>6.6264178642533089E-2</v>
      </c>
    </row>
    <row r="1480" spans="1:9" x14ac:dyDescent="0.25">
      <c r="A1480" t="s">
        <v>1687</v>
      </c>
      <c r="B1480" s="3">
        <v>265.00436401367188</v>
      </c>
      <c r="C1480" s="3">
        <v>12.319999694824221</v>
      </c>
      <c r="D1480" s="4">
        <v>-6.547093500183232E-4</v>
      </c>
      <c r="E1480" s="4">
        <v>2.581177852077721E-2</v>
      </c>
      <c r="F1480" s="2">
        <v>1</v>
      </c>
      <c r="G1480" s="4">
        <v>0.1148237970197334</v>
      </c>
      <c r="H1480" s="4">
        <v>-6.547093500183232E-4</v>
      </c>
      <c r="I1480" s="4">
        <v>6.6054535365534628E-2</v>
      </c>
    </row>
    <row r="1481" spans="1:9" x14ac:dyDescent="0.25">
      <c r="A1481" t="s">
        <v>1688</v>
      </c>
      <c r="B1481" s="3">
        <v>265.177978515625</v>
      </c>
      <c r="C1481" s="3">
        <v>12.010000228881839</v>
      </c>
      <c r="D1481" s="4">
        <v>6.7657618963923296E-3</v>
      </c>
      <c r="E1481" s="4">
        <v>-7.7572979521639329E-2</v>
      </c>
      <c r="F1481" s="2">
        <v>1</v>
      </c>
      <c r="G1481" s="4">
        <v>0.11228190320633739</v>
      </c>
      <c r="H1481" s="4">
        <v>0</v>
      </c>
      <c r="I1481" s="4">
        <v>6.7220581092967802E-2</v>
      </c>
    </row>
    <row r="1482" spans="1:9" x14ac:dyDescent="0.25">
      <c r="A1482" t="s">
        <v>1689</v>
      </c>
      <c r="B1482" s="3">
        <v>263.39590454101563</v>
      </c>
      <c r="C1482" s="3">
        <v>13.02000045776367</v>
      </c>
      <c r="D1482" s="4">
        <v>-2.7752832532157429E-4</v>
      </c>
      <c r="E1482" s="4">
        <v>-2.1052611199678491E-2</v>
      </c>
      <c r="F1482" s="2">
        <v>1</v>
      </c>
      <c r="G1482" s="4">
        <v>0.11389666250066451</v>
      </c>
      <c r="H1482" s="4">
        <v>-3.719304855562267E-3</v>
      </c>
      <c r="I1482" s="4">
        <v>6.0466489737466038E-2</v>
      </c>
    </row>
    <row r="1483" spans="1:9" x14ac:dyDescent="0.25">
      <c r="A1483" t="s">
        <v>1690</v>
      </c>
      <c r="B1483" s="3">
        <v>263.46902465820313</v>
      </c>
      <c r="C1483" s="3">
        <v>13.30000019073486</v>
      </c>
      <c r="D1483" s="4">
        <v>3.411086280294517E-3</v>
      </c>
      <c r="E1483" s="4">
        <v>-6.8627420207410861E-2</v>
      </c>
      <c r="F1483" s="2">
        <v>2</v>
      </c>
      <c r="G1483" s="4">
        <v>0.1083649114977983</v>
      </c>
      <c r="H1483" s="4">
        <v>-3.4427319858831851E-3</v>
      </c>
      <c r="I1483" s="4">
        <v>6.1198513732460658E-2</v>
      </c>
    </row>
    <row r="1484" spans="1:9" x14ac:dyDescent="0.25">
      <c r="A1484" t="s">
        <v>1691</v>
      </c>
      <c r="B1484" s="3">
        <v>262.5733642578125</v>
      </c>
      <c r="C1484" s="3">
        <v>14.27999973297119</v>
      </c>
      <c r="D1484" s="4">
        <v>-5.1249224416378691E-3</v>
      </c>
      <c r="E1484" s="4">
        <v>8.3459742209826882E-2</v>
      </c>
      <c r="F1484" s="2">
        <v>2</v>
      </c>
      <c r="G1484" s="4">
        <v>0.12216056761682691</v>
      </c>
      <c r="H1484" s="4">
        <v>-6.8305187772893516E-3</v>
      </c>
      <c r="I1484" s="4">
        <v>5.7918771361945343E-2</v>
      </c>
    </row>
    <row r="1485" spans="1:9" x14ac:dyDescent="0.25">
      <c r="A1485" t="s">
        <v>1692</v>
      </c>
      <c r="B1485" s="3">
        <v>263.92596435546881</v>
      </c>
      <c r="C1485" s="3">
        <v>13.180000305175779</v>
      </c>
      <c r="D1485" s="4">
        <v>7.6211503701806294E-4</v>
      </c>
      <c r="E1485" s="4">
        <v>2.808117152271894E-2</v>
      </c>
      <c r="F1485" s="2">
        <v>1</v>
      </c>
      <c r="G1485" s="4">
        <v>0.13350020200524201</v>
      </c>
      <c r="H1485" s="4">
        <v>-1.714382412551174E-3</v>
      </c>
      <c r="I1485" s="4">
        <v>6.3701821085437427E-2</v>
      </c>
    </row>
    <row r="1486" spans="1:9" x14ac:dyDescent="0.25">
      <c r="A1486" t="s">
        <v>1693</v>
      </c>
      <c r="B1486" s="3">
        <v>263.7249755859375</v>
      </c>
      <c r="C1486" s="3">
        <v>12.819999694824221</v>
      </c>
      <c r="D1486" s="4">
        <v>4.8404020784844626E-3</v>
      </c>
      <c r="E1486" s="4">
        <v>-5.5964671071546457E-2</v>
      </c>
      <c r="F1486" s="2">
        <v>1</v>
      </c>
      <c r="G1486" s="4">
        <v>0.1073950509151789</v>
      </c>
      <c r="H1486" s="4">
        <v>-2.474611510925873E-3</v>
      </c>
      <c r="I1486" s="4">
        <v>6.3201360495397818E-2</v>
      </c>
    </row>
    <row r="1487" spans="1:9" x14ac:dyDescent="0.25">
      <c r="A1487" t="s">
        <v>1694</v>
      </c>
      <c r="B1487" s="3">
        <v>262.45458984375</v>
      </c>
      <c r="C1487" s="3">
        <v>13.579999923706049</v>
      </c>
      <c r="D1487" s="4">
        <v>2.653499588217922E-3</v>
      </c>
      <c r="E1487" s="4">
        <v>-1.1644821694133721E-2</v>
      </c>
      <c r="F1487" s="2">
        <v>2</v>
      </c>
      <c r="G1487" s="4">
        <v>0.110758055377284</v>
      </c>
      <c r="H1487" s="4">
        <v>-7.2797765438964426E-3</v>
      </c>
      <c r="I1487" s="4">
        <v>5.8432178926399958E-2</v>
      </c>
    </row>
    <row r="1488" spans="1:9" x14ac:dyDescent="0.25">
      <c r="A1488" t="s">
        <v>1695</v>
      </c>
      <c r="B1488" s="3">
        <v>261.760009765625</v>
      </c>
      <c r="C1488" s="3">
        <v>13.739999771118161</v>
      </c>
      <c r="D1488" s="4">
        <v>1.573703492869782E-3</v>
      </c>
      <c r="E1488" s="4">
        <v>2.8443123069318069E-2</v>
      </c>
      <c r="F1488" s="2">
        <v>2</v>
      </c>
      <c r="G1488" s="4">
        <v>0.11967140944293191</v>
      </c>
      <c r="H1488" s="4">
        <v>-9.9069879436853858E-3</v>
      </c>
      <c r="I1488" s="4">
        <v>5.5924527189528117E-2</v>
      </c>
    </row>
    <row r="1489" spans="1:9" x14ac:dyDescent="0.25">
      <c r="A1489" t="s">
        <v>1696</v>
      </c>
      <c r="B1489" s="3">
        <v>261.34872436523438</v>
      </c>
      <c r="C1489" s="3">
        <v>13.35999965667725</v>
      </c>
      <c r="D1489" s="4">
        <v>4.8973776248484313E-4</v>
      </c>
      <c r="E1489" s="4">
        <v>-2.985071865055366E-3</v>
      </c>
      <c r="F1489" s="2">
        <v>2</v>
      </c>
      <c r="G1489" s="4">
        <v>0.13224022432010549</v>
      </c>
      <c r="H1489" s="4">
        <v>-1.1462652620089281E-2</v>
      </c>
      <c r="I1489" s="4">
        <v>5.4545872140720597E-2</v>
      </c>
    </row>
    <row r="1490" spans="1:9" x14ac:dyDescent="0.25">
      <c r="A1490" t="s">
        <v>1697</v>
      </c>
      <c r="B1490" s="3">
        <v>261.22079467773438</v>
      </c>
      <c r="C1490" s="3">
        <v>13.39999961853027</v>
      </c>
      <c r="D1490" s="4">
        <v>1.1859288189734359E-2</v>
      </c>
      <c r="E1490" s="4">
        <v>-2.261126322057971E-2</v>
      </c>
      <c r="F1490" s="2">
        <v>2</v>
      </c>
      <c r="G1490" s="4">
        <v>0.1072590894655789</v>
      </c>
      <c r="H1490" s="4">
        <v>-1.1946539710946721E-2</v>
      </c>
      <c r="I1490" s="4">
        <v>5.4269193779929108E-2</v>
      </c>
    </row>
    <row r="1491" spans="1:9" x14ac:dyDescent="0.25">
      <c r="A1491" t="s">
        <v>1698</v>
      </c>
      <c r="B1491" s="3">
        <v>258.15921020507813</v>
      </c>
      <c r="C1491" s="3">
        <v>13.710000038146971</v>
      </c>
      <c r="D1491" s="4">
        <v>6.3053480009649387E-3</v>
      </c>
      <c r="E1491" s="4">
        <v>-4.9896067345927768E-2</v>
      </c>
      <c r="F1491" s="2">
        <v>2</v>
      </c>
      <c r="G1491" s="4">
        <v>0.1082640228424443</v>
      </c>
      <c r="H1491" s="4">
        <v>-2.352681660240619E-2</v>
      </c>
      <c r="I1491" s="4">
        <v>4.2141308495361463E-2</v>
      </c>
    </row>
    <row r="1492" spans="1:9" x14ac:dyDescent="0.25">
      <c r="A1492" t="s">
        <v>1699</v>
      </c>
      <c r="B1492" s="3">
        <v>256.5416259765625</v>
      </c>
      <c r="C1492" s="3">
        <v>14.430000305175779</v>
      </c>
      <c r="D1492" s="4">
        <v>3.7904440354703528E-3</v>
      </c>
      <c r="E1492" s="4">
        <v>-4.7524708348760991E-2</v>
      </c>
      <c r="F1492" s="2">
        <v>2</v>
      </c>
      <c r="G1492" s="4">
        <v>9.8065678423283176E-2</v>
      </c>
      <c r="H1492" s="4">
        <v>-2.9645241042028699E-2</v>
      </c>
      <c r="I1492" s="4">
        <v>3.5768933346900227E-2</v>
      </c>
    </row>
    <row r="1493" spans="1:9" x14ac:dyDescent="0.25">
      <c r="A1493" t="s">
        <v>1700</v>
      </c>
      <c r="B1493" s="3">
        <v>255.57289123535159</v>
      </c>
      <c r="C1493" s="3">
        <v>15.14999961853027</v>
      </c>
      <c r="D1493" s="4">
        <v>-5.2290549749519633E-3</v>
      </c>
      <c r="E1493" s="4">
        <v>3.2016301334052637E-2</v>
      </c>
      <c r="F1493" s="2">
        <v>2</v>
      </c>
      <c r="G1493" s="4">
        <v>7.5309909025214283E-2</v>
      </c>
      <c r="H1493" s="4">
        <v>-3.3309427556492577E-2</v>
      </c>
      <c r="I1493" s="4">
        <v>3.1973046974606463E-2</v>
      </c>
    </row>
    <row r="1494" spans="1:9" x14ac:dyDescent="0.25">
      <c r="A1494" t="s">
        <v>1701</v>
      </c>
      <c r="B1494" s="3">
        <v>256.91632080078119</v>
      </c>
      <c r="C1494" s="3">
        <v>14.680000305175779</v>
      </c>
      <c r="D1494" s="4">
        <v>7.454156539381529E-3</v>
      </c>
      <c r="E1494" s="4">
        <v>-0.10104100589339191</v>
      </c>
      <c r="F1494" s="2">
        <v>2</v>
      </c>
      <c r="G1494" s="4">
        <v>0.11053620031836139</v>
      </c>
      <c r="H1494" s="4">
        <v>-2.82279782315451E-2</v>
      </c>
      <c r="I1494" s="4">
        <v>3.7522763514040491E-2</v>
      </c>
    </row>
    <row r="1495" spans="1:9" x14ac:dyDescent="0.25">
      <c r="A1495" t="s">
        <v>1702</v>
      </c>
      <c r="B1495" s="3">
        <v>255.01539611816409</v>
      </c>
      <c r="C1495" s="3">
        <v>16.329999923706051</v>
      </c>
      <c r="D1495" s="4">
        <v>-7.5209557180189179E-4</v>
      </c>
      <c r="E1495" s="4">
        <v>-9.1019188529611883E-3</v>
      </c>
      <c r="F1495" s="2">
        <v>3</v>
      </c>
      <c r="G1495" s="4">
        <v>7.8823766504445336E-2</v>
      </c>
      <c r="H1495" s="4">
        <v>-3.5418122541173713E-2</v>
      </c>
      <c r="I1495" s="4">
        <v>3.0007292880699369E-2</v>
      </c>
    </row>
    <row r="1496" spans="1:9" x14ac:dyDescent="0.25">
      <c r="A1496" t="s">
        <v>1703</v>
      </c>
      <c r="B1496" s="3">
        <v>255.20733642578119</v>
      </c>
      <c r="C1496" s="3">
        <v>16.479999542236332</v>
      </c>
      <c r="D1496" s="4">
        <v>-1.924604244998673E-2</v>
      </c>
      <c r="E1496" s="4">
        <v>0.2090975351332425</v>
      </c>
      <c r="F1496" s="2">
        <v>3</v>
      </c>
      <c r="G1496" s="4">
        <v>5.2647982469616661E-2</v>
      </c>
      <c r="H1496" s="4">
        <v>-3.4692118758266277E-2</v>
      </c>
      <c r="I1496" s="4">
        <v>3.0930671229116861E-2</v>
      </c>
    </row>
    <row r="1497" spans="1:9" x14ac:dyDescent="0.25">
      <c r="A1497" t="s">
        <v>1704</v>
      </c>
      <c r="B1497" s="3">
        <v>260.2154541015625</v>
      </c>
      <c r="C1497" s="3">
        <v>13.63000011444092</v>
      </c>
      <c r="D1497" s="4">
        <v>1.129441686075006E-2</v>
      </c>
      <c r="E1497" s="4">
        <v>-2.0129384330890839E-2</v>
      </c>
      <c r="F1497" s="2">
        <v>2</v>
      </c>
      <c r="G1497" s="4">
        <v>7.1245056631858539E-2</v>
      </c>
      <c r="H1497" s="4">
        <v>-1.574918580687135E-2</v>
      </c>
      <c r="I1497" s="4">
        <v>5.1359669535870678E-2</v>
      </c>
    </row>
    <row r="1498" spans="1:9" x14ac:dyDescent="0.25">
      <c r="A1498" t="s">
        <v>1705</v>
      </c>
      <c r="B1498" s="3">
        <v>257.30929565429688</v>
      </c>
      <c r="C1498" s="3">
        <v>13.909999847412109</v>
      </c>
      <c r="D1498" s="4">
        <v>-3.010180480758629E-3</v>
      </c>
      <c r="E1498" s="4">
        <v>2.581116644281822E-2</v>
      </c>
      <c r="F1498" s="2">
        <v>2</v>
      </c>
      <c r="G1498" s="4">
        <v>6.1082480162383268E-2</v>
      </c>
      <c r="H1498" s="4">
        <v>-2.6741572203641709E-2</v>
      </c>
      <c r="I1498" s="4">
        <v>3.9839517789624468E-2</v>
      </c>
    </row>
    <row r="1499" spans="1:9" x14ac:dyDescent="0.25">
      <c r="A1499" t="s">
        <v>1706</v>
      </c>
      <c r="B1499" s="3">
        <v>258.086181640625</v>
      </c>
      <c r="C1499" s="3">
        <v>13.560000419616699</v>
      </c>
      <c r="D1499" s="4">
        <v>2.4849592548292781E-4</v>
      </c>
      <c r="E1499" s="4">
        <v>3.51145057062483E-2</v>
      </c>
      <c r="F1499" s="2">
        <v>2</v>
      </c>
      <c r="G1499" s="4">
        <v>4.9886168792962149E-2</v>
      </c>
      <c r="H1499" s="4">
        <v>-2.3803043178842631E-2</v>
      </c>
      <c r="I1499" s="4">
        <v>4.3232843603369098E-2</v>
      </c>
    </row>
    <row r="1500" spans="1:9" x14ac:dyDescent="0.25">
      <c r="A1500" t="s">
        <v>1707</v>
      </c>
      <c r="B1500" s="3">
        <v>258.02206420898438</v>
      </c>
      <c r="C1500" s="3">
        <v>13.10000038146973</v>
      </c>
      <c r="D1500" s="4">
        <v>3.6255728056042709E-3</v>
      </c>
      <c r="E1500" s="4">
        <v>1.7080765921899891E-2</v>
      </c>
      <c r="F1500" s="2">
        <v>1</v>
      </c>
      <c r="G1500" s="4">
        <v>5.0763552359980091E-2</v>
      </c>
      <c r="H1500" s="4">
        <v>-2.4045563879675599E-2</v>
      </c>
      <c r="I1500" s="4">
        <v>4.3287649041679588E-2</v>
      </c>
    </row>
    <row r="1501" spans="1:9" x14ac:dyDescent="0.25">
      <c r="A1501" t="s">
        <v>1708</v>
      </c>
      <c r="B1501" s="3">
        <v>257.0899658203125</v>
      </c>
      <c r="C1501" s="3">
        <v>12.88000011444092</v>
      </c>
      <c r="D1501" s="4">
        <v>4.9405289906556682E-3</v>
      </c>
      <c r="E1501" s="4">
        <v>-4.5925917448820908E-2</v>
      </c>
      <c r="F1501" s="2">
        <v>1</v>
      </c>
      <c r="G1501" s="4">
        <v>4.5826714146664393E-2</v>
      </c>
      <c r="H1501" s="4">
        <v>-2.7571175381597809E-2</v>
      </c>
      <c r="I1501" s="4">
        <v>3.9826698876966438E-2</v>
      </c>
    </row>
    <row r="1502" spans="1:9" x14ac:dyDescent="0.25">
      <c r="A1502" t="s">
        <v>1709</v>
      </c>
      <c r="B1502" s="3">
        <v>255.8260498046875</v>
      </c>
      <c r="C1502" s="3">
        <v>13.5</v>
      </c>
      <c r="D1502" s="4">
        <v>-6.3964294917184805E-4</v>
      </c>
      <c r="E1502" s="4">
        <v>6.7114208510046236E-3</v>
      </c>
      <c r="F1502" s="2">
        <v>2</v>
      </c>
      <c r="G1502" s="4">
        <v>3.5344630401500148E-2</v>
      </c>
      <c r="H1502" s="4">
        <v>-3.2351869025431523E-2</v>
      </c>
      <c r="I1502" s="4">
        <v>3.5052601654282263E-2</v>
      </c>
    </row>
    <row r="1503" spans="1:9" x14ac:dyDescent="0.25">
      <c r="A1503" t="s">
        <v>1710</v>
      </c>
      <c r="B1503" s="3">
        <v>255.98979187011719</v>
      </c>
      <c r="C1503" s="3">
        <v>13.409999847412109</v>
      </c>
      <c r="D1503" s="4">
        <v>6.6191330241371924E-3</v>
      </c>
      <c r="E1503" s="4">
        <v>-2.614383430529155E-2</v>
      </c>
      <c r="F1503" s="2">
        <v>2</v>
      </c>
      <c r="G1503" s="4">
        <v>2.9311789825017701E-2</v>
      </c>
      <c r="H1503" s="4">
        <v>-3.1732523561215031E-2</v>
      </c>
      <c r="I1503" s="4">
        <v>3.5964607415628118E-2</v>
      </c>
    </row>
    <row r="1504" spans="1:9" x14ac:dyDescent="0.25">
      <c r="A1504" t="s">
        <v>1711</v>
      </c>
      <c r="B1504" s="3">
        <v>254.30650329589841</v>
      </c>
      <c r="C1504" s="3">
        <v>13.77000045776367</v>
      </c>
      <c r="D1504" s="4">
        <v>3.7708641988394298E-3</v>
      </c>
      <c r="E1504" s="4">
        <v>-3.907881848735939E-2</v>
      </c>
      <c r="F1504" s="2">
        <v>2</v>
      </c>
      <c r="G1504" s="4">
        <v>2.126025298053924E-2</v>
      </c>
      <c r="H1504" s="4">
        <v>-3.8099471117873818E-2</v>
      </c>
      <c r="I1504" s="4">
        <v>2.9408431787784739E-2</v>
      </c>
    </row>
    <row r="1505" spans="1:9" x14ac:dyDescent="0.25">
      <c r="A1505" t="s">
        <v>1712</v>
      </c>
      <c r="B1505" s="3">
        <v>253.35115051269531</v>
      </c>
      <c r="C1505" s="3">
        <v>14.329999923706049</v>
      </c>
      <c r="D1505" s="4">
        <v>1.450151943461808E-2</v>
      </c>
      <c r="E1505" s="4">
        <v>-0.107165071346726</v>
      </c>
      <c r="F1505" s="2">
        <v>2</v>
      </c>
      <c r="G1505" s="4">
        <v>3.5129108870275212E-2</v>
      </c>
      <c r="H1505" s="4">
        <v>-4.1713041103391801E-2</v>
      </c>
      <c r="I1505" s="4">
        <v>2.576503634593896E-2</v>
      </c>
    </row>
    <row r="1506" spans="1:9" x14ac:dyDescent="0.25">
      <c r="A1506" t="s">
        <v>1713</v>
      </c>
      <c r="B1506" s="3">
        <v>249.72969055175781</v>
      </c>
      <c r="C1506" s="3">
        <v>16.04999923706055</v>
      </c>
      <c r="D1506" s="4">
        <v>-2.0001724486352619E-3</v>
      </c>
      <c r="E1506" s="4">
        <v>-3.2549783638375018E-2</v>
      </c>
      <c r="F1506" s="2">
        <v>2</v>
      </c>
      <c r="G1506" s="4">
        <v>2.5270414591437529E-2</v>
      </c>
      <c r="H1506" s="4">
        <v>-5.5411016603837522E-2</v>
      </c>
      <c r="I1506" s="4">
        <v>1.123280312683228E-2</v>
      </c>
    </row>
    <row r="1507" spans="1:9" x14ac:dyDescent="0.25">
      <c r="A1507" t="s">
        <v>1714</v>
      </c>
      <c r="B1507" s="3">
        <v>250.2301940917969</v>
      </c>
      <c r="C1507" s="3">
        <v>16.590000152587891</v>
      </c>
      <c r="D1507" s="4">
        <v>-8.3654478577050995E-3</v>
      </c>
      <c r="E1507" s="4">
        <v>5.4002566317022493E-2</v>
      </c>
      <c r="F1507" s="2">
        <v>3</v>
      </c>
      <c r="G1507" s="4">
        <v>2.694876267068658E-2</v>
      </c>
      <c r="H1507" s="4">
        <v>-5.3517889162614463E-2</v>
      </c>
      <c r="I1507" s="4">
        <v>1.333154603424069E-2</v>
      </c>
    </row>
    <row r="1508" spans="1:9" x14ac:dyDescent="0.25">
      <c r="A1508" t="s">
        <v>1715</v>
      </c>
      <c r="B1508" s="3">
        <v>252.34114074707031</v>
      </c>
      <c r="C1508" s="3">
        <v>15.739999771118161</v>
      </c>
      <c r="D1508" s="4">
        <v>-6.0569033738916422E-3</v>
      </c>
      <c r="E1508" s="4">
        <v>6.7842606209493894E-2</v>
      </c>
      <c r="F1508" s="2">
        <v>2</v>
      </c>
      <c r="G1508" s="4">
        <v>3.8237371432230598E-2</v>
      </c>
      <c r="H1508" s="4">
        <v>-4.5533348154684128E-2</v>
      </c>
      <c r="I1508" s="4">
        <v>2.2014195826979052E-2</v>
      </c>
    </row>
    <row r="1509" spans="1:9" x14ac:dyDescent="0.25">
      <c r="A1509" t="s">
        <v>1716</v>
      </c>
      <c r="B1509" s="3">
        <v>253.87886047363281</v>
      </c>
      <c r="C1509" s="3">
        <v>14.739999771118161</v>
      </c>
      <c r="D1509" s="4">
        <v>-1.3601933200715339E-3</v>
      </c>
      <c r="E1509" s="4">
        <v>7.5187734666295469E-3</v>
      </c>
      <c r="F1509" s="2">
        <v>2</v>
      </c>
      <c r="G1509" s="4">
        <v>5.6637229625055241E-2</v>
      </c>
      <c r="H1509" s="4">
        <v>-3.9717006853605019E-2</v>
      </c>
      <c r="I1509" s="4">
        <v>2.8428405316001989E-2</v>
      </c>
    </row>
    <row r="1510" spans="1:9" x14ac:dyDescent="0.25">
      <c r="A1510" t="s">
        <v>1717</v>
      </c>
      <c r="B1510" s="3">
        <v>254.22465515136719</v>
      </c>
      <c r="C1510" s="3">
        <v>14.63000011444092</v>
      </c>
      <c r="D1510" s="4">
        <v>-3.6372524113594822E-3</v>
      </c>
      <c r="E1510" s="4">
        <v>7.8113518309141705E-2</v>
      </c>
      <c r="F1510" s="2">
        <v>2</v>
      </c>
      <c r="G1510" s="4">
        <v>6.3530716532809839E-2</v>
      </c>
      <c r="H1510" s="4">
        <v>-3.8409057276671432E-2</v>
      </c>
      <c r="I1510" s="4">
        <v>3.0043454365770609E-2</v>
      </c>
    </row>
    <row r="1511" spans="1:9" x14ac:dyDescent="0.25">
      <c r="A1511" t="s">
        <v>1718</v>
      </c>
      <c r="B1511" s="3">
        <v>255.1527099609375</v>
      </c>
      <c r="C1511" s="3">
        <v>13.569999694824221</v>
      </c>
      <c r="D1511" s="4">
        <v>6.2436168351152066E-3</v>
      </c>
      <c r="E1511" s="4">
        <v>-8.1867392422728336E-2</v>
      </c>
      <c r="F1511" s="2">
        <v>2</v>
      </c>
      <c r="G1511" s="4">
        <v>5.1892309178821712E-2</v>
      </c>
      <c r="H1511" s="4">
        <v>-3.4898740392959697E-2</v>
      </c>
      <c r="I1511" s="4">
        <v>3.4009170145704148E-2</v>
      </c>
    </row>
    <row r="1512" spans="1:9" x14ac:dyDescent="0.25">
      <c r="A1512" t="s">
        <v>1719</v>
      </c>
      <c r="B1512" s="3">
        <v>253.56951904296881</v>
      </c>
      <c r="C1512" s="3">
        <v>14.77999973297119</v>
      </c>
      <c r="D1512" s="4">
        <v>-1.862101201194011E-3</v>
      </c>
      <c r="E1512" s="4">
        <v>5.4421717512971313E-3</v>
      </c>
      <c r="F1512" s="2">
        <v>2</v>
      </c>
      <c r="G1512" s="4">
        <v>3.4775717454386568E-2</v>
      </c>
      <c r="H1512" s="4">
        <v>-4.0887074004481987E-2</v>
      </c>
      <c r="I1512" s="4">
        <v>2.7791602339586111E-2</v>
      </c>
    </row>
    <row r="1513" spans="1:9" x14ac:dyDescent="0.25">
      <c r="A1513" t="s">
        <v>1720</v>
      </c>
      <c r="B1513" s="3">
        <v>254.0425720214844</v>
      </c>
      <c r="C1513" s="3">
        <v>14.69999980926514</v>
      </c>
      <c r="D1513" s="4">
        <v>-4.2993270631563879E-4</v>
      </c>
      <c r="E1513" s="4">
        <v>-3.0982219160517691E-2</v>
      </c>
      <c r="F1513" s="2">
        <v>2</v>
      </c>
      <c r="G1513" s="4">
        <v>2.3761456793301331E-2</v>
      </c>
      <c r="H1513" s="4">
        <v>-3.9097776820469332E-2</v>
      </c>
      <c r="I1513" s="4">
        <v>2.9912905546700671E-2</v>
      </c>
    </row>
    <row r="1514" spans="1:9" x14ac:dyDescent="0.25">
      <c r="A1514" t="s">
        <v>1721</v>
      </c>
      <c r="B1514" s="3">
        <v>254.15184020996091</v>
      </c>
      <c r="C1514" s="3">
        <v>15.170000076293951</v>
      </c>
      <c r="D1514" s="4">
        <v>-7.1544190611727565E-4</v>
      </c>
      <c r="E1514" s="4">
        <v>2.154880044471397E-2</v>
      </c>
      <c r="F1514" s="2">
        <v>2</v>
      </c>
      <c r="G1514" s="4">
        <v>3.6094847920855162E-2</v>
      </c>
      <c r="H1514" s="4">
        <v>-3.8684475835542131E-2</v>
      </c>
      <c r="I1514" s="4">
        <v>3.056944057595801E-2</v>
      </c>
    </row>
    <row r="1515" spans="1:9" x14ac:dyDescent="0.25">
      <c r="A1515" t="s">
        <v>1722</v>
      </c>
      <c r="B1515" s="3">
        <v>254.33380126953119</v>
      </c>
      <c r="C1515" s="3">
        <v>14.85000038146973</v>
      </c>
      <c r="D1515" s="4">
        <v>1.3610997031965331E-3</v>
      </c>
      <c r="E1515" s="4">
        <v>9.9185797919027596E-2</v>
      </c>
      <c r="F1515" s="2">
        <v>2</v>
      </c>
      <c r="G1515" s="4">
        <v>5.3363329842559981E-2</v>
      </c>
      <c r="H1515" s="4">
        <v>-3.7996218016067562E-2</v>
      </c>
      <c r="I1515" s="4">
        <v>3.1606807961846783E-2</v>
      </c>
    </row>
    <row r="1516" spans="1:9" x14ac:dyDescent="0.25">
      <c r="A1516" t="s">
        <v>1723</v>
      </c>
      <c r="B1516" s="3">
        <v>253.98809814453119</v>
      </c>
      <c r="C1516" s="3">
        <v>13.510000228881839</v>
      </c>
      <c r="D1516" s="4">
        <v>6.200526029768838E-3</v>
      </c>
      <c r="E1516" s="4">
        <v>-6.5698465197713607E-2</v>
      </c>
      <c r="F1516" s="2">
        <v>2</v>
      </c>
      <c r="G1516" s="4">
        <v>5.3294924925348708E-2</v>
      </c>
      <c r="H1516" s="4">
        <v>-3.9303821299758623E-2</v>
      </c>
      <c r="I1516" s="4">
        <v>3.055033278452135E-2</v>
      </c>
    </row>
    <row r="1517" spans="1:9" x14ac:dyDescent="0.25">
      <c r="A1517" t="s">
        <v>1724</v>
      </c>
      <c r="B1517" s="3">
        <v>252.4229431152344</v>
      </c>
      <c r="C1517" s="3">
        <v>14.460000038146971</v>
      </c>
      <c r="D1517" s="4">
        <v>-3.556114423062362E-3</v>
      </c>
      <c r="E1517" s="4">
        <v>3.138370656326539E-2</v>
      </c>
      <c r="F1517" s="2">
        <v>2</v>
      </c>
      <c r="G1517" s="4">
        <v>4.1596908024119188E-2</v>
      </c>
      <c r="H1517" s="4">
        <v>-4.5223935142507783E-2</v>
      </c>
      <c r="I1517" s="4">
        <v>2.4487295671874021E-2</v>
      </c>
    </row>
    <row r="1518" spans="1:9" x14ac:dyDescent="0.25">
      <c r="A1518" t="s">
        <v>1725</v>
      </c>
      <c r="B1518" s="3">
        <v>253.32379150390619</v>
      </c>
      <c r="C1518" s="3">
        <v>14.02000045776367</v>
      </c>
      <c r="D1518" s="4">
        <v>2.0153984359174699E-3</v>
      </c>
      <c r="E1518" s="4">
        <v>-5.7795675407463443E-2</v>
      </c>
      <c r="F1518" s="2">
        <v>2</v>
      </c>
      <c r="G1518" s="4">
        <v>3.8769166543978217E-2</v>
      </c>
      <c r="H1518" s="4">
        <v>-4.1816525067359778E-2</v>
      </c>
      <c r="I1518" s="4">
        <v>2.8505107154823021E-2</v>
      </c>
    </row>
    <row r="1519" spans="1:9" x14ac:dyDescent="0.25">
      <c r="A1519" t="s">
        <v>1726</v>
      </c>
      <c r="B1519" s="3">
        <v>252.81427001953119</v>
      </c>
      <c r="C1519" s="3">
        <v>14.88000011444092</v>
      </c>
      <c r="D1519" s="4">
        <v>1.73067273864258E-3</v>
      </c>
      <c r="E1519" s="4">
        <v>-2.0120545458219841E-3</v>
      </c>
      <c r="F1519" s="2">
        <v>2</v>
      </c>
      <c r="G1519" s="4">
        <v>3.6983823402947369E-2</v>
      </c>
      <c r="H1519" s="4">
        <v>-4.3743762392969399E-2</v>
      </c>
      <c r="I1519" s="4">
        <v>2.6853907321600531E-2</v>
      </c>
    </row>
    <row r="1520" spans="1:9" x14ac:dyDescent="0.25">
      <c r="A1520" t="s">
        <v>1727</v>
      </c>
      <c r="B1520" s="3">
        <v>252.37748718261719</v>
      </c>
      <c r="C1520" s="3">
        <v>14.909999847412109</v>
      </c>
      <c r="D1520" s="4">
        <v>1.089721759279527E-2</v>
      </c>
      <c r="E1520" s="4">
        <v>-8.0764458779219228E-2</v>
      </c>
      <c r="F1520" s="2">
        <v>2</v>
      </c>
      <c r="G1520" s="4">
        <v>4.8401325006793387E-2</v>
      </c>
      <c r="H1520" s="4">
        <v>-4.5395869737410499E-2</v>
      </c>
      <c r="I1520" s="4">
        <v>2.5412848396705549E-2</v>
      </c>
    </row>
    <row r="1521" spans="1:9" x14ac:dyDescent="0.25">
      <c r="A1521" t="s">
        <v>1728</v>
      </c>
      <c r="B1521" s="3">
        <v>249.65692138671881</v>
      </c>
      <c r="C1521" s="3">
        <v>16.219999313354489</v>
      </c>
      <c r="D1521" s="4">
        <v>-2.2183339175547712E-3</v>
      </c>
      <c r="E1521" s="4">
        <v>3.6421706627348012E-2</v>
      </c>
      <c r="F1521" s="2">
        <v>3</v>
      </c>
      <c r="G1521" s="4">
        <v>5.1096681784524867E-2</v>
      </c>
      <c r="H1521" s="4">
        <v>-5.5686262016086951E-2</v>
      </c>
      <c r="I1521" s="4">
        <v>1.46944357901142E-2</v>
      </c>
    </row>
    <row r="1522" spans="1:9" x14ac:dyDescent="0.25">
      <c r="A1522" t="s">
        <v>1729</v>
      </c>
      <c r="B1522" s="3">
        <v>250.21197509765619</v>
      </c>
      <c r="C1522" s="3">
        <v>15.64999961853027</v>
      </c>
      <c r="D1522" s="4">
        <v>3.2468384637753811E-3</v>
      </c>
      <c r="E1522" s="4">
        <v>1.425789429704016E-2</v>
      </c>
      <c r="F1522" s="2">
        <v>2</v>
      </c>
      <c r="G1522" s="4">
        <v>5.6053850213636958E-2</v>
      </c>
      <c r="H1522" s="4">
        <v>-5.358680151787254E-2</v>
      </c>
      <c r="I1522" s="4">
        <v>1.7182275451072648E-2</v>
      </c>
    </row>
    <row r="1523" spans="1:9" x14ac:dyDescent="0.25">
      <c r="A1523" t="s">
        <v>1730</v>
      </c>
      <c r="B1523" s="3">
        <v>249.40220642089841</v>
      </c>
      <c r="C1523" s="3">
        <v>15.430000305175779</v>
      </c>
      <c r="D1523" s="4">
        <v>1.2859269163154829E-2</v>
      </c>
      <c r="E1523" s="4">
        <v>-3.3813397171188253E-2</v>
      </c>
      <c r="F1523" s="2">
        <v>2</v>
      </c>
      <c r="G1523" s="4">
        <v>6.8093896043572633E-2</v>
      </c>
      <c r="H1523" s="4">
        <v>-5.6649707532270499E-2</v>
      </c>
      <c r="I1523" s="4">
        <v>1.4133523893962611E-2</v>
      </c>
    </row>
    <row r="1524" spans="1:9" x14ac:dyDescent="0.25">
      <c r="A1524" t="s">
        <v>1731</v>
      </c>
      <c r="B1524" s="3">
        <v>246.23579406738281</v>
      </c>
      <c r="C1524" s="3">
        <v>15.97000026702881</v>
      </c>
      <c r="D1524" s="4">
        <v>5.5467501568506883E-4</v>
      </c>
      <c r="E1524" s="4">
        <v>1.590330761789804E-2</v>
      </c>
      <c r="F1524" s="2">
        <v>2</v>
      </c>
      <c r="G1524" s="4">
        <v>7.0373895395888564E-2</v>
      </c>
      <c r="H1524" s="4">
        <v>-6.8626490186395772E-2</v>
      </c>
      <c r="I1524" s="4">
        <v>1.4792446332381191E-3</v>
      </c>
    </row>
    <row r="1525" spans="1:9" x14ac:dyDescent="0.25">
      <c r="A1525" t="s">
        <v>1732</v>
      </c>
      <c r="B1525" s="3">
        <v>246.09928894042969</v>
      </c>
      <c r="C1525" s="3">
        <v>15.72000026702881</v>
      </c>
      <c r="D1525" s="4">
        <v>1.22170136441313E-3</v>
      </c>
      <c r="E1525" s="4">
        <v>-3.970681361522943E-2</v>
      </c>
      <c r="F1525" s="2">
        <v>2</v>
      </c>
      <c r="G1525" s="4">
        <v>2.9654440220992839E-2</v>
      </c>
      <c r="H1525" s="4">
        <v>-6.9142813410967618E-2</v>
      </c>
      <c r="I1525" s="4">
        <v>1.1652004954987309E-3</v>
      </c>
    </row>
    <row r="1526" spans="1:9" x14ac:dyDescent="0.25">
      <c r="A1526" t="s">
        <v>1733</v>
      </c>
      <c r="B1526" s="3">
        <v>245.79899597167969</v>
      </c>
      <c r="C1526" s="3">
        <v>16.370000839233398</v>
      </c>
      <c r="D1526" s="4">
        <v>-9.5329335396985293E-3</v>
      </c>
      <c r="E1526" s="4">
        <v>6.436935743992156E-2</v>
      </c>
      <c r="F1526" s="2">
        <v>3</v>
      </c>
      <c r="G1526" s="4">
        <v>2.2818982430965251E-2</v>
      </c>
      <c r="H1526" s="4">
        <v>-7.027865524637722E-2</v>
      </c>
      <c r="I1526" s="4">
        <v>1.359562023193206E-4</v>
      </c>
    </row>
    <row r="1527" spans="1:9" x14ac:dyDescent="0.25">
      <c r="A1527" t="s">
        <v>1734</v>
      </c>
      <c r="B1527" s="3">
        <v>248.16473388671881</v>
      </c>
      <c r="C1527" s="3">
        <v>15.38000011444092</v>
      </c>
      <c r="D1527" s="4">
        <v>-1.318314127440767E-3</v>
      </c>
      <c r="E1527" s="4">
        <v>-1.220292768833264E-2</v>
      </c>
      <c r="F1527" s="2">
        <v>2</v>
      </c>
      <c r="G1527" s="4">
        <v>5.3008931498288669E-2</v>
      </c>
      <c r="H1527" s="4">
        <v>-6.133038014456127E-2</v>
      </c>
      <c r="I1527" s="4">
        <v>9.8898829204359107E-3</v>
      </c>
    </row>
    <row r="1528" spans="1:9" x14ac:dyDescent="0.25">
      <c r="A1528" t="s">
        <v>1735</v>
      </c>
      <c r="B1528" s="3">
        <v>248.49232482910159</v>
      </c>
      <c r="C1528" s="3">
        <v>15.569999694824221</v>
      </c>
      <c r="D1528" s="4">
        <v>4.1919042557994057E-3</v>
      </c>
      <c r="E1528" s="4">
        <v>-1.01716371308529E-2</v>
      </c>
      <c r="F1528" s="2">
        <v>2</v>
      </c>
      <c r="G1528" s="4">
        <v>1.030154150273899E-2</v>
      </c>
      <c r="H1528" s="4">
        <v>-6.0091285207345413E-2</v>
      </c>
      <c r="I1528" s="4">
        <v>1.141431132305981E-2</v>
      </c>
    </row>
    <row r="1529" spans="1:9" x14ac:dyDescent="0.25">
      <c r="A1529" t="s">
        <v>1736</v>
      </c>
      <c r="B1529" s="3">
        <v>247.45501708984381</v>
      </c>
      <c r="C1529" s="3">
        <v>15.72999954223633</v>
      </c>
      <c r="D1529" s="4">
        <v>7.0356826385642446E-3</v>
      </c>
      <c r="E1529" s="4">
        <v>-2.5402717652831312E-2</v>
      </c>
      <c r="F1529" s="2">
        <v>2</v>
      </c>
      <c r="G1529" s="4">
        <v>-1.5818192918474531E-2</v>
      </c>
      <c r="H1529" s="4">
        <v>-6.4014845360443884E-2</v>
      </c>
      <c r="I1529" s="4">
        <v>7.343316038220804E-3</v>
      </c>
    </row>
    <row r="1530" spans="1:9" x14ac:dyDescent="0.25">
      <c r="A1530" t="s">
        <v>1737</v>
      </c>
      <c r="B1530" s="3">
        <v>245.7261657714844</v>
      </c>
      <c r="C1530" s="3">
        <v>16.139999389648441</v>
      </c>
      <c r="D1530" s="4">
        <v>4.8172992359174488E-4</v>
      </c>
      <c r="E1530" s="4">
        <v>-2.5950531870564619E-2</v>
      </c>
      <c r="F1530" s="2">
        <v>3</v>
      </c>
      <c r="G1530" s="4">
        <v>-2.3803707311632279E-2</v>
      </c>
      <c r="H1530" s="4">
        <v>-7.0554131520788377E-2</v>
      </c>
      <c r="I1530" s="4">
        <v>3.6958584801705108E-4</v>
      </c>
    </row>
    <row r="1531" spans="1:9" x14ac:dyDescent="0.25">
      <c r="A1531" t="s">
        <v>1738</v>
      </c>
      <c r="B1531" s="3">
        <v>245.60784912109381</v>
      </c>
      <c r="C1531" s="3">
        <v>16.569999694824219</v>
      </c>
      <c r="D1531" s="4">
        <v>8.782388394502183E-3</v>
      </c>
      <c r="E1531" s="4">
        <v>-6.1721413477113907E-2</v>
      </c>
      <c r="F1531" s="2">
        <v>3</v>
      </c>
      <c r="G1531" s="4">
        <v>-2.3788969674312769E-2</v>
      </c>
      <c r="H1531" s="4">
        <v>-7.1001657821182951E-2</v>
      </c>
      <c r="I1531" s="4">
        <v>-3.0908386779660013E-5</v>
      </c>
    </row>
    <row r="1532" spans="1:9" x14ac:dyDescent="0.25">
      <c r="A1532" t="s">
        <v>1739</v>
      </c>
      <c r="B1532" s="3">
        <v>243.4696044921875</v>
      </c>
      <c r="C1532" s="3">
        <v>17.659999847412109</v>
      </c>
      <c r="D1532" s="4">
        <v>1.5830726541339098E-2</v>
      </c>
      <c r="E1532" s="4">
        <v>-7.6842622992336018E-2</v>
      </c>
      <c r="F1532" s="2">
        <v>3</v>
      </c>
      <c r="G1532" s="4">
        <v>-4.2213781812233668E-2</v>
      </c>
      <c r="H1532" s="4">
        <v>-7.9089451930919541E-2</v>
      </c>
      <c r="I1532" s="4">
        <v>-8.6426637425940367E-3</v>
      </c>
    </row>
    <row r="1533" spans="1:9" x14ac:dyDescent="0.25">
      <c r="A1533" t="s">
        <v>1740</v>
      </c>
      <c r="B1533" s="3">
        <v>239.67536926269531</v>
      </c>
      <c r="C1533" s="3">
        <v>19.129999160766602</v>
      </c>
      <c r="D1533" s="4">
        <v>-1.327294005731505E-3</v>
      </c>
      <c r="E1533" s="4">
        <v>1.3778394804976999E-2</v>
      </c>
      <c r="F1533" s="2">
        <v>3</v>
      </c>
      <c r="G1533" s="4">
        <v>-6.3390982513837901E-2</v>
      </c>
      <c r="H1533" s="4">
        <v>-9.3440940495508662E-2</v>
      </c>
      <c r="I1533" s="4">
        <v>-2.4017443613394529E-2</v>
      </c>
    </row>
    <row r="1534" spans="1:9" x14ac:dyDescent="0.25">
      <c r="A1534" t="s">
        <v>1741</v>
      </c>
      <c r="B1534" s="3">
        <v>239.99391174316409</v>
      </c>
      <c r="C1534" s="3">
        <v>18.870000839233398</v>
      </c>
      <c r="D1534" s="4">
        <v>-7.5998715098769543E-3</v>
      </c>
      <c r="E1534" s="4">
        <v>8.3237701296723365E-2</v>
      </c>
      <c r="F1534" s="2">
        <v>3</v>
      </c>
      <c r="G1534" s="4">
        <v>-5.1287820255575323E-2</v>
      </c>
      <c r="H1534" s="4">
        <v>-9.2236070873760179E-2</v>
      </c>
      <c r="I1534" s="4">
        <v>-2.2696424725059731E-2</v>
      </c>
    </row>
    <row r="1535" spans="1:9" x14ac:dyDescent="0.25">
      <c r="A1535" t="s">
        <v>1742</v>
      </c>
      <c r="B1535" s="3">
        <v>241.83180236816409</v>
      </c>
      <c r="C1535" s="3">
        <v>17.420000076293949</v>
      </c>
      <c r="D1535" s="4">
        <v>8.4612764014413422E-3</v>
      </c>
      <c r="E1535" s="4">
        <v>-7.7818917991074099E-2</v>
      </c>
      <c r="F1535" s="2">
        <v>3</v>
      </c>
      <c r="G1535" s="4">
        <v>-4.3617486315055687E-2</v>
      </c>
      <c r="H1535" s="4">
        <v>-8.5284349461594799E-2</v>
      </c>
      <c r="I1535" s="4">
        <v>-1.517066342358064E-2</v>
      </c>
    </row>
    <row r="1536" spans="1:9" x14ac:dyDescent="0.25">
      <c r="A1536" t="s">
        <v>1743</v>
      </c>
      <c r="B1536" s="3">
        <v>239.8027648925781</v>
      </c>
      <c r="C1536" s="3">
        <v>18.889999389648441</v>
      </c>
      <c r="D1536" s="4">
        <v>5.3153409244655059E-4</v>
      </c>
      <c r="E1536" s="4">
        <v>-3.227464412607961E-2</v>
      </c>
      <c r="F1536" s="2">
        <v>3</v>
      </c>
      <c r="G1536" s="4">
        <v>-5.2010156874182423E-2</v>
      </c>
      <c r="H1536" s="4">
        <v>-9.295907344856591E-2</v>
      </c>
      <c r="I1536" s="4">
        <v>-2.3351359310630371E-2</v>
      </c>
    </row>
    <row r="1537" spans="1:9" x14ac:dyDescent="0.25">
      <c r="A1537" t="s">
        <v>1744</v>
      </c>
      <c r="B1537" s="3">
        <v>239.67536926269531</v>
      </c>
      <c r="C1537" s="3">
        <v>19.520000457763668</v>
      </c>
      <c r="D1537" s="4">
        <v>2.0923063339093328E-3</v>
      </c>
      <c r="E1537" s="4">
        <v>-6.153840510802655E-2</v>
      </c>
      <c r="F1537" s="2">
        <v>3</v>
      </c>
      <c r="G1537" s="4">
        <v>-5.0502689323502332E-2</v>
      </c>
      <c r="H1537" s="4">
        <v>-9.3440940495508662E-2</v>
      </c>
      <c r="I1537" s="4">
        <v>-2.37623304667407E-2</v>
      </c>
    </row>
    <row r="1538" spans="1:9" x14ac:dyDescent="0.25">
      <c r="A1538" t="s">
        <v>1745</v>
      </c>
      <c r="B1538" s="3">
        <v>239.17494201660159</v>
      </c>
      <c r="C1538" s="3">
        <v>20.79999923706055</v>
      </c>
      <c r="D1538" s="4">
        <v>-1.3510339514078651E-2</v>
      </c>
      <c r="E1538" s="4">
        <v>0.1685393330665903</v>
      </c>
      <c r="F1538" s="2">
        <v>4</v>
      </c>
      <c r="G1538" s="4">
        <v>-4.4781042864519338E-2</v>
      </c>
      <c r="H1538" s="4">
        <v>-9.5333779359029647E-2</v>
      </c>
      <c r="I1538" s="4">
        <v>-2.568410574666391E-2</v>
      </c>
    </row>
    <row r="1539" spans="1:9" x14ac:dyDescent="0.25">
      <c r="A1539" t="s">
        <v>1746</v>
      </c>
      <c r="B1539" s="3">
        <v>242.4505310058594</v>
      </c>
      <c r="C1539" s="3">
        <v>17.79999923706055</v>
      </c>
      <c r="D1539" s="4">
        <v>1.330994466960345E-2</v>
      </c>
      <c r="E1539" s="4">
        <v>-1.4396469356056429E-2</v>
      </c>
      <c r="F1539" s="2">
        <v>3</v>
      </c>
      <c r="G1539" s="4">
        <v>-2.729335160158719E-2</v>
      </c>
      <c r="H1539" s="4">
        <v>-8.2944042013219588E-2</v>
      </c>
      <c r="I1539" s="4">
        <v>-1.232899176735203E-2</v>
      </c>
    </row>
    <row r="1540" spans="1:9" x14ac:dyDescent="0.25">
      <c r="A1540" t="s">
        <v>1747</v>
      </c>
      <c r="B1540" s="3">
        <v>239.26591491699219</v>
      </c>
      <c r="C1540" s="3">
        <v>18.059999465942379</v>
      </c>
      <c r="D1540" s="4">
        <v>7.5867168326761991E-3</v>
      </c>
      <c r="E1540" s="4">
        <v>-5.1470661894021157E-2</v>
      </c>
      <c r="F1540" s="2">
        <v>3</v>
      </c>
      <c r="G1540" s="4">
        <v>-4.1683287418601611E-2</v>
      </c>
      <c r="H1540" s="4">
        <v>-9.4989679307062591E-2</v>
      </c>
      <c r="I1540" s="4">
        <v>-2.5118335039710171E-2</v>
      </c>
    </row>
    <row r="1541" spans="1:9" x14ac:dyDescent="0.25">
      <c r="A1541" t="s">
        <v>1748</v>
      </c>
      <c r="B1541" s="3">
        <v>237.46434020996091</v>
      </c>
      <c r="C1541" s="3">
        <v>19.04000091552734</v>
      </c>
      <c r="D1541" s="4">
        <v>2.4199199041230468E-3</v>
      </c>
      <c r="E1541" s="4">
        <v>2.365594220610712E-2</v>
      </c>
      <c r="F1541" s="2">
        <v>3</v>
      </c>
      <c r="G1541" s="4">
        <v>-3.9833626294029763E-2</v>
      </c>
      <c r="H1541" s="4">
        <v>-0.1018040377330351</v>
      </c>
      <c r="I1541" s="4">
        <v>-3.2335061255116537E-2</v>
      </c>
    </row>
    <row r="1542" spans="1:9" x14ac:dyDescent="0.25">
      <c r="A1542" t="s">
        <v>1749</v>
      </c>
      <c r="B1542" s="3">
        <v>236.8910827636719</v>
      </c>
      <c r="C1542" s="3">
        <v>18.60000038146973</v>
      </c>
      <c r="D1542" s="4">
        <v>1.146069342439859E-2</v>
      </c>
      <c r="E1542" s="4">
        <v>-2.4646005289767011E-2</v>
      </c>
      <c r="F1542" s="2">
        <v>3</v>
      </c>
      <c r="G1542" s="4">
        <v>-4.5425982101968472E-2</v>
      </c>
      <c r="H1542" s="4">
        <v>-0.10397235287096721</v>
      </c>
      <c r="I1542" s="4">
        <v>-3.4497880043296902E-2</v>
      </c>
    </row>
    <row r="1543" spans="1:9" x14ac:dyDescent="0.25">
      <c r="A1543" t="s">
        <v>1750</v>
      </c>
      <c r="B1543" s="3">
        <v>234.2069091796875</v>
      </c>
      <c r="C1543" s="3">
        <v>19.069999694824219</v>
      </c>
      <c r="D1543" s="4">
        <v>-6.1008081226688882E-3</v>
      </c>
      <c r="E1543" s="4">
        <v>4.8378182239134933E-2</v>
      </c>
      <c r="F1543" s="2">
        <v>3</v>
      </c>
      <c r="G1543" s="4">
        <v>-5.0089585266415493E-2</v>
      </c>
      <c r="H1543" s="4">
        <v>-0.1141250935857487</v>
      </c>
      <c r="I1543" s="4">
        <v>-4.5406100195389147E-2</v>
      </c>
    </row>
    <row r="1544" spans="1:9" x14ac:dyDescent="0.25">
      <c r="A1544" t="s">
        <v>1751</v>
      </c>
      <c r="B1544" s="3">
        <v>235.64453125</v>
      </c>
      <c r="C1544" s="3">
        <v>18.190000534057621</v>
      </c>
      <c r="D1544" s="4">
        <v>3.8607937688350802E-4</v>
      </c>
      <c r="E1544" s="4">
        <v>-6.7179459791917084E-2</v>
      </c>
      <c r="F1544" s="2">
        <v>3</v>
      </c>
      <c r="G1544" s="4">
        <v>-3.7285548205573497E-2</v>
      </c>
      <c r="H1544" s="4">
        <v>-0.1086873662298062</v>
      </c>
      <c r="I1544" s="4">
        <v>-3.9517459611568051E-2</v>
      </c>
    </row>
    <row r="1545" spans="1:9" x14ac:dyDescent="0.25">
      <c r="A1545" t="s">
        <v>1752</v>
      </c>
      <c r="B1545" s="3">
        <v>235.5535888671875</v>
      </c>
      <c r="C1545" s="3">
        <v>19.5</v>
      </c>
      <c r="D1545" s="4">
        <v>3.527470657987752E-3</v>
      </c>
      <c r="E1545" s="4">
        <v>-2.402400166334551E-2</v>
      </c>
      <c r="F1545" s="2">
        <v>3</v>
      </c>
      <c r="G1545" s="4">
        <v>-3.9129604506242137E-2</v>
      </c>
      <c r="H1545" s="4">
        <v>-0.1090313508506925</v>
      </c>
      <c r="I1545" s="4">
        <v>-3.9852572755474047E-2</v>
      </c>
    </row>
    <row r="1546" spans="1:9" x14ac:dyDescent="0.25">
      <c r="A1546" t="s">
        <v>1753</v>
      </c>
      <c r="B1546" s="3">
        <v>234.72560119628909</v>
      </c>
      <c r="C1546" s="3">
        <v>19.979999542236332</v>
      </c>
      <c r="D1546" s="4">
        <v>4.6737022885408042E-3</v>
      </c>
      <c r="E1546" s="4">
        <v>-2.39374590891408E-2</v>
      </c>
      <c r="F1546" s="2">
        <v>4</v>
      </c>
      <c r="G1546" s="4">
        <v>-4.0339908456911933E-2</v>
      </c>
      <c r="H1546" s="4">
        <v>-0.1121631692203484</v>
      </c>
      <c r="I1546" s="4">
        <v>-4.3229226229239297E-2</v>
      </c>
    </row>
    <row r="1547" spans="1:9" x14ac:dyDescent="0.25">
      <c r="A1547" t="s">
        <v>1754</v>
      </c>
      <c r="B1547" s="3">
        <v>233.6336669921875</v>
      </c>
      <c r="C1547" s="3">
        <v>20.469999313354489</v>
      </c>
      <c r="D1547" s="4">
        <v>9.3952093167462003E-3</v>
      </c>
      <c r="E1547" s="4">
        <v>-4.3457958960452243E-2</v>
      </c>
      <c r="F1547" s="2">
        <v>4</v>
      </c>
      <c r="G1547" s="4">
        <v>-4.3057373311044637E-2</v>
      </c>
      <c r="H1547" s="4">
        <v>-0.11629335100814039</v>
      </c>
      <c r="I1547" s="4">
        <v>-4.7642065757503183E-2</v>
      </c>
    </row>
    <row r="1548" spans="1:9" x14ac:dyDescent="0.25">
      <c r="A1548" t="s">
        <v>1755</v>
      </c>
      <c r="B1548" s="3">
        <v>231.45906066894531</v>
      </c>
      <c r="C1548" s="3">
        <v>21.39999961853027</v>
      </c>
      <c r="D1548" s="4">
        <v>7.8845939691576383E-3</v>
      </c>
      <c r="E1548" s="4">
        <v>9.354751425985075E-4</v>
      </c>
      <c r="F1548" s="2">
        <v>4</v>
      </c>
      <c r="G1548" s="4">
        <v>-4.5646685388949781E-2</v>
      </c>
      <c r="H1548" s="4">
        <v>-0.1245186812506911</v>
      </c>
      <c r="I1548" s="4">
        <v>-5.6602363246101572E-2</v>
      </c>
    </row>
    <row r="1549" spans="1:9" x14ac:dyDescent="0.25">
      <c r="A1549" t="s">
        <v>1756</v>
      </c>
      <c r="B1549" s="3">
        <v>229.64837646484381</v>
      </c>
      <c r="C1549" s="3">
        <v>21.379999160766602</v>
      </c>
      <c r="D1549" s="4">
        <v>3.3495936433237013E-2</v>
      </c>
      <c r="E1549" s="4">
        <v>-0.15992147269793519</v>
      </c>
      <c r="F1549" s="2">
        <v>4</v>
      </c>
      <c r="G1549" s="4">
        <v>-4.9121427248252407E-2</v>
      </c>
      <c r="H1549" s="4">
        <v>-0.13136749585429269</v>
      </c>
      <c r="I1549" s="4">
        <v>-6.4234525846328716E-2</v>
      </c>
    </row>
    <row r="1550" spans="1:9" x14ac:dyDescent="0.25">
      <c r="A1550" t="s">
        <v>1757</v>
      </c>
      <c r="B1550" s="3">
        <v>222.20539855957031</v>
      </c>
      <c r="C1550" s="3">
        <v>25.45000076293945</v>
      </c>
      <c r="D1550" s="4">
        <v>-2.3862933222758901E-2</v>
      </c>
      <c r="E1550" s="4">
        <v>9.6037963631739665E-2</v>
      </c>
      <c r="F1550" s="2">
        <v>5</v>
      </c>
      <c r="G1550" s="4">
        <v>-7.4120332001651801E-2</v>
      </c>
      <c r="H1550" s="4">
        <v>-0.15952015530559341</v>
      </c>
      <c r="I1550" s="4">
        <v>-9.4882386036769018E-2</v>
      </c>
    </row>
    <row r="1551" spans="1:9" x14ac:dyDescent="0.25">
      <c r="A1551" t="s">
        <v>1758</v>
      </c>
      <c r="B1551" s="3">
        <v>227.63749694824219</v>
      </c>
      <c r="C1551" s="3">
        <v>23.219999313354489</v>
      </c>
      <c r="D1551" s="4">
        <v>1.040398321244584E-3</v>
      </c>
      <c r="E1551" s="4">
        <v>-8.6546056504190116E-2</v>
      </c>
      <c r="F1551" s="2">
        <v>4</v>
      </c>
      <c r="G1551" s="4">
        <v>-4.4697127941015102E-2</v>
      </c>
      <c r="H1551" s="4">
        <v>-0.13897353834816739</v>
      </c>
      <c r="I1551" s="4">
        <v>-7.3116298415379033E-2</v>
      </c>
    </row>
    <row r="1552" spans="1:9" x14ac:dyDescent="0.25">
      <c r="A1552" t="s">
        <v>1759</v>
      </c>
      <c r="B1552" s="3">
        <v>227.4009094238281</v>
      </c>
      <c r="C1552" s="3">
        <v>25.420000076293949</v>
      </c>
      <c r="D1552" s="4">
        <v>8.7589674651546989E-3</v>
      </c>
      <c r="E1552" s="4">
        <v>-0.10303458223613669</v>
      </c>
      <c r="F1552" s="2">
        <v>5</v>
      </c>
      <c r="G1552" s="4">
        <v>-4.9288233082733113E-2</v>
      </c>
      <c r="H1552" s="4">
        <v>-0.13986841780233539</v>
      </c>
      <c r="I1552" s="4">
        <v>-7.4493786110015781E-2</v>
      </c>
    </row>
    <row r="1553" spans="1:9" x14ac:dyDescent="0.25">
      <c r="A1553" t="s">
        <v>1760</v>
      </c>
      <c r="B1553" s="3">
        <v>225.42640686035159</v>
      </c>
      <c r="C1553" s="3">
        <v>28.340000152587891</v>
      </c>
      <c r="D1553" s="4">
        <v>-1.2902370105764009E-3</v>
      </c>
      <c r="E1553" s="4">
        <v>-5.4072062129146059E-2</v>
      </c>
      <c r="F1553" s="2">
        <v>5</v>
      </c>
      <c r="G1553" s="4">
        <v>-5.5604031865236332E-2</v>
      </c>
      <c r="H1553" s="4">
        <v>-0.14733686644785551</v>
      </c>
      <c r="I1553" s="4">
        <v>-8.2900817578860586E-2</v>
      </c>
    </row>
    <row r="1554" spans="1:9" x14ac:dyDescent="0.25">
      <c r="A1554" t="s">
        <v>1761</v>
      </c>
      <c r="B1554" s="3">
        <v>225.71763610839841</v>
      </c>
      <c r="C1554" s="3">
        <v>29.95999908447266</v>
      </c>
      <c r="D1554" s="4">
        <v>7.6774910173253996E-3</v>
      </c>
      <c r="E1554" s="4">
        <v>-1.479778905614659E-2</v>
      </c>
      <c r="F1554" s="2">
        <v>5</v>
      </c>
      <c r="G1554" s="4">
        <v>-5.3923848467475777E-2</v>
      </c>
      <c r="H1554" s="4">
        <v>-0.14623530764345369</v>
      </c>
      <c r="I1554" s="4">
        <v>-8.2108456009450603E-2</v>
      </c>
    </row>
    <row r="1555" spans="1:9" x14ac:dyDescent="0.25">
      <c r="A1555" t="s">
        <v>1762</v>
      </c>
      <c r="B1555" s="3">
        <v>223.9978942871094</v>
      </c>
      <c r="C1555" s="3">
        <v>30.409999847412109</v>
      </c>
      <c r="D1555" s="4">
        <v>5.0524846433317672E-2</v>
      </c>
      <c r="E1555" s="4">
        <v>-0.15691710272524009</v>
      </c>
      <c r="F1555" s="2">
        <v>5</v>
      </c>
      <c r="G1555" s="4">
        <v>-6.225507838066735E-2</v>
      </c>
      <c r="H1555" s="4">
        <v>-0.152740137626169</v>
      </c>
      <c r="I1555" s="4">
        <v>-8.9639550823358394E-2</v>
      </c>
    </row>
    <row r="1556" spans="1:9" x14ac:dyDescent="0.25">
      <c r="A1556" t="s">
        <v>1763</v>
      </c>
      <c r="B1556" s="3">
        <v>213.22474670410159</v>
      </c>
      <c r="C1556" s="3">
        <v>36.069999694824219</v>
      </c>
      <c r="D1556" s="4">
        <v>-2.6422912491189221E-2</v>
      </c>
      <c r="E1556" s="4">
        <v>0.19794084900893891</v>
      </c>
      <c r="F1556" s="2">
        <v>5</v>
      </c>
      <c r="G1556" s="4">
        <v>-0.1075895172735133</v>
      </c>
      <c r="H1556" s="4">
        <v>-0.193488982911352</v>
      </c>
      <c r="I1556" s="4">
        <v>-0.13404983113893451</v>
      </c>
    </row>
    <row r="1557" spans="1:9" x14ac:dyDescent="0.25">
      <c r="A1557" t="s">
        <v>1764</v>
      </c>
      <c r="B1557" s="3">
        <v>219.01167297363281</v>
      </c>
      <c r="C1557" s="3">
        <v>30.110000610351559</v>
      </c>
      <c r="D1557" s="4">
        <v>-2.048959179482757E-2</v>
      </c>
      <c r="E1557" s="4">
        <v>6.0958474303852928E-2</v>
      </c>
      <c r="F1557" s="2">
        <v>5</v>
      </c>
      <c r="G1557" s="4">
        <v>-8.1481292342981626E-2</v>
      </c>
      <c r="H1557" s="4">
        <v>-0.1716002487770654</v>
      </c>
      <c r="I1557" s="4">
        <v>-0.1111381153390764</v>
      </c>
    </row>
    <row r="1558" spans="1:9" x14ac:dyDescent="0.25">
      <c r="A1558" t="s">
        <v>1765</v>
      </c>
      <c r="B1558" s="3">
        <v>223.59300231933591</v>
      </c>
      <c r="C1558" s="3">
        <v>28.379999160766602</v>
      </c>
      <c r="D1558" s="4">
        <v>-1.6278072300189069E-2</v>
      </c>
      <c r="E1558" s="4">
        <v>0.10946048652899611</v>
      </c>
      <c r="F1558" s="2">
        <v>5</v>
      </c>
      <c r="G1558" s="4">
        <v>-6.2759116715772501E-2</v>
      </c>
      <c r="H1558" s="4">
        <v>-0.15427161949113821</v>
      </c>
      <c r="I1558" s="4">
        <v>-9.3002955126445852E-2</v>
      </c>
    </row>
    <row r="1559" spans="1:9" x14ac:dyDescent="0.25">
      <c r="A1559" t="s">
        <v>1766</v>
      </c>
      <c r="B1559" s="3">
        <v>227.29289245605469</v>
      </c>
      <c r="C1559" s="3">
        <v>25.579999923706051</v>
      </c>
      <c r="D1559" s="4">
        <v>-1.497559933378001E-2</v>
      </c>
      <c r="E1559" s="4">
        <v>0</v>
      </c>
      <c r="F1559" s="2">
        <v>5</v>
      </c>
      <c r="G1559" s="4">
        <v>-5.0909270933034101E-2</v>
      </c>
      <c r="H1559" s="4">
        <v>-0.14027698611294839</v>
      </c>
      <c r="I1559" s="4">
        <v>-7.8367541955792097E-2</v>
      </c>
    </row>
    <row r="1560" spans="1:9" x14ac:dyDescent="0.25">
      <c r="A1560" t="s">
        <v>1767</v>
      </c>
      <c r="B1560" s="3">
        <v>230.74848937988281</v>
      </c>
      <c r="C1560" s="3">
        <v>25.579999923706051</v>
      </c>
      <c r="D1560" s="4">
        <v>-1.096642531327352E-3</v>
      </c>
      <c r="E1560" s="4">
        <v>4.3229993725663267E-2</v>
      </c>
      <c r="F1560" s="2">
        <v>5</v>
      </c>
      <c r="G1560" s="4">
        <v>-3.0369751074940551E-2</v>
      </c>
      <c r="H1560" s="4">
        <v>-0.12720637853683711</v>
      </c>
      <c r="I1560" s="4">
        <v>-6.4670126844452946E-2</v>
      </c>
    </row>
    <row r="1561" spans="1:9" x14ac:dyDescent="0.25">
      <c r="A1561" t="s">
        <v>1768</v>
      </c>
      <c r="B1561" s="3">
        <v>231.00181579589841</v>
      </c>
      <c r="C1561" s="3">
        <v>24.520000457763668</v>
      </c>
      <c r="D1561" s="4">
        <v>-1.9618210920861471E-2</v>
      </c>
      <c r="E1561" s="4">
        <v>0.13361079099064771</v>
      </c>
      <c r="F1561" s="2">
        <v>5</v>
      </c>
      <c r="G1561" s="4">
        <v>-2.1221969436055591E-2</v>
      </c>
      <c r="H1561" s="4">
        <v>-0.1262481851348316</v>
      </c>
      <c r="I1561" s="4">
        <v>-6.3829937158911498E-2</v>
      </c>
    </row>
    <row r="1562" spans="1:9" x14ac:dyDescent="0.25">
      <c r="A1562" t="s">
        <v>1769</v>
      </c>
      <c r="B1562" s="3">
        <v>235.62434387207031</v>
      </c>
      <c r="C1562" s="3">
        <v>21.629999160766602</v>
      </c>
      <c r="D1562" s="4">
        <v>-1.8464793484415432E-2</v>
      </c>
      <c r="E1562" s="4">
        <v>4.7457605827601279E-2</v>
      </c>
      <c r="F1562" s="2">
        <v>4</v>
      </c>
      <c r="G1562" s="4">
        <v>-5.7152191687166454E-3</v>
      </c>
      <c r="H1562" s="4">
        <v>-0.10876372388977811</v>
      </c>
      <c r="I1562" s="4">
        <v>-4.523419265875861E-2</v>
      </c>
    </row>
    <row r="1563" spans="1:9" x14ac:dyDescent="0.25">
      <c r="A1563" t="s">
        <v>1770</v>
      </c>
      <c r="B1563" s="3">
        <v>240.05694580078119</v>
      </c>
      <c r="C1563" s="3">
        <v>20.64999961853027</v>
      </c>
      <c r="D1563" s="4">
        <v>-3.3899474682053121E-4</v>
      </c>
      <c r="E1563" s="4">
        <v>-3.7744617916990353E-2</v>
      </c>
      <c r="F1563" s="2">
        <v>4</v>
      </c>
      <c r="G1563" s="4">
        <v>1.287522479639169E-2</v>
      </c>
      <c r="H1563" s="4">
        <v>-9.1997647976296948E-2</v>
      </c>
      <c r="I1563" s="4">
        <v>-2.732140670138428E-2</v>
      </c>
    </row>
    <row r="1564" spans="1:9" x14ac:dyDescent="0.25">
      <c r="A1564" t="s">
        <v>1771</v>
      </c>
      <c r="B1564" s="3">
        <v>240.13835144042969</v>
      </c>
      <c r="C1564" s="3">
        <v>21.45999908447266</v>
      </c>
      <c r="D1564" s="4">
        <v>5.0353604946566932E-3</v>
      </c>
      <c r="E1564" s="4">
        <v>-1.378681715319985E-2</v>
      </c>
      <c r="F1564" s="2">
        <v>4</v>
      </c>
      <c r="G1564" s="4">
        <v>1.5007073192156771E-2</v>
      </c>
      <c r="H1564" s="4">
        <v>-9.1689735568171393E-2</v>
      </c>
      <c r="I1564" s="4">
        <v>-2.7056959807938871E-2</v>
      </c>
    </row>
    <row r="1565" spans="1:9" x14ac:dyDescent="0.25">
      <c r="A1565" t="s">
        <v>1772</v>
      </c>
      <c r="B1565" s="3">
        <v>238.93522644042969</v>
      </c>
      <c r="C1565" s="3">
        <v>21.760000228881839</v>
      </c>
      <c r="D1565" s="4">
        <v>2.2733515167394641E-4</v>
      </c>
      <c r="E1565" s="4">
        <v>-3.8869221929792031E-2</v>
      </c>
      <c r="F1565" s="2">
        <v>4</v>
      </c>
      <c r="G1565" s="4">
        <v>1.296475893692794E-2</v>
      </c>
      <c r="H1565" s="4">
        <v>-9.62404904989832E-2</v>
      </c>
      <c r="I1565" s="4">
        <v>-3.2028174322622949E-2</v>
      </c>
    </row>
    <row r="1566" spans="1:9" x14ac:dyDescent="0.25">
      <c r="A1566" t="s">
        <v>1773</v>
      </c>
      <c r="B1566" s="3">
        <v>238.88092041015619</v>
      </c>
      <c r="C1566" s="3">
        <v>22.639999389648441</v>
      </c>
      <c r="D1566" s="4">
        <v>1.896751638426508E-3</v>
      </c>
      <c r="E1566" s="4">
        <v>-2.539819906217233E-2</v>
      </c>
      <c r="F1566" s="2">
        <v>4</v>
      </c>
      <c r="G1566" s="4">
        <v>1.825685571950841E-2</v>
      </c>
      <c r="H1566" s="4">
        <v>-9.6445900107327787E-2</v>
      </c>
      <c r="I1566" s="4">
        <v>-3.2411760990024407E-2</v>
      </c>
    </row>
    <row r="1567" spans="1:9" x14ac:dyDescent="0.25">
      <c r="A1567" t="s">
        <v>1774</v>
      </c>
      <c r="B1567" s="3">
        <v>238.4286804199219</v>
      </c>
      <c r="C1567" s="3">
        <v>23.229999542236332</v>
      </c>
      <c r="D1567" s="4">
        <v>-2.32358135779035E-2</v>
      </c>
      <c r="E1567" s="4">
        <v>9.6271777100709555E-2</v>
      </c>
      <c r="F1567" s="2">
        <v>4</v>
      </c>
      <c r="G1567" s="4">
        <v>1.953369907106639E-2</v>
      </c>
      <c r="H1567" s="4">
        <v>-9.8156473294211399E-2</v>
      </c>
      <c r="I1567" s="4">
        <v>-3.4405043243132212E-2</v>
      </c>
    </row>
    <row r="1568" spans="1:9" x14ac:dyDescent="0.25">
      <c r="A1568" t="s">
        <v>1775</v>
      </c>
      <c r="B1568" s="3">
        <v>244.1005554199219</v>
      </c>
      <c r="C1568" s="3">
        <v>21.190000534057621</v>
      </c>
      <c r="D1568" s="4">
        <v>-1.5169447295095839E-3</v>
      </c>
      <c r="E1568" s="4">
        <v>2.1697240496892919E-2</v>
      </c>
      <c r="F1568" s="2">
        <v>4</v>
      </c>
      <c r="G1568" s="4">
        <v>4.3985499793518068E-2</v>
      </c>
      <c r="H1568" s="4">
        <v>-7.6702914334670247E-2</v>
      </c>
      <c r="I1568" s="4">
        <v>-1.149882779119182E-2</v>
      </c>
    </row>
    <row r="1569" spans="1:9" x14ac:dyDescent="0.25">
      <c r="A1569" t="s">
        <v>1776</v>
      </c>
      <c r="B1569" s="3">
        <v>244.4714050292969</v>
      </c>
      <c r="C1569" s="3">
        <v>20.739999771118161</v>
      </c>
      <c r="D1569" s="4">
        <v>-3.2402719400389302E-2</v>
      </c>
      <c r="E1569" s="4">
        <v>0.26155712271131232</v>
      </c>
      <c r="F1569" s="2">
        <v>4</v>
      </c>
      <c r="G1569" s="4">
        <v>4.1811000684063959E-2</v>
      </c>
      <c r="H1569" s="4">
        <v>-7.5300195840371731E-2</v>
      </c>
      <c r="I1569" s="4">
        <v>-1.0069849481517351E-2</v>
      </c>
    </row>
    <row r="1570" spans="1:9" x14ac:dyDescent="0.25">
      <c r="A1570" t="s">
        <v>1777</v>
      </c>
      <c r="B1570" s="3">
        <v>252.65821838378909</v>
      </c>
      <c r="C1570" s="3">
        <v>16.440000534057621</v>
      </c>
      <c r="D1570" s="4">
        <v>1.324148798857694E-2</v>
      </c>
      <c r="E1570" s="4">
        <v>-9.0204714349468529E-2</v>
      </c>
      <c r="F1570" s="2">
        <v>3</v>
      </c>
      <c r="G1570" s="4">
        <v>7.5396082121346852E-2</v>
      </c>
      <c r="H1570" s="4">
        <v>-4.4334019224815613E-2</v>
      </c>
      <c r="I1570" s="4">
        <v>2.313494213296852E-2</v>
      </c>
    </row>
    <row r="1571" spans="1:9" x14ac:dyDescent="0.25">
      <c r="A1571" t="s">
        <v>1778</v>
      </c>
      <c r="B1571" s="3">
        <v>249.35636901855469</v>
      </c>
      <c r="C1571" s="3">
        <v>18.069999694824219</v>
      </c>
      <c r="D1571" s="4">
        <v>6.0954966477169137E-3</v>
      </c>
      <c r="E1571" s="4">
        <v>-3.8318317489178133E-2</v>
      </c>
      <c r="F1571" s="2">
        <v>3</v>
      </c>
      <c r="G1571" s="4">
        <v>5.9139554621116197E-2</v>
      </c>
      <c r="H1571" s="4">
        <v>-5.6823085015683672E-2</v>
      </c>
      <c r="I1571" s="4">
        <v>9.9261104241774589E-3</v>
      </c>
    </row>
    <row r="1572" spans="1:9" x14ac:dyDescent="0.25">
      <c r="A1572" t="s">
        <v>1779</v>
      </c>
      <c r="B1572" s="3">
        <v>247.84562683105469</v>
      </c>
      <c r="C1572" s="3">
        <v>18.79000091552734</v>
      </c>
      <c r="D1572" s="4">
        <v>-2.1849841436915041E-3</v>
      </c>
      <c r="E1572" s="4">
        <v>1.622504857343432E-2</v>
      </c>
      <c r="F1572" s="2">
        <v>3</v>
      </c>
      <c r="G1572" s="4">
        <v>6.1939244051031128E-2</v>
      </c>
      <c r="H1572" s="4">
        <v>-6.2537385241305254E-2</v>
      </c>
      <c r="I1572" s="4">
        <v>3.9572934430240903E-3</v>
      </c>
    </row>
    <row r="1573" spans="1:9" x14ac:dyDescent="0.25">
      <c r="A1573" t="s">
        <v>1780</v>
      </c>
      <c r="B1573" s="3">
        <v>248.38835144042969</v>
      </c>
      <c r="C1573" s="3">
        <v>18.489999771118161</v>
      </c>
      <c r="D1573" s="4">
        <v>2.3025133919343691E-2</v>
      </c>
      <c r="E1573" s="4">
        <v>-2.786544026759841E-2</v>
      </c>
      <c r="F1573" s="2">
        <v>3</v>
      </c>
      <c r="G1573" s="4">
        <v>6.3616896701080616E-2</v>
      </c>
      <c r="H1573" s="4">
        <v>-6.0484558899747909E-2</v>
      </c>
      <c r="I1573" s="4">
        <v>6.3685444312704398E-3</v>
      </c>
    </row>
    <row r="1574" spans="1:9" x14ac:dyDescent="0.25">
      <c r="A1574" t="s">
        <v>1781</v>
      </c>
      <c r="B1574" s="3">
        <v>242.79789733886719</v>
      </c>
      <c r="C1574" s="3">
        <v>19.020000457763668</v>
      </c>
      <c r="D1574" s="4">
        <v>3.364410383533301E-3</v>
      </c>
      <c r="E1574" s="4">
        <v>6.349250881240609E-3</v>
      </c>
      <c r="F1574" s="2">
        <v>3</v>
      </c>
      <c r="G1574" s="4">
        <v>5.0225687596726187E-2</v>
      </c>
      <c r="H1574" s="4">
        <v>-8.163014773562316E-2</v>
      </c>
      <c r="I1574" s="4">
        <v>-1.612990298496941E-2</v>
      </c>
    </row>
    <row r="1575" spans="1:9" x14ac:dyDescent="0.25">
      <c r="A1575" t="s">
        <v>1782</v>
      </c>
      <c r="B1575" s="3">
        <v>241.9837646484375</v>
      </c>
      <c r="C1575" s="3">
        <v>18.89999961853027</v>
      </c>
      <c r="D1575" s="4">
        <v>1.614436067409053E-2</v>
      </c>
      <c r="E1575" s="4">
        <v>-0.1217472483039931</v>
      </c>
      <c r="F1575" s="2">
        <v>3</v>
      </c>
      <c r="G1575" s="4">
        <v>4.6181228417786491E-2</v>
      </c>
      <c r="H1575" s="4">
        <v>-8.470956039458033E-2</v>
      </c>
      <c r="I1575" s="4">
        <v>-1.929632955496563E-2</v>
      </c>
    </row>
    <row r="1576" spans="1:9" x14ac:dyDescent="0.25">
      <c r="A1576" t="s">
        <v>1783</v>
      </c>
      <c r="B1576" s="3">
        <v>238.13916015625</v>
      </c>
      <c r="C1576" s="3">
        <v>21.520000457763668</v>
      </c>
      <c r="D1576" s="4">
        <v>-6.6784974023681443E-3</v>
      </c>
      <c r="E1576" s="4">
        <v>3.461544457272181E-2</v>
      </c>
      <c r="F1576" s="2">
        <v>4</v>
      </c>
      <c r="G1576" s="4">
        <v>3.193788280225629E-2</v>
      </c>
      <c r="H1576" s="4">
        <v>-9.925156795808654E-2</v>
      </c>
      <c r="I1576" s="4">
        <v>-3.4600037592029897E-2</v>
      </c>
    </row>
    <row r="1577" spans="1:9" x14ac:dyDescent="0.25">
      <c r="A1577" t="s">
        <v>1784</v>
      </c>
      <c r="B1577" s="3">
        <v>239.7402648925781</v>
      </c>
      <c r="C1577" s="3">
        <v>20.79999923706055</v>
      </c>
      <c r="D1577" s="4">
        <v>3.407273832236601E-3</v>
      </c>
      <c r="E1577" s="4">
        <v>-7.4733111182646139E-2</v>
      </c>
      <c r="F1577" s="2">
        <v>4</v>
      </c>
      <c r="G1577" s="4">
        <v>3.7956903393802532E-2</v>
      </c>
      <c r="H1577" s="4">
        <v>-9.3195476302114555E-2</v>
      </c>
      <c r="I1577" s="4">
        <v>-2.795232227139921E-2</v>
      </c>
    </row>
    <row r="1578" spans="1:9" x14ac:dyDescent="0.25">
      <c r="A1578" t="s">
        <v>1785</v>
      </c>
      <c r="B1578" s="3">
        <v>238.9261779785156</v>
      </c>
      <c r="C1578" s="3">
        <v>22.479999542236332</v>
      </c>
      <c r="D1578" s="4">
        <v>-1.8506338449596042E-2</v>
      </c>
      <c r="E1578" s="4">
        <v>0.1184079161988838</v>
      </c>
      <c r="F1578" s="2">
        <v>4</v>
      </c>
      <c r="G1578" s="4">
        <v>4.1200393625312692E-2</v>
      </c>
      <c r="H1578" s="4">
        <v>-9.6274715814450573E-2</v>
      </c>
      <c r="I1578" s="4">
        <v>-3.1237394712551821E-2</v>
      </c>
    </row>
    <row r="1579" spans="1:9" x14ac:dyDescent="0.25">
      <c r="A1579" t="s">
        <v>1786</v>
      </c>
      <c r="B1579" s="3">
        <v>243.43119812011719</v>
      </c>
      <c r="C1579" s="3">
        <v>20.10000038146973</v>
      </c>
      <c r="D1579" s="4">
        <v>-1.691441345122513E-2</v>
      </c>
      <c r="E1579" s="4">
        <v>0.10804856988803201</v>
      </c>
      <c r="F1579" s="2">
        <v>4</v>
      </c>
      <c r="G1579" s="4">
        <v>6.2642634241543149E-2</v>
      </c>
      <c r="H1579" s="4">
        <v>-7.9234721946149556E-2</v>
      </c>
      <c r="I1579" s="4">
        <v>-1.283007624059862E-2</v>
      </c>
    </row>
    <row r="1580" spans="1:9" x14ac:dyDescent="0.25">
      <c r="A1580" t="s">
        <v>1787</v>
      </c>
      <c r="B1580" s="3">
        <v>247.6195373535156</v>
      </c>
      <c r="C1580" s="3">
        <v>18.139999389648441</v>
      </c>
      <c r="D1580" s="4">
        <v>2.6006585979154728E-3</v>
      </c>
      <c r="E1580" s="4">
        <v>-9.2092101839054474E-2</v>
      </c>
      <c r="F1580" s="2">
        <v>3</v>
      </c>
      <c r="G1580" s="4">
        <v>7.774947920599562E-2</v>
      </c>
      <c r="H1580" s="4">
        <v>-6.3392556403666145E-2</v>
      </c>
      <c r="I1580" s="4">
        <v>4.3049136290660428E-3</v>
      </c>
    </row>
    <row r="1581" spans="1:9" x14ac:dyDescent="0.25">
      <c r="A1581" t="s">
        <v>1788</v>
      </c>
      <c r="B1581" s="3">
        <v>246.97723388671881</v>
      </c>
      <c r="C1581" s="3">
        <v>19.979999542236332</v>
      </c>
      <c r="D1581" s="4">
        <v>1.043660232756438E-2</v>
      </c>
      <c r="E1581" s="4">
        <v>-5.9764727424172832E-2</v>
      </c>
      <c r="F1581" s="2">
        <v>4</v>
      </c>
      <c r="G1581" s="4">
        <v>8.4091921060795771E-2</v>
      </c>
      <c r="H1581" s="4">
        <v>-6.5822034361985859E-2</v>
      </c>
      <c r="I1581" s="4">
        <v>1.6879926161499359E-3</v>
      </c>
    </row>
    <row r="1582" spans="1:9" x14ac:dyDescent="0.25">
      <c r="A1582" t="s">
        <v>1789</v>
      </c>
      <c r="B1582" s="3">
        <v>244.42625427246091</v>
      </c>
      <c r="C1582" s="3">
        <v>21.25</v>
      </c>
      <c r="D1582" s="4">
        <v>-6.8365736072930616E-3</v>
      </c>
      <c r="E1582" s="4">
        <v>6.1438537168431402E-2</v>
      </c>
      <c r="F1582" s="2">
        <v>4</v>
      </c>
      <c r="G1582" s="4">
        <v>6.7524526538003116E-2</v>
      </c>
      <c r="H1582" s="4">
        <v>-7.5470976124466072E-2</v>
      </c>
      <c r="I1582" s="4">
        <v>-8.8409138885957583E-3</v>
      </c>
    </row>
    <row r="1583" spans="1:9" x14ac:dyDescent="0.25">
      <c r="A1583" t="s">
        <v>1790</v>
      </c>
      <c r="B1583" s="3">
        <v>246.1087951660156</v>
      </c>
      <c r="C1583" s="3">
        <v>20.020000457763668</v>
      </c>
      <c r="D1583" s="4">
        <v>-1.8713149919009631E-3</v>
      </c>
      <c r="E1583" s="4">
        <v>-2.1026909004084219E-2</v>
      </c>
      <c r="F1583" s="2">
        <v>4</v>
      </c>
      <c r="G1583" s="4">
        <v>7.2376465169110338E-2</v>
      </c>
      <c r="H1583" s="4">
        <v>-6.9106856629287727E-2</v>
      </c>
      <c r="I1583" s="4">
        <v>-2.1756451656913529E-3</v>
      </c>
    </row>
    <row r="1584" spans="1:9" x14ac:dyDescent="0.25">
      <c r="A1584" t="s">
        <v>1791</v>
      </c>
      <c r="B1584" s="3">
        <v>246.57020568847659</v>
      </c>
      <c r="C1584" s="3">
        <v>20.45000076293945</v>
      </c>
      <c r="D1584" s="4">
        <v>-1.868522655096316E-2</v>
      </c>
      <c r="E1584" s="4">
        <v>0.17799539423664301</v>
      </c>
      <c r="F1584" s="2">
        <v>4</v>
      </c>
      <c r="G1584" s="4">
        <v>7.5386262532743942E-2</v>
      </c>
      <c r="H1584" s="4">
        <v>-6.7361596402613411E-2</v>
      </c>
      <c r="I1584" s="4">
        <v>-4.2110640657211368E-4</v>
      </c>
    </row>
    <row r="1585" spans="1:9" x14ac:dyDescent="0.25">
      <c r="A1585" t="s">
        <v>1792</v>
      </c>
      <c r="B1585" s="3">
        <v>251.26515197753909</v>
      </c>
      <c r="C1585" s="3">
        <v>17.360000610351559</v>
      </c>
      <c r="D1585" s="4">
        <v>-9.7682693968911272E-3</v>
      </c>
      <c r="E1585" s="4">
        <v>3.827759110527551E-2</v>
      </c>
      <c r="F1585" s="2">
        <v>3</v>
      </c>
      <c r="G1585" s="4">
        <v>9.5522743144364375E-2</v>
      </c>
      <c r="H1585" s="4">
        <v>-4.9603217202740191E-2</v>
      </c>
      <c r="I1585" s="4">
        <v>1.8446860146325461E-2</v>
      </c>
    </row>
    <row r="1586" spans="1:9" x14ac:dyDescent="0.25">
      <c r="A1586" t="s">
        <v>1793</v>
      </c>
      <c r="B1586" s="3">
        <v>253.74378967285159</v>
      </c>
      <c r="C1586" s="3">
        <v>16.719999313354489</v>
      </c>
      <c r="D1586" s="4">
        <v>-1.8147509788057901E-3</v>
      </c>
      <c r="E1586" s="4">
        <v>2.200480987605502E-2</v>
      </c>
      <c r="F1586" s="2">
        <v>3</v>
      </c>
      <c r="G1586" s="4">
        <v>0.1023163729980712</v>
      </c>
      <c r="H1586" s="4">
        <v>-4.0227904817377591E-2</v>
      </c>
      <c r="I1586" s="4">
        <v>2.8415894861522739E-2</v>
      </c>
    </row>
    <row r="1587" spans="1:9" x14ac:dyDescent="0.25">
      <c r="A1587" t="s">
        <v>1794</v>
      </c>
      <c r="B1587" s="3">
        <v>254.2051086425781</v>
      </c>
      <c r="C1587" s="3">
        <v>16.360000610351559</v>
      </c>
      <c r="D1587" s="4">
        <v>2.1408794388856119E-2</v>
      </c>
      <c r="E1587" s="4">
        <v>-0.1783023236698805</v>
      </c>
      <c r="F1587" s="2">
        <v>3</v>
      </c>
      <c r="G1587" s="4">
        <v>0.1061987847447015</v>
      </c>
      <c r="H1587" s="4">
        <v>-3.84829908839458E-2</v>
      </c>
      <c r="I1587" s="4">
        <v>3.0294405565068679E-2</v>
      </c>
    </row>
    <row r="1588" spans="1:9" x14ac:dyDescent="0.25">
      <c r="A1588" t="s">
        <v>1795</v>
      </c>
      <c r="B1588" s="3">
        <v>248.876953125</v>
      </c>
      <c r="C1588" s="3">
        <v>19.909999847412109</v>
      </c>
      <c r="D1588" s="4">
        <v>6.3281122987739469E-3</v>
      </c>
      <c r="E1588" s="4">
        <v>-2.5049719115188829E-3</v>
      </c>
      <c r="F1588" s="2">
        <v>4</v>
      </c>
      <c r="G1588" s="4">
        <v>8.225981454861242E-2</v>
      </c>
      <c r="H1588" s="4">
        <v>-5.8636449580050209E-2</v>
      </c>
      <c r="I1588" s="4">
        <v>8.678631463060027E-3</v>
      </c>
    </row>
    <row r="1589" spans="1:9" x14ac:dyDescent="0.25">
      <c r="A1589" t="s">
        <v>1796</v>
      </c>
      <c r="B1589" s="3">
        <v>247.31193542480469</v>
      </c>
      <c r="C1589" s="3">
        <v>19.95999908447266</v>
      </c>
      <c r="D1589" s="4">
        <v>5.5168746222216134E-3</v>
      </c>
      <c r="E1589" s="4">
        <v>2.3065035895010411E-2</v>
      </c>
      <c r="F1589" s="2">
        <v>4</v>
      </c>
      <c r="G1589" s="4">
        <v>7.7118566854169623E-2</v>
      </c>
      <c r="H1589" s="4">
        <v>-6.4556043982935574E-2</v>
      </c>
      <c r="I1589" s="4">
        <v>2.2351562161091461E-3</v>
      </c>
    </row>
    <row r="1590" spans="1:9" x14ac:dyDescent="0.25">
      <c r="A1590" t="s">
        <v>1797</v>
      </c>
      <c r="B1590" s="3">
        <v>245.95503234863281</v>
      </c>
      <c r="C1590" s="3">
        <v>19.510000228881839</v>
      </c>
      <c r="D1590" s="4">
        <v>-5.9231134325898882E-3</v>
      </c>
      <c r="E1590" s="4">
        <v>8.7900762643580155E-3</v>
      </c>
      <c r="F1590" s="2">
        <v>3</v>
      </c>
      <c r="G1590" s="4">
        <v>7.4785316772073118E-2</v>
      </c>
      <c r="H1590" s="4">
        <v>-6.9688456130071463E-2</v>
      </c>
      <c r="I1590" s="4">
        <v>-3.3576806797731562E-3</v>
      </c>
    </row>
    <row r="1591" spans="1:9" x14ac:dyDescent="0.25">
      <c r="A1591" t="s">
        <v>1798</v>
      </c>
      <c r="B1591" s="3">
        <v>247.4205322265625</v>
      </c>
      <c r="C1591" s="3">
        <v>19.340000152587891</v>
      </c>
      <c r="D1591" s="4">
        <v>1.064209588905851E-2</v>
      </c>
      <c r="E1591" s="4">
        <v>-8.9024937842714036E-2</v>
      </c>
      <c r="F1591" s="2">
        <v>3</v>
      </c>
      <c r="G1591" s="4">
        <v>8.160927928121442E-2</v>
      </c>
      <c r="H1591" s="4">
        <v>-6.4145282481786747E-2</v>
      </c>
      <c r="I1591" s="4">
        <v>2.4714644727144019E-3</v>
      </c>
    </row>
    <row r="1592" spans="1:9" x14ac:dyDescent="0.25">
      <c r="A1592" t="s">
        <v>1799</v>
      </c>
      <c r="B1592" s="3">
        <v>244.815185546875</v>
      </c>
      <c r="C1592" s="3">
        <v>21.229999542236332</v>
      </c>
      <c r="D1592" s="4">
        <v>1.068067238748349E-2</v>
      </c>
      <c r="E1592" s="4">
        <v>-9.0792325678752617E-2</v>
      </c>
      <c r="F1592" s="2">
        <v>4</v>
      </c>
      <c r="G1592" s="4">
        <v>7.1634755488567015E-2</v>
      </c>
      <c r="H1592" s="4">
        <v>-7.3999864714773267E-2</v>
      </c>
      <c r="I1592" s="4">
        <v>-8.1682682792043604E-3</v>
      </c>
    </row>
    <row r="1593" spans="1:9" x14ac:dyDescent="0.25">
      <c r="A1593" t="s">
        <v>1800</v>
      </c>
      <c r="B1593" s="3">
        <v>242.22802734375</v>
      </c>
      <c r="C1593" s="3">
        <v>23.35000038146973</v>
      </c>
      <c r="D1593" s="4">
        <v>1.481878491691546E-2</v>
      </c>
      <c r="E1593" s="4">
        <v>-5.465588420123868E-2</v>
      </c>
      <c r="F1593" s="2">
        <v>4</v>
      </c>
      <c r="G1593" s="4">
        <v>6.1961636498609529E-2</v>
      </c>
      <c r="H1593" s="4">
        <v>-8.3785650023582625E-2</v>
      </c>
      <c r="I1593" s="4">
        <v>-1.8708625891130759E-2</v>
      </c>
    </row>
    <row r="1594" spans="1:9" x14ac:dyDescent="0.25">
      <c r="A1594" t="s">
        <v>1801</v>
      </c>
      <c r="B1594" s="3">
        <v>238.69091796875</v>
      </c>
      <c r="C1594" s="3">
        <v>24.70000076293945</v>
      </c>
      <c r="D1594" s="4">
        <v>-5.5403062060342956E-3</v>
      </c>
      <c r="E1594" s="4">
        <v>2.235103141299E-2</v>
      </c>
      <c r="F1594" s="2">
        <v>5</v>
      </c>
      <c r="G1594" s="4">
        <v>4.2556416093020737E-2</v>
      </c>
      <c r="H1594" s="4">
        <v>-9.7164574016602168E-2</v>
      </c>
      <c r="I1594" s="4">
        <v>-3.3206024425676113E-2</v>
      </c>
    </row>
    <row r="1595" spans="1:9" x14ac:dyDescent="0.25">
      <c r="A1595" t="s">
        <v>1802</v>
      </c>
      <c r="B1595" s="3">
        <v>240.02070617675781</v>
      </c>
      <c r="C1595" s="3">
        <v>24.159999847412109</v>
      </c>
      <c r="D1595" s="4">
        <v>-1.7587559321047271E-2</v>
      </c>
      <c r="E1595" s="4">
        <v>-2.477269514590819E-3</v>
      </c>
      <c r="F1595" s="2">
        <v>4</v>
      </c>
      <c r="G1595" s="4">
        <v>5.6936288499986658E-2</v>
      </c>
      <c r="H1595" s="4">
        <v>-9.2134722384787704E-2</v>
      </c>
      <c r="I1595" s="4">
        <v>-2.804538280841351E-2</v>
      </c>
    </row>
    <row r="1596" spans="1:9" x14ac:dyDescent="0.25">
      <c r="A1596" t="s">
        <v>1803</v>
      </c>
      <c r="B1596" s="3">
        <v>244.3176574707031</v>
      </c>
      <c r="C1596" s="3">
        <v>24.219999313354489</v>
      </c>
      <c r="D1596" s="4">
        <v>1.7940664765090372E-2</v>
      </c>
      <c r="E1596" s="4">
        <v>-4.0031718081922407E-2</v>
      </c>
      <c r="F1596" s="2">
        <v>4</v>
      </c>
      <c r="G1596" s="4">
        <v>7.724877065649971E-2</v>
      </c>
      <c r="H1596" s="4">
        <v>-7.5881737625615009E-2</v>
      </c>
      <c r="I1596" s="4">
        <v>-1.0803132546299389E-2</v>
      </c>
    </row>
    <row r="1597" spans="1:9" x14ac:dyDescent="0.25">
      <c r="A1597" t="s">
        <v>1804</v>
      </c>
      <c r="B1597" s="3">
        <v>240.0116882324219</v>
      </c>
      <c r="C1597" s="3">
        <v>25.229999542236332</v>
      </c>
      <c r="D1597" s="4">
        <v>-3.0298789603202089E-2</v>
      </c>
      <c r="E1597" s="4">
        <v>0.2182520839005033</v>
      </c>
      <c r="F1597" s="2">
        <v>5</v>
      </c>
      <c r="G1597" s="4">
        <v>5.3024214981973961E-2</v>
      </c>
      <c r="H1597" s="4">
        <v>-9.2168832269174161E-2</v>
      </c>
      <c r="I1597" s="4">
        <v>-2.829355201236472E-2</v>
      </c>
    </row>
    <row r="1598" spans="1:9" x14ac:dyDescent="0.25">
      <c r="A1598" t="s">
        <v>1805</v>
      </c>
      <c r="B1598" s="3">
        <v>247.51097106933591</v>
      </c>
      <c r="C1598" s="3">
        <v>20.70999908447266</v>
      </c>
      <c r="D1598" s="4">
        <v>-5.0903248682475644E-3</v>
      </c>
      <c r="E1598" s="4">
        <v>5.4480637885772072E-2</v>
      </c>
      <c r="F1598" s="2">
        <v>4</v>
      </c>
      <c r="G1598" s="4">
        <v>8.7834670430111395E-2</v>
      </c>
      <c r="H1598" s="4">
        <v>-6.3803202473734277E-2</v>
      </c>
      <c r="I1598" s="4">
        <v>1.960709797656834E-3</v>
      </c>
    </row>
    <row r="1599" spans="1:9" x14ac:dyDescent="0.25">
      <c r="A1599" t="s">
        <v>1806</v>
      </c>
      <c r="B1599" s="3">
        <v>248.77732849121091</v>
      </c>
      <c r="C1599" s="3">
        <v>19.639999389648441</v>
      </c>
      <c r="D1599" s="4">
        <v>-4.4891155129653804E-3</v>
      </c>
      <c r="E1599" s="4">
        <v>-1.25691306018898E-2</v>
      </c>
      <c r="F1599" s="2">
        <v>4</v>
      </c>
      <c r="G1599" s="4">
        <v>8.9147902030958903E-2</v>
      </c>
      <c r="H1599" s="4">
        <v>-5.901327434343373E-2</v>
      </c>
      <c r="I1599" s="4">
        <v>7.0715132687113602E-3</v>
      </c>
    </row>
    <row r="1600" spans="1:9" x14ac:dyDescent="0.25">
      <c r="A1600" t="s">
        <v>1807</v>
      </c>
      <c r="B1600" s="3">
        <v>249.89915466308591</v>
      </c>
      <c r="C1600" s="3">
        <v>19.889999389648441</v>
      </c>
      <c r="D1600" s="4">
        <v>-5.4270998842687046E-4</v>
      </c>
      <c r="E1600" s="4">
        <v>-8.4745803000927378E-3</v>
      </c>
      <c r="F1600" s="2">
        <v>4</v>
      </c>
      <c r="G1600" s="4">
        <v>9.9705087046995988E-2</v>
      </c>
      <c r="H1600" s="4">
        <v>-5.4770027811964613E-2</v>
      </c>
      <c r="I1600" s="4">
        <v>1.172336437804522E-2</v>
      </c>
    </row>
    <row r="1601" spans="1:9" x14ac:dyDescent="0.25">
      <c r="A1601" t="s">
        <v>1808</v>
      </c>
      <c r="B1601" s="3">
        <v>250.03485107421881</v>
      </c>
      <c r="C1601" s="3">
        <v>20.059999465942379</v>
      </c>
      <c r="D1601" s="4">
        <v>-1.444090308512058E-2</v>
      </c>
      <c r="E1601" s="4">
        <v>0.15287355780050249</v>
      </c>
      <c r="F1601" s="2">
        <v>4</v>
      </c>
      <c r="G1601" s="4">
        <v>0.10060353483333689</v>
      </c>
      <c r="H1601" s="4">
        <v>-5.4256763511034811E-2</v>
      </c>
      <c r="I1601" s="4">
        <v>1.242888527340935E-2</v>
      </c>
    </row>
    <row r="1602" spans="1:9" x14ac:dyDescent="0.25">
      <c r="A1602" t="s">
        <v>1809</v>
      </c>
      <c r="B1602" s="3">
        <v>253.698486328125</v>
      </c>
      <c r="C1602" s="3">
        <v>17.39999961853027</v>
      </c>
      <c r="D1602" s="4">
        <v>1.7824249292619501E-4</v>
      </c>
      <c r="E1602" s="4">
        <v>-1.2485880262460671E-2</v>
      </c>
      <c r="F1602" s="2">
        <v>3</v>
      </c>
      <c r="G1602" s="4">
        <v>0.11782283851732479</v>
      </c>
      <c r="H1602" s="4">
        <v>-4.0399262256876178E-2</v>
      </c>
      <c r="I1602" s="4">
        <v>2.7441928039448449E-2</v>
      </c>
    </row>
    <row r="1603" spans="1:9" x14ac:dyDescent="0.25">
      <c r="A1603" t="s">
        <v>1810</v>
      </c>
      <c r="B1603" s="3">
        <v>253.65327453613281</v>
      </c>
      <c r="C1603" s="3">
        <v>17.620000839233398</v>
      </c>
      <c r="D1603" s="4">
        <v>2.1865574507745841E-2</v>
      </c>
      <c r="E1603" s="4">
        <v>-0.1727698840206624</v>
      </c>
      <c r="F1603" s="2">
        <v>3</v>
      </c>
      <c r="G1603" s="4">
        <v>0.11841150163209389</v>
      </c>
      <c r="H1603" s="4">
        <v>-4.057027340313224E-2</v>
      </c>
      <c r="I1603" s="4">
        <v>2.7515029744622051E-2</v>
      </c>
    </row>
    <row r="1604" spans="1:9" x14ac:dyDescent="0.25">
      <c r="A1604" t="s">
        <v>1811</v>
      </c>
      <c r="B1604" s="3">
        <v>248.2256774902344</v>
      </c>
      <c r="C1604" s="3">
        <v>21.29999923706055</v>
      </c>
      <c r="D1604" s="4">
        <v>-5.6165788375182046E-3</v>
      </c>
      <c r="E1604" s="4">
        <v>-4.6927400903118421E-4</v>
      </c>
      <c r="F1604" s="2">
        <v>4</v>
      </c>
      <c r="G1604" s="4">
        <v>9.5939926252500918E-2</v>
      </c>
      <c r="H1604" s="4">
        <v>-6.1099864276135119E-2</v>
      </c>
      <c r="I1604" s="4">
        <v>5.7657798841164176E-3</v>
      </c>
    </row>
    <row r="1605" spans="1:9" x14ac:dyDescent="0.25">
      <c r="A1605" t="s">
        <v>1812</v>
      </c>
      <c r="B1605" s="3">
        <v>249.62773132324219</v>
      </c>
      <c r="C1605" s="3">
        <v>21.309999465942379</v>
      </c>
      <c r="D1605" s="4">
        <v>1.388831389752343E-2</v>
      </c>
      <c r="E1605" s="4">
        <v>-0.14691753977371719</v>
      </c>
      <c r="F1605" s="2">
        <v>4</v>
      </c>
      <c r="G1605" s="4">
        <v>0.10347173718388671</v>
      </c>
      <c r="H1605" s="4">
        <v>-5.5796671844904999E-2</v>
      </c>
      <c r="I1605" s="4">
        <v>1.1637663085908519E-2</v>
      </c>
    </row>
    <row r="1606" spans="1:9" x14ac:dyDescent="0.25">
      <c r="A1606" t="s">
        <v>1813</v>
      </c>
      <c r="B1606" s="3">
        <v>246.20831298828119</v>
      </c>
      <c r="C1606" s="3">
        <v>24.979999542236332</v>
      </c>
      <c r="D1606" s="4">
        <v>-2.2026529975715969E-2</v>
      </c>
      <c r="E1606" s="4">
        <v>8.7979117522254402E-2</v>
      </c>
      <c r="F1606" s="2">
        <v>5</v>
      </c>
      <c r="G1606" s="4">
        <v>8.6734437876948123E-2</v>
      </c>
      <c r="H1606" s="4">
        <v>-6.8730435874687079E-2</v>
      </c>
      <c r="I1606" s="4">
        <v>-2.0587193377156199E-3</v>
      </c>
    </row>
    <row r="1607" spans="1:9" x14ac:dyDescent="0.25">
      <c r="A1607" t="s">
        <v>1814</v>
      </c>
      <c r="B1607" s="3">
        <v>251.7535705566406</v>
      </c>
      <c r="C1607" s="3">
        <v>22.95999908447266</v>
      </c>
      <c r="D1607" s="4">
        <v>-3.166327570159988E-2</v>
      </c>
      <c r="E1607" s="4">
        <v>0.43949839241599897</v>
      </c>
      <c r="F1607" s="2">
        <v>4</v>
      </c>
      <c r="G1607" s="4">
        <v>0.1129563258870792</v>
      </c>
      <c r="H1607" s="4">
        <v>-4.7755800469527432E-2</v>
      </c>
      <c r="I1607" s="4">
        <v>2.0546925681834031E-2</v>
      </c>
    </row>
    <row r="1608" spans="1:9" x14ac:dyDescent="0.25">
      <c r="A1608" t="s">
        <v>1815</v>
      </c>
      <c r="B1608" s="3">
        <v>259.98556518554688</v>
      </c>
      <c r="C1608" s="3">
        <v>15.94999980926514</v>
      </c>
      <c r="D1608" s="4">
        <v>-1.4593880814256499E-3</v>
      </c>
      <c r="E1608" s="4">
        <v>1.6571079403144621E-2</v>
      </c>
      <c r="F1608" s="2">
        <v>2</v>
      </c>
      <c r="G1608" s="4">
        <v>0.15238091953001481</v>
      </c>
      <c r="H1608" s="4">
        <v>-1.6618728138796168E-2</v>
      </c>
      <c r="I1608" s="4">
        <v>5.4196238646601953E-2</v>
      </c>
    </row>
    <row r="1609" spans="1:9" x14ac:dyDescent="0.25">
      <c r="A1609" t="s">
        <v>1816</v>
      </c>
      <c r="B1609" s="3">
        <v>260.36553955078119</v>
      </c>
      <c r="C1609" s="3">
        <v>15.689999580383301</v>
      </c>
      <c r="D1609" s="4">
        <v>0</v>
      </c>
      <c r="E1609" s="4">
        <v>5.8704446928087517E-2</v>
      </c>
      <c r="F1609" s="2">
        <v>2</v>
      </c>
      <c r="G1609" s="4">
        <v>0.15215940302462069</v>
      </c>
      <c r="H1609" s="4">
        <v>-1.5181495751328209E-2</v>
      </c>
      <c r="I1609" s="4">
        <v>5.6180958093281941E-2</v>
      </c>
    </row>
    <row r="1610" spans="1:9" x14ac:dyDescent="0.25">
      <c r="A1610" t="s">
        <v>1817</v>
      </c>
      <c r="B1610" s="3">
        <v>260.36553955078119</v>
      </c>
      <c r="C1610" s="3">
        <v>14.819999694824221</v>
      </c>
      <c r="D1610" s="4">
        <v>-5.5970625474449642E-3</v>
      </c>
      <c r="E1610" s="4">
        <v>4.2194051795244818E-2</v>
      </c>
      <c r="F1610" s="2">
        <v>2</v>
      </c>
      <c r="G1610" s="4">
        <v>0.15084737772110551</v>
      </c>
      <c r="H1610" s="4">
        <v>-1.5181495751328209E-2</v>
      </c>
      <c r="I1610" s="4">
        <v>5.6612369675765883E-2</v>
      </c>
    </row>
    <row r="1611" spans="1:9" x14ac:dyDescent="0.25">
      <c r="A1611" t="s">
        <v>1818</v>
      </c>
      <c r="B1611" s="3">
        <v>261.83102416992188</v>
      </c>
      <c r="C1611" s="3">
        <v>14.22000026702881</v>
      </c>
      <c r="D1611" s="4">
        <v>-7.8151932305947636E-3</v>
      </c>
      <c r="E1611" s="4">
        <v>0.22480626076939411</v>
      </c>
      <c r="F1611" s="2">
        <v>2</v>
      </c>
      <c r="G1611" s="4">
        <v>0.1641822273878146</v>
      </c>
      <c r="H1611" s="4">
        <v>-9.6383798185838421E-3</v>
      </c>
      <c r="I1611" s="4">
        <v>6.3000122965793492E-2</v>
      </c>
    </row>
    <row r="1612" spans="1:9" x14ac:dyDescent="0.25">
      <c r="A1612" t="s">
        <v>1819</v>
      </c>
      <c r="B1612" s="3">
        <v>263.89340209960938</v>
      </c>
      <c r="C1612" s="3">
        <v>11.60999965667725</v>
      </c>
      <c r="D1612" s="4">
        <v>5.4856698013239225E-4</v>
      </c>
      <c r="E1612" s="4">
        <v>-3.6514566563735751E-2</v>
      </c>
      <c r="F1612" s="2">
        <v>1</v>
      </c>
      <c r="G1612" s="4">
        <v>0.17474433739787851</v>
      </c>
      <c r="H1612" s="4">
        <v>-1.837547375801329E-3</v>
      </c>
      <c r="I1612" s="4">
        <v>7.1828545314396086E-2</v>
      </c>
    </row>
    <row r="1613" spans="1:9" x14ac:dyDescent="0.25">
      <c r="A1613" t="s">
        <v>1820</v>
      </c>
      <c r="B1613" s="3">
        <v>263.74871826171881</v>
      </c>
      <c r="C1613" s="3">
        <v>12.05000019073486</v>
      </c>
      <c r="D1613" s="4">
        <v>-5.8270792548698047E-4</v>
      </c>
      <c r="E1613" s="4">
        <v>4.1666825612385328E-3</v>
      </c>
      <c r="F1613" s="2">
        <v>1</v>
      </c>
      <c r="G1613" s="4">
        <v>0.1766128650181096</v>
      </c>
      <c r="H1613" s="4">
        <v>-2.3848061300367758E-3</v>
      </c>
      <c r="I1613" s="4">
        <v>7.1818926201147493E-2</v>
      </c>
    </row>
    <row r="1614" spans="1:9" x14ac:dyDescent="0.25">
      <c r="A1614" t="s">
        <v>1821</v>
      </c>
      <c r="B1614" s="3">
        <v>263.90249633789063</v>
      </c>
      <c r="C1614" s="3">
        <v>12</v>
      </c>
      <c r="D1614" s="4">
        <v>3.474278330076741E-3</v>
      </c>
      <c r="E1614" s="4">
        <v>-9.900980750178201E-3</v>
      </c>
      <c r="F1614" s="2">
        <v>1</v>
      </c>
      <c r="G1614" s="4">
        <v>0.18240696682308921</v>
      </c>
      <c r="H1614" s="4">
        <v>-1.803148913712693E-3</v>
      </c>
      <c r="I1614" s="4">
        <v>7.3041506344919904E-2</v>
      </c>
    </row>
    <row r="1615" spans="1:9" x14ac:dyDescent="0.25">
      <c r="A1615" t="s">
        <v>1822</v>
      </c>
      <c r="B1615" s="3">
        <v>262.98880004882813</v>
      </c>
      <c r="C1615" s="3">
        <v>12.11999988555908</v>
      </c>
      <c r="D1615" s="4">
        <v>1.030553473364559E-4</v>
      </c>
      <c r="E1615" s="4">
        <v>-2.3368248623588991E-2</v>
      </c>
      <c r="F1615" s="2">
        <v>1</v>
      </c>
      <c r="G1615" s="4">
        <v>0.1824549530914448</v>
      </c>
      <c r="H1615" s="4">
        <v>-5.2591554738918864E-3</v>
      </c>
      <c r="I1615" s="4">
        <v>6.9899171840077212E-2</v>
      </c>
    </row>
    <row r="1616" spans="1:9" x14ac:dyDescent="0.25">
      <c r="A1616" t="s">
        <v>1823</v>
      </c>
      <c r="B1616" s="3">
        <v>262.96170043945313</v>
      </c>
      <c r="C1616" s="3">
        <v>12.409999847412109</v>
      </c>
      <c r="D1616" s="4">
        <v>2.7939927294275968E-3</v>
      </c>
      <c r="E1616" s="4">
        <v>-3.723820660402799E-2</v>
      </c>
      <c r="F1616" s="2">
        <v>1</v>
      </c>
      <c r="G1616" s="4">
        <v>0.1837515002567944</v>
      </c>
      <c r="H1616" s="4">
        <v>-5.3616582736727434E-3</v>
      </c>
      <c r="I1616" s="4">
        <v>7.0347788606295536E-2</v>
      </c>
    </row>
    <row r="1617" spans="1:9" x14ac:dyDescent="0.25">
      <c r="A1617" t="s">
        <v>1824</v>
      </c>
      <c r="B1617" s="3">
        <v>262.22903442382813</v>
      </c>
      <c r="C1617" s="3">
        <v>12.89000034332275</v>
      </c>
      <c r="D1617" s="4">
        <v>-2.9921648860609111E-3</v>
      </c>
      <c r="E1617" s="4">
        <v>3.784221128354881E-2</v>
      </c>
      <c r="F1617" s="2">
        <v>1</v>
      </c>
      <c r="G1617" s="4">
        <v>0.18505080141093619</v>
      </c>
      <c r="H1617" s="4">
        <v>-8.1329276623428592E-3</v>
      </c>
      <c r="I1617" s="4">
        <v>6.79432263485511E-2</v>
      </c>
    </row>
    <row r="1618" spans="1:9" x14ac:dyDescent="0.25">
      <c r="A1618" t="s">
        <v>1825</v>
      </c>
      <c r="B1618" s="3">
        <v>263.01602172851563</v>
      </c>
      <c r="C1618" s="3">
        <v>12.420000076293951</v>
      </c>
      <c r="D1618" s="4">
        <v>-9.2795305264681271E-4</v>
      </c>
      <c r="E1618" s="4">
        <v>1.8032809054778109E-2</v>
      </c>
      <c r="F1618" s="2">
        <v>1</v>
      </c>
      <c r="G1618" s="4">
        <v>0.18932327321128881</v>
      </c>
      <c r="H1618" s="4">
        <v>-5.1561909497876979E-3</v>
      </c>
      <c r="I1618" s="4">
        <v>7.1742789678560293E-2</v>
      </c>
    </row>
    <row r="1619" spans="1:9" x14ac:dyDescent="0.25">
      <c r="A1619" t="s">
        <v>1826</v>
      </c>
      <c r="B1619" s="3">
        <v>263.26031494140619</v>
      </c>
      <c r="C1619" s="3">
        <v>12.19999980926514</v>
      </c>
      <c r="D1619" s="4">
        <v>-3.3213325398274711E-3</v>
      </c>
      <c r="E1619" s="4">
        <v>4.4520504323867893E-2</v>
      </c>
      <c r="F1619" s="2">
        <v>1</v>
      </c>
      <c r="G1619" s="4">
        <v>0.18799401548899849</v>
      </c>
      <c r="H1619" s="4">
        <v>-4.2321651477090771E-3</v>
      </c>
      <c r="I1619" s="4">
        <v>7.3376331292639652E-2</v>
      </c>
    </row>
    <row r="1620" spans="1:9" x14ac:dyDescent="0.25">
      <c r="A1620" t="s">
        <v>1827</v>
      </c>
      <c r="B1620" s="3">
        <v>264.13760375976563</v>
      </c>
      <c r="C1620" s="3">
        <v>11.680000305175779</v>
      </c>
      <c r="D1620" s="4">
        <v>-9.1386786696523448E-4</v>
      </c>
      <c r="E1620" s="4">
        <v>-1.016948166266163E-2</v>
      </c>
      <c r="F1620" s="2">
        <v>1</v>
      </c>
      <c r="G1620" s="4">
        <v>0.1921920182568613</v>
      </c>
      <c r="H1620" s="4">
        <v>-9.1386786696523448E-4</v>
      </c>
      <c r="I1620" s="4">
        <v>7.7596535816599088E-2</v>
      </c>
    </row>
    <row r="1621" spans="1:9" x14ac:dyDescent="0.25">
      <c r="A1621" t="s">
        <v>1828</v>
      </c>
      <c r="B1621" s="3">
        <v>264.37921142578119</v>
      </c>
      <c r="C1621" s="3">
        <v>11.80000019073486</v>
      </c>
      <c r="D1621" s="4">
        <v>8.1037635488432347E-3</v>
      </c>
      <c r="E1621" s="4">
        <v>4.2553353816905393E-3</v>
      </c>
      <c r="F1621" s="2">
        <v>1</v>
      </c>
      <c r="G1621" s="4">
        <v>0.19008509009114821</v>
      </c>
      <c r="H1621" s="4">
        <v>0</v>
      </c>
      <c r="I1621" s="4">
        <v>7.9249094091236927E-2</v>
      </c>
    </row>
    <row r="1622" spans="1:9" x14ac:dyDescent="0.25">
      <c r="A1622" t="s">
        <v>1829</v>
      </c>
      <c r="B1622" s="3">
        <v>262.25396728515619</v>
      </c>
      <c r="C1622" s="3">
        <v>11.75</v>
      </c>
      <c r="D1622" s="4">
        <v>1.0654219891170771E-3</v>
      </c>
      <c r="E1622" s="4">
        <v>-8.1313523452298031E-2</v>
      </c>
      <c r="F1622" s="2">
        <v>1</v>
      </c>
      <c r="G1622" s="4">
        <v>0.1809438136531536</v>
      </c>
      <c r="H1622" s="4">
        <v>-8.9196752549935976E-4</v>
      </c>
      <c r="I1622" s="4">
        <v>7.117828856353392E-2</v>
      </c>
    </row>
    <row r="1623" spans="1:9" x14ac:dyDescent="0.25">
      <c r="A1623" t="s">
        <v>1830</v>
      </c>
      <c r="B1623" s="3">
        <v>261.974853515625</v>
      </c>
      <c r="C1623" s="3">
        <v>12.789999961853029</v>
      </c>
      <c r="D1623" s="4">
        <v>5.4262899472972137E-3</v>
      </c>
      <c r="E1623" s="4">
        <v>-6.5058503177520044E-2</v>
      </c>
      <c r="F1623" s="2">
        <v>1</v>
      </c>
      <c r="G1623" s="4">
        <v>0.1808676807670557</v>
      </c>
      <c r="H1623" s="4">
        <v>-1.9553062883013168E-3</v>
      </c>
      <c r="I1623" s="4">
        <v>7.069960539167286E-2</v>
      </c>
    </row>
    <row r="1624" spans="1:9" x14ac:dyDescent="0.25">
      <c r="A1624" t="s">
        <v>1831</v>
      </c>
      <c r="B1624" s="3">
        <v>260.56097412109381</v>
      </c>
      <c r="C1624" s="3">
        <v>13.680000305175779</v>
      </c>
      <c r="D1624" s="4">
        <v>-5.2945718696830726E-3</v>
      </c>
      <c r="E1624" s="4">
        <v>0.13338862063451029</v>
      </c>
      <c r="F1624" s="2">
        <v>2</v>
      </c>
      <c r="G1624" s="4">
        <v>0.17699267596881141</v>
      </c>
      <c r="H1624" s="4">
        <v>-7.3417577294357939E-3</v>
      </c>
      <c r="I1624" s="4">
        <v>6.5498201340956186E-2</v>
      </c>
    </row>
    <row r="1625" spans="1:9" x14ac:dyDescent="0.25">
      <c r="A1625" t="s">
        <v>1832</v>
      </c>
      <c r="B1625" s="3">
        <v>261.9478759765625</v>
      </c>
      <c r="C1625" s="3">
        <v>12.069999694824221</v>
      </c>
      <c r="D1625" s="4">
        <v>1.7198724031786131E-4</v>
      </c>
      <c r="E1625" s="4">
        <v>-2.4252238763970198E-2</v>
      </c>
      <c r="F1625" s="2">
        <v>1</v>
      </c>
      <c r="G1625" s="4">
        <v>0.1848501925457415</v>
      </c>
      <c r="H1625" s="4">
        <v>-2.0580825255981372E-3</v>
      </c>
      <c r="I1625" s="4">
        <v>7.1768819017701935E-2</v>
      </c>
    </row>
    <row r="1626" spans="1:9" x14ac:dyDescent="0.25">
      <c r="A1626" t="s">
        <v>1833</v>
      </c>
      <c r="B1626" s="3">
        <v>261.90283203125</v>
      </c>
      <c r="C1626" s="3">
        <v>12.36999988555908</v>
      </c>
      <c r="D1626" s="4">
        <v>5.9148557551371717E-3</v>
      </c>
      <c r="E1626" s="4">
        <v>-5.859972889231746E-2</v>
      </c>
      <c r="F1626" s="2">
        <v>1</v>
      </c>
      <c r="G1626" s="4">
        <v>0.18426751595432991</v>
      </c>
      <c r="H1626" s="4">
        <v>-2.229686288324539E-3</v>
      </c>
      <c r="I1626" s="4">
        <v>7.2233717148846299E-2</v>
      </c>
    </row>
    <row r="1627" spans="1:9" x14ac:dyDescent="0.25">
      <c r="A1627" t="s">
        <v>1834</v>
      </c>
      <c r="B1627" s="3">
        <v>260.36282348632813</v>
      </c>
      <c r="C1627" s="3">
        <v>13.14000034332275</v>
      </c>
      <c r="D1627" s="4">
        <v>2.4221809875668579E-4</v>
      </c>
      <c r="E1627" s="4">
        <v>-6.051431323006673E-3</v>
      </c>
      <c r="F1627" s="2">
        <v>1</v>
      </c>
      <c r="G1627" s="4">
        <v>0.17786899866689199</v>
      </c>
      <c r="H1627" s="4">
        <v>-8.0966515176352782E-3</v>
      </c>
      <c r="I1627" s="4">
        <v>6.6587679607994721E-2</v>
      </c>
    </row>
    <row r="1628" spans="1:9" x14ac:dyDescent="0.25">
      <c r="A1628" t="s">
        <v>1835</v>
      </c>
      <c r="B1628" s="3">
        <v>260.29977416992188</v>
      </c>
      <c r="C1628" s="3">
        <v>13.22000026702881</v>
      </c>
      <c r="D1628" s="4">
        <v>3.29719370951298E-3</v>
      </c>
      <c r="E1628" s="4">
        <v>-6.6384151872367125E-2</v>
      </c>
      <c r="F1628" s="2">
        <v>1</v>
      </c>
      <c r="G1628" s="4">
        <v>0.18155309451271659</v>
      </c>
      <c r="H1628" s="4">
        <v>-8.3368502803675693E-3</v>
      </c>
      <c r="I1628" s="4">
        <v>6.6950860534576329E-2</v>
      </c>
    </row>
    <row r="1629" spans="1:9" x14ac:dyDescent="0.25">
      <c r="A1629" t="s">
        <v>1836</v>
      </c>
      <c r="B1629" s="3">
        <v>259.4443359375</v>
      </c>
      <c r="C1629" s="3">
        <v>14.159999847412109</v>
      </c>
      <c r="D1629" s="4">
        <v>1.738481236209344E-3</v>
      </c>
      <c r="E1629" s="4">
        <v>-4.8387114347536508E-2</v>
      </c>
      <c r="F1629" s="2">
        <v>2</v>
      </c>
      <c r="G1629" s="4">
        <v>0.19023126529357359</v>
      </c>
      <c r="H1629" s="4">
        <v>-1.159581035691493E-2</v>
      </c>
      <c r="I1629" s="4">
        <v>6.4051499147706137E-2</v>
      </c>
    </row>
    <row r="1630" spans="1:9" x14ac:dyDescent="0.25">
      <c r="A1630" t="s">
        <v>1837</v>
      </c>
      <c r="B1630" s="3">
        <v>258.99407958984381</v>
      </c>
      <c r="C1630" s="3">
        <v>14.88000011444092</v>
      </c>
      <c r="D1630" s="4">
        <v>-1.9434935655144869E-3</v>
      </c>
      <c r="E1630" s="4">
        <v>1.569969296243023E-2</v>
      </c>
      <c r="F1630" s="2">
        <v>2</v>
      </c>
      <c r="G1630" s="4">
        <v>0.1867698245879974</v>
      </c>
      <c r="H1630" s="4">
        <v>-1.331115040790776E-2</v>
      </c>
      <c r="I1630" s="4">
        <v>6.2854590438961688E-2</v>
      </c>
    </row>
    <row r="1631" spans="1:9" x14ac:dyDescent="0.25">
      <c r="A1631" t="s">
        <v>1838</v>
      </c>
      <c r="B1631" s="3">
        <v>259.4984130859375</v>
      </c>
      <c r="C1631" s="3">
        <v>14.64999961853027</v>
      </c>
      <c r="D1631" s="4">
        <v>-3.0098787477657041E-3</v>
      </c>
      <c r="E1631" s="4">
        <v>5.3199121440381518E-2</v>
      </c>
      <c r="F1631" s="2">
        <v>2</v>
      </c>
      <c r="G1631" s="4">
        <v>0.18893639946054061</v>
      </c>
      <c r="H1631" s="4">
        <v>-1.1389792831473681E-2</v>
      </c>
      <c r="I1631" s="4">
        <v>6.5560764569943863E-2</v>
      </c>
    </row>
    <row r="1632" spans="1:9" x14ac:dyDescent="0.25">
      <c r="A1632" t="s">
        <v>1839</v>
      </c>
      <c r="B1632" s="3">
        <v>260.28182983398438</v>
      </c>
      <c r="C1632" s="3">
        <v>13.909999847412109</v>
      </c>
      <c r="D1632" s="4">
        <v>-2.6913219949974421E-3</v>
      </c>
      <c r="E1632" s="4">
        <v>5.6990882119765773E-2</v>
      </c>
      <c r="F1632" s="2">
        <v>2</v>
      </c>
      <c r="G1632" s="4">
        <v>0.19659665942911839</v>
      </c>
      <c r="H1632" s="4">
        <v>-8.4052127549495426E-3</v>
      </c>
      <c r="I1632" s="4">
        <v>6.9424336323162139E-2</v>
      </c>
    </row>
    <row r="1633" spans="1:9" x14ac:dyDescent="0.25">
      <c r="A1633" t="s">
        <v>1840</v>
      </c>
      <c r="B1633" s="3">
        <v>260.98422241210938</v>
      </c>
      <c r="C1633" s="3">
        <v>13.159999847412109</v>
      </c>
      <c r="D1633" s="4">
        <v>-1.7223696537961299E-3</v>
      </c>
      <c r="E1633" s="4">
        <v>2.332816475458421E-2</v>
      </c>
      <c r="F1633" s="2">
        <v>1</v>
      </c>
      <c r="G1633" s="4">
        <v>0.19120863661087831</v>
      </c>
      <c r="H1633" s="4">
        <v>-5.7293101784516853E-3</v>
      </c>
      <c r="I1633" s="4">
        <v>7.2983035142033303E-2</v>
      </c>
    </row>
    <row r="1634" spans="1:9" x14ac:dyDescent="0.25">
      <c r="A1634" t="s">
        <v>1841</v>
      </c>
      <c r="B1634" s="3">
        <v>261.43450927734381</v>
      </c>
      <c r="C1634" s="3">
        <v>12.85999965667725</v>
      </c>
      <c r="D1634" s="4">
        <v>3.4670384452484271E-5</v>
      </c>
      <c r="E1634" s="4">
        <v>-4.9519592721145811E-2</v>
      </c>
      <c r="F1634" s="2">
        <v>1</v>
      </c>
      <c r="G1634" s="4">
        <v>0.19495147624530171</v>
      </c>
      <c r="H1634" s="4">
        <v>-4.0138538647469524E-3</v>
      </c>
      <c r="I1634" s="4">
        <v>7.5560972443134089E-2</v>
      </c>
    </row>
    <row r="1635" spans="1:9" x14ac:dyDescent="0.25">
      <c r="A1635" t="s">
        <v>1842</v>
      </c>
      <c r="B1635" s="3">
        <v>261.42544555664063</v>
      </c>
      <c r="C1635" s="3">
        <v>13.52999973297119</v>
      </c>
      <c r="D1635" s="4">
        <v>-4.0483838901735902E-3</v>
      </c>
      <c r="E1635" s="4">
        <v>0.1044897741200972</v>
      </c>
      <c r="F1635" s="2">
        <v>2</v>
      </c>
      <c r="G1635" s="4">
        <v>0.20209884842447789</v>
      </c>
      <c r="H1635" s="4">
        <v>-4.0483838901735902E-3</v>
      </c>
      <c r="I1635" s="4">
        <v>7.6245971873711182E-2</v>
      </c>
    </row>
    <row r="1636" spans="1:9" x14ac:dyDescent="0.25">
      <c r="A1636" t="s">
        <v>1843</v>
      </c>
      <c r="B1636" s="3">
        <v>262.48809814453119</v>
      </c>
      <c r="C1636" s="3">
        <v>12.25</v>
      </c>
      <c r="D1636" s="4">
        <v>5.3808361160541107E-3</v>
      </c>
      <c r="E1636" s="4">
        <v>-2.0000000000000021E-2</v>
      </c>
      <c r="F1636" s="2">
        <v>1</v>
      </c>
      <c r="G1636" s="4">
        <v>0.21270291146631881</v>
      </c>
      <c r="H1636" s="4">
        <v>0</v>
      </c>
      <c r="I1636" s="4">
        <v>8.1338915843609083E-2</v>
      </c>
    </row>
    <row r="1637" spans="1:9" x14ac:dyDescent="0.25">
      <c r="A1637" t="s">
        <v>1844</v>
      </c>
      <c r="B1637" s="3">
        <v>261.083251953125</v>
      </c>
      <c r="C1637" s="3">
        <v>12.5</v>
      </c>
      <c r="D1637" s="4">
        <v>4.829818480687198E-4</v>
      </c>
      <c r="E1637" s="4">
        <v>2.7960539214994199E-2</v>
      </c>
      <c r="F1637" s="2">
        <v>1</v>
      </c>
      <c r="G1637" s="4">
        <v>0.20759338294786181</v>
      </c>
      <c r="H1637" s="4">
        <v>0</v>
      </c>
      <c r="I1637" s="4">
        <v>7.6270056490876259E-2</v>
      </c>
    </row>
    <row r="1638" spans="1:9" x14ac:dyDescent="0.25">
      <c r="A1638" t="s">
        <v>1845</v>
      </c>
      <c r="B1638" s="3">
        <v>260.95721435546881</v>
      </c>
      <c r="C1638" s="3">
        <v>12.159999847412109</v>
      </c>
      <c r="D1638" s="4">
        <v>7.8953934913952306E-3</v>
      </c>
      <c r="E1638" s="4">
        <v>1.417848870218053E-2</v>
      </c>
      <c r="F1638" s="2">
        <v>1</v>
      </c>
      <c r="G1638" s="4">
        <v>0.20705991444191921</v>
      </c>
      <c r="H1638" s="4">
        <v>0</v>
      </c>
      <c r="I1638" s="4">
        <v>7.647973195475255E-2</v>
      </c>
    </row>
    <row r="1639" spans="1:9" x14ac:dyDescent="0.25">
      <c r="A1639" t="s">
        <v>1846</v>
      </c>
      <c r="B1639" s="3">
        <v>258.91299438476563</v>
      </c>
      <c r="C1639" s="3">
        <v>11.989999771118161</v>
      </c>
      <c r="D1639" s="4">
        <v>6.0183989529136728E-3</v>
      </c>
      <c r="E1639" s="4">
        <v>-3.3843681019990468E-2</v>
      </c>
      <c r="F1639" s="2">
        <v>1</v>
      </c>
      <c r="G1639" s="4">
        <v>0.20040202708582161</v>
      </c>
      <c r="H1639" s="4">
        <v>0</v>
      </c>
      <c r="I1639" s="4">
        <v>6.872221478102114E-2</v>
      </c>
    </row>
    <row r="1640" spans="1:9" x14ac:dyDescent="0.25">
      <c r="A1640" t="s">
        <v>1847</v>
      </c>
      <c r="B1640" s="3">
        <v>257.36407470703119</v>
      </c>
      <c r="C1640" s="3">
        <v>12.409999847412109</v>
      </c>
      <c r="D1640" s="4">
        <v>-1.3281983278626841E-3</v>
      </c>
      <c r="E1640" s="4">
        <v>1.3061212033641519E-2</v>
      </c>
      <c r="F1640" s="2">
        <v>1</v>
      </c>
      <c r="G1640" s="4">
        <v>0.190439815061517</v>
      </c>
      <c r="H1640" s="4">
        <v>-1.9206974111593E-3</v>
      </c>
      <c r="I1640" s="4">
        <v>6.2956344359364147E-2</v>
      </c>
    </row>
    <row r="1641" spans="1:9" x14ac:dyDescent="0.25">
      <c r="A1641" t="s">
        <v>1848</v>
      </c>
      <c r="B1641" s="3">
        <v>257.70635986328119</v>
      </c>
      <c r="C1641" s="3">
        <v>12.25</v>
      </c>
      <c r="D1641" s="4">
        <v>-5.9328708621242399E-4</v>
      </c>
      <c r="E1641" s="4">
        <v>-4.7433878146374453E-2</v>
      </c>
      <c r="F1641" s="2">
        <v>1</v>
      </c>
      <c r="G1641" s="4">
        <v>0.18774910562141639</v>
      </c>
      <c r="H1641" s="4">
        <v>-5.9328708621242399E-4</v>
      </c>
      <c r="I1641" s="4">
        <v>6.49778968964696E-2</v>
      </c>
    </row>
    <row r="1642" spans="1:9" x14ac:dyDescent="0.25">
      <c r="A1642" t="s">
        <v>1849</v>
      </c>
      <c r="B1642" s="3">
        <v>257.85934448242188</v>
      </c>
      <c r="C1642" s="3">
        <v>12.85999965667725</v>
      </c>
      <c r="D1642" s="4">
        <v>2.3453800130110998E-3</v>
      </c>
      <c r="E1642" s="4">
        <v>2.9623690339424021E-2</v>
      </c>
      <c r="F1642" s="2">
        <v>1</v>
      </c>
      <c r="G1642" s="4">
        <v>0.20088210710837681</v>
      </c>
      <c r="H1642" s="4">
        <v>0</v>
      </c>
      <c r="I1642" s="4">
        <v>6.6240019641030212E-2</v>
      </c>
    </row>
    <row r="1643" spans="1:9" x14ac:dyDescent="0.25">
      <c r="A1643" t="s">
        <v>1850</v>
      </c>
      <c r="B1643" s="3">
        <v>257.2559814453125</v>
      </c>
      <c r="C1643" s="3">
        <v>12.489999771118161</v>
      </c>
      <c r="D1643" s="4">
        <v>2.1398603194289212E-3</v>
      </c>
      <c r="E1643" s="4">
        <v>-1.186713355461499E-2</v>
      </c>
      <c r="F1643" s="2">
        <v>1</v>
      </c>
      <c r="G1643" s="4">
        <v>0.1990100138629636</v>
      </c>
      <c r="H1643" s="4">
        <v>0</v>
      </c>
      <c r="I1643" s="4">
        <v>6.4398601885846452E-2</v>
      </c>
    </row>
    <row r="1644" spans="1:9" x14ac:dyDescent="0.25">
      <c r="A1644" t="s">
        <v>1851</v>
      </c>
      <c r="B1644" s="3">
        <v>256.7066650390625</v>
      </c>
      <c r="C1644" s="3">
        <v>12.64000034332275</v>
      </c>
      <c r="D1644" s="4">
        <v>3.5200539043298562E-3</v>
      </c>
      <c r="E1644" s="4">
        <v>-6.0223009474275828E-2</v>
      </c>
      <c r="F1644" s="2">
        <v>1</v>
      </c>
      <c r="G1644" s="4">
        <v>0.1945793942196328</v>
      </c>
      <c r="H1644" s="4">
        <v>-1.82102761207581E-3</v>
      </c>
      <c r="I1644" s="4">
        <v>6.2748600096454998E-2</v>
      </c>
    </row>
    <row r="1645" spans="1:9" x14ac:dyDescent="0.25">
      <c r="A1645" t="s">
        <v>1852</v>
      </c>
      <c r="B1645" s="3">
        <v>255.80621337890619</v>
      </c>
      <c r="C1645" s="3">
        <v>13.44999980926514</v>
      </c>
      <c r="D1645" s="4">
        <v>8.0919074431260452E-3</v>
      </c>
      <c r="E1645" s="4">
        <v>-8.1284187578613776E-2</v>
      </c>
      <c r="F1645" s="2">
        <v>2</v>
      </c>
      <c r="G1645" s="4">
        <v>0.17183013767112421</v>
      </c>
      <c r="H1645" s="4">
        <v>-5.3223465695831917E-3</v>
      </c>
      <c r="I1645" s="4">
        <v>5.9613801231102048E-2</v>
      </c>
    </row>
    <row r="1646" spans="1:9" x14ac:dyDescent="0.25">
      <c r="A1646" t="s">
        <v>1853</v>
      </c>
      <c r="B1646" s="3">
        <v>253.75286865234381</v>
      </c>
      <c r="C1646" s="3">
        <v>14.64000034332275</v>
      </c>
      <c r="D1646" s="4">
        <v>-7.4675912983462878E-3</v>
      </c>
      <c r="E1646" s="4">
        <v>9.992485963755926E-2</v>
      </c>
      <c r="F1646" s="2">
        <v>2</v>
      </c>
      <c r="G1646" s="4">
        <v>0.16445152936097029</v>
      </c>
      <c r="H1646" s="4">
        <v>-1.330657841181615E-2</v>
      </c>
      <c r="I1646" s="4">
        <v>5.1704789651312311E-2</v>
      </c>
    </row>
    <row r="1647" spans="1:9" x14ac:dyDescent="0.25">
      <c r="A1647" t="s">
        <v>1854</v>
      </c>
      <c r="B1647" s="3">
        <v>255.66204833984381</v>
      </c>
      <c r="C1647" s="3">
        <v>13.310000419616699</v>
      </c>
      <c r="D1647" s="4">
        <v>6.380625482691249E-3</v>
      </c>
      <c r="E1647" s="4">
        <v>-9.9458683349988197E-2</v>
      </c>
      <c r="F1647" s="2">
        <v>2</v>
      </c>
      <c r="G1647" s="4">
        <v>0.173069513835898</v>
      </c>
      <c r="H1647" s="4">
        <v>-5.8829183432992371E-3</v>
      </c>
      <c r="I1647" s="4">
        <v>6.0171094126245439E-2</v>
      </c>
    </row>
    <row r="1648" spans="1:9" x14ac:dyDescent="0.25">
      <c r="A1648" t="s">
        <v>1855</v>
      </c>
      <c r="B1648" s="3">
        <v>254.0411071777344</v>
      </c>
      <c r="C1648" s="3">
        <v>14.77999973297119</v>
      </c>
      <c r="D1648" s="4">
        <v>-3.74331429203334E-3</v>
      </c>
      <c r="E1648" s="4">
        <v>0.1231002966825758</v>
      </c>
      <c r="F1648" s="2">
        <v>2</v>
      </c>
      <c r="G1648" s="4">
        <v>0.17718741459934481</v>
      </c>
      <c r="H1648" s="4">
        <v>-1.218579085831328E-2</v>
      </c>
      <c r="I1648" s="4">
        <v>5.4048605160579972E-2</v>
      </c>
    </row>
    <row r="1649" spans="1:9" x14ac:dyDescent="0.25">
      <c r="A1649" t="s">
        <v>1856</v>
      </c>
      <c r="B1649" s="3">
        <v>254.9956359863281</v>
      </c>
      <c r="C1649" s="3">
        <v>13.159999847412109</v>
      </c>
      <c r="D1649" s="4">
        <v>-6.7003793719517812E-3</v>
      </c>
      <c r="E1649" s="4">
        <v>0.16770180238515039</v>
      </c>
      <c r="F1649" s="2">
        <v>1</v>
      </c>
      <c r="G1649" s="4">
        <v>0.1833556046687026</v>
      </c>
      <c r="H1649" s="4">
        <v>-8.4741981533408284E-3</v>
      </c>
      <c r="I1649" s="4">
        <v>5.8626021174422727E-2</v>
      </c>
    </row>
    <row r="1650" spans="1:9" x14ac:dyDescent="0.25">
      <c r="A1650" t="s">
        <v>1857</v>
      </c>
      <c r="B1650" s="3">
        <v>256.71572875976563</v>
      </c>
      <c r="C1650" s="3">
        <v>11.27000045776367</v>
      </c>
      <c r="D1650" s="4">
        <v>-1.3659296590150529E-3</v>
      </c>
      <c r="E1650" s="4">
        <v>3.8709683090080382E-2</v>
      </c>
      <c r="F1650" s="2">
        <v>1</v>
      </c>
      <c r="G1650" s="4">
        <v>0.1745222394564285</v>
      </c>
      <c r="H1650" s="4">
        <v>-1.7857842130931669E-3</v>
      </c>
      <c r="I1650" s="4">
        <v>6.6358369545308937E-2</v>
      </c>
    </row>
    <row r="1651" spans="1:9" x14ac:dyDescent="0.25">
      <c r="A1651" t="s">
        <v>1858</v>
      </c>
      <c r="B1651" s="3">
        <v>257.06686401367188</v>
      </c>
      <c r="C1651" s="3">
        <v>10.85000038146973</v>
      </c>
      <c r="D1651" s="4">
        <v>-4.2042883028703398E-4</v>
      </c>
      <c r="E1651" s="4">
        <v>-7.3192974814622058E-3</v>
      </c>
      <c r="F1651" s="2">
        <v>1</v>
      </c>
      <c r="G1651" s="4">
        <v>0.17608096387749139</v>
      </c>
      <c r="H1651" s="4">
        <v>-4.2042883028703398E-4</v>
      </c>
      <c r="I1651" s="4">
        <v>6.8463457510934411E-2</v>
      </c>
    </row>
    <row r="1652" spans="1:9" x14ac:dyDescent="0.25">
      <c r="A1652" t="s">
        <v>1859</v>
      </c>
      <c r="B1652" s="3">
        <v>257.17498779296881</v>
      </c>
      <c r="C1652" s="3">
        <v>10.930000305175779</v>
      </c>
      <c r="D1652" s="4">
        <v>3.3025091997960221E-3</v>
      </c>
      <c r="E1652" s="4">
        <v>-3.0168601488713479E-2</v>
      </c>
      <c r="F1652" s="2">
        <v>1</v>
      </c>
      <c r="G1652" s="4">
        <v>0.17368010413263149</v>
      </c>
      <c r="H1652" s="4">
        <v>0</v>
      </c>
      <c r="I1652" s="4">
        <v>6.9565779071436129E-2</v>
      </c>
    </row>
    <row r="1653" spans="1:9" x14ac:dyDescent="0.25">
      <c r="A1653" t="s">
        <v>1860</v>
      </c>
      <c r="B1653" s="3">
        <v>256.32846069335938</v>
      </c>
      <c r="C1653" s="3">
        <v>11.27000045776367</v>
      </c>
      <c r="D1653" s="4">
        <v>3.6670646783409921E-3</v>
      </c>
      <c r="E1653" s="4">
        <v>-3.1786930811503862E-2</v>
      </c>
      <c r="F1653" s="2">
        <v>1</v>
      </c>
      <c r="G1653" s="4">
        <v>0.17199170977023809</v>
      </c>
      <c r="H1653" s="4">
        <v>0</v>
      </c>
      <c r="I1653" s="4">
        <v>6.6730718994587823E-2</v>
      </c>
    </row>
    <row r="1654" spans="1:9" x14ac:dyDescent="0.25">
      <c r="A1654" t="s">
        <v>1861</v>
      </c>
      <c r="B1654" s="3">
        <v>255.39192199707031</v>
      </c>
      <c r="C1654" s="3">
        <v>11.64000034332275</v>
      </c>
      <c r="D1654" s="4">
        <v>4.2849034795668928E-3</v>
      </c>
      <c r="E1654" s="4">
        <v>-4.5118888924789657E-2</v>
      </c>
      <c r="F1654" s="2">
        <v>1</v>
      </c>
      <c r="G1654" s="4">
        <v>0.1698371985858258</v>
      </c>
      <c r="H1654" s="4">
        <v>-1.9734699004397842E-3</v>
      </c>
      <c r="I1654" s="4">
        <v>6.3453879375569899E-2</v>
      </c>
    </row>
    <row r="1655" spans="1:9" x14ac:dyDescent="0.25">
      <c r="A1655" t="s">
        <v>1862</v>
      </c>
      <c r="B1655" s="3">
        <v>254.30226135253909</v>
      </c>
      <c r="C1655" s="3">
        <v>12.189999580383301</v>
      </c>
      <c r="D1655" s="4">
        <v>5.4476278614630216E-3</v>
      </c>
      <c r="E1655" s="4">
        <v>-7.3003807300054402E-2</v>
      </c>
      <c r="F1655" s="2">
        <v>1</v>
      </c>
      <c r="G1655" s="4">
        <v>0.16258633706769721</v>
      </c>
      <c r="H1655" s="4">
        <v>-6.2316712700980492E-3</v>
      </c>
      <c r="I1655" s="4">
        <v>5.95281404140513E-2</v>
      </c>
    </row>
    <row r="1656" spans="1:9" x14ac:dyDescent="0.25">
      <c r="A1656" t="s">
        <v>1863</v>
      </c>
      <c r="B1656" s="3">
        <v>252.92442321777341</v>
      </c>
      <c r="C1656" s="3">
        <v>13.14999961853027</v>
      </c>
      <c r="D1656" s="4">
        <v>-1.6705622561944411E-3</v>
      </c>
      <c r="E1656" s="4">
        <v>2.49415196201952E-2</v>
      </c>
      <c r="F1656" s="2">
        <v>1</v>
      </c>
      <c r="G1656" s="4">
        <v>0.1568483378368957</v>
      </c>
      <c r="H1656" s="4">
        <v>-1.16160193807433E-2</v>
      </c>
      <c r="I1656" s="4">
        <v>5.4336889564218449E-2</v>
      </c>
    </row>
    <row r="1657" spans="1:9" x14ac:dyDescent="0.25">
      <c r="A1657" t="s">
        <v>1864</v>
      </c>
      <c r="B1657" s="3">
        <v>253.34765625</v>
      </c>
      <c r="C1657" s="3">
        <v>12.829999923706049</v>
      </c>
      <c r="D1657" s="4">
        <v>4.9291388251739843E-3</v>
      </c>
      <c r="E1657" s="4">
        <v>-0.1002805247000975</v>
      </c>
      <c r="F1657" s="2">
        <v>1</v>
      </c>
      <c r="G1657" s="4">
        <v>0.16136686778224171</v>
      </c>
      <c r="H1657" s="4">
        <v>-9.9620994318522227E-3</v>
      </c>
      <c r="I1657" s="4">
        <v>5.6674831017629053E-2</v>
      </c>
    </row>
    <row r="1658" spans="1:9" x14ac:dyDescent="0.25">
      <c r="A1658" t="s">
        <v>1865</v>
      </c>
      <c r="B1658" s="3">
        <v>252.10499572753909</v>
      </c>
      <c r="C1658" s="3">
        <v>14.260000228881839</v>
      </c>
      <c r="D1658" s="4">
        <v>-5.2231652284949748E-3</v>
      </c>
      <c r="E1658" s="4">
        <v>9.439758412260324E-2</v>
      </c>
      <c r="F1658" s="2">
        <v>2</v>
      </c>
      <c r="G1658" s="4">
        <v>0.15501519693093099</v>
      </c>
      <c r="H1658" s="4">
        <v>-1.4818197305369259E-2</v>
      </c>
      <c r="I1658" s="4">
        <v>5.2073553823926748E-2</v>
      </c>
    </row>
    <row r="1659" spans="1:9" x14ac:dyDescent="0.25">
      <c r="A1659" t="s">
        <v>1866</v>
      </c>
      <c r="B1659" s="3">
        <v>253.42869567871091</v>
      </c>
      <c r="C1659" s="3">
        <v>13.02999973297119</v>
      </c>
      <c r="D1659" s="4">
        <v>-6.7766326344983474E-3</v>
      </c>
      <c r="E1659" s="4">
        <v>7.3311315031218793E-2</v>
      </c>
      <c r="F1659" s="2">
        <v>1</v>
      </c>
      <c r="G1659" s="4">
        <v>0.15971751236878401</v>
      </c>
      <c r="H1659" s="4">
        <v>-9.6454116556485836E-3</v>
      </c>
      <c r="I1659" s="4">
        <v>5.8163623517145657E-2</v>
      </c>
    </row>
    <row r="1660" spans="1:9" x14ac:dyDescent="0.25">
      <c r="A1660" t="s">
        <v>1867</v>
      </c>
      <c r="B1660" s="3">
        <v>255.1578063964844</v>
      </c>
      <c r="C1660" s="3">
        <v>12.14000034332275</v>
      </c>
      <c r="D1660" s="4">
        <v>-2.3589686927745208E-3</v>
      </c>
      <c r="E1660" s="4">
        <v>-1.220501375068006E-2</v>
      </c>
      <c r="F1660" s="2">
        <v>1</v>
      </c>
      <c r="G1660" s="4">
        <v>0.16654480584435241</v>
      </c>
      <c r="H1660" s="4">
        <v>-2.8883523237673851E-3</v>
      </c>
      <c r="I1660" s="4">
        <v>6.5981047695064188E-2</v>
      </c>
    </row>
    <row r="1661" spans="1:9" x14ac:dyDescent="0.25">
      <c r="A1661" t="s">
        <v>1868</v>
      </c>
      <c r="B1661" s="3">
        <v>255.7611389160156</v>
      </c>
      <c r="C1661" s="3">
        <v>12.289999961853029</v>
      </c>
      <c r="D1661" s="4">
        <v>8.5226664202153746E-3</v>
      </c>
      <c r="E1661" s="4">
        <v>-9.6696121703906401E-3</v>
      </c>
      <c r="F1661" s="2">
        <v>1</v>
      </c>
      <c r="G1661" s="4">
        <v>0.16935063206371789</v>
      </c>
      <c r="H1661" s="4">
        <v>-5.3063538324915616E-4</v>
      </c>
      <c r="I1661" s="4">
        <v>6.9162496024609998E-2</v>
      </c>
    </row>
    <row r="1662" spans="1:9" x14ac:dyDescent="0.25">
      <c r="A1662" t="s">
        <v>1869</v>
      </c>
      <c r="B1662" s="3">
        <v>253.59979248046881</v>
      </c>
      <c r="C1662" s="3">
        <v>12.409999847412109</v>
      </c>
      <c r="D1662" s="4">
        <v>5.0319580008204579E-3</v>
      </c>
      <c r="E1662" s="4">
        <v>-1.6640256739405609E-2</v>
      </c>
      <c r="F1662" s="2">
        <v>1</v>
      </c>
      <c r="G1662" s="4">
        <v>0.1622873202763937</v>
      </c>
      <c r="H1662" s="4">
        <v>-8.9767955693048629E-3</v>
      </c>
      <c r="I1662" s="4">
        <v>6.0743392054673613E-2</v>
      </c>
    </row>
    <row r="1663" spans="1:9" x14ac:dyDescent="0.25">
      <c r="A1663" t="s">
        <v>1870</v>
      </c>
      <c r="B1663" s="3">
        <v>252.330078125</v>
      </c>
      <c r="C1663" s="3">
        <v>12.61999988555908</v>
      </c>
      <c r="D1663" s="4">
        <v>1.85938300181876E-3</v>
      </c>
      <c r="E1663" s="4">
        <v>-1.866250214039078E-2</v>
      </c>
      <c r="F1663" s="2">
        <v>1</v>
      </c>
      <c r="G1663" s="4">
        <v>0.15618696598720511</v>
      </c>
      <c r="H1663" s="4">
        <v>-1.393861504463112E-2</v>
      </c>
      <c r="I1663" s="4">
        <v>5.6045961928496979E-2</v>
      </c>
    </row>
    <row r="1664" spans="1:9" x14ac:dyDescent="0.25">
      <c r="A1664" t="s">
        <v>1871</v>
      </c>
      <c r="B1664" s="3">
        <v>251.86177062988281</v>
      </c>
      <c r="C1664" s="3">
        <v>12.85999965667725</v>
      </c>
      <c r="D1664" s="4">
        <v>-1.143123200178509E-3</v>
      </c>
      <c r="E1664" s="4">
        <v>-7.7701856804646141E-4</v>
      </c>
      <c r="F1664" s="2">
        <v>1</v>
      </c>
      <c r="G1664" s="4">
        <v>0.15301364810548529</v>
      </c>
      <c r="H1664" s="4">
        <v>-1.5768678034551401E-2</v>
      </c>
      <c r="I1664" s="4">
        <v>5.4680381859237397E-2</v>
      </c>
    </row>
    <row r="1665" spans="1:9" x14ac:dyDescent="0.25">
      <c r="A1665" t="s">
        <v>1872</v>
      </c>
      <c r="B1665" s="3">
        <v>252.15000915527341</v>
      </c>
      <c r="C1665" s="3">
        <v>12.86999988555908</v>
      </c>
      <c r="D1665" s="4">
        <v>-3.7715231075421411E-3</v>
      </c>
      <c r="E1665" s="4">
        <v>6.3636320645787281E-2</v>
      </c>
      <c r="F1665" s="2">
        <v>1</v>
      </c>
      <c r="G1665" s="4">
        <v>0.1548472280149342</v>
      </c>
      <c r="H1665" s="4">
        <v>-1.4642292778952241E-2</v>
      </c>
      <c r="I1665" s="4">
        <v>5.6498371053000478E-2</v>
      </c>
    </row>
    <row r="1666" spans="1:9" x14ac:dyDescent="0.25">
      <c r="A1666" t="s">
        <v>1873</v>
      </c>
      <c r="B1666" s="3">
        <v>253.10459899902341</v>
      </c>
      <c r="C1666" s="3">
        <v>12.10000038146973</v>
      </c>
      <c r="D1666" s="4">
        <v>2.1037731745510162E-3</v>
      </c>
      <c r="E1666" s="4">
        <v>3.3167463069041499E-3</v>
      </c>
      <c r="F1666" s="2">
        <v>1</v>
      </c>
      <c r="G1666" s="4">
        <v>0.16549520816159721</v>
      </c>
      <c r="H1666" s="4">
        <v>-1.0911924245851081E-2</v>
      </c>
      <c r="I1666" s="4">
        <v>6.1129841736905062E-2</v>
      </c>
    </row>
    <row r="1667" spans="1:9" x14ac:dyDescent="0.25">
      <c r="A1667" t="s">
        <v>1874</v>
      </c>
      <c r="B1667" s="3">
        <v>252.5732421875</v>
      </c>
      <c r="C1667" s="3">
        <v>12.060000419616699</v>
      </c>
      <c r="D1667" s="4">
        <v>4.0450800751403726E-3</v>
      </c>
      <c r="E1667" s="4">
        <v>-6.0015550168992848E-2</v>
      </c>
      <c r="F1667" s="2">
        <v>1</v>
      </c>
      <c r="G1667" s="4">
        <v>0.1636645044237155</v>
      </c>
      <c r="H1667" s="4">
        <v>-1.298837283006116E-2</v>
      </c>
      <c r="I1667" s="4">
        <v>5.9568266852143108E-2</v>
      </c>
    </row>
    <row r="1668" spans="1:9" x14ac:dyDescent="0.25">
      <c r="A1668" t="s">
        <v>1875</v>
      </c>
      <c r="B1668" s="3">
        <v>251.55567932128909</v>
      </c>
      <c r="C1668" s="3">
        <v>12.829999923706049</v>
      </c>
      <c r="D1668" s="4">
        <v>-8.9396185762735669E-4</v>
      </c>
      <c r="E1668" s="4">
        <v>5.3366141399361133E-2</v>
      </c>
      <c r="F1668" s="2">
        <v>1</v>
      </c>
      <c r="G1668" s="4">
        <v>0.15883492544134931</v>
      </c>
      <c r="H1668" s="4">
        <v>-1.6964828814187038E-2</v>
      </c>
      <c r="I1668" s="4">
        <v>5.594067479612308E-2</v>
      </c>
    </row>
    <row r="1669" spans="1:9" x14ac:dyDescent="0.25">
      <c r="A1669" t="s">
        <v>1876</v>
      </c>
      <c r="B1669" s="3">
        <v>251.78076171875</v>
      </c>
      <c r="C1669" s="3">
        <v>12.180000305175779</v>
      </c>
      <c r="D1669" s="4">
        <v>7.8737378031967786E-4</v>
      </c>
      <c r="E1669" s="4">
        <v>-3.1796472254066122E-2</v>
      </c>
      <c r="F1669" s="2">
        <v>1</v>
      </c>
      <c r="G1669" s="4">
        <v>0.1652811594010484</v>
      </c>
      <c r="H1669" s="4">
        <v>-1.6085246553448899E-2</v>
      </c>
      <c r="I1669" s="4">
        <v>5.7551619229532003E-2</v>
      </c>
    </row>
    <row r="1670" spans="1:9" x14ac:dyDescent="0.25">
      <c r="A1670" t="s">
        <v>1877</v>
      </c>
      <c r="B1670" s="3">
        <v>251.5826721191406</v>
      </c>
      <c r="C1670" s="3">
        <v>12.579999923706049</v>
      </c>
      <c r="D1670" s="4">
        <v>9.0660186209112759E-3</v>
      </c>
      <c r="E1670" s="4">
        <v>-7.7035963456991707E-2</v>
      </c>
      <c r="F1670" s="2">
        <v>1</v>
      </c>
      <c r="G1670" s="4">
        <v>0.16632080135116659</v>
      </c>
      <c r="H1670" s="4">
        <v>-1.6859345726989879E-2</v>
      </c>
      <c r="I1670" s="4">
        <v>5.7383613692172368E-2</v>
      </c>
    </row>
    <row r="1671" spans="1:9" x14ac:dyDescent="0.25">
      <c r="A1671" t="s">
        <v>1878</v>
      </c>
      <c r="B1671" s="3">
        <v>249.32231140136719</v>
      </c>
      <c r="C1671" s="3">
        <v>13.63000011444092</v>
      </c>
      <c r="D1671" s="4">
        <v>-7.3144668496923906E-3</v>
      </c>
      <c r="E1671" s="4">
        <v>7.832276457501397E-2</v>
      </c>
      <c r="F1671" s="2">
        <v>2</v>
      </c>
      <c r="G1671" s="4">
        <v>0.16452802175399039</v>
      </c>
      <c r="H1671" s="4">
        <v>-2.5692436242509938E-2</v>
      </c>
      <c r="I1671" s="4">
        <v>4.8535623442694353E-2</v>
      </c>
    </row>
    <row r="1672" spans="1:9" x14ac:dyDescent="0.25">
      <c r="A1672" t="s">
        <v>1879</v>
      </c>
      <c r="B1672" s="3">
        <v>251.15940856933591</v>
      </c>
      <c r="C1672" s="3">
        <v>12.64000034332275</v>
      </c>
      <c r="D1672" s="4">
        <v>3.5985691815778602E-3</v>
      </c>
      <c r="E1672" s="4">
        <v>-3.9400503320612401E-3</v>
      </c>
      <c r="F1672" s="2">
        <v>1</v>
      </c>
      <c r="G1672" s="4">
        <v>0.17223730409070639</v>
      </c>
      <c r="H1672" s="4">
        <v>-1.851338493318699E-2</v>
      </c>
      <c r="I1672" s="4">
        <v>5.687917981457824E-2</v>
      </c>
    </row>
    <row r="1673" spans="1:9" x14ac:dyDescent="0.25">
      <c r="A1673" t="s">
        <v>1880</v>
      </c>
      <c r="B1673" s="3">
        <v>250.25883483886719</v>
      </c>
      <c r="C1673" s="3">
        <v>12.689999580383301</v>
      </c>
      <c r="D1673" s="4">
        <v>9.0044669819291379E-3</v>
      </c>
      <c r="E1673" s="4">
        <v>-5.0860157890520903E-2</v>
      </c>
      <c r="F1673" s="2">
        <v>1</v>
      </c>
      <c r="G1673" s="4">
        <v>0.1692884043059226</v>
      </c>
      <c r="H1673" s="4">
        <v>-2.2032668034587699E-2</v>
      </c>
      <c r="I1673" s="4">
        <v>5.3733449975780667E-2</v>
      </c>
    </row>
    <row r="1674" spans="1:9" x14ac:dyDescent="0.25">
      <c r="A1674" t="s">
        <v>1881</v>
      </c>
      <c r="B1674" s="3">
        <v>248.02549743652341</v>
      </c>
      <c r="C1674" s="3">
        <v>13.36999988555908</v>
      </c>
      <c r="D1674" s="4">
        <v>8.4580417129134222E-3</v>
      </c>
      <c r="E1674" s="4">
        <v>-0.1068804510974994</v>
      </c>
      <c r="F1674" s="2">
        <v>2</v>
      </c>
      <c r="G1674" s="4">
        <v>0.1663686750205744</v>
      </c>
      <c r="H1674" s="4">
        <v>-3.0760156205604568E-2</v>
      </c>
      <c r="I1674" s="4">
        <v>4.4942695454272652E-2</v>
      </c>
    </row>
    <row r="1675" spans="1:9" x14ac:dyDescent="0.25">
      <c r="A1675" t="s">
        <v>1882</v>
      </c>
      <c r="B1675" s="3">
        <v>245.9452819824219</v>
      </c>
      <c r="C1675" s="3">
        <v>14.97000026702881</v>
      </c>
      <c r="D1675" s="4">
        <v>8.1582012527272596E-3</v>
      </c>
      <c r="E1675" s="4">
        <v>-7.2490654700397394E-2</v>
      </c>
      <c r="F1675" s="2">
        <v>2</v>
      </c>
      <c r="G1675" s="4">
        <v>0.14601002439798691</v>
      </c>
      <c r="H1675" s="4">
        <v>-3.8889270843538548E-2</v>
      </c>
      <c r="I1675" s="4">
        <v>3.6699327005284672E-2</v>
      </c>
    </row>
    <row r="1676" spans="1:9" x14ac:dyDescent="0.25">
      <c r="A1676" t="s">
        <v>1883</v>
      </c>
      <c r="B1676" s="3">
        <v>243.9550476074219</v>
      </c>
      <c r="C1676" s="3">
        <v>16.139999389648441</v>
      </c>
      <c r="D1676" s="4">
        <v>-3.531801294698766E-3</v>
      </c>
      <c r="E1676" s="4">
        <v>3.4615320190641841E-2</v>
      </c>
      <c r="F1676" s="2">
        <v>3</v>
      </c>
      <c r="G1676" s="4">
        <v>0.13936447219197051</v>
      </c>
      <c r="H1676" s="4">
        <v>-4.6666755314597519E-2</v>
      </c>
      <c r="I1676" s="4">
        <v>2.8799124799895989E-2</v>
      </c>
    </row>
    <row r="1677" spans="1:9" x14ac:dyDescent="0.25">
      <c r="A1677" t="s">
        <v>1884</v>
      </c>
      <c r="B1677" s="3">
        <v>244.8197021484375</v>
      </c>
      <c r="C1677" s="3">
        <v>15.60000038146973</v>
      </c>
      <c r="D1677" s="4">
        <v>2.1385028830875901E-3</v>
      </c>
      <c r="E1677" s="4">
        <v>-3.045368343513366E-2</v>
      </c>
      <c r="F1677" s="2">
        <v>2</v>
      </c>
      <c r="G1677" s="4">
        <v>0.1453414322314539</v>
      </c>
      <c r="H1677" s="4">
        <v>-4.3287838062412209E-2</v>
      </c>
      <c r="I1677" s="4">
        <v>3.2939823806511503E-2</v>
      </c>
    </row>
    <row r="1678" spans="1:9" x14ac:dyDescent="0.25">
      <c r="A1678" t="s">
        <v>1885</v>
      </c>
      <c r="B1678" s="3">
        <v>244.2972717285156</v>
      </c>
      <c r="C1678" s="3">
        <v>16.090000152587891</v>
      </c>
      <c r="D1678" s="4">
        <v>1.4392713796538279E-3</v>
      </c>
      <c r="E1678" s="4">
        <v>-4.5103870129143957E-2</v>
      </c>
      <c r="F1678" s="2">
        <v>3</v>
      </c>
      <c r="G1678" s="4">
        <v>0.14502850258292249</v>
      </c>
      <c r="H1678" s="4">
        <v>-4.5329403884604047E-2</v>
      </c>
      <c r="I1678" s="4">
        <v>3.1210108071509701E-2</v>
      </c>
    </row>
    <row r="1679" spans="1:9" x14ac:dyDescent="0.25">
      <c r="A1679" t="s">
        <v>1886</v>
      </c>
      <c r="B1679" s="3">
        <v>243.9461669921875</v>
      </c>
      <c r="C1679" s="3">
        <v>16.85000038146973</v>
      </c>
      <c r="D1679" s="4">
        <v>5.7178487934630429E-3</v>
      </c>
      <c r="E1679" s="4">
        <v>-5.9184783638931537E-2</v>
      </c>
      <c r="F1679" s="2">
        <v>3</v>
      </c>
      <c r="G1679" s="4">
        <v>0.1333340044238096</v>
      </c>
      <c r="H1679" s="4">
        <v>-4.6701459190656713E-2</v>
      </c>
      <c r="I1679" s="4">
        <v>3.0239926286739442E-2</v>
      </c>
    </row>
    <row r="1680" spans="1:9" x14ac:dyDescent="0.25">
      <c r="A1680" t="s">
        <v>1887</v>
      </c>
      <c r="B1680" s="3">
        <v>242.55924987792969</v>
      </c>
      <c r="C1680" s="3">
        <v>17.909999847412109</v>
      </c>
      <c r="D1680" s="4">
        <v>-8.2843423926178827E-3</v>
      </c>
      <c r="E1680" s="4">
        <v>0.1249999850239587</v>
      </c>
      <c r="F1680" s="2">
        <v>3</v>
      </c>
      <c r="G1680" s="4">
        <v>0.13697666812075629</v>
      </c>
      <c r="H1680" s="4">
        <v>-5.2121286349850471E-2</v>
      </c>
      <c r="I1680" s="4">
        <v>2.4843525020495031E-2</v>
      </c>
    </row>
    <row r="1681" spans="1:9" x14ac:dyDescent="0.25">
      <c r="A1681" t="s">
        <v>1888</v>
      </c>
      <c r="B1681" s="3">
        <v>244.5854797363281</v>
      </c>
      <c r="C1681" s="3">
        <v>15.920000076293951</v>
      </c>
      <c r="D1681" s="4">
        <v>2.2136773560721408E-3</v>
      </c>
      <c r="E1681" s="4">
        <v>-8.1361791899568492E-2</v>
      </c>
      <c r="F1681" s="2">
        <v>2</v>
      </c>
      <c r="G1681" s="4">
        <v>0.1372381136913596</v>
      </c>
      <c r="H1681" s="4">
        <v>-4.4203137886310917E-2</v>
      </c>
      <c r="I1681" s="4">
        <v>3.3910355326638657E-2</v>
      </c>
    </row>
    <row r="1682" spans="1:9" x14ac:dyDescent="0.25">
      <c r="A1682" t="s">
        <v>1889</v>
      </c>
      <c r="B1682" s="3">
        <v>244.04524230957031</v>
      </c>
      <c r="C1682" s="3">
        <v>17.329999923706051</v>
      </c>
      <c r="D1682" s="4">
        <v>-1.3612411681494071E-2</v>
      </c>
      <c r="E1682" s="4">
        <v>0.25853299546807329</v>
      </c>
      <c r="F1682" s="2">
        <v>3</v>
      </c>
      <c r="G1682" s="4">
        <v>0.13547282280460521</v>
      </c>
      <c r="H1682" s="4">
        <v>-4.6314290346580189E-2</v>
      </c>
      <c r="I1682" s="4">
        <v>3.219663271931883E-2</v>
      </c>
    </row>
    <row r="1683" spans="1:9" x14ac:dyDescent="0.25">
      <c r="A1683" t="s">
        <v>1890</v>
      </c>
      <c r="B1683" s="3">
        <v>247.41313171386719</v>
      </c>
      <c r="C1683" s="3">
        <v>13.77000045776367</v>
      </c>
      <c r="D1683" s="4">
        <v>1.822988524780023E-3</v>
      </c>
      <c r="E1683" s="4">
        <v>-5.9426220297589372E-2</v>
      </c>
      <c r="F1683" s="2">
        <v>2</v>
      </c>
      <c r="G1683" s="4">
        <v>0.1525175179180962</v>
      </c>
      <c r="H1683" s="4">
        <v>-3.3153173308712258E-2</v>
      </c>
      <c r="I1683" s="4">
        <v>4.6984019649073387E-2</v>
      </c>
    </row>
    <row r="1684" spans="1:9" x14ac:dyDescent="0.25">
      <c r="A1684" t="s">
        <v>1891</v>
      </c>
      <c r="B1684" s="3">
        <v>246.9629211425781</v>
      </c>
      <c r="C1684" s="3">
        <v>14.64000034332275</v>
      </c>
      <c r="D1684" s="4">
        <v>-6.2685354224194523E-3</v>
      </c>
      <c r="E1684" s="4">
        <v>0.14464428357994291</v>
      </c>
      <c r="F1684" s="2">
        <v>2</v>
      </c>
      <c r="G1684" s="4">
        <v>0.149899013265681</v>
      </c>
      <c r="H1684" s="4">
        <v>-3.4912516716147479E-2</v>
      </c>
      <c r="I1684" s="4">
        <v>4.5732004343321593E-2</v>
      </c>
    </row>
    <row r="1685" spans="1:9" x14ac:dyDescent="0.25">
      <c r="A1685" t="s">
        <v>1892</v>
      </c>
      <c r="B1685" s="3">
        <v>248.5207824707031</v>
      </c>
      <c r="C1685" s="3">
        <v>12.789999961853029</v>
      </c>
      <c r="D1685" s="4">
        <v>1.705728971265863E-3</v>
      </c>
      <c r="E1685" s="4">
        <v>-4.1947595776401607E-2</v>
      </c>
      <c r="F1685" s="2">
        <v>1</v>
      </c>
      <c r="G1685" s="4">
        <v>0.15686721162184661</v>
      </c>
      <c r="H1685" s="4">
        <v>-2.8824669757140261E-2</v>
      </c>
      <c r="I1685" s="4">
        <v>5.2995627478429119E-2</v>
      </c>
    </row>
    <row r="1686" spans="1:9" x14ac:dyDescent="0.25">
      <c r="A1686" t="s">
        <v>1893</v>
      </c>
      <c r="B1686" s="3">
        <v>248.09759521484381</v>
      </c>
      <c r="C1686" s="3">
        <v>13.35000038146973</v>
      </c>
      <c r="D1686" s="4">
        <v>-3.832829827293827E-3</v>
      </c>
      <c r="E1686" s="4">
        <v>8.44841532414351E-2</v>
      </c>
      <c r="F1686" s="2">
        <v>2</v>
      </c>
      <c r="G1686" s="4">
        <v>0.147108534877606</v>
      </c>
      <c r="H1686" s="4">
        <v>-3.0478410820072299E-2</v>
      </c>
      <c r="I1686" s="4">
        <v>5.185407029691369E-2</v>
      </c>
    </row>
    <row r="1687" spans="1:9" x14ac:dyDescent="0.25">
      <c r="A1687" t="s">
        <v>1894</v>
      </c>
      <c r="B1687" s="3">
        <v>249.05216979980469</v>
      </c>
      <c r="C1687" s="3">
        <v>12.310000419616699</v>
      </c>
      <c r="D1687" s="4">
        <v>-2.0569196036202002E-3</v>
      </c>
      <c r="E1687" s="4">
        <v>2.754598413939258E-2</v>
      </c>
      <c r="F1687" s="2">
        <v>1</v>
      </c>
      <c r="G1687" s="4">
        <v>0.1611086426171329</v>
      </c>
      <c r="H1687" s="4">
        <v>-2.674810191562416E-2</v>
      </c>
      <c r="I1687" s="4">
        <v>5.654650894379798E-2</v>
      </c>
    </row>
    <row r="1688" spans="1:9" x14ac:dyDescent="0.25">
      <c r="A1688" t="s">
        <v>1895</v>
      </c>
      <c r="B1688" s="3">
        <v>249.56550598144531</v>
      </c>
      <c r="C1688" s="3">
        <v>11.97999954223633</v>
      </c>
      <c r="D1688" s="4">
        <v>-1.275432005496735E-3</v>
      </c>
      <c r="E1688" s="4">
        <v>-1.155118355154139E-2</v>
      </c>
      <c r="F1688" s="2">
        <v>1</v>
      </c>
      <c r="G1688" s="4">
        <v>0.16375611272539081</v>
      </c>
      <c r="H1688" s="4">
        <v>-2.4742074770633948E-2</v>
      </c>
      <c r="I1688" s="4">
        <v>5.9428869620804743E-2</v>
      </c>
    </row>
    <row r="1689" spans="1:9" x14ac:dyDescent="0.25">
      <c r="A1689" t="s">
        <v>1896</v>
      </c>
      <c r="B1689" s="3">
        <v>249.88421630859381</v>
      </c>
      <c r="C1689" s="3">
        <v>12.11999988555908</v>
      </c>
      <c r="D1689" s="4">
        <v>2.517740126219969E-3</v>
      </c>
      <c r="E1689" s="4">
        <v>-6.3369375688954177E-2</v>
      </c>
      <c r="F1689" s="2">
        <v>1</v>
      </c>
      <c r="G1689" s="4">
        <v>0.16300022363187389</v>
      </c>
      <c r="H1689" s="4">
        <v>-2.349661109494838E-2</v>
      </c>
      <c r="I1689" s="4">
        <v>6.1530118547182377E-2</v>
      </c>
    </row>
    <row r="1690" spans="1:9" x14ac:dyDescent="0.25">
      <c r="A1690" t="s">
        <v>1897</v>
      </c>
      <c r="B1690" s="3">
        <v>249.25665283203119</v>
      </c>
      <c r="C1690" s="3">
        <v>12.939999580383301</v>
      </c>
      <c r="D1690" s="4">
        <v>-3.191136408861817E-3</v>
      </c>
      <c r="E1690" s="4">
        <v>4.862231931736094E-2</v>
      </c>
      <c r="F1690" s="2">
        <v>1</v>
      </c>
      <c r="G1690" s="4">
        <v>0.15860884243973891</v>
      </c>
      <c r="H1690" s="4">
        <v>-2.5949018336466682E-2</v>
      </c>
      <c r="I1690" s="4">
        <v>5.9618298256370883E-2</v>
      </c>
    </row>
    <row r="1691" spans="1:9" x14ac:dyDescent="0.25">
      <c r="A1691" t="s">
        <v>1898</v>
      </c>
      <c r="B1691" s="3">
        <v>250.05461120605469</v>
      </c>
      <c r="C1691" s="3">
        <v>12.340000152587891</v>
      </c>
      <c r="D1691" s="4">
        <v>1.292768895533092E-3</v>
      </c>
      <c r="E1691" s="4">
        <v>-8.097351071211234E-4</v>
      </c>
      <c r="F1691" s="2">
        <v>1</v>
      </c>
      <c r="G1691" s="4">
        <v>0.1680012880559891</v>
      </c>
      <c r="H1691" s="4">
        <v>-2.2830737926643811E-2</v>
      </c>
      <c r="I1691" s="4">
        <v>6.3756852303875844E-2</v>
      </c>
    </row>
    <row r="1692" spans="1:9" x14ac:dyDescent="0.25">
      <c r="A1692" t="s">
        <v>1899</v>
      </c>
      <c r="B1692" s="3">
        <v>249.73176574707031</v>
      </c>
      <c r="C1692" s="3">
        <v>12.35000038146973</v>
      </c>
      <c r="D1692" s="4">
        <v>1.3299737902534581E-3</v>
      </c>
      <c r="E1692" s="4">
        <v>1.3957312974918871E-2</v>
      </c>
      <c r="F1692" s="2">
        <v>1</v>
      </c>
      <c r="G1692" s="4">
        <v>0.1662538873535753</v>
      </c>
      <c r="H1692" s="4">
        <v>-2.4092360967298391E-2</v>
      </c>
      <c r="I1692" s="4">
        <v>6.3150578649664002E-2</v>
      </c>
    </row>
    <row r="1693" spans="1:9" x14ac:dyDescent="0.25">
      <c r="A1693" t="s">
        <v>1900</v>
      </c>
      <c r="B1693" s="3">
        <v>249.40007019042969</v>
      </c>
      <c r="C1693" s="3">
        <v>12.180000305175779</v>
      </c>
      <c r="D1693" s="4">
        <v>2.956277867169899E-3</v>
      </c>
      <c r="E1693" s="4">
        <v>4.1220272269690827E-3</v>
      </c>
      <c r="F1693" s="2">
        <v>1</v>
      </c>
      <c r="G1693" s="4">
        <v>0.16293708463059001</v>
      </c>
      <c r="H1693" s="4">
        <v>-2.5388568626706239E-2</v>
      </c>
      <c r="I1693" s="4">
        <v>6.2499955235926663E-2</v>
      </c>
    </row>
    <row r="1694" spans="1:9" x14ac:dyDescent="0.25">
      <c r="A1694" t="s">
        <v>1901</v>
      </c>
      <c r="B1694" s="3">
        <v>248.6649475097656</v>
      </c>
      <c r="C1694" s="3">
        <v>12.13000011444092</v>
      </c>
      <c r="D1694" s="4">
        <v>-1.0835504524653321E-4</v>
      </c>
      <c r="E1694" s="4">
        <v>4.2096199026252723E-2</v>
      </c>
      <c r="F1694" s="2">
        <v>1</v>
      </c>
      <c r="G1694" s="4">
        <v>0.16008035172065771</v>
      </c>
      <c r="H1694" s="4">
        <v>-2.8261298243381638E-2</v>
      </c>
      <c r="I1694" s="4">
        <v>6.0107233199583783E-2</v>
      </c>
    </row>
    <row r="1695" spans="1:9" x14ac:dyDescent="0.25">
      <c r="A1695" t="s">
        <v>1902</v>
      </c>
      <c r="B1695" s="3">
        <v>248.69189453125</v>
      </c>
      <c r="C1695" s="3">
        <v>11.64000034332275</v>
      </c>
      <c r="D1695" s="4">
        <v>8.3610033005978579E-3</v>
      </c>
      <c r="E1695" s="4">
        <v>-6.1290266015153312E-2</v>
      </c>
      <c r="F1695" s="2">
        <v>1</v>
      </c>
      <c r="G1695" s="4">
        <v>0.16235275155570311</v>
      </c>
      <c r="H1695" s="4">
        <v>-2.8155994042143528E-2</v>
      </c>
      <c r="I1695" s="4">
        <v>6.0990210438702563E-2</v>
      </c>
    </row>
    <row r="1696" spans="1:9" x14ac:dyDescent="0.25">
      <c r="A1696" t="s">
        <v>1903</v>
      </c>
      <c r="B1696" s="3">
        <v>246.62982177734381</v>
      </c>
      <c r="C1696" s="3">
        <v>12.39999961853027</v>
      </c>
      <c r="D1696" s="4">
        <v>7.2724408914504046E-4</v>
      </c>
      <c r="E1696" s="4">
        <v>-2.668761057270019E-2</v>
      </c>
      <c r="F1696" s="2">
        <v>1</v>
      </c>
      <c r="G1696" s="4">
        <v>0.1490296242199789</v>
      </c>
      <c r="H1696" s="4">
        <v>-3.6214210211633402E-2</v>
      </c>
      <c r="I1696" s="4">
        <v>5.2923116790871923E-2</v>
      </c>
    </row>
    <row r="1697" spans="1:9" x14ac:dyDescent="0.25">
      <c r="A1697" t="s">
        <v>1904</v>
      </c>
      <c r="B1697" s="3">
        <v>246.4505920410156</v>
      </c>
      <c r="C1697" s="3">
        <v>12.739999771118161</v>
      </c>
      <c r="D1697" s="4">
        <v>4.7515381799259071E-3</v>
      </c>
      <c r="E1697" s="4">
        <v>-5.3491847324536157E-2</v>
      </c>
      <c r="F1697" s="2">
        <v>1</v>
      </c>
      <c r="G1697" s="4">
        <v>0.14734821210893359</v>
      </c>
      <c r="H1697" s="4">
        <v>-3.6914608370038238E-2</v>
      </c>
      <c r="I1697" s="4">
        <v>5.285267277979333E-2</v>
      </c>
    </row>
    <row r="1698" spans="1:9" x14ac:dyDescent="0.25">
      <c r="A1698" t="s">
        <v>1905</v>
      </c>
      <c r="B1698" s="3">
        <v>245.28511047363281</v>
      </c>
      <c r="C1698" s="3">
        <v>13.460000038146971</v>
      </c>
      <c r="D1698" s="4">
        <v>9.8173691674428021E-3</v>
      </c>
      <c r="E1698" s="4">
        <v>-0.1276733783581325</v>
      </c>
      <c r="F1698" s="2">
        <v>2</v>
      </c>
      <c r="G1698" s="4">
        <v>0.14572302263235251</v>
      </c>
      <c r="H1698" s="4">
        <v>-4.146910451656638E-2</v>
      </c>
      <c r="I1698" s="4">
        <v>4.8501064386008867E-2</v>
      </c>
    </row>
    <row r="1699" spans="1:9" x14ac:dyDescent="0.25">
      <c r="A1699" t="s">
        <v>1906</v>
      </c>
      <c r="B1699" s="3">
        <v>242.90046691894531</v>
      </c>
      <c r="C1699" s="3">
        <v>15.430000305175779</v>
      </c>
      <c r="D1699" s="4">
        <v>-6.12586426213102E-3</v>
      </c>
      <c r="E1699" s="4">
        <v>3.2797907533803849E-2</v>
      </c>
      <c r="F1699" s="2">
        <v>2</v>
      </c>
      <c r="G1699" s="4">
        <v>0.14360694069836871</v>
      </c>
      <c r="H1699" s="4">
        <v>-5.0787870410956448E-2</v>
      </c>
      <c r="I1699" s="4">
        <v>3.8896914953844057E-2</v>
      </c>
    </row>
    <row r="1700" spans="1:9" x14ac:dyDescent="0.25">
      <c r="A1700" t="s">
        <v>1907</v>
      </c>
      <c r="B1700" s="3">
        <v>244.3976135253906</v>
      </c>
      <c r="C1700" s="3">
        <v>14.939999580383301</v>
      </c>
      <c r="D1700" s="4">
        <v>1.334475015557457E-2</v>
      </c>
      <c r="E1700" s="4">
        <v>-0.1222092139504954</v>
      </c>
      <c r="F1700" s="2">
        <v>2</v>
      </c>
      <c r="G1700" s="4">
        <v>0.1503699218786472</v>
      </c>
      <c r="H1700" s="4">
        <v>-4.4937285862326593E-2</v>
      </c>
      <c r="I1700" s="4">
        <v>4.5864426424538703E-2</v>
      </c>
    </row>
    <row r="1701" spans="1:9" x14ac:dyDescent="0.25">
      <c r="A1701" t="s">
        <v>1908</v>
      </c>
      <c r="B1701" s="3">
        <v>241.17913818359381</v>
      </c>
      <c r="C1701" s="3">
        <v>17.020000457763668</v>
      </c>
      <c r="D1701" s="4">
        <v>-1.1500699507999149E-2</v>
      </c>
      <c r="E1701" s="4">
        <v>0.28744327639782358</v>
      </c>
      <c r="F1701" s="2">
        <v>3</v>
      </c>
      <c r="G1701" s="4">
        <v>0.13423448739877891</v>
      </c>
      <c r="H1701" s="4">
        <v>-5.7514519129796098E-2</v>
      </c>
      <c r="I1701" s="4">
        <v>3.268709099033118E-2</v>
      </c>
    </row>
    <row r="1702" spans="1:9" x14ac:dyDescent="0.25">
      <c r="A1702" t="s">
        <v>1909</v>
      </c>
      <c r="B1702" s="3">
        <v>243.9851379394531</v>
      </c>
      <c r="C1702" s="3">
        <v>13.22000026702881</v>
      </c>
      <c r="D1702" s="4">
        <v>-2.3830787185880049E-3</v>
      </c>
      <c r="E1702" s="4">
        <v>5.5067880986618301E-2</v>
      </c>
      <c r="F1702" s="2">
        <v>1</v>
      </c>
      <c r="G1702" s="4">
        <v>0.14719348943098681</v>
      </c>
      <c r="H1702" s="4">
        <v>-4.6549167610836717E-2</v>
      </c>
      <c r="I1702" s="4">
        <v>4.5252780055586417E-2</v>
      </c>
    </row>
    <row r="1703" spans="1:9" x14ac:dyDescent="0.25">
      <c r="A1703" t="s">
        <v>1910</v>
      </c>
      <c r="B1703" s="3">
        <v>244.5679626464844</v>
      </c>
      <c r="C1703" s="3">
        <v>12.52999973297119</v>
      </c>
      <c r="D1703" s="4">
        <v>-2.0484523102245471E-3</v>
      </c>
      <c r="E1703" s="4">
        <v>-3.9745779839506223E-3</v>
      </c>
      <c r="F1703" s="2">
        <v>1</v>
      </c>
      <c r="G1703" s="4">
        <v>0.15542992026037111</v>
      </c>
      <c r="H1703" s="4">
        <v>-4.4271591579981062E-2</v>
      </c>
      <c r="I1703" s="4">
        <v>4.8332504962986127E-2</v>
      </c>
    </row>
    <row r="1704" spans="1:9" x14ac:dyDescent="0.25">
      <c r="A1704" t="s">
        <v>1911</v>
      </c>
      <c r="B1704" s="3">
        <v>245.0699768066406</v>
      </c>
      <c r="C1704" s="3">
        <v>12.579999923706049</v>
      </c>
      <c r="D1704" s="4">
        <v>2.751104119026682E-3</v>
      </c>
      <c r="E1704" s="4">
        <v>-4.8411522722805023E-2</v>
      </c>
      <c r="F1704" s="2">
        <v>1</v>
      </c>
      <c r="G1704" s="4">
        <v>0.16050262102723689</v>
      </c>
      <c r="H1704" s="4">
        <v>-4.2309808895533603E-2</v>
      </c>
      <c r="I1704" s="4">
        <v>5.1037568328513361E-2</v>
      </c>
    </row>
    <row r="1705" spans="1:9" x14ac:dyDescent="0.25">
      <c r="A1705" t="s">
        <v>1912</v>
      </c>
      <c r="B1705" s="3">
        <v>244.3976135253906</v>
      </c>
      <c r="C1705" s="3">
        <v>13.22000026702881</v>
      </c>
      <c r="D1705" s="4">
        <v>-2.7800651670386589E-3</v>
      </c>
      <c r="E1705" s="4">
        <v>1.0703390224721551E-2</v>
      </c>
      <c r="F1705" s="2">
        <v>1</v>
      </c>
      <c r="G1705" s="4">
        <v>0.1598794906849903</v>
      </c>
      <c r="H1705" s="4">
        <v>-4.4937285862326593E-2</v>
      </c>
      <c r="I1705" s="4">
        <v>4.8699742102119803E-2</v>
      </c>
    </row>
    <row r="1706" spans="1:9" x14ac:dyDescent="0.25">
      <c r="A1706" t="s">
        <v>1913</v>
      </c>
      <c r="B1706" s="3">
        <v>245.0789489746094</v>
      </c>
      <c r="C1706" s="3">
        <v>13.079999923706049</v>
      </c>
      <c r="D1706" s="4">
        <v>7.5184243927757244E-3</v>
      </c>
      <c r="E1706" s="4">
        <v>-2.5335331643439481E-2</v>
      </c>
      <c r="F1706" s="2">
        <v>1</v>
      </c>
      <c r="G1706" s="4">
        <v>0.16901861863820261</v>
      </c>
      <c r="H1706" s="4">
        <v>-4.227474724755631E-2</v>
      </c>
      <c r="I1706" s="4">
        <v>5.2204467944161108E-2</v>
      </c>
    </row>
    <row r="1707" spans="1:9" x14ac:dyDescent="0.25">
      <c r="A1707" t="s">
        <v>1914</v>
      </c>
      <c r="B1707" s="3">
        <v>243.2500915527344</v>
      </c>
      <c r="C1707" s="3">
        <v>13.420000076293951</v>
      </c>
      <c r="D1707" s="4">
        <v>-2.4998764203061352E-3</v>
      </c>
      <c r="E1707" s="4">
        <v>-7.4461866378228159E-4</v>
      </c>
      <c r="F1707" s="2">
        <v>2</v>
      </c>
      <c r="G1707" s="4">
        <v>0.16784159189903039</v>
      </c>
      <c r="H1707" s="4">
        <v>-4.9421599084247043E-2</v>
      </c>
      <c r="I1707" s="4">
        <v>4.4943214139869132E-2</v>
      </c>
    </row>
    <row r="1708" spans="1:9" x14ac:dyDescent="0.25">
      <c r="A1708" t="s">
        <v>1915</v>
      </c>
      <c r="B1708" s="3">
        <v>243.8597106933594</v>
      </c>
      <c r="C1708" s="3">
        <v>13.430000305175779</v>
      </c>
      <c r="D1708" s="4">
        <v>-8.4475860172694706E-4</v>
      </c>
      <c r="E1708" s="4">
        <v>7.4517353390346486E-4</v>
      </c>
      <c r="F1708" s="2">
        <v>2</v>
      </c>
      <c r="G1708" s="4">
        <v>0.17548502873068861</v>
      </c>
      <c r="H1708" s="4">
        <v>-4.7039315138683417E-2</v>
      </c>
      <c r="I1708" s="4">
        <v>4.8127030679280702E-2</v>
      </c>
    </row>
    <row r="1709" spans="1:9" x14ac:dyDescent="0.25">
      <c r="A1709" t="s">
        <v>1916</v>
      </c>
      <c r="B1709" s="3">
        <v>244.0658874511719</v>
      </c>
      <c r="C1709" s="3">
        <v>13.420000076293951</v>
      </c>
      <c r="D1709" s="4">
        <v>4.2052041166689147E-3</v>
      </c>
      <c r="E1709" s="4">
        <v>-8.2706768877780834E-2</v>
      </c>
      <c r="F1709" s="2">
        <v>2</v>
      </c>
      <c r="G1709" s="4">
        <v>0.15560324199730899</v>
      </c>
      <c r="H1709" s="4">
        <v>-4.6233612779040478E-2</v>
      </c>
      <c r="I1709" s="4">
        <v>4.9576386196445998E-2</v>
      </c>
    </row>
    <row r="1710" spans="1:9" x14ac:dyDescent="0.25">
      <c r="A1710" t="s">
        <v>1917</v>
      </c>
      <c r="B1710" s="3">
        <v>243.04383850097659</v>
      </c>
      <c r="C1710" s="3">
        <v>14.63000011444092</v>
      </c>
      <c r="D1710" s="4">
        <v>-6.887266786598345E-3</v>
      </c>
      <c r="E1710" s="4">
        <v>0.1314771669869674</v>
      </c>
      <c r="F1710" s="2">
        <v>2</v>
      </c>
      <c r="G1710" s="4">
        <v>0.1497105498639493</v>
      </c>
      <c r="H1710" s="4">
        <v>-5.0227599587155058E-2</v>
      </c>
      <c r="I1710" s="4">
        <v>4.5745997597371968E-2</v>
      </c>
    </row>
    <row r="1711" spans="1:9" x14ac:dyDescent="0.25">
      <c r="A1711" t="s">
        <v>1918</v>
      </c>
      <c r="B1711" s="3">
        <v>244.72935485839841</v>
      </c>
      <c r="C1711" s="3">
        <v>12.930000305175779</v>
      </c>
      <c r="D1711" s="4">
        <v>4.7676555460873788E-4</v>
      </c>
      <c r="E1711" s="4">
        <v>2.2134442299535761E-2</v>
      </c>
      <c r="F1711" s="2">
        <v>1</v>
      </c>
      <c r="G1711" s="4">
        <v>0.16407843185072221</v>
      </c>
      <c r="H1711" s="4">
        <v>-4.3640899316959691E-2</v>
      </c>
      <c r="I1711" s="4">
        <v>5.3553682260554243E-2</v>
      </c>
    </row>
    <row r="1712" spans="1:9" x14ac:dyDescent="0.25">
      <c r="A1712" t="s">
        <v>1919</v>
      </c>
      <c r="B1712" s="3">
        <v>244.61273193359381</v>
      </c>
      <c r="C1712" s="3">
        <v>12.64999961853027</v>
      </c>
      <c r="D1712" s="4">
        <v>3.0510862193555699E-3</v>
      </c>
      <c r="E1712" s="4">
        <v>-4.3839753875608567E-2</v>
      </c>
      <c r="F1712" s="2">
        <v>1</v>
      </c>
      <c r="G1712" s="4">
        <v>0.1615794090059515</v>
      </c>
      <c r="H1712" s="4">
        <v>-4.4096641112012391E-2</v>
      </c>
      <c r="I1712" s="4">
        <v>5.3663777901744807E-2</v>
      </c>
    </row>
    <row r="1713" spans="1:9" x14ac:dyDescent="0.25">
      <c r="A1713" t="s">
        <v>1920</v>
      </c>
      <c r="B1713" s="3">
        <v>243.86866760253909</v>
      </c>
      <c r="C1713" s="3">
        <v>13.22999954223633</v>
      </c>
      <c r="D1713" s="4">
        <v>9.350695084544336E-3</v>
      </c>
      <c r="E1713" s="4">
        <v>-1.4158012889526559E-2</v>
      </c>
      <c r="F1713" s="2">
        <v>1</v>
      </c>
      <c r="G1713" s="4">
        <v>0.15568031699796589</v>
      </c>
      <c r="H1713" s="4">
        <v>-4.7004313119359042E-2</v>
      </c>
      <c r="I1713" s="4">
        <v>5.1024867768465272E-2</v>
      </c>
    </row>
    <row r="1714" spans="1:9" x14ac:dyDescent="0.25">
      <c r="A1714" t="s">
        <v>1921</v>
      </c>
      <c r="B1714" s="3">
        <v>241.60945129394531</v>
      </c>
      <c r="C1714" s="3">
        <v>13.420000076293951</v>
      </c>
      <c r="D1714" s="4">
        <v>9.6657211136925714E-3</v>
      </c>
      <c r="E1714" s="4">
        <v>-8.7695442454637118E-2</v>
      </c>
      <c r="F1714" s="2">
        <v>2</v>
      </c>
      <c r="G1714" s="4">
        <v>0.1470302393880929</v>
      </c>
      <c r="H1714" s="4">
        <v>-5.5832931485902508E-2</v>
      </c>
      <c r="I1714" s="4">
        <v>4.18216101043829E-2</v>
      </c>
    </row>
    <row r="1715" spans="1:9" x14ac:dyDescent="0.25">
      <c r="A1715" t="s">
        <v>1922</v>
      </c>
      <c r="B1715" s="3">
        <v>239.2964782714844</v>
      </c>
      <c r="C1715" s="3">
        <v>14.710000038146971</v>
      </c>
      <c r="D1715" s="4">
        <v>0</v>
      </c>
      <c r="E1715" s="4">
        <v>-2.7118618205442808E-3</v>
      </c>
      <c r="F1715" s="2">
        <v>2</v>
      </c>
      <c r="G1715" s="4">
        <v>0.1350065364510187</v>
      </c>
      <c r="H1715" s="4">
        <v>-6.4871621597044959E-2</v>
      </c>
      <c r="I1715" s="4">
        <v>3.233183405354878E-2</v>
      </c>
    </row>
    <row r="1716" spans="1:9" x14ac:dyDescent="0.25">
      <c r="A1716" t="s">
        <v>1923</v>
      </c>
      <c r="B1716" s="3">
        <v>239.2964782714844</v>
      </c>
      <c r="C1716" s="3">
        <v>14.75</v>
      </c>
      <c r="D1716" s="4">
        <v>3.383440654980641E-3</v>
      </c>
      <c r="E1716" s="4">
        <v>-1.3541270916588299E-3</v>
      </c>
      <c r="F1716" s="2">
        <v>2</v>
      </c>
      <c r="G1716" s="4">
        <v>0.13481714197184741</v>
      </c>
      <c r="H1716" s="4">
        <v>-6.4871621597044959E-2</v>
      </c>
      <c r="I1716" s="4">
        <v>3.2779274571179462E-2</v>
      </c>
    </row>
    <row r="1717" spans="1:9" x14ac:dyDescent="0.25">
      <c r="A1717" t="s">
        <v>1924</v>
      </c>
      <c r="B1717" s="3">
        <v>238.48956298828119</v>
      </c>
      <c r="C1717" s="3">
        <v>14.77000045776367</v>
      </c>
      <c r="D1717" s="4">
        <v>1.2946430596718409E-2</v>
      </c>
      <c r="E1717" s="4">
        <v>-7.1069131313039269E-2</v>
      </c>
      <c r="F1717" s="2">
        <v>2</v>
      </c>
      <c r="G1717" s="4">
        <v>0.13544347937268059</v>
      </c>
      <c r="H1717" s="4">
        <v>-6.8024904026192212E-2</v>
      </c>
      <c r="I1717" s="4">
        <v>2.9756462301523619E-2</v>
      </c>
    </row>
    <row r="1718" spans="1:9" x14ac:dyDescent="0.25">
      <c r="A1718" t="s">
        <v>1925</v>
      </c>
      <c r="B1718" s="3">
        <v>235.4414367675781</v>
      </c>
      <c r="C1718" s="3">
        <v>15.89999961853027</v>
      </c>
      <c r="D1718" s="4">
        <v>-2.2037679977242601E-3</v>
      </c>
      <c r="E1718" s="4">
        <v>-4.3832590687588047E-3</v>
      </c>
      <c r="F1718" s="2">
        <v>2</v>
      </c>
      <c r="G1718" s="4">
        <v>0.12224751923708151</v>
      </c>
      <c r="H1718" s="4">
        <v>-7.9936443011316194E-2</v>
      </c>
      <c r="I1718" s="4">
        <v>1.6960724163843869E-2</v>
      </c>
    </row>
    <row r="1719" spans="1:9" x14ac:dyDescent="0.25">
      <c r="A1719" t="s">
        <v>1926</v>
      </c>
      <c r="B1719" s="3">
        <v>235.96144104003909</v>
      </c>
      <c r="C1719" s="3">
        <v>15.97000026702881</v>
      </c>
      <c r="D1719" s="4">
        <v>-6.717516614102359E-3</v>
      </c>
      <c r="E1719" s="4">
        <v>3.098776649471802E-2</v>
      </c>
      <c r="F1719" s="2">
        <v>2</v>
      </c>
      <c r="G1719" s="4">
        <v>0.1233600591959054</v>
      </c>
      <c r="H1719" s="4">
        <v>-7.7904358144954999E-2</v>
      </c>
      <c r="I1719" s="4">
        <v>1.9558053675482912E-2</v>
      </c>
    </row>
    <row r="1720" spans="1:9" x14ac:dyDescent="0.25">
      <c r="A1720" t="s">
        <v>1927</v>
      </c>
      <c r="B1720" s="3">
        <v>237.55723571777341</v>
      </c>
      <c r="C1720" s="3">
        <v>15.489999771118161</v>
      </c>
      <c r="D1720" s="4">
        <v>1.7769200001853671E-3</v>
      </c>
      <c r="E1720" s="4">
        <v>-2.7620874176295999E-2</v>
      </c>
      <c r="F1720" s="2">
        <v>2</v>
      </c>
      <c r="G1720" s="4">
        <v>0.13138359217564899</v>
      </c>
      <c r="H1720" s="4">
        <v>-7.1668274354533268E-2</v>
      </c>
      <c r="I1720" s="4">
        <v>2.6867990848514989E-2</v>
      </c>
    </row>
    <row r="1721" spans="1:9" x14ac:dyDescent="0.25">
      <c r="A1721" t="s">
        <v>1928</v>
      </c>
      <c r="B1721" s="3">
        <v>237.1358642578125</v>
      </c>
      <c r="C1721" s="3">
        <v>15.930000305175779</v>
      </c>
      <c r="D1721" s="4">
        <v>-7.6905100316830843E-3</v>
      </c>
      <c r="E1721" s="4">
        <v>3.3744351908673087E-2</v>
      </c>
      <c r="F1721" s="2">
        <v>2</v>
      </c>
      <c r="G1721" s="4">
        <v>0.13222333559715779</v>
      </c>
      <c r="H1721" s="4">
        <v>-7.3314919607755602E-2</v>
      </c>
      <c r="I1721" s="4">
        <v>2.546795685541681E-2</v>
      </c>
    </row>
    <row r="1722" spans="1:9" x14ac:dyDescent="0.25">
      <c r="A1722" t="s">
        <v>1929</v>
      </c>
      <c r="B1722" s="3">
        <v>238.97369384765619</v>
      </c>
      <c r="C1722" s="3">
        <v>15.409999847412109</v>
      </c>
      <c r="D1722" s="4">
        <v>9.3866480284354736E-4</v>
      </c>
      <c r="E1722" s="4">
        <v>-5.1108370406639958E-2</v>
      </c>
      <c r="F1722" s="2">
        <v>2</v>
      </c>
      <c r="G1722" s="4">
        <v>0.13851149031979751</v>
      </c>
      <c r="H1722" s="4">
        <v>-6.6133006123087479E-2</v>
      </c>
      <c r="I1722" s="4">
        <v>3.3897842506249047E-2</v>
      </c>
    </row>
    <row r="1723" spans="1:9" x14ac:dyDescent="0.25">
      <c r="A1723" t="s">
        <v>1930</v>
      </c>
      <c r="B1723" s="3">
        <v>238.74958801269531</v>
      </c>
      <c r="C1723" s="3">
        <v>16.239999771118161</v>
      </c>
      <c r="D1723" s="4">
        <v>1.016564084669125E-2</v>
      </c>
      <c r="E1723" s="4">
        <v>-8.9686119270443454E-2</v>
      </c>
      <c r="F1723" s="2">
        <v>3</v>
      </c>
      <c r="G1723" s="4">
        <v>0.1383979101435957</v>
      </c>
      <c r="H1723" s="4">
        <v>-6.7008772150032092E-2</v>
      </c>
      <c r="I1723" s="4">
        <v>3.3441210173338558E-2</v>
      </c>
    </row>
    <row r="1724" spans="1:9" x14ac:dyDescent="0.25">
      <c r="A1724" t="s">
        <v>1931</v>
      </c>
      <c r="B1724" s="3">
        <v>236.34696960449219</v>
      </c>
      <c r="C1724" s="3">
        <v>17.840000152587891</v>
      </c>
      <c r="D1724" s="4">
        <v>2.4717423625224551E-3</v>
      </c>
      <c r="E1724" s="4">
        <v>-9.9889179025093311E-3</v>
      </c>
      <c r="F1724" s="2">
        <v>3</v>
      </c>
      <c r="G1724" s="4">
        <v>0.1262329551601904</v>
      </c>
      <c r="H1724" s="4">
        <v>-7.6397780597682985E-2</v>
      </c>
      <c r="I1724" s="4">
        <v>2.3573584849437831E-2</v>
      </c>
    </row>
    <row r="1725" spans="1:9" x14ac:dyDescent="0.25">
      <c r="A1725" t="s">
        <v>1932</v>
      </c>
      <c r="B1725" s="3">
        <v>235.76422119140619</v>
      </c>
      <c r="C1725" s="3">
        <v>18.020000457763668</v>
      </c>
      <c r="D1725" s="4">
        <v>-1.3467399056440571E-2</v>
      </c>
      <c r="E1725" s="4">
        <v>0.1028151951950691</v>
      </c>
      <c r="F1725" s="2">
        <v>3</v>
      </c>
      <c r="G1725" s="4">
        <v>0.12999324536412279</v>
      </c>
      <c r="H1725" s="4">
        <v>-7.8675058485273563E-2</v>
      </c>
      <c r="I1725" s="4">
        <v>2.1495243446197021E-2</v>
      </c>
    </row>
    <row r="1726" spans="1:9" x14ac:dyDescent="0.25">
      <c r="A1726" t="s">
        <v>1933</v>
      </c>
      <c r="B1726" s="3">
        <v>238.9826965332031</v>
      </c>
      <c r="C1726" s="3">
        <v>16.340000152587891</v>
      </c>
      <c r="D1726" s="4">
        <v>-1.4995864167477449E-4</v>
      </c>
      <c r="E1726" s="4">
        <v>-3.1990464160318588E-2</v>
      </c>
      <c r="F1726" s="2">
        <v>3</v>
      </c>
      <c r="G1726" s="4">
        <v>0.15801646232021491</v>
      </c>
      <c r="H1726" s="4">
        <v>-6.6097825217804052E-2</v>
      </c>
      <c r="I1726" s="4">
        <v>3.5924302829962951E-2</v>
      </c>
    </row>
    <row r="1727" spans="1:9" x14ac:dyDescent="0.25">
      <c r="A1727" t="s">
        <v>1934</v>
      </c>
      <c r="B1727" s="3">
        <v>239.01853942871091</v>
      </c>
      <c r="C1727" s="3">
        <v>16.879999160766602</v>
      </c>
      <c r="D1727" s="4">
        <v>-8.4795929076338927E-3</v>
      </c>
      <c r="E1727" s="4">
        <v>5.7644055164203227E-2</v>
      </c>
      <c r="F1727" s="2">
        <v>3</v>
      </c>
      <c r="G1727" s="4">
        <v>0.15449885716964259</v>
      </c>
      <c r="H1727" s="4">
        <v>-6.5957757511853732E-2</v>
      </c>
      <c r="I1727" s="4">
        <v>3.6650965430844007E-2</v>
      </c>
    </row>
    <row r="1728" spans="1:9" x14ac:dyDescent="0.25">
      <c r="A1728" t="s">
        <v>1935</v>
      </c>
      <c r="B1728" s="3">
        <v>241.0626525878906</v>
      </c>
      <c r="C1728" s="3">
        <v>15.960000038146971</v>
      </c>
      <c r="D1728" s="4">
        <v>-5.5471325610084721E-3</v>
      </c>
      <c r="E1728" s="4">
        <v>2.3076900504750419E-2</v>
      </c>
      <c r="F1728" s="2">
        <v>2</v>
      </c>
      <c r="G1728" s="4">
        <v>0.17384935021858999</v>
      </c>
      <c r="H1728" s="4">
        <v>-5.7969724266971563E-2</v>
      </c>
      <c r="I1728" s="4">
        <v>4.6071338143150793E-2</v>
      </c>
    </row>
    <row r="1729" spans="1:9" x14ac:dyDescent="0.25">
      <c r="A1729" t="s">
        <v>1936</v>
      </c>
      <c r="B1729" s="3">
        <v>242.4073181152344</v>
      </c>
      <c r="C1729" s="3">
        <v>15.60000038146973</v>
      </c>
      <c r="D1729" s="4">
        <v>7.3992135894562772E-4</v>
      </c>
      <c r="E1729" s="4">
        <v>2.295084468653941E-2</v>
      </c>
      <c r="F1729" s="2">
        <v>2</v>
      </c>
      <c r="G1729" s="4">
        <v>0.17822675397850901</v>
      </c>
      <c r="H1729" s="4">
        <v>-5.2715008847997617E-2</v>
      </c>
      <c r="I1729" s="4">
        <v>5.2497828649373128E-2</v>
      </c>
    </row>
    <row r="1730" spans="1:9" x14ac:dyDescent="0.25">
      <c r="A1730" t="s">
        <v>1937</v>
      </c>
      <c r="B1730" s="3">
        <v>242.22808837890619</v>
      </c>
      <c r="C1730" s="3">
        <v>15.25</v>
      </c>
      <c r="D1730" s="4">
        <v>1.069873790151776E-2</v>
      </c>
      <c r="E1730" s="4">
        <v>-7.9106250494545782E-2</v>
      </c>
      <c r="F1730" s="2">
        <v>2</v>
      </c>
      <c r="G1730" s="4">
        <v>0.17384190898363611</v>
      </c>
      <c r="H1730" s="4">
        <v>-5.341540700640246E-2</v>
      </c>
      <c r="I1730" s="4">
        <v>5.2368081381190652E-2</v>
      </c>
    </row>
    <row r="1731" spans="1:9" x14ac:dyDescent="0.25">
      <c r="A1731" t="s">
        <v>1938</v>
      </c>
      <c r="B1731" s="3">
        <v>239.66398620605469</v>
      </c>
      <c r="C1731" s="3">
        <v>16.559999465942379</v>
      </c>
      <c r="D1731" s="4">
        <v>8.2215668619503024E-3</v>
      </c>
      <c r="E1731" s="4">
        <v>-4.8822538134374198E-2</v>
      </c>
      <c r="F1731" s="2">
        <v>3</v>
      </c>
      <c r="G1731" s="4">
        <v>0.1717065868710177</v>
      </c>
      <c r="H1731" s="4">
        <v>-6.3435465488992815E-2</v>
      </c>
      <c r="I1731" s="4">
        <v>4.1880318750193712E-2</v>
      </c>
    </row>
    <row r="1732" spans="1:9" x14ac:dyDescent="0.25">
      <c r="A1732" t="s">
        <v>1939</v>
      </c>
      <c r="B1732" s="3">
        <v>237.70964050292969</v>
      </c>
      <c r="C1732" s="3">
        <v>17.409999847412109</v>
      </c>
      <c r="D1732" s="4">
        <v>-2.9333022707475061E-3</v>
      </c>
      <c r="E1732" s="4">
        <v>-5.840994792185128E-2</v>
      </c>
      <c r="F1732" s="2">
        <v>3</v>
      </c>
      <c r="G1732" s="4">
        <v>0.15460387740188269</v>
      </c>
      <c r="H1732" s="4">
        <v>-7.1072703368142309E-2</v>
      </c>
      <c r="I1732" s="4">
        <v>3.3932682255201518E-2</v>
      </c>
    </row>
    <row r="1733" spans="1:9" x14ac:dyDescent="0.25">
      <c r="A1733" t="s">
        <v>1940</v>
      </c>
      <c r="B1733" s="3">
        <v>238.4089660644531</v>
      </c>
      <c r="C1733" s="3">
        <v>18.489999771118161</v>
      </c>
      <c r="D1733" s="4">
        <v>8.227337749192154E-3</v>
      </c>
      <c r="E1733" s="4">
        <v>-8.6462451570636589E-2</v>
      </c>
      <c r="F1733" s="2">
        <v>3</v>
      </c>
      <c r="G1733" s="4">
        <v>0.15292615972076579</v>
      </c>
      <c r="H1733" s="4">
        <v>-6.8339862571458188E-2</v>
      </c>
      <c r="I1733" s="4">
        <v>3.750170896445626E-2</v>
      </c>
    </row>
    <row r="1734" spans="1:9" x14ac:dyDescent="0.25">
      <c r="A1734" t="s">
        <v>1941</v>
      </c>
      <c r="B1734" s="3">
        <v>236.4635009765625</v>
      </c>
      <c r="C1734" s="3">
        <v>20.239999771118161</v>
      </c>
      <c r="D1734" s="4">
        <v>-5.242275928442286E-3</v>
      </c>
      <c r="E1734" s="4">
        <v>-1.123593307041681E-2</v>
      </c>
      <c r="F1734" s="2">
        <v>4</v>
      </c>
      <c r="G1734" s="4">
        <v>0.14215760121485241</v>
      </c>
      <c r="H1734" s="4">
        <v>-7.5942396574548598E-2</v>
      </c>
      <c r="I1734" s="4">
        <v>2.954560647222015E-2</v>
      </c>
    </row>
    <row r="1735" spans="1:9" x14ac:dyDescent="0.25">
      <c r="A1735" t="s">
        <v>1942</v>
      </c>
      <c r="B1735" s="3">
        <v>237.70964050292969</v>
      </c>
      <c r="C1735" s="3">
        <v>20.469999313354489</v>
      </c>
      <c r="D1735" s="4">
        <v>1.590039747080985E-2</v>
      </c>
      <c r="E1735" s="4">
        <v>-5.9715255722264771E-2</v>
      </c>
      <c r="F1735" s="2">
        <v>4</v>
      </c>
      <c r="G1735" s="4">
        <v>0.1488603166048599</v>
      </c>
      <c r="H1735" s="4">
        <v>-7.1072703368142309E-2</v>
      </c>
      <c r="I1735" s="4">
        <v>3.5462324908339449E-2</v>
      </c>
    </row>
    <row r="1736" spans="1:9" x14ac:dyDescent="0.25">
      <c r="A1736" t="s">
        <v>1943</v>
      </c>
      <c r="B1736" s="3">
        <v>233.98912048339841</v>
      </c>
      <c r="C1736" s="3">
        <v>21.770000457763668</v>
      </c>
      <c r="D1736" s="4">
        <v>4.928469173803407E-3</v>
      </c>
      <c r="E1736" s="4">
        <v>1.302934805154443E-2</v>
      </c>
      <c r="F1736" s="2">
        <v>4</v>
      </c>
      <c r="G1736" s="4">
        <v>0.1297260051546241</v>
      </c>
      <c r="H1736" s="4">
        <v>-8.5611838577365318E-2</v>
      </c>
      <c r="I1736" s="4">
        <v>1.9728133273518189E-2</v>
      </c>
    </row>
    <row r="1737" spans="1:9" x14ac:dyDescent="0.25">
      <c r="A1737" t="s">
        <v>1944</v>
      </c>
      <c r="B1737" s="3">
        <v>232.84156799316409</v>
      </c>
      <c r="C1737" s="3">
        <v>21.489999771118161</v>
      </c>
      <c r="D1737" s="4">
        <v>-2.2286002794840609E-2</v>
      </c>
      <c r="E1737" s="4">
        <v>0.13463564757958579</v>
      </c>
      <c r="F1737" s="2">
        <v>4</v>
      </c>
      <c r="G1737" s="4">
        <v>0.12734565317319671</v>
      </c>
      <c r="H1737" s="4">
        <v>-9.0096271056591681E-2</v>
      </c>
      <c r="I1737" s="4">
        <v>1.514176503377773E-2</v>
      </c>
    </row>
    <row r="1738" spans="1:9" x14ac:dyDescent="0.25">
      <c r="A1738" t="s">
        <v>1945</v>
      </c>
      <c r="B1738" s="3">
        <v>238.1489562988281</v>
      </c>
      <c r="C1738" s="3">
        <v>18.940000534057621</v>
      </c>
      <c r="D1738" s="4">
        <v>7.8919623623243673E-3</v>
      </c>
      <c r="E1738" s="4">
        <v>-5.5832450732926753E-2</v>
      </c>
      <c r="F1738" s="2">
        <v>3</v>
      </c>
      <c r="G1738" s="4">
        <v>0.14961494569478789</v>
      </c>
      <c r="H1738" s="4">
        <v>-6.9355934818965292E-2</v>
      </c>
      <c r="I1738" s="4">
        <v>3.8654369742193717E-2</v>
      </c>
    </row>
    <row r="1739" spans="1:9" x14ac:dyDescent="0.25">
      <c r="A1739" t="s">
        <v>1946</v>
      </c>
      <c r="B1739" s="3">
        <v>236.2842102050781</v>
      </c>
      <c r="C1739" s="3">
        <v>20.059999465942379</v>
      </c>
      <c r="D1739" s="4">
        <v>1.0699361244341571E-2</v>
      </c>
      <c r="E1739" s="4">
        <v>-4.9289142024882882E-2</v>
      </c>
      <c r="F1739" s="2">
        <v>4</v>
      </c>
      <c r="G1739" s="4">
        <v>0.14134021841917699</v>
      </c>
      <c r="H1739" s="4">
        <v>-7.6643033247565495E-2</v>
      </c>
      <c r="I1739" s="4">
        <v>3.1010041027536461E-2</v>
      </c>
    </row>
    <row r="1740" spans="1:9" x14ac:dyDescent="0.25">
      <c r="A1740" t="s">
        <v>1947</v>
      </c>
      <c r="B1740" s="3">
        <v>233.78288269042969</v>
      </c>
      <c r="C1740" s="3">
        <v>21.10000038146973</v>
      </c>
      <c r="D1740" s="4">
        <v>1.2816818534371331E-2</v>
      </c>
      <c r="E1740" s="4">
        <v>-0.1066892619909602</v>
      </c>
      <c r="F1740" s="2">
        <v>4</v>
      </c>
      <c r="G1740" s="4">
        <v>0.1272939322839084</v>
      </c>
      <c r="H1740" s="4">
        <v>-8.6417779451620325E-2</v>
      </c>
      <c r="I1740" s="4">
        <v>2.0461731141179221E-2</v>
      </c>
    </row>
    <row r="1741" spans="1:9" x14ac:dyDescent="0.25">
      <c r="A1741" t="s">
        <v>1948</v>
      </c>
      <c r="B1741" s="3">
        <v>230.82444763183591</v>
      </c>
      <c r="C1741" s="3">
        <v>23.620000839233398</v>
      </c>
      <c r="D1741" s="4">
        <v>-2.1584525739876351E-2</v>
      </c>
      <c r="E1741" s="4">
        <v>0.18277424393490341</v>
      </c>
      <c r="F1741" s="2">
        <v>4</v>
      </c>
      <c r="G1741" s="4">
        <v>0.1104375608078141</v>
      </c>
      <c r="H1741" s="4">
        <v>-9.7978821214276701E-2</v>
      </c>
      <c r="I1741" s="4">
        <v>7.9232713457844106E-3</v>
      </c>
    </row>
    <row r="1742" spans="1:9" x14ac:dyDescent="0.25">
      <c r="A1742" t="s">
        <v>1949</v>
      </c>
      <c r="B1742" s="3">
        <v>235.9165954589844</v>
      </c>
      <c r="C1742" s="3">
        <v>19.969999313354489</v>
      </c>
      <c r="D1742" s="4">
        <v>1.2777637996990389E-2</v>
      </c>
      <c r="E1742" s="4">
        <v>-0.12680373500047989</v>
      </c>
      <c r="F1742" s="2">
        <v>4</v>
      </c>
      <c r="G1742" s="4">
        <v>0.13854859894211871</v>
      </c>
      <c r="H1742" s="4">
        <v>-7.8079606756188746E-2</v>
      </c>
      <c r="I1742" s="4">
        <v>3.048022505612713E-2</v>
      </c>
    </row>
    <row r="1743" spans="1:9" x14ac:dyDescent="0.25">
      <c r="A1743" t="s">
        <v>1950</v>
      </c>
      <c r="B1743" s="3">
        <v>232.94017028808591</v>
      </c>
      <c r="C1743" s="3">
        <v>22.870000839233398</v>
      </c>
      <c r="D1743" s="4">
        <v>-2.954763595400145E-3</v>
      </c>
      <c r="E1743" s="4">
        <v>1.6444481743706611E-2</v>
      </c>
      <c r="F1743" s="2">
        <v>4</v>
      </c>
      <c r="G1743" s="4">
        <v>0.12523495577292271</v>
      </c>
      <c r="H1743" s="4">
        <v>-8.9710950700758962E-2</v>
      </c>
      <c r="I1743" s="4">
        <v>1.7894247980865918E-2</v>
      </c>
    </row>
    <row r="1744" spans="1:9" x14ac:dyDescent="0.25">
      <c r="A1744" t="s">
        <v>1951</v>
      </c>
      <c r="B1744" s="3">
        <v>233.6304931640625</v>
      </c>
      <c r="C1744" s="3">
        <v>22.5</v>
      </c>
      <c r="D1744" s="4">
        <v>-1.701161208676016E-2</v>
      </c>
      <c r="E1744" s="4">
        <v>6.990010772029942E-2</v>
      </c>
      <c r="F1744" s="2">
        <v>4</v>
      </c>
      <c r="G1744" s="4">
        <v>0.13678219649975931</v>
      </c>
      <c r="H1744" s="4">
        <v>-8.7013290809358157E-2</v>
      </c>
      <c r="I1744" s="4">
        <v>2.1325719768595871E-2</v>
      </c>
    </row>
    <row r="1745" spans="1:9" x14ac:dyDescent="0.25">
      <c r="A1745" t="s">
        <v>1952</v>
      </c>
      <c r="B1745" s="3">
        <v>237.6737060546875</v>
      </c>
      <c r="C1745" s="3">
        <v>21.030000686645511</v>
      </c>
      <c r="D1745" s="4">
        <v>2.7358844369505642E-2</v>
      </c>
      <c r="E1745" s="4">
        <v>-0.15440289597940579</v>
      </c>
      <c r="F1745" s="2">
        <v>4</v>
      </c>
      <c r="G1745" s="4">
        <v>0.15526861087117469</v>
      </c>
      <c r="H1745" s="4">
        <v>-7.1213128846010831E-2</v>
      </c>
      <c r="I1745" s="4">
        <v>3.9437140898927581E-2</v>
      </c>
    </row>
    <row r="1746" spans="1:9" x14ac:dyDescent="0.25">
      <c r="A1746" t="s">
        <v>1953</v>
      </c>
      <c r="B1746" s="3">
        <v>231.3443908691406</v>
      </c>
      <c r="C1746" s="3">
        <v>24.870000839233398</v>
      </c>
      <c r="D1746" s="4">
        <v>-2.131466995240772E-2</v>
      </c>
      <c r="E1746" s="4">
        <v>6.555272821949254E-2</v>
      </c>
      <c r="F1746" s="2">
        <v>5</v>
      </c>
      <c r="G1746" s="4">
        <v>0.12368657050488641</v>
      </c>
      <c r="H1746" s="4">
        <v>-9.5946974862527679E-2</v>
      </c>
      <c r="I1746" s="4">
        <v>1.216927772795051E-2</v>
      </c>
    </row>
    <row r="1747" spans="1:9" x14ac:dyDescent="0.25">
      <c r="A1747" t="s">
        <v>1954</v>
      </c>
      <c r="B1747" s="3">
        <v>236.3828125</v>
      </c>
      <c r="C1747" s="3">
        <v>23.340000152587891</v>
      </c>
      <c r="D1747" s="4">
        <v>-2.499710959139223E-2</v>
      </c>
      <c r="E1747" s="4">
        <v>0.30683087093850098</v>
      </c>
      <c r="F1747" s="2">
        <v>4</v>
      </c>
      <c r="G1747" s="4">
        <v>0.14693394232333959</v>
      </c>
      <c r="H1747" s="4">
        <v>-7.6257712891732665E-2</v>
      </c>
      <c r="I1747" s="4">
        <v>3.4609851593327752E-2</v>
      </c>
    </row>
    <row r="1748" spans="1:9" x14ac:dyDescent="0.25">
      <c r="A1748" t="s">
        <v>1955</v>
      </c>
      <c r="B1748" s="3">
        <v>242.44319152832031</v>
      </c>
      <c r="C1748" s="3">
        <v>17.860000610351559</v>
      </c>
      <c r="D1748" s="4">
        <v>-1.919116082181427E-3</v>
      </c>
      <c r="E1748" s="4">
        <v>-1.868132628215213E-2</v>
      </c>
      <c r="F1748" s="2">
        <v>3</v>
      </c>
      <c r="G1748" s="4">
        <v>0.1791067460052129</v>
      </c>
      <c r="H1748" s="4">
        <v>-5.2574821884741267E-2</v>
      </c>
      <c r="I1748" s="4">
        <v>6.1651605808026533E-2</v>
      </c>
    </row>
    <row r="1749" spans="1:9" x14ac:dyDescent="0.25">
      <c r="A1749" t="s">
        <v>1956</v>
      </c>
      <c r="B1749" s="3">
        <v>242.90936279296881</v>
      </c>
      <c r="C1749" s="3">
        <v>18.20000076293945</v>
      </c>
      <c r="D1749" s="4">
        <v>1.7005739012181391E-3</v>
      </c>
      <c r="E1749" s="4">
        <v>-4.3112496061455508E-2</v>
      </c>
      <c r="F1749" s="2">
        <v>3</v>
      </c>
      <c r="G1749" s="4">
        <v>0.1662057560616399</v>
      </c>
      <c r="H1749" s="4">
        <v>-5.0753106906244239E-2</v>
      </c>
      <c r="I1749" s="4">
        <v>6.4340528786951623E-2</v>
      </c>
    </row>
    <row r="1750" spans="1:9" x14ac:dyDescent="0.25">
      <c r="A1750" t="s">
        <v>1957</v>
      </c>
      <c r="B1750" s="3">
        <v>242.4969787597656</v>
      </c>
      <c r="C1750" s="3">
        <v>19.020000457763668</v>
      </c>
      <c r="D1750" s="4">
        <v>-1.35302000458466E-2</v>
      </c>
      <c r="E1750" s="4">
        <v>0.20379748279477991</v>
      </c>
      <c r="F1750" s="2">
        <v>3</v>
      </c>
      <c r="G1750" s="4">
        <v>0.16294917858841609</v>
      </c>
      <c r="H1750" s="4">
        <v>-5.2364630882836161E-2</v>
      </c>
      <c r="I1750" s="4">
        <v>6.3194605147787186E-2</v>
      </c>
    </row>
    <row r="1751" spans="1:9" x14ac:dyDescent="0.25">
      <c r="A1751" t="s">
        <v>1958</v>
      </c>
      <c r="B1751" s="3">
        <v>245.82301330566409</v>
      </c>
      <c r="C1751" s="3">
        <v>15.80000019073486</v>
      </c>
      <c r="D1751" s="4">
        <v>1.084397587344244E-3</v>
      </c>
      <c r="E1751" s="4">
        <v>-4.7619044881671901E-2</v>
      </c>
      <c r="F1751" s="2">
        <v>2</v>
      </c>
      <c r="G1751" s="4">
        <v>0.17682950970894429</v>
      </c>
      <c r="H1751" s="4">
        <v>-3.9367075240209548E-2</v>
      </c>
      <c r="I1751" s="4">
        <v>7.8444922516904603E-2</v>
      </c>
    </row>
    <row r="1752" spans="1:9" x14ac:dyDescent="0.25">
      <c r="A1752" t="s">
        <v>1959</v>
      </c>
      <c r="B1752" s="3">
        <v>245.5567321777344</v>
      </c>
      <c r="C1752" s="3">
        <v>16.590000152587891</v>
      </c>
      <c r="D1752" s="4">
        <v>-1.089795431673424E-3</v>
      </c>
      <c r="E1752" s="4">
        <v>-3.7144480943228753E-2</v>
      </c>
      <c r="F1752" s="2">
        <v>3</v>
      </c>
      <c r="G1752" s="4">
        <v>0.1732428011248919</v>
      </c>
      <c r="H1752" s="4">
        <v>-4.0407654864109022E-2</v>
      </c>
      <c r="I1752" s="4">
        <v>7.8082524219005744E-2</v>
      </c>
    </row>
    <row r="1753" spans="1:9" x14ac:dyDescent="0.25">
      <c r="A1753" t="s">
        <v>1960</v>
      </c>
      <c r="B1753" s="3">
        <v>245.82463073730469</v>
      </c>
      <c r="C1753" s="3">
        <v>17.229999542236332</v>
      </c>
      <c r="D1753" s="4">
        <v>-5.1317618021691214E-3</v>
      </c>
      <c r="E1753" s="4">
        <v>5.3822577384398551E-2</v>
      </c>
      <c r="F1753" s="2">
        <v>3</v>
      </c>
      <c r="G1753" s="4">
        <v>0.18468595168399199</v>
      </c>
      <c r="H1753" s="4">
        <v>-3.9360754602989163E-2</v>
      </c>
      <c r="I1753" s="4">
        <v>8.003860870763102E-2</v>
      </c>
    </row>
    <row r="1754" spans="1:9" x14ac:dyDescent="0.25">
      <c r="A1754" t="s">
        <v>1961</v>
      </c>
      <c r="B1754" s="3">
        <v>247.0926513671875</v>
      </c>
      <c r="C1754" s="3">
        <v>16.35000038146973</v>
      </c>
      <c r="D1754" s="4">
        <v>-6.4628070778216529E-3</v>
      </c>
      <c r="E1754" s="4">
        <v>3.6121714711284669E-2</v>
      </c>
      <c r="F1754" s="2">
        <v>3</v>
      </c>
      <c r="G1754" s="4">
        <v>0.1862403287885899</v>
      </c>
      <c r="H1754" s="4">
        <v>-3.4405553908148367E-2</v>
      </c>
      <c r="I1754" s="4">
        <v>8.6393796283672719E-2</v>
      </c>
    </row>
    <row r="1755" spans="1:9" x14ac:dyDescent="0.25">
      <c r="A1755" t="s">
        <v>1962</v>
      </c>
      <c r="B1755" s="3">
        <v>248.699951171875</v>
      </c>
      <c r="C1755" s="3">
        <v>15.77999973297119</v>
      </c>
      <c r="D1755" s="4">
        <v>-1.2548961262320859E-3</v>
      </c>
      <c r="E1755" s="4">
        <v>7.7868808942233914E-2</v>
      </c>
      <c r="F1755" s="2">
        <v>2</v>
      </c>
      <c r="G1755" s="4">
        <v>0.19455947303002821</v>
      </c>
      <c r="H1755" s="4">
        <v>-2.812451011334749E-2</v>
      </c>
      <c r="I1755" s="4">
        <v>9.4290572454504451E-2</v>
      </c>
    </row>
    <row r="1756" spans="1:9" x14ac:dyDescent="0.25">
      <c r="A1756" t="s">
        <v>1963</v>
      </c>
      <c r="B1756" s="3">
        <v>249.01243591308591</v>
      </c>
      <c r="C1756" s="3">
        <v>14.64000034332275</v>
      </c>
      <c r="D1756" s="4">
        <v>1.7402211763048351E-2</v>
      </c>
      <c r="E1756" s="4">
        <v>-0.11487306330321401</v>
      </c>
      <c r="F1756" s="2">
        <v>2</v>
      </c>
      <c r="G1756" s="4">
        <v>0.20025154912470811</v>
      </c>
      <c r="H1756" s="4">
        <v>-2.6903374928095251E-2</v>
      </c>
      <c r="I1756" s="4">
        <v>9.6563845915753177E-2</v>
      </c>
    </row>
    <row r="1757" spans="1:9" x14ac:dyDescent="0.25">
      <c r="A1757" t="s">
        <v>1964</v>
      </c>
      <c r="B1757" s="3">
        <v>244.75318908691409</v>
      </c>
      <c r="C1757" s="3">
        <v>16.54000091552734</v>
      </c>
      <c r="D1757" s="4">
        <v>4.8392848014546797E-3</v>
      </c>
      <c r="E1757" s="4">
        <v>-6.8693654145932537E-2</v>
      </c>
      <c r="F1757" s="2">
        <v>3</v>
      </c>
      <c r="G1757" s="4">
        <v>0.18121787764460809</v>
      </c>
      <c r="H1757" s="4">
        <v>-4.3547759360938243E-2</v>
      </c>
      <c r="I1757" s="4">
        <v>7.8642646841944552E-2</v>
      </c>
    </row>
    <row r="1758" spans="1:9" x14ac:dyDescent="0.25">
      <c r="A1758" t="s">
        <v>1965</v>
      </c>
      <c r="B1758" s="3">
        <v>243.574462890625</v>
      </c>
      <c r="C1758" s="3">
        <v>17.760000228881839</v>
      </c>
      <c r="D1758" s="4">
        <v>-3.6646579932253509E-4</v>
      </c>
      <c r="E1758" s="4">
        <v>-3.2679758252918578E-2</v>
      </c>
      <c r="F1758" s="2">
        <v>3</v>
      </c>
      <c r="G1758" s="4">
        <v>0.17334652104128409</v>
      </c>
      <c r="H1758" s="4">
        <v>-4.8154013178290038E-2</v>
      </c>
      <c r="I1758" s="4">
        <v>7.4232844122304353E-2</v>
      </c>
    </row>
    <row r="1759" spans="1:9" x14ac:dyDescent="0.25">
      <c r="A1759" t="s">
        <v>1966</v>
      </c>
      <c r="B1759" s="3">
        <v>243.66375732421881</v>
      </c>
      <c r="C1759" s="3">
        <v>18.360000610351559</v>
      </c>
      <c r="D1759" s="4">
        <v>2.5349737606548128E-3</v>
      </c>
      <c r="E1759" s="4">
        <v>-1.975434815416921E-2</v>
      </c>
      <c r="F1759" s="2">
        <v>3</v>
      </c>
      <c r="G1759" s="4">
        <v>0.17027116949815821</v>
      </c>
      <c r="H1759" s="4">
        <v>-4.7805066300801169E-2</v>
      </c>
      <c r="I1759" s="4">
        <v>7.5398327267903076E-2</v>
      </c>
    </row>
    <row r="1760" spans="1:9" x14ac:dyDescent="0.25">
      <c r="A1760" t="s">
        <v>1967</v>
      </c>
      <c r="B1760" s="3">
        <v>243.0476379394531</v>
      </c>
      <c r="C1760" s="3">
        <v>18.729999542236332</v>
      </c>
      <c r="D1760" s="4">
        <v>1.155796248710983E-2</v>
      </c>
      <c r="E1760" s="4">
        <v>-4.3899979767889619E-2</v>
      </c>
      <c r="F1760" s="2">
        <v>3</v>
      </c>
      <c r="G1760" s="4">
        <v>0.1638355703962415</v>
      </c>
      <c r="H1760" s="4">
        <v>-5.0212752052552379E-2</v>
      </c>
      <c r="I1760" s="4">
        <v>7.350905495247062E-2</v>
      </c>
    </row>
    <row r="1761" spans="1:9" x14ac:dyDescent="0.25">
      <c r="A1761" t="s">
        <v>1968</v>
      </c>
      <c r="B1761" s="3">
        <v>240.2705993652344</v>
      </c>
      <c r="C1761" s="3">
        <v>19.590000152587891</v>
      </c>
      <c r="D1761" s="4">
        <v>5.1549191895960966E-3</v>
      </c>
      <c r="E1761" s="4">
        <v>-0.12817086109366041</v>
      </c>
      <c r="F1761" s="2">
        <v>4</v>
      </c>
      <c r="G1761" s="4">
        <v>0.1512622165168207</v>
      </c>
      <c r="H1761" s="4">
        <v>-6.1064928388074757E-2</v>
      </c>
      <c r="I1761" s="4">
        <v>6.1983546249464012E-2</v>
      </c>
    </row>
    <row r="1762" spans="1:9" x14ac:dyDescent="0.25">
      <c r="A1762" t="s">
        <v>1969</v>
      </c>
      <c r="B1762" s="3">
        <v>239.03837585449219</v>
      </c>
      <c r="C1762" s="3">
        <v>22.469999313354489</v>
      </c>
      <c r="D1762" s="4">
        <v>-1.4540628635959171E-2</v>
      </c>
      <c r="E1762" s="4">
        <v>0.1319898680873868</v>
      </c>
      <c r="F1762" s="2">
        <v>4</v>
      </c>
      <c r="G1762" s="4">
        <v>0.13814508353465921</v>
      </c>
      <c r="H1762" s="4">
        <v>-6.5880240262924161E-2</v>
      </c>
      <c r="I1762" s="4">
        <v>5.7136673107876401E-2</v>
      </c>
    </row>
    <row r="1763" spans="1:9" x14ac:dyDescent="0.25">
      <c r="A1763" t="s">
        <v>1970</v>
      </c>
      <c r="B1763" s="3">
        <v>242.5654296875</v>
      </c>
      <c r="C1763" s="3">
        <v>19.85000038146973</v>
      </c>
      <c r="D1763" s="4">
        <v>-1.013017068514099E-2</v>
      </c>
      <c r="E1763" s="4">
        <v>6.7778387226448356E-2</v>
      </c>
      <c r="F1763" s="2">
        <v>4</v>
      </c>
      <c r="G1763" s="4">
        <v>0.17110527223861699</v>
      </c>
      <c r="H1763" s="4">
        <v>-5.2097136745376298E-2</v>
      </c>
      <c r="I1763" s="4">
        <v>7.3372723486722746E-2</v>
      </c>
    </row>
    <row r="1764" spans="1:9" x14ac:dyDescent="0.25">
      <c r="A1764" t="s">
        <v>1971</v>
      </c>
      <c r="B1764" s="3">
        <v>245.04780578613281</v>
      </c>
      <c r="C1764" s="3">
        <v>18.590000152587891</v>
      </c>
      <c r="D1764" s="4">
        <v>-1.2486385099277131E-2</v>
      </c>
      <c r="E1764" s="4">
        <v>0.17658227393497669</v>
      </c>
      <c r="F1764" s="2">
        <v>3</v>
      </c>
      <c r="G1764" s="4">
        <v>0.17989656671466009</v>
      </c>
      <c r="H1764" s="4">
        <v>-4.2396449328375607E-2</v>
      </c>
      <c r="I1764" s="4">
        <v>8.5132515328518066E-2</v>
      </c>
    </row>
    <row r="1765" spans="1:9" x14ac:dyDescent="0.25">
      <c r="A1765" t="s">
        <v>1972</v>
      </c>
      <c r="B1765" s="3">
        <v>248.14625549316409</v>
      </c>
      <c r="C1765" s="3">
        <v>15.80000019073486</v>
      </c>
      <c r="D1765" s="4">
        <v>1.1612021518004671E-2</v>
      </c>
      <c r="E1765" s="4">
        <v>-4.1843516674379688E-2</v>
      </c>
      <c r="F1765" s="2">
        <v>2</v>
      </c>
      <c r="G1765" s="4">
        <v>0.19668266951746111</v>
      </c>
      <c r="H1765" s="4">
        <v>-3.028825504558286E-2</v>
      </c>
      <c r="I1765" s="4">
        <v>9.9717579664731382E-2</v>
      </c>
    </row>
    <row r="1766" spans="1:9" x14ac:dyDescent="0.25">
      <c r="A1766" t="s">
        <v>1973</v>
      </c>
      <c r="B1766" s="3">
        <v>245.2978515625</v>
      </c>
      <c r="C1766" s="3">
        <v>16.489999771118161</v>
      </c>
      <c r="D1766" s="4">
        <v>1.5939526855392568E-2</v>
      </c>
      <c r="E1766" s="4">
        <v>-0.11912391154018311</v>
      </c>
      <c r="F1766" s="2">
        <v>3</v>
      </c>
      <c r="G1766" s="4">
        <v>0.18444739372193911</v>
      </c>
      <c r="H1766" s="4">
        <v>-4.1419314591292437E-2</v>
      </c>
      <c r="I1766" s="4">
        <v>8.7947740735858648E-2</v>
      </c>
    </row>
    <row r="1767" spans="1:9" x14ac:dyDescent="0.25">
      <c r="A1767" t="s">
        <v>1974</v>
      </c>
      <c r="B1767" s="3">
        <v>241.44926452636719</v>
      </c>
      <c r="C1767" s="3">
        <v>18.719999313354489</v>
      </c>
      <c r="D1767" s="4">
        <v>1.296071786253572E-3</v>
      </c>
      <c r="E1767" s="4">
        <v>-6.4935120613598407E-2</v>
      </c>
      <c r="F1767" s="2">
        <v>3</v>
      </c>
      <c r="G1767" s="4">
        <v>0.16665342009322839</v>
      </c>
      <c r="H1767" s="4">
        <v>-5.6458913085335023E-2</v>
      </c>
      <c r="I1767" s="4">
        <v>7.1637039151183579E-2</v>
      </c>
    </row>
    <row r="1768" spans="1:9" x14ac:dyDescent="0.25">
      <c r="A1768" t="s">
        <v>1975</v>
      </c>
      <c r="B1768" s="3">
        <v>241.13673400878909</v>
      </c>
      <c r="C1768" s="3">
        <v>20.020000457763668</v>
      </c>
      <c r="D1768" s="4">
        <v>-4.9744549570203134E-3</v>
      </c>
      <c r="E1768" s="4">
        <v>-2.8155335580856589E-2</v>
      </c>
      <c r="F1768" s="2">
        <v>4</v>
      </c>
      <c r="G1768" s="4">
        <v>0.16410882433688981</v>
      </c>
      <c r="H1768" s="4">
        <v>-5.7680227156546297E-2</v>
      </c>
      <c r="I1768" s="4">
        <v>7.0971691655101532E-2</v>
      </c>
    </row>
    <row r="1769" spans="1:9" x14ac:dyDescent="0.25">
      <c r="A1769" t="s">
        <v>1976</v>
      </c>
      <c r="B1769" s="3">
        <v>242.3422546386719</v>
      </c>
      <c r="C1769" s="3">
        <v>20.60000038146973</v>
      </c>
      <c r="D1769" s="4">
        <v>-6.2612738625462683E-3</v>
      </c>
      <c r="E1769" s="4">
        <v>5.8581775469182203E-2</v>
      </c>
      <c r="F1769" s="2">
        <v>4</v>
      </c>
      <c r="G1769" s="4">
        <v>0.1768956449989236</v>
      </c>
      <c r="H1769" s="4">
        <v>-5.2969265424486538E-2</v>
      </c>
      <c r="I1769" s="4">
        <v>7.7068915125266813E-2</v>
      </c>
    </row>
    <row r="1770" spans="1:9" x14ac:dyDescent="0.25">
      <c r="A1770" t="s">
        <v>1977</v>
      </c>
      <c r="B1770" s="3">
        <v>243.86918640136719</v>
      </c>
      <c r="C1770" s="3">
        <v>19.45999908447266</v>
      </c>
      <c r="D1770" s="4">
        <v>2.9322437028111992E-4</v>
      </c>
      <c r="E1770" s="4">
        <v>1.725038882295649E-2</v>
      </c>
      <c r="F1770" s="2">
        <v>3</v>
      </c>
      <c r="G1770" s="4">
        <v>0.18617771634784691</v>
      </c>
      <c r="H1770" s="4">
        <v>-4.7002285745156303E-2</v>
      </c>
      <c r="I1770" s="4">
        <v>8.4635193364980932E-2</v>
      </c>
    </row>
    <row r="1771" spans="1:9" x14ac:dyDescent="0.25">
      <c r="A1771" t="s">
        <v>1978</v>
      </c>
      <c r="B1771" s="3">
        <v>243.7976989746094</v>
      </c>
      <c r="C1771" s="3">
        <v>19.129999160766602</v>
      </c>
      <c r="D1771" s="4">
        <v>1.2760026624880631E-2</v>
      </c>
      <c r="E1771" s="4">
        <v>-6.7497957720835666E-3</v>
      </c>
      <c r="F1771" s="2">
        <v>3</v>
      </c>
      <c r="G1771" s="4">
        <v>0.18482085115196439</v>
      </c>
      <c r="H1771" s="4">
        <v>-4.7281645984567737E-2</v>
      </c>
      <c r="I1771" s="4">
        <v>8.5137970189116174E-2</v>
      </c>
    </row>
    <row r="1772" spans="1:9" x14ac:dyDescent="0.25">
      <c r="A1772" t="s">
        <v>1979</v>
      </c>
      <c r="B1772" s="3">
        <v>240.72602844238281</v>
      </c>
      <c r="C1772" s="3">
        <v>19.260000228881839</v>
      </c>
      <c r="D1772" s="4">
        <v>1.3496154280528749E-2</v>
      </c>
      <c r="E1772" s="4">
        <v>-0.22867437891433279</v>
      </c>
      <c r="F1772" s="2">
        <v>3</v>
      </c>
      <c r="G1772" s="4">
        <v>0.17599990458552289</v>
      </c>
      <c r="H1772" s="4">
        <v>-5.9285191981305663E-2</v>
      </c>
      <c r="I1772" s="4">
        <v>7.2190411253482578E-2</v>
      </c>
    </row>
    <row r="1773" spans="1:9" x14ac:dyDescent="0.25">
      <c r="A1773" t="s">
        <v>1980</v>
      </c>
      <c r="B1773" s="3">
        <v>237.5204162597656</v>
      </c>
      <c r="C1773" s="3">
        <v>24.969999313354489</v>
      </c>
      <c r="D1773" s="4">
        <v>2.487390931517286E-3</v>
      </c>
      <c r="E1773" s="4">
        <v>-2.4990288236790611E-2</v>
      </c>
      <c r="F1773" s="2">
        <v>5</v>
      </c>
      <c r="G1773" s="4">
        <v>0.1649760095352657</v>
      </c>
      <c r="H1773" s="4">
        <v>-7.1812158294277117E-2</v>
      </c>
      <c r="I1773" s="4">
        <v>5.8536275550041587E-2</v>
      </c>
    </row>
    <row r="1774" spans="1:9" x14ac:dyDescent="0.25">
      <c r="A1774" t="s">
        <v>1981</v>
      </c>
      <c r="B1774" s="3">
        <v>236.93107604980469</v>
      </c>
      <c r="C1774" s="3">
        <v>25.610000610351559</v>
      </c>
      <c r="D1774" s="4">
        <v>1.4684832758667049E-2</v>
      </c>
      <c r="E1774" s="4">
        <v>-0.11871985268389749</v>
      </c>
      <c r="F1774" s="2">
        <v>5</v>
      </c>
      <c r="G1774" s="4">
        <v>0.16841003082146419</v>
      </c>
      <c r="H1774" s="4">
        <v>-7.4115195759973496E-2</v>
      </c>
      <c r="I1774" s="4">
        <v>5.651739195776595E-2</v>
      </c>
    </row>
    <row r="1775" spans="1:9" x14ac:dyDescent="0.25">
      <c r="A1775" t="s">
        <v>1982</v>
      </c>
      <c r="B1775" s="3">
        <v>233.50213623046881</v>
      </c>
      <c r="C1775" s="3">
        <v>29.059999465942379</v>
      </c>
      <c r="D1775" s="4">
        <v>1.502136229582152E-2</v>
      </c>
      <c r="E1775" s="4">
        <v>-0.1315002910616373</v>
      </c>
      <c r="F1775" s="2">
        <v>5</v>
      </c>
      <c r="G1775" s="4">
        <v>0.15604478288459789</v>
      </c>
      <c r="H1775" s="4">
        <v>-8.7514887038585232E-2</v>
      </c>
      <c r="I1775" s="4">
        <v>4.1791354568006867E-2</v>
      </c>
    </row>
    <row r="1776" spans="1:9" x14ac:dyDescent="0.25">
      <c r="A1776" t="s">
        <v>1983</v>
      </c>
      <c r="B1776" s="3">
        <v>230.04652404785159</v>
      </c>
      <c r="C1776" s="3">
        <v>33.459999084472663</v>
      </c>
      <c r="D1776" s="4">
        <v>-3.7508698366813809E-2</v>
      </c>
      <c r="E1776" s="4">
        <v>0.2066353998134334</v>
      </c>
      <c r="F1776" s="2">
        <v>5</v>
      </c>
      <c r="G1776" s="4">
        <v>0.14569283684788761</v>
      </c>
      <c r="H1776" s="4">
        <v>-0.1010188092026808</v>
      </c>
      <c r="I1776" s="4">
        <v>2.6743971735097238E-2</v>
      </c>
    </row>
    <row r="1777" spans="1:9" x14ac:dyDescent="0.25">
      <c r="A1777" t="s">
        <v>1984</v>
      </c>
      <c r="B1777" s="3">
        <v>239.01153564453119</v>
      </c>
      <c r="C1777" s="3">
        <v>27.729999542236332</v>
      </c>
      <c r="D1777" s="4">
        <v>-5.4250030160070128E-3</v>
      </c>
      <c r="E1777" s="4">
        <v>-7.5050034501506935E-2</v>
      </c>
      <c r="F1777" s="2">
        <v>5</v>
      </c>
      <c r="G1777" s="4">
        <v>0.19190078524318671</v>
      </c>
      <c r="H1777" s="4">
        <v>-6.5985127063591165E-2</v>
      </c>
      <c r="I1777" s="4">
        <v>6.7252146949996927E-2</v>
      </c>
    </row>
    <row r="1778" spans="1:9" x14ac:dyDescent="0.25">
      <c r="A1778" t="s">
        <v>1985</v>
      </c>
      <c r="B1778" s="3">
        <v>240.31524658203119</v>
      </c>
      <c r="C1778" s="3">
        <v>29.979999542236332</v>
      </c>
      <c r="D1778" s="4">
        <v>1.9702102965224899E-2</v>
      </c>
      <c r="E1778" s="4">
        <v>-0.19667739047719901</v>
      </c>
      <c r="F1778" s="2">
        <v>5</v>
      </c>
      <c r="G1778" s="4">
        <v>0.19845464769954971</v>
      </c>
      <c r="H1778" s="4">
        <v>-6.0890454949330208E-2</v>
      </c>
      <c r="I1778" s="4">
        <v>7.3854810250735481E-2</v>
      </c>
    </row>
    <row r="1779" spans="1:9" x14ac:dyDescent="0.25">
      <c r="A1779" t="s">
        <v>1986</v>
      </c>
      <c r="B1779" s="3">
        <v>235.67201232910159</v>
      </c>
      <c r="C1779" s="3">
        <v>37.319999694824219</v>
      </c>
      <c r="D1779" s="4">
        <v>-4.1822327877149228E-2</v>
      </c>
      <c r="E1779" s="4">
        <v>1.1559792516603911</v>
      </c>
      <c r="F1779" s="2">
        <v>5</v>
      </c>
      <c r="G1779" s="4">
        <v>0.1731976055072604</v>
      </c>
      <c r="H1779" s="4">
        <v>-7.9035394435489903E-2</v>
      </c>
      <c r="I1779" s="4">
        <v>5.3695762148128878E-2</v>
      </c>
    </row>
    <row r="1780" spans="1:9" x14ac:dyDescent="0.25">
      <c r="A1780" t="s">
        <v>1987</v>
      </c>
      <c r="B1780" s="3">
        <v>245.95857238769531</v>
      </c>
      <c r="C1780" s="3">
        <v>17.309999465942379</v>
      </c>
      <c r="D1780" s="4">
        <v>-2.1769875242309999E-2</v>
      </c>
      <c r="E1780" s="4">
        <v>0.28507788587895821</v>
      </c>
      <c r="F1780" s="2">
        <v>3</v>
      </c>
      <c r="G1780" s="4">
        <v>0.23284478108305359</v>
      </c>
      <c r="H1780" s="4">
        <v>-3.8837334286755731E-2</v>
      </c>
      <c r="I1780" s="4">
        <v>0.100411916465277</v>
      </c>
    </row>
    <row r="1781" spans="1:9" x14ac:dyDescent="0.25">
      <c r="A1781" t="s">
        <v>1988</v>
      </c>
      <c r="B1781" s="3">
        <v>251.4322204589844</v>
      </c>
      <c r="C1781" s="3">
        <v>13.47000026702881</v>
      </c>
      <c r="D1781" s="4">
        <v>-1.1352649244480431E-3</v>
      </c>
      <c r="E1781" s="4">
        <v>-5.1698445362948764E-3</v>
      </c>
      <c r="F1781" s="2">
        <v>2</v>
      </c>
      <c r="G1781" s="4">
        <v>0.26111150483440332</v>
      </c>
      <c r="H1781" s="4">
        <v>-1.7447284245793889E-2</v>
      </c>
      <c r="I1781" s="4">
        <v>0.12592825954411691</v>
      </c>
    </row>
    <row r="1782" spans="1:9" x14ac:dyDescent="0.25">
      <c r="A1782" t="s">
        <v>1989</v>
      </c>
      <c r="B1782" s="3">
        <v>251.7179870605469</v>
      </c>
      <c r="C1782" s="3">
        <v>13.539999961853029</v>
      </c>
      <c r="D1782" s="4">
        <v>4.9683419820412134E-4</v>
      </c>
      <c r="E1782" s="4">
        <v>-8.4516565464776927E-2</v>
      </c>
      <c r="F1782" s="2">
        <v>2</v>
      </c>
      <c r="G1782" s="4">
        <v>0.26304420129092948</v>
      </c>
      <c r="H1782" s="4">
        <v>-1.6330558831984421E-2</v>
      </c>
      <c r="I1782" s="4">
        <v>0.12835959853490381</v>
      </c>
    </row>
    <row r="1783" spans="1:9" x14ac:dyDescent="0.25">
      <c r="A1783" t="s">
        <v>1990</v>
      </c>
      <c r="B1783" s="3">
        <v>251.5929870605469</v>
      </c>
      <c r="C1783" s="3">
        <v>14.789999961853029</v>
      </c>
      <c r="D1783" s="4">
        <v>-1.025716905447571E-2</v>
      </c>
      <c r="E1783" s="4">
        <v>6.864160395890595E-2</v>
      </c>
      <c r="F1783" s="2">
        <v>2</v>
      </c>
      <c r="G1783" s="4">
        <v>0.26230603843601541</v>
      </c>
      <c r="H1783" s="4">
        <v>-1.6819036757546479E-2</v>
      </c>
      <c r="I1783" s="4">
        <v>0.1289571674355923</v>
      </c>
    </row>
    <row r="1784" spans="1:9" x14ac:dyDescent="0.25">
      <c r="A1784" t="s">
        <v>1991</v>
      </c>
      <c r="B1784" s="3">
        <v>254.20036315917969</v>
      </c>
      <c r="C1784" s="3">
        <v>13.840000152587891</v>
      </c>
      <c r="D1784" s="4">
        <v>-6.6298714149837226E-3</v>
      </c>
      <c r="E1784" s="4">
        <v>0.24909749529661249</v>
      </c>
      <c r="F1784" s="2">
        <v>2</v>
      </c>
      <c r="G1784" s="4">
        <v>0.26747851716819587</v>
      </c>
      <c r="H1784" s="4">
        <v>-6.6298714149837226E-3</v>
      </c>
      <c r="I1784" s="4">
        <v>0.14185009752474501</v>
      </c>
    </row>
    <row r="1785" spans="1:9" x14ac:dyDescent="0.25">
      <c r="A1785" t="s">
        <v>1992</v>
      </c>
      <c r="B1785" s="3">
        <v>255.89692687988281</v>
      </c>
      <c r="C1785" s="3">
        <v>11.079999923706049</v>
      </c>
      <c r="D1785" s="4">
        <v>1.157787515011144E-2</v>
      </c>
      <c r="E1785" s="4">
        <v>-4.3177893203299789E-2</v>
      </c>
      <c r="F1785" s="2">
        <v>1</v>
      </c>
      <c r="G1785" s="4">
        <v>0.27393469095437029</v>
      </c>
      <c r="H1785" s="4">
        <v>0</v>
      </c>
      <c r="I1785" s="4">
        <v>0.1507215342193291</v>
      </c>
    </row>
    <row r="1786" spans="1:9" x14ac:dyDescent="0.25">
      <c r="A1786" t="s">
        <v>1993</v>
      </c>
      <c r="B1786" s="3">
        <v>252.96809387207031</v>
      </c>
      <c r="C1786" s="3">
        <v>11.579999923706049</v>
      </c>
      <c r="D1786" s="4">
        <v>4.2367931054632102E-4</v>
      </c>
      <c r="E1786" s="4">
        <v>9.5902052411844796E-3</v>
      </c>
      <c r="F1786" s="2">
        <v>1</v>
      </c>
      <c r="G1786" s="4">
        <v>0.25803774390131001</v>
      </c>
      <c r="H1786" s="4">
        <v>0</v>
      </c>
      <c r="I1786" s="4">
        <v>0.13878741631353481</v>
      </c>
    </row>
    <row r="1787" spans="1:9" x14ac:dyDescent="0.25">
      <c r="A1787" t="s">
        <v>1994</v>
      </c>
      <c r="B1787" s="3">
        <v>252.8609619140625</v>
      </c>
      <c r="C1787" s="3">
        <v>11.47000026702881</v>
      </c>
      <c r="D1787" s="4">
        <v>-3.8840784452343069E-4</v>
      </c>
      <c r="E1787" s="4">
        <v>3.3333321877786481E-2</v>
      </c>
      <c r="F1787" s="2">
        <v>1</v>
      </c>
      <c r="G1787" s="4">
        <v>0.26838900435859331</v>
      </c>
      <c r="H1787" s="4">
        <v>-3.8840784452343069E-4</v>
      </c>
      <c r="I1787" s="4">
        <v>0.13947644998913919</v>
      </c>
    </row>
    <row r="1788" spans="1:9" x14ac:dyDescent="0.25">
      <c r="A1788" t="s">
        <v>1995</v>
      </c>
      <c r="B1788" s="3">
        <v>252.95921325683591</v>
      </c>
      <c r="C1788" s="3">
        <v>11.10000038146973</v>
      </c>
      <c r="D1788" s="4">
        <v>2.1225520047305491E-3</v>
      </c>
      <c r="E1788" s="4">
        <v>6.3463871435360808E-3</v>
      </c>
      <c r="F1788" s="2">
        <v>1</v>
      </c>
      <c r="G1788" s="4">
        <v>0.27701752304772231</v>
      </c>
      <c r="H1788" s="4">
        <v>0</v>
      </c>
      <c r="I1788" s="4">
        <v>0.14108255216062959</v>
      </c>
    </row>
    <row r="1789" spans="1:9" x14ac:dyDescent="0.25">
      <c r="A1789" t="s">
        <v>1996</v>
      </c>
      <c r="B1789" s="3">
        <v>252.4234313964844</v>
      </c>
      <c r="C1789" s="3">
        <v>11.02999973297119</v>
      </c>
      <c r="D1789" s="4">
        <v>8.1308888887399178E-3</v>
      </c>
      <c r="E1789" s="4">
        <v>-2.1295538158310309E-2</v>
      </c>
      <c r="F1789" s="2">
        <v>1</v>
      </c>
      <c r="G1789" s="4">
        <v>0.27099683549652781</v>
      </c>
      <c r="H1789" s="4">
        <v>0</v>
      </c>
      <c r="I1789" s="4">
        <v>0.13984586523576439</v>
      </c>
    </row>
    <row r="1790" spans="1:9" x14ac:dyDescent="0.25">
      <c r="A1790" t="s">
        <v>1997</v>
      </c>
      <c r="B1790" s="3">
        <v>250.38755798339841</v>
      </c>
      <c r="C1790" s="3">
        <v>11.27000045776367</v>
      </c>
      <c r="D1790" s="4">
        <v>4.5498408118920253E-3</v>
      </c>
      <c r="E1790" s="4">
        <v>-7.7741390221435891E-2</v>
      </c>
      <c r="F1790" s="2">
        <v>1</v>
      </c>
      <c r="G1790" s="4">
        <v>0.265377892614449</v>
      </c>
      <c r="H1790" s="4">
        <v>0</v>
      </c>
      <c r="I1790" s="4">
        <v>0.13177165789314921</v>
      </c>
    </row>
    <row r="1791" spans="1:9" x14ac:dyDescent="0.25">
      <c r="A1791" t="s">
        <v>1998</v>
      </c>
      <c r="B1791" s="3">
        <v>249.25349426269531</v>
      </c>
      <c r="C1791" s="3">
        <v>12.22000026702881</v>
      </c>
      <c r="D1791" s="4">
        <v>-1.680664359898776E-3</v>
      </c>
      <c r="E1791" s="4">
        <v>2.6028583004898961E-2</v>
      </c>
      <c r="F1791" s="2">
        <v>1</v>
      </c>
      <c r="G1791" s="4">
        <v>0.2549801966057228</v>
      </c>
      <c r="H1791" s="4">
        <v>-1.680664359898776E-3</v>
      </c>
      <c r="I1791" s="4">
        <v>0.1277391975812692</v>
      </c>
    </row>
    <row r="1792" spans="1:9" x14ac:dyDescent="0.25">
      <c r="A1792" t="s">
        <v>1999</v>
      </c>
      <c r="B1792" s="3">
        <v>249.67311096191409</v>
      </c>
      <c r="C1792" s="3">
        <v>11.909999847412109</v>
      </c>
      <c r="D1792" s="4">
        <v>9.5314747141705958E-3</v>
      </c>
      <c r="E1792" s="4">
        <v>2.144082360819977E-2</v>
      </c>
      <c r="F1792" s="2">
        <v>1</v>
      </c>
      <c r="G1792" s="4">
        <v>0.25987108682417048</v>
      </c>
      <c r="H1792" s="4">
        <v>0</v>
      </c>
      <c r="I1792" s="4">
        <v>0.1307371425110273</v>
      </c>
    </row>
    <row r="1793" spans="1:9" x14ac:dyDescent="0.25">
      <c r="A1793" t="s">
        <v>2000</v>
      </c>
      <c r="B1793" s="3">
        <v>247.3158264160156</v>
      </c>
      <c r="C1793" s="3">
        <v>11.659999847412109</v>
      </c>
      <c r="D1793" s="4">
        <v>-3.4185358204117389E-3</v>
      </c>
      <c r="E1793" s="4">
        <v>0.14763779749288769</v>
      </c>
      <c r="F1793" s="2">
        <v>1</v>
      </c>
      <c r="G1793" s="4">
        <v>0.2435791987060956</v>
      </c>
      <c r="H1793" s="4">
        <v>-3.4185358204117389E-3</v>
      </c>
      <c r="I1793" s="4">
        <v>0.1210763532410202</v>
      </c>
    </row>
    <row r="1794" spans="1:9" x14ac:dyDescent="0.25">
      <c r="A1794" t="s">
        <v>2001</v>
      </c>
      <c r="B1794" s="3">
        <v>248.1641845703125</v>
      </c>
      <c r="C1794" s="3">
        <v>10.159999847412109</v>
      </c>
      <c r="D1794" s="4">
        <v>6.5191685115848497E-3</v>
      </c>
      <c r="E1794" s="4">
        <v>2.83400536161873E-2</v>
      </c>
      <c r="F1794" s="2">
        <v>1</v>
      </c>
      <c r="G1794" s="4">
        <v>0.25070897810794351</v>
      </c>
      <c r="H1794" s="4">
        <v>0</v>
      </c>
      <c r="I1794" s="4">
        <v>0.12593350998080971</v>
      </c>
    </row>
    <row r="1795" spans="1:9" x14ac:dyDescent="0.25">
      <c r="A1795" t="s">
        <v>2002</v>
      </c>
      <c r="B1795" s="3">
        <v>246.55683898925781</v>
      </c>
      <c r="C1795" s="3">
        <v>9.880000114440918</v>
      </c>
      <c r="D1795" s="4">
        <v>7.2961626760010834E-3</v>
      </c>
      <c r="E1795" s="4">
        <v>6.1100225541068642E-3</v>
      </c>
      <c r="F1795" s="2">
        <v>1</v>
      </c>
      <c r="G1795" s="4">
        <v>0.23948926903776971</v>
      </c>
      <c r="H1795" s="4">
        <v>0</v>
      </c>
      <c r="I1795" s="4">
        <v>0.11965753874414339</v>
      </c>
    </row>
    <row r="1796" spans="1:9" x14ac:dyDescent="0.25">
      <c r="A1796" t="s">
        <v>2003</v>
      </c>
      <c r="B1796" s="3">
        <v>244.77095031738281</v>
      </c>
      <c r="C1796" s="3">
        <v>9.8199996948242188</v>
      </c>
      <c r="D1796" s="4">
        <v>-1.5301360173465279E-3</v>
      </c>
      <c r="E1796" s="4">
        <v>-2.5793673695410409E-2</v>
      </c>
      <c r="F1796" s="2">
        <v>1</v>
      </c>
      <c r="G1796" s="4">
        <v>0.2339890865495011</v>
      </c>
      <c r="H1796" s="4">
        <v>-1.5301360173465279E-3</v>
      </c>
      <c r="I1796" s="4">
        <v>0.1125596641988391</v>
      </c>
    </row>
    <row r="1797" spans="1:9" x14ac:dyDescent="0.25">
      <c r="A1797" t="s">
        <v>2004</v>
      </c>
      <c r="B1797" s="3">
        <v>245.14605712890619</v>
      </c>
      <c r="C1797" s="3">
        <v>10.079999923706049</v>
      </c>
      <c r="D1797" s="4">
        <v>2.2634362283300291E-3</v>
      </c>
      <c r="E1797" s="4">
        <v>5.882347048478298E-2</v>
      </c>
      <c r="F1797" s="2">
        <v>1</v>
      </c>
      <c r="G1797" s="4">
        <v>0.2358801512821016</v>
      </c>
      <c r="H1797" s="4">
        <v>0</v>
      </c>
      <c r="I1797" s="4">
        <v>0.1152771921581415</v>
      </c>
    </row>
    <row r="1798" spans="1:9" x14ac:dyDescent="0.25">
      <c r="A1798" t="s">
        <v>2005</v>
      </c>
      <c r="B1798" s="3">
        <v>244.5924377441406</v>
      </c>
      <c r="C1798" s="3">
        <v>9.5200004577636719</v>
      </c>
      <c r="D1798" s="4">
        <v>1.828772609897555E-3</v>
      </c>
      <c r="E1798" s="4">
        <v>3.2537980699163249E-2</v>
      </c>
      <c r="F1798" s="2">
        <v>1</v>
      </c>
      <c r="G1798" s="4">
        <v>0.22901876679878749</v>
      </c>
      <c r="H1798" s="4">
        <v>0</v>
      </c>
      <c r="I1798" s="4">
        <v>0.11376678832325519</v>
      </c>
    </row>
    <row r="1799" spans="1:9" x14ac:dyDescent="0.25">
      <c r="A1799" t="s">
        <v>2006</v>
      </c>
      <c r="B1799" s="3">
        <v>244.14595031738281</v>
      </c>
      <c r="C1799" s="3">
        <v>9.2200002670288086</v>
      </c>
      <c r="D1799" s="4">
        <v>6.6639701243749183E-3</v>
      </c>
      <c r="E1799" s="4">
        <v>0</v>
      </c>
      <c r="F1799" s="2">
        <v>1</v>
      </c>
      <c r="G1799" s="4">
        <v>0.23116428975065781</v>
      </c>
      <c r="H1799" s="4">
        <v>0</v>
      </c>
      <c r="I1799" s="4">
        <v>0.11270273689621969</v>
      </c>
    </row>
    <row r="1800" spans="1:9" x14ac:dyDescent="0.25">
      <c r="A1800" t="s">
        <v>2007</v>
      </c>
      <c r="B1800" s="3">
        <v>242.52973937988281</v>
      </c>
      <c r="C1800" s="3">
        <v>9.2200002670288086</v>
      </c>
      <c r="D1800" s="4">
        <v>4.2149480063957689E-3</v>
      </c>
      <c r="E1800" s="4">
        <v>7.6503444171487356E-3</v>
      </c>
      <c r="F1800" s="2">
        <v>1</v>
      </c>
      <c r="G1800" s="4">
        <v>0.22204290935544951</v>
      </c>
      <c r="H1800" s="4">
        <v>0</v>
      </c>
      <c r="I1800" s="4">
        <v>0.1062901280945263</v>
      </c>
    </row>
    <row r="1801" spans="1:9" x14ac:dyDescent="0.25">
      <c r="A1801" t="s">
        <v>2008</v>
      </c>
      <c r="B1801" s="3">
        <v>241.51177978515619</v>
      </c>
      <c r="C1801" s="3">
        <v>9.1499996185302734</v>
      </c>
      <c r="D1801" s="4">
        <v>6.3249945082839432E-3</v>
      </c>
      <c r="E1801" s="4">
        <v>-6.3459653038267616E-2</v>
      </c>
      <c r="F1801" s="2">
        <v>1</v>
      </c>
      <c r="G1801" s="4">
        <v>0.22415293678615411</v>
      </c>
      <c r="H1801" s="4">
        <v>0</v>
      </c>
      <c r="I1801" s="4">
        <v>0.1025542814782148</v>
      </c>
    </row>
    <row r="1802" spans="1:9" x14ac:dyDescent="0.25">
      <c r="A1802" t="s">
        <v>2009</v>
      </c>
      <c r="B1802" s="3">
        <v>239.99382019042969</v>
      </c>
      <c r="C1802" s="3">
        <v>9.7700004577636719</v>
      </c>
      <c r="D1802" s="4">
        <v>7.1573830231201896E-3</v>
      </c>
      <c r="E1802" s="4">
        <v>-0.1150361873621049</v>
      </c>
      <c r="F1802" s="2">
        <v>1</v>
      </c>
      <c r="G1802" s="4">
        <v>0.22576485243501779</v>
      </c>
      <c r="H1802" s="4">
        <v>0</v>
      </c>
      <c r="I1802" s="4">
        <v>9.6432067509371722E-2</v>
      </c>
    </row>
    <row r="1803" spans="1:9" x14ac:dyDescent="0.25">
      <c r="A1803" t="s">
        <v>2010</v>
      </c>
      <c r="B1803" s="3">
        <v>238.2882995605469</v>
      </c>
      <c r="C1803" s="3">
        <v>11.039999961853029</v>
      </c>
      <c r="D1803" s="4">
        <v>-3.7705175193981639E-3</v>
      </c>
      <c r="E1803" s="4">
        <v>8.4479335058565752E-2</v>
      </c>
      <c r="F1803" s="2">
        <v>1</v>
      </c>
      <c r="G1803" s="4">
        <v>0.2126055689220003</v>
      </c>
      <c r="H1803" s="4">
        <v>-4.9965332647929914E-3</v>
      </c>
      <c r="I1803" s="4">
        <v>8.9393059036473543E-2</v>
      </c>
    </row>
    <row r="1804" spans="1:9" x14ac:dyDescent="0.25">
      <c r="A1804" t="s">
        <v>2011</v>
      </c>
      <c r="B1804" s="3">
        <v>239.19017028808591</v>
      </c>
      <c r="C1804" s="3">
        <v>10.180000305175779</v>
      </c>
      <c r="D1804" s="4">
        <v>2.0575476655300129E-3</v>
      </c>
      <c r="E1804" s="4">
        <v>-2.7698180941434059E-2</v>
      </c>
      <c r="F1804" s="2">
        <v>1</v>
      </c>
      <c r="G1804" s="4">
        <v>0.21692401770224651</v>
      </c>
      <c r="H1804" s="4">
        <v>-1.2306559552343051E-3</v>
      </c>
      <c r="I1804" s="4">
        <v>9.4255044930128706E-2</v>
      </c>
    </row>
    <row r="1805" spans="1:9" x14ac:dyDescent="0.25">
      <c r="A1805" t="s">
        <v>2012</v>
      </c>
      <c r="B1805" s="3">
        <v>238.69903564453119</v>
      </c>
      <c r="C1805" s="3">
        <v>10.47000026702881</v>
      </c>
      <c r="D1805" s="4">
        <v>4.8657655023376378E-4</v>
      </c>
      <c r="E1805" s="4">
        <v>2.1463440685737471E-2</v>
      </c>
      <c r="F1805" s="2">
        <v>1</v>
      </c>
      <c r="G1805" s="4">
        <v>0.20438881774127959</v>
      </c>
      <c r="H1805" s="4">
        <v>-3.2814518771151491E-3</v>
      </c>
      <c r="I1805" s="4">
        <v>9.2782369712485657E-2</v>
      </c>
    </row>
    <row r="1806" spans="1:9" x14ac:dyDescent="0.25">
      <c r="A1806" t="s">
        <v>2013</v>
      </c>
      <c r="B1806" s="3">
        <v>238.58294677734381</v>
      </c>
      <c r="C1806" s="3">
        <v>10.25</v>
      </c>
      <c r="D1806" s="4">
        <v>-1.1962057167211879E-3</v>
      </c>
      <c r="E1806" s="4">
        <v>3.5353575248085363E-2</v>
      </c>
      <c r="F1806" s="2">
        <v>1</v>
      </c>
      <c r="G1806" s="4">
        <v>0.20678961034390311</v>
      </c>
      <c r="H1806" s="4">
        <v>-3.7661958847476922E-3</v>
      </c>
      <c r="I1806" s="4">
        <v>9.3040094555405073E-2</v>
      </c>
    </row>
    <row r="1807" spans="1:9" x14ac:dyDescent="0.25">
      <c r="A1807" t="s">
        <v>2014</v>
      </c>
      <c r="B1807" s="3">
        <v>238.8686828613281</v>
      </c>
      <c r="C1807" s="3">
        <v>9.8999996185302734</v>
      </c>
      <c r="D1807" s="4">
        <v>-2.618369792749542E-4</v>
      </c>
      <c r="E1807" s="4">
        <v>2.9106001694605869E-2</v>
      </c>
      <c r="F1807" s="2">
        <v>1</v>
      </c>
      <c r="G1807" s="4">
        <v>0.21000370858126141</v>
      </c>
      <c r="H1807" s="4">
        <v>-2.573068086781372E-3</v>
      </c>
      <c r="I1807" s="4">
        <v>9.5114660458478495E-2</v>
      </c>
    </row>
    <row r="1808" spans="1:9" x14ac:dyDescent="0.25">
      <c r="A1808" t="s">
        <v>2015</v>
      </c>
      <c r="B1808" s="3">
        <v>238.9312438964844</v>
      </c>
      <c r="C1808" s="3">
        <v>9.619999885559082</v>
      </c>
      <c r="D1808" s="4">
        <v>2.0599102455336471E-3</v>
      </c>
      <c r="E1808" s="4">
        <v>-1.0288104806842171E-2</v>
      </c>
      <c r="F1808" s="2">
        <v>1</v>
      </c>
      <c r="G1808" s="4">
        <v>0.208230095385421</v>
      </c>
      <c r="H1808" s="4">
        <v>-2.3118364317743501E-3</v>
      </c>
      <c r="I1808" s="4">
        <v>9.6182789276322067E-2</v>
      </c>
    </row>
    <row r="1809" spans="1:9" x14ac:dyDescent="0.25">
      <c r="A1809" t="s">
        <v>2016</v>
      </c>
      <c r="B1809" s="3">
        <v>238.44007873535159</v>
      </c>
      <c r="C1809" s="3">
        <v>9.7200002670288086</v>
      </c>
      <c r="D1809" s="4">
        <v>-5.242217504055624E-4</v>
      </c>
      <c r="E1809" s="4">
        <v>-3.09072257423233E-2</v>
      </c>
      <c r="F1809" s="2">
        <v>1</v>
      </c>
      <c r="G1809" s="4">
        <v>0.2023910689597013</v>
      </c>
      <c r="H1809" s="4">
        <v>-4.3627597837307963E-3</v>
      </c>
      <c r="I1809" s="4">
        <v>9.4737899335222364E-2</v>
      </c>
    </row>
    <row r="1810" spans="1:9" x14ac:dyDescent="0.25">
      <c r="A1810" t="s">
        <v>2017</v>
      </c>
      <c r="B1810" s="3">
        <v>238.56513977050781</v>
      </c>
      <c r="C1810" s="3">
        <v>10.02999973297119</v>
      </c>
      <c r="D1810" s="4">
        <v>-3.8405513338679591E-3</v>
      </c>
      <c r="E1810" s="4">
        <v>5.2465898636926189E-2</v>
      </c>
      <c r="F1810" s="2">
        <v>1</v>
      </c>
      <c r="G1810" s="4">
        <v>0.2076626683924796</v>
      </c>
      <c r="H1810" s="4">
        <v>-3.8405513338679591E-3</v>
      </c>
      <c r="I1810" s="4">
        <v>9.6093939115432292E-2</v>
      </c>
    </row>
    <row r="1811" spans="1:9" x14ac:dyDescent="0.25">
      <c r="A1811" t="s">
        <v>2018</v>
      </c>
      <c r="B1811" s="3">
        <v>239.4848937988281</v>
      </c>
      <c r="C1811" s="3">
        <v>9.5299997329711914</v>
      </c>
      <c r="D1811" s="4">
        <v>6.341570477877756E-3</v>
      </c>
      <c r="E1811" s="4">
        <v>1.167724583719143E-2</v>
      </c>
      <c r="F1811" s="2">
        <v>1</v>
      </c>
      <c r="G1811" s="4">
        <v>0.2149582730881352</v>
      </c>
      <c r="H1811" s="4">
        <v>0</v>
      </c>
      <c r="I1811" s="4">
        <v>0.1011068218517894</v>
      </c>
    </row>
    <row r="1812" spans="1:9" x14ac:dyDescent="0.25">
      <c r="A1812" t="s">
        <v>2019</v>
      </c>
      <c r="B1812" s="3">
        <v>237.97575378417969</v>
      </c>
      <c r="C1812" s="3">
        <v>9.4200000762939453</v>
      </c>
      <c r="D1812" s="4">
        <v>8.3273103647407698E-3</v>
      </c>
      <c r="E1812" s="4">
        <v>-0.1020018797112103</v>
      </c>
      <c r="F1812" s="2">
        <v>1</v>
      </c>
      <c r="G1812" s="4">
        <v>0.2049408978629654</v>
      </c>
      <c r="H1812" s="4">
        <v>0</v>
      </c>
      <c r="I1812" s="4">
        <v>9.4965791900515795E-2</v>
      </c>
    </row>
    <row r="1813" spans="1:9" x14ac:dyDescent="0.25">
      <c r="A1813" t="s">
        <v>2020</v>
      </c>
      <c r="B1813" s="3">
        <v>236.01042175292969</v>
      </c>
      <c r="C1813" s="3">
        <v>10.489999771118161</v>
      </c>
      <c r="D1813" s="4">
        <v>-4.0860523566385032E-3</v>
      </c>
      <c r="E1813" s="4">
        <v>3.0451813030375922E-2</v>
      </c>
      <c r="F1813" s="2">
        <v>1</v>
      </c>
      <c r="G1813" s="4">
        <v>0.19990959084153831</v>
      </c>
      <c r="H1813" s="4">
        <v>-4.1983239023951624E-3</v>
      </c>
      <c r="I1813" s="4">
        <v>8.6641616471163418E-2</v>
      </c>
    </row>
    <row r="1814" spans="1:9" x14ac:dyDescent="0.25">
      <c r="A1814" t="s">
        <v>2021</v>
      </c>
      <c r="B1814" s="3">
        <v>236.9787292480469</v>
      </c>
      <c r="C1814" s="3">
        <v>10.180000305175779</v>
      </c>
      <c r="D1814" s="4">
        <v>-1.12732175327257E-4</v>
      </c>
      <c r="E1814" s="4">
        <v>2.6209700290543699E-2</v>
      </c>
      <c r="F1814" s="2">
        <v>1</v>
      </c>
      <c r="G1814" s="4">
        <v>0.19488781364516591</v>
      </c>
      <c r="H1814" s="4">
        <v>-1.12732175327257E-4</v>
      </c>
      <c r="I1814" s="4">
        <v>9.1786263503375709E-2</v>
      </c>
    </row>
    <row r="1815" spans="1:9" x14ac:dyDescent="0.25">
      <c r="A1815" t="s">
        <v>2022</v>
      </c>
      <c r="B1815" s="3">
        <v>237.00544738769531</v>
      </c>
      <c r="C1815" s="3">
        <v>9.9200000762939453</v>
      </c>
      <c r="D1815" s="4">
        <v>1.7650410299321351E-3</v>
      </c>
      <c r="E1815" s="4">
        <v>6.209849188764216E-2</v>
      </c>
      <c r="F1815" s="2">
        <v>1</v>
      </c>
      <c r="G1815" s="4">
        <v>0.20299804823644221</v>
      </c>
      <c r="H1815" s="4">
        <v>0</v>
      </c>
      <c r="I1815" s="4">
        <v>9.2616615782688649E-2</v>
      </c>
    </row>
    <row r="1816" spans="1:9" x14ac:dyDescent="0.25">
      <c r="A1816" t="s">
        <v>2023</v>
      </c>
      <c r="B1816" s="3">
        <v>236.5878601074219</v>
      </c>
      <c r="C1816" s="3">
        <v>9.3400001525878906</v>
      </c>
      <c r="D1816" s="4">
        <v>3.0131105045243518E-3</v>
      </c>
      <c r="E1816" s="4">
        <v>-2.5052168374686049E-2</v>
      </c>
      <c r="F1816" s="2">
        <v>1</v>
      </c>
      <c r="G1816" s="4">
        <v>0.19950005558462219</v>
      </c>
      <c r="H1816" s="4">
        <v>0</v>
      </c>
      <c r="I1816" s="4">
        <v>9.1443541209790258E-2</v>
      </c>
    </row>
    <row r="1817" spans="1:9" x14ac:dyDescent="0.25">
      <c r="A1817" t="s">
        <v>2024</v>
      </c>
      <c r="B1817" s="3">
        <v>235.87713623046881</v>
      </c>
      <c r="C1817" s="3">
        <v>9.5799999237060547</v>
      </c>
      <c r="D1817" s="4">
        <v>5.4528869939318714E-3</v>
      </c>
      <c r="E1817" s="4">
        <v>-5.7086607521336541E-2</v>
      </c>
      <c r="F1817" s="2">
        <v>1</v>
      </c>
      <c r="G1817" s="4">
        <v>0.20312058318462739</v>
      </c>
      <c r="H1817" s="4">
        <v>0</v>
      </c>
      <c r="I1817" s="4">
        <v>8.8888903483558268E-2</v>
      </c>
    </row>
    <row r="1818" spans="1:9" x14ac:dyDescent="0.25">
      <c r="A1818" t="s">
        <v>2025</v>
      </c>
      <c r="B1818" s="3">
        <v>234.597900390625</v>
      </c>
      <c r="C1818" s="3">
        <v>10.159999847412109</v>
      </c>
      <c r="D1818" s="4">
        <v>3.1530802347836668E-3</v>
      </c>
      <c r="E1818" s="4">
        <v>-7.8039979548792604E-2</v>
      </c>
      <c r="F1818" s="2">
        <v>1</v>
      </c>
      <c r="G1818" s="4">
        <v>0.19952554531821631</v>
      </c>
      <c r="H1818" s="4">
        <v>-3.5469448294433992E-3</v>
      </c>
      <c r="I1818" s="4">
        <v>8.3693035818943384E-2</v>
      </c>
    </row>
    <row r="1819" spans="1:9" x14ac:dyDescent="0.25">
      <c r="A1819" t="s">
        <v>2026</v>
      </c>
      <c r="B1819" s="3">
        <v>233.86051940917969</v>
      </c>
      <c r="C1819" s="3">
        <v>11.02000045776367</v>
      </c>
      <c r="D1819" s="4">
        <v>1.9023233012482879E-4</v>
      </c>
      <c r="E1819" s="4">
        <v>-2.7360941573685519E-2</v>
      </c>
      <c r="F1819" s="2">
        <v>1</v>
      </c>
      <c r="G1819" s="4">
        <v>0.2113968635470336</v>
      </c>
      <c r="H1819" s="4">
        <v>-6.6789657493340204E-3</v>
      </c>
      <c r="I1819" s="4">
        <v>8.096754838878395E-2</v>
      </c>
    </row>
    <row r="1820" spans="1:9" x14ac:dyDescent="0.25">
      <c r="A1820" t="s">
        <v>2027</v>
      </c>
      <c r="B1820" s="3">
        <v>233.8160400390625</v>
      </c>
      <c r="C1820" s="3">
        <v>11.329999923706049</v>
      </c>
      <c r="D1820" s="4">
        <v>-3.59666759435795E-3</v>
      </c>
      <c r="E1820" s="4">
        <v>-2.996578530178895E-2</v>
      </c>
      <c r="F1820" s="2">
        <v>1</v>
      </c>
      <c r="G1820" s="4">
        <v>0.21500284336981029</v>
      </c>
      <c r="H1820" s="4">
        <v>-6.8678915844396782E-3</v>
      </c>
      <c r="I1820" s="4">
        <v>8.14323992671524E-2</v>
      </c>
    </row>
    <row r="1821" spans="1:9" x14ac:dyDescent="0.25">
      <c r="A1821" t="s">
        <v>2028</v>
      </c>
      <c r="B1821" s="3">
        <v>234.6600341796875</v>
      </c>
      <c r="C1821" s="3">
        <v>11.680000305175779</v>
      </c>
      <c r="D1821" s="4">
        <v>-1.210081344068414E-3</v>
      </c>
      <c r="E1821" s="4">
        <v>2.1872265382774762E-2</v>
      </c>
      <c r="F1821" s="2">
        <v>1</v>
      </c>
      <c r="G1821" s="4">
        <v>0.22671513963418091</v>
      </c>
      <c r="H1821" s="4">
        <v>-3.2830319647606521E-3</v>
      </c>
      <c r="I1821" s="4">
        <v>8.6024105199447032E-2</v>
      </c>
    </row>
    <row r="1822" spans="1:9" x14ac:dyDescent="0.25">
      <c r="A1822" t="s">
        <v>2029</v>
      </c>
      <c r="B1822" s="3">
        <v>234.9443359375</v>
      </c>
      <c r="C1822" s="3">
        <v>11.430000305175779</v>
      </c>
      <c r="D1822" s="4">
        <v>-2.0754620986581651E-3</v>
      </c>
      <c r="E1822" s="4">
        <v>1.32979233825814E-2</v>
      </c>
      <c r="F1822" s="2">
        <v>1</v>
      </c>
      <c r="G1822" s="4">
        <v>0.2288168266841539</v>
      </c>
      <c r="H1822" s="4">
        <v>-2.0754620986581651E-3</v>
      </c>
      <c r="I1822" s="4">
        <v>8.8087841103006159E-2</v>
      </c>
    </row>
    <row r="1823" spans="1:9" x14ac:dyDescent="0.25">
      <c r="A1823" t="s">
        <v>2030</v>
      </c>
      <c r="B1823" s="3">
        <v>235.43296813964841</v>
      </c>
      <c r="C1823" s="3">
        <v>11.27999973297119</v>
      </c>
      <c r="D1823" s="4">
        <v>8.754971421518043E-3</v>
      </c>
      <c r="E1823" s="4">
        <v>5.4205601312612428E-2</v>
      </c>
      <c r="F1823" s="2">
        <v>1</v>
      </c>
      <c r="G1823" s="4">
        <v>0.2268469374497373</v>
      </c>
      <c r="H1823" s="4">
        <v>0</v>
      </c>
      <c r="I1823" s="4">
        <v>9.1028581865608027E-2</v>
      </c>
    </row>
    <row r="1824" spans="1:9" x14ac:dyDescent="0.25">
      <c r="A1824" t="s">
        <v>2031</v>
      </c>
      <c r="B1824" s="3">
        <v>233.3896484375</v>
      </c>
      <c r="C1824" s="3">
        <v>10.69999980926514</v>
      </c>
      <c r="D1824" s="4">
        <v>-6.086350116784045E-4</v>
      </c>
      <c r="E1824" s="4">
        <v>6.6799610581392388E-2</v>
      </c>
      <c r="F1824" s="2">
        <v>1</v>
      </c>
      <c r="G1824" s="4">
        <v>0.2132813301287835</v>
      </c>
      <c r="H1824" s="4">
        <v>-6.086350116784045E-4</v>
      </c>
      <c r="I1824" s="4">
        <v>8.2307255824283443E-2</v>
      </c>
    </row>
    <row r="1825" spans="1:9" x14ac:dyDescent="0.25">
      <c r="A1825" t="s">
        <v>2032</v>
      </c>
      <c r="B1825" s="3">
        <v>233.53178405761719</v>
      </c>
      <c r="C1825" s="3">
        <v>10.02999973297119</v>
      </c>
      <c r="D1825" s="4">
        <v>1.0144985503297789E-2</v>
      </c>
      <c r="E1825" s="4">
        <v>1.621072434318949E-2</v>
      </c>
      <c r="F1825" s="2">
        <v>1</v>
      </c>
      <c r="G1825" s="4">
        <v>0.2163878411278988</v>
      </c>
      <c r="H1825" s="4">
        <v>0</v>
      </c>
      <c r="I1825" s="4">
        <v>8.3709825356570455E-2</v>
      </c>
    </row>
    <row r="1826" spans="1:9" x14ac:dyDescent="0.25">
      <c r="A1826" t="s">
        <v>2033</v>
      </c>
      <c r="B1826" s="3">
        <v>231.1864013671875</v>
      </c>
      <c r="C1826" s="3">
        <v>9.869999885559082</v>
      </c>
      <c r="D1826" s="4">
        <v>-4.9958422955143078E-4</v>
      </c>
      <c r="E1826" s="4">
        <v>2.0682503380267558E-2</v>
      </c>
      <c r="F1826" s="2">
        <v>1</v>
      </c>
      <c r="G1826" s="4">
        <v>0.198517736260998</v>
      </c>
      <c r="H1826" s="4">
        <v>-4.9958422955143078E-4</v>
      </c>
      <c r="I1826" s="4">
        <v>7.3531083036733724E-2</v>
      </c>
    </row>
    <row r="1827" spans="1:9" x14ac:dyDescent="0.25">
      <c r="A1827" t="s">
        <v>2034</v>
      </c>
      <c r="B1827" s="3">
        <v>231.30195617675781</v>
      </c>
      <c r="C1827" s="3">
        <v>9.6700000762939453</v>
      </c>
      <c r="D1827" s="4">
        <v>2.309955189448099E-3</v>
      </c>
      <c r="E1827" s="4">
        <v>-2.125506434357527E-2</v>
      </c>
      <c r="F1827" s="2">
        <v>1</v>
      </c>
      <c r="G1827" s="4">
        <v>0.20357235044614491</v>
      </c>
      <c r="H1827" s="4">
        <v>0</v>
      </c>
      <c r="I1827" s="4">
        <v>7.4790868774979646E-2</v>
      </c>
    </row>
    <row r="1828" spans="1:9" x14ac:dyDescent="0.25">
      <c r="A1828" t="s">
        <v>2035</v>
      </c>
      <c r="B1828" s="3">
        <v>230.7688903808594</v>
      </c>
      <c r="C1828" s="3">
        <v>9.880000114440918</v>
      </c>
      <c r="D1828" s="4">
        <v>-8.8471593761063616E-4</v>
      </c>
      <c r="E1828" s="4">
        <v>1.541629797138855E-2</v>
      </c>
      <c r="F1828" s="2">
        <v>1</v>
      </c>
      <c r="G1828" s="4">
        <v>0.20145162419164969</v>
      </c>
      <c r="H1828" s="4">
        <v>-8.8471593761063616E-4</v>
      </c>
      <c r="I1828" s="4">
        <v>7.3070081257863073E-2</v>
      </c>
    </row>
    <row r="1829" spans="1:9" x14ac:dyDescent="0.25">
      <c r="A1829" t="s">
        <v>2036</v>
      </c>
      <c r="B1829" s="3">
        <v>230.9732360839844</v>
      </c>
      <c r="C1829" s="3">
        <v>9.7299995422363281</v>
      </c>
      <c r="D1829" s="4">
        <v>6.5428006351893053E-3</v>
      </c>
      <c r="E1829" s="4">
        <v>-8.6384986783774931E-2</v>
      </c>
      <c r="F1829" s="2">
        <v>1</v>
      </c>
      <c r="G1829" s="4">
        <v>0.2048646819208475</v>
      </c>
      <c r="H1829" s="4">
        <v>0</v>
      </c>
      <c r="I1829" s="4">
        <v>7.4785491173406493E-2</v>
      </c>
    </row>
    <row r="1830" spans="1:9" x14ac:dyDescent="0.25">
      <c r="A1830" t="s">
        <v>2037</v>
      </c>
      <c r="B1830" s="3">
        <v>229.47184753417969</v>
      </c>
      <c r="C1830" s="3">
        <v>10.64999961853027</v>
      </c>
      <c r="D1830" s="4">
        <v>1.706315505510148E-3</v>
      </c>
      <c r="E1830" s="4">
        <v>-6.824152806822803E-2</v>
      </c>
      <c r="F1830" s="2">
        <v>1</v>
      </c>
      <c r="G1830" s="4">
        <v>0.206072068552027</v>
      </c>
      <c r="H1830" s="4">
        <v>-3.1260469264328128E-3</v>
      </c>
      <c r="I1830" s="4">
        <v>6.852252457571395E-2</v>
      </c>
    </row>
    <row r="1831" spans="1:9" x14ac:dyDescent="0.25">
      <c r="A1831" t="s">
        <v>2038</v>
      </c>
      <c r="B1831" s="3">
        <v>229.0809631347656</v>
      </c>
      <c r="C1831" s="3">
        <v>11.430000305175779</v>
      </c>
      <c r="D1831" s="4">
        <v>-2.9385752303351391E-3</v>
      </c>
      <c r="E1831" s="4">
        <v>-2.8061217456067381E-2</v>
      </c>
      <c r="F1831" s="2">
        <v>1</v>
      </c>
      <c r="G1831" s="4">
        <v>0.20132347589343191</v>
      </c>
      <c r="H1831" s="4">
        <v>-4.8241309425152146E-3</v>
      </c>
      <c r="I1831" s="4">
        <v>6.7420654369591659E-2</v>
      </c>
    </row>
    <row r="1832" spans="1:9" x14ac:dyDescent="0.25">
      <c r="A1832" t="s">
        <v>2039</v>
      </c>
      <c r="B1832" s="3">
        <v>229.75611877441409</v>
      </c>
      <c r="C1832" s="3">
        <v>11.760000228881839</v>
      </c>
      <c r="D1832" s="4">
        <v>8.5008575805458619E-3</v>
      </c>
      <c r="E1832" s="4">
        <v>-0.1043411937256801</v>
      </c>
      <c r="F1832" s="2">
        <v>1</v>
      </c>
      <c r="G1832" s="4">
        <v>0.21105797907147769</v>
      </c>
      <c r="H1832" s="4">
        <v>-1.8911128896753619E-3</v>
      </c>
      <c r="I1832" s="4">
        <v>7.1287696196801864E-2</v>
      </c>
    </row>
    <row r="1833" spans="1:9" x14ac:dyDescent="0.25">
      <c r="A1833" t="s">
        <v>2040</v>
      </c>
      <c r="B1833" s="3">
        <v>227.8194580078125</v>
      </c>
      <c r="C1833" s="3">
        <v>13.13000011444092</v>
      </c>
      <c r="D1833" s="4">
        <v>-5.0051711104762697E-3</v>
      </c>
      <c r="E1833" s="4">
        <v>0.1328731614821563</v>
      </c>
      <c r="F1833" s="2">
        <v>1</v>
      </c>
      <c r="G1833" s="4">
        <v>0.19859428420595979</v>
      </c>
      <c r="H1833" s="4">
        <v>-1.0304374450560431E-2</v>
      </c>
      <c r="I1833" s="4">
        <v>6.3002596277819345E-2</v>
      </c>
    </row>
    <row r="1834" spans="1:9" x14ac:dyDescent="0.25">
      <c r="A1834" t="s">
        <v>2041</v>
      </c>
      <c r="B1834" s="3">
        <v>228.96546936035159</v>
      </c>
      <c r="C1834" s="3">
        <v>11.590000152587891</v>
      </c>
      <c r="D1834" s="4">
        <v>-2.3226089388230791E-3</v>
      </c>
      <c r="E1834" s="4">
        <v>7.8261002250339384E-3</v>
      </c>
      <c r="F1834" s="2">
        <v>1</v>
      </c>
      <c r="G1834" s="4">
        <v>0.21402281254138811</v>
      </c>
      <c r="H1834" s="4">
        <v>-5.3258601816035256E-3</v>
      </c>
      <c r="I1834" s="4">
        <v>6.9056248687576316E-2</v>
      </c>
    </row>
    <row r="1835" spans="1:9" x14ac:dyDescent="0.25">
      <c r="A1835" t="s">
        <v>2042</v>
      </c>
      <c r="B1835" s="3">
        <v>229.4985046386719</v>
      </c>
      <c r="C1835" s="3">
        <v>11.5</v>
      </c>
      <c r="D1835" s="4">
        <v>9.3009401163479666E-4</v>
      </c>
      <c r="E1835" s="4">
        <v>1.86005348854319E-2</v>
      </c>
      <c r="F1835" s="2">
        <v>1</v>
      </c>
      <c r="G1835" s="4">
        <v>0.21780468893719671</v>
      </c>
      <c r="H1835" s="4">
        <v>-3.0102428597545972E-3</v>
      </c>
      <c r="I1835" s="4">
        <v>7.2287396821857364E-2</v>
      </c>
    </row>
    <row r="1836" spans="1:9" x14ac:dyDescent="0.25">
      <c r="A1836" t="s">
        <v>2043</v>
      </c>
      <c r="B1836" s="3">
        <v>229.2852478027344</v>
      </c>
      <c r="C1836" s="3">
        <v>11.289999961853029</v>
      </c>
      <c r="D1836" s="4">
        <v>-3.1022344936670892E-4</v>
      </c>
      <c r="E1836" s="4">
        <v>7.5238091605050128E-2</v>
      </c>
      <c r="F1836" s="2">
        <v>1</v>
      </c>
      <c r="G1836" s="4">
        <v>0.21386888384754041</v>
      </c>
      <c r="H1836" s="4">
        <v>-3.9366753931803222E-3</v>
      </c>
      <c r="I1836" s="4">
        <v>7.2048425873555866E-2</v>
      </c>
    </row>
    <row r="1837" spans="1:9" x14ac:dyDescent="0.25">
      <c r="A1837" t="s">
        <v>2044</v>
      </c>
      <c r="B1837" s="3">
        <v>229.35639953613281</v>
      </c>
      <c r="C1837" s="3">
        <v>10.5</v>
      </c>
      <c r="D1837" s="4">
        <v>-3.6275773033574992E-3</v>
      </c>
      <c r="E1837" s="4">
        <v>7.3619661215478471E-2</v>
      </c>
      <c r="F1837" s="2">
        <v>1</v>
      </c>
      <c r="G1837" s="4">
        <v>0.21727574045921691</v>
      </c>
      <c r="H1837" s="4">
        <v>-3.6275773033574992E-3</v>
      </c>
      <c r="I1837" s="4">
        <v>7.3090396600540508E-2</v>
      </c>
    </row>
    <row r="1838" spans="1:9" x14ac:dyDescent="0.25">
      <c r="A1838" t="s">
        <v>2045</v>
      </c>
      <c r="B1838" s="3">
        <v>230.1914367675781</v>
      </c>
      <c r="C1838" s="3">
        <v>9.7799997329711914</v>
      </c>
      <c r="D1838" s="4">
        <v>1.7009058970625099E-3</v>
      </c>
      <c r="E1838" s="4">
        <v>-1.112240713174795E-2</v>
      </c>
      <c r="F1838" s="2">
        <v>1</v>
      </c>
      <c r="G1838" s="4">
        <v>0.2346603589084317</v>
      </c>
      <c r="H1838" s="4">
        <v>0</v>
      </c>
      <c r="I1838" s="4">
        <v>7.7681945696351562E-2</v>
      </c>
    </row>
    <row r="1839" spans="1:9" x14ac:dyDescent="0.25">
      <c r="A1839" t="s">
        <v>2046</v>
      </c>
      <c r="B1839" s="3">
        <v>229.8005676269531</v>
      </c>
      <c r="C1839" s="3">
        <v>9.8900003433227539</v>
      </c>
      <c r="D1839" s="4">
        <v>-6.9525691196048456E-4</v>
      </c>
      <c r="E1839" s="4">
        <v>5.2127738795493039E-2</v>
      </c>
      <c r="F1839" s="2">
        <v>1</v>
      </c>
      <c r="G1839" s="4">
        <v>0.23811516447957959</v>
      </c>
      <c r="H1839" s="4">
        <v>-6.9525691196048456E-4</v>
      </c>
      <c r="I1839" s="4">
        <v>7.6587533455456436E-2</v>
      </c>
    </row>
    <row r="1840" spans="1:9" x14ac:dyDescent="0.25">
      <c r="A1840" t="s">
        <v>2047</v>
      </c>
      <c r="B1840" s="3">
        <v>229.96044921875</v>
      </c>
      <c r="C1840" s="3">
        <v>9.3999996185302734</v>
      </c>
      <c r="D1840" s="4">
        <v>1.547576222631353E-3</v>
      </c>
      <c r="E1840" s="4">
        <v>2.8446309129240181E-2</v>
      </c>
      <c r="F1840" s="2">
        <v>1</v>
      </c>
      <c r="G1840" s="4">
        <v>0.26630454418730581</v>
      </c>
      <c r="H1840" s="4">
        <v>0</v>
      </c>
      <c r="I1840" s="4">
        <v>7.8121823705883608E-2</v>
      </c>
    </row>
    <row r="1841" spans="1:9" x14ac:dyDescent="0.25">
      <c r="A1841" t="s">
        <v>2048</v>
      </c>
      <c r="B1841" s="3">
        <v>229.60511779785159</v>
      </c>
      <c r="C1841" s="3">
        <v>9.1400003433227539</v>
      </c>
      <c r="D1841" s="4">
        <v>3.338727849472312E-3</v>
      </c>
      <c r="E1841" s="4">
        <v>-7.9556892001429125E-2</v>
      </c>
      <c r="F1841" s="2">
        <v>1</v>
      </c>
      <c r="G1841" s="4">
        <v>0.26295474013806103</v>
      </c>
      <c r="H1841" s="4">
        <v>0</v>
      </c>
      <c r="I1841" s="4">
        <v>7.7266174136450205E-2</v>
      </c>
    </row>
    <row r="1842" spans="1:9" x14ac:dyDescent="0.25">
      <c r="A1842" t="s">
        <v>2049</v>
      </c>
      <c r="B1842" s="3">
        <v>228.84107971191409</v>
      </c>
      <c r="C1842" s="3">
        <v>9.9300003051757813</v>
      </c>
      <c r="D1842" s="4">
        <v>3.8841994926985812E-4</v>
      </c>
      <c r="E1842" s="4">
        <v>-2.6470540111589221E-2</v>
      </c>
      <c r="F1842" s="2">
        <v>1</v>
      </c>
      <c r="G1842" s="4">
        <v>0.25299113008347568</v>
      </c>
      <c r="H1842" s="4">
        <v>-4.6579924525724792E-4</v>
      </c>
      <c r="I1842" s="4">
        <v>7.4454130122552975E-2</v>
      </c>
    </row>
    <row r="1843" spans="1:9" x14ac:dyDescent="0.25">
      <c r="A1843" t="s">
        <v>2050</v>
      </c>
      <c r="B1843" s="3">
        <v>228.7522277832031</v>
      </c>
      <c r="C1843" s="3">
        <v>10.19999980926514</v>
      </c>
      <c r="D1843" s="4">
        <v>1.3220264107387521E-3</v>
      </c>
      <c r="E1843" s="4">
        <v>1.9645877691365499E-3</v>
      </c>
      <c r="F1843" s="2">
        <v>1</v>
      </c>
      <c r="G1843" s="4">
        <v>0.24496632368065099</v>
      </c>
      <c r="H1843" s="4">
        <v>-8.5388752757709074E-4</v>
      </c>
      <c r="I1843" s="4">
        <v>7.4797937356417821E-2</v>
      </c>
    </row>
    <row r="1844" spans="1:9" x14ac:dyDescent="0.25">
      <c r="A1844" t="s">
        <v>2051</v>
      </c>
      <c r="B1844" s="3">
        <v>228.45021057128909</v>
      </c>
      <c r="C1844" s="3">
        <v>10.180000305175779</v>
      </c>
      <c r="D1844" s="4">
        <v>1.557755876253841E-3</v>
      </c>
      <c r="E1844" s="4">
        <v>-3.0476161411830401E-2</v>
      </c>
      <c r="F1844" s="2">
        <v>1</v>
      </c>
      <c r="G1844" s="4">
        <v>0.2343141119219205</v>
      </c>
      <c r="H1844" s="4">
        <v>-2.1730411205627131E-3</v>
      </c>
      <c r="I1844" s="4">
        <v>7.4148863111017871E-2</v>
      </c>
    </row>
    <row r="1845" spans="1:9" x14ac:dyDescent="0.25">
      <c r="A1845" t="s">
        <v>2052</v>
      </c>
      <c r="B1845" s="3">
        <v>228.09489440917969</v>
      </c>
      <c r="C1845" s="3">
        <v>10.5</v>
      </c>
      <c r="D1845" s="4">
        <v>-3.7249943649554358E-3</v>
      </c>
      <c r="E1845" s="4">
        <v>7.1428550575634908E-2</v>
      </c>
      <c r="F1845" s="2">
        <v>1</v>
      </c>
      <c r="G1845" s="4">
        <v>0.23245225847350631</v>
      </c>
      <c r="H1845" s="4">
        <v>-3.7249943649554358E-3</v>
      </c>
      <c r="I1845" s="4">
        <v>7.3244451023450896E-2</v>
      </c>
    </row>
    <row r="1846" spans="1:9" x14ac:dyDescent="0.25">
      <c r="A1846" t="s">
        <v>2053</v>
      </c>
      <c r="B1846" s="3">
        <v>228.9477233886719</v>
      </c>
      <c r="C1846" s="3">
        <v>9.8000001907348633</v>
      </c>
      <c r="D1846" s="4">
        <v>8.1761731037548468E-3</v>
      </c>
      <c r="E1846" s="4">
        <v>-0.1327433605912578</v>
      </c>
      <c r="F1846" s="2">
        <v>1</v>
      </c>
      <c r="G1846" s="4">
        <v>0.23340432683601259</v>
      </c>
      <c r="H1846" s="4">
        <v>0</v>
      </c>
      <c r="I1846" s="4">
        <v>7.7998639100631761E-2</v>
      </c>
    </row>
    <row r="1847" spans="1:9" x14ac:dyDescent="0.25">
      <c r="A1847" t="s">
        <v>2054</v>
      </c>
      <c r="B1847" s="3">
        <v>227.09098815917969</v>
      </c>
      <c r="C1847" s="3">
        <v>11.30000019073486</v>
      </c>
      <c r="D1847" s="4">
        <v>1.292703745658486E-3</v>
      </c>
      <c r="E1847" s="4">
        <v>6.2333616519982824E-3</v>
      </c>
      <c r="F1847" s="2">
        <v>1</v>
      </c>
      <c r="G1847" s="4">
        <v>0.22013904334916101</v>
      </c>
      <c r="H1847" s="4">
        <v>-5.7949620097876853E-3</v>
      </c>
      <c r="I1847" s="4">
        <v>7.0013354257353777E-2</v>
      </c>
    </row>
    <row r="1848" spans="1:9" x14ac:dyDescent="0.25">
      <c r="A1848" t="s">
        <v>2055</v>
      </c>
      <c r="B1848" s="3">
        <v>226.79780578613281</v>
      </c>
      <c r="C1848" s="3">
        <v>11.22999954223633</v>
      </c>
      <c r="D1848" s="4">
        <v>-4.9502040654562096E-3</v>
      </c>
      <c r="E1848" s="4">
        <v>6.272374173952322E-3</v>
      </c>
      <c r="F1848" s="2">
        <v>1</v>
      </c>
      <c r="G1848" s="4">
        <v>0.21611720802518081</v>
      </c>
      <c r="H1848" s="4">
        <v>-7.0785153321626382E-3</v>
      </c>
      <c r="I1848" s="4">
        <v>6.9371891036851263E-2</v>
      </c>
    </row>
    <row r="1849" spans="1:9" x14ac:dyDescent="0.25">
      <c r="A1849" t="s">
        <v>2056</v>
      </c>
      <c r="B1849" s="3">
        <v>227.92608642578119</v>
      </c>
      <c r="C1849" s="3">
        <v>11.159999847412109</v>
      </c>
      <c r="D1849" s="4">
        <v>1.75720711772831E-3</v>
      </c>
      <c r="E1849" s="4">
        <v>8.1300953088525585E-3</v>
      </c>
      <c r="F1849" s="2">
        <v>1</v>
      </c>
      <c r="G1849" s="4">
        <v>0.21807247032483421</v>
      </c>
      <c r="H1849" s="4">
        <v>-2.1388992544916219E-3</v>
      </c>
      <c r="I1849" s="4">
        <v>7.5393818022390313E-2</v>
      </c>
    </row>
    <row r="1850" spans="1:9" x14ac:dyDescent="0.25">
      <c r="A1850" t="s">
        <v>2057</v>
      </c>
      <c r="B1850" s="3">
        <v>227.5262756347656</v>
      </c>
      <c r="C1850" s="3">
        <v>11.069999694824221</v>
      </c>
      <c r="D1850" s="4">
        <v>-3.8892721155756589E-3</v>
      </c>
      <c r="E1850" s="4">
        <v>0.1103309326312811</v>
      </c>
      <c r="F1850" s="2">
        <v>1</v>
      </c>
      <c r="G1850" s="4">
        <v>0.2211066786545812</v>
      </c>
      <c r="H1850" s="4">
        <v>-3.8892721155756589E-3</v>
      </c>
      <c r="I1850" s="4">
        <v>7.4248440979844732E-2</v>
      </c>
    </row>
    <row r="1851" spans="1:9" x14ac:dyDescent="0.25">
      <c r="A1851" t="s">
        <v>2058</v>
      </c>
      <c r="B1851" s="3">
        <v>228.4146423339844</v>
      </c>
      <c r="C1851" s="3">
        <v>9.9700002670288086</v>
      </c>
      <c r="D1851" s="4">
        <v>5.1604394955053756E-3</v>
      </c>
      <c r="E1851" s="4">
        <v>-7.9601912624644999E-3</v>
      </c>
      <c r="F1851" s="2">
        <v>1</v>
      </c>
      <c r="G1851" s="4">
        <v>0.22644752795895551</v>
      </c>
      <c r="H1851" s="4">
        <v>0</v>
      </c>
      <c r="I1851" s="4">
        <v>7.9196383966598116E-2</v>
      </c>
    </row>
    <row r="1852" spans="1:9" x14ac:dyDescent="0.25">
      <c r="A1852" t="s">
        <v>2059</v>
      </c>
      <c r="B1852" s="3">
        <v>227.2419738769531</v>
      </c>
      <c r="C1852" s="3">
        <v>10.05000019073486</v>
      </c>
      <c r="D1852" s="4">
        <v>2.7383637507538689E-4</v>
      </c>
      <c r="E1852" s="4">
        <v>-1.986048132616602E-3</v>
      </c>
      <c r="F1852" s="2">
        <v>1</v>
      </c>
      <c r="G1852" s="4">
        <v>0.21787361371833641</v>
      </c>
      <c r="H1852" s="4">
        <v>0</v>
      </c>
      <c r="I1852" s="4">
        <v>7.4410314874839623E-2</v>
      </c>
    </row>
    <row r="1853" spans="1:9" x14ac:dyDescent="0.25">
      <c r="A1853" t="s">
        <v>2060</v>
      </c>
      <c r="B1853" s="3">
        <v>227.17976379394531</v>
      </c>
      <c r="C1853" s="3">
        <v>10.069999694824221</v>
      </c>
      <c r="D1853" s="4">
        <v>9.7849259296434177E-4</v>
      </c>
      <c r="E1853" s="4">
        <v>-2.3278439866581849E-2</v>
      </c>
      <c r="F1853" s="2">
        <v>1</v>
      </c>
      <c r="G1853" s="4">
        <v>0.22078727231878559</v>
      </c>
      <c r="H1853" s="4">
        <v>0</v>
      </c>
      <c r="I1853" s="4">
        <v>7.4836533304883268E-2</v>
      </c>
    </row>
    <row r="1854" spans="1:9" x14ac:dyDescent="0.25">
      <c r="A1854" t="s">
        <v>2061</v>
      </c>
      <c r="B1854" s="3">
        <v>226.95768737792969</v>
      </c>
      <c r="C1854" s="3">
        <v>10.310000419616699</v>
      </c>
      <c r="D1854" s="4">
        <v>7.0495211028465121E-4</v>
      </c>
      <c r="E1854" s="4">
        <v>4.0363327786432368E-2</v>
      </c>
      <c r="F1854" s="2">
        <v>1</v>
      </c>
      <c r="G1854" s="4">
        <v>0.22723174276176719</v>
      </c>
      <c r="H1854" s="4">
        <v>0</v>
      </c>
      <c r="I1854" s="4">
        <v>7.4570984776190397E-2</v>
      </c>
    </row>
    <row r="1855" spans="1:9" x14ac:dyDescent="0.25">
      <c r="A1855" t="s">
        <v>2062</v>
      </c>
      <c r="B1855" s="3">
        <v>226.79780578613281</v>
      </c>
      <c r="C1855" s="3">
        <v>9.9099998474121094</v>
      </c>
      <c r="D1855" s="4">
        <v>1.333838870324344E-3</v>
      </c>
      <c r="E1855" s="4">
        <v>3.1217502752605819E-2</v>
      </c>
      <c r="F1855" s="2">
        <v>1</v>
      </c>
      <c r="G1855" s="4">
        <v>0.22210894690295471</v>
      </c>
      <c r="H1855" s="4">
        <v>0</v>
      </c>
      <c r="I1855" s="4">
        <v>7.4613619549193988E-2</v>
      </c>
    </row>
    <row r="1856" spans="1:9" x14ac:dyDescent="0.25">
      <c r="A1856" t="s">
        <v>2063</v>
      </c>
      <c r="B1856" s="3">
        <v>226.4956970214844</v>
      </c>
      <c r="C1856" s="3">
        <v>9.6099996566772461</v>
      </c>
      <c r="D1856" s="4">
        <v>1.2172883682419759E-3</v>
      </c>
      <c r="E1856" s="4">
        <v>-3.027247178144055E-2</v>
      </c>
      <c r="F1856" s="2">
        <v>1</v>
      </c>
      <c r="G1856" s="4">
        <v>0.22111145196267579</v>
      </c>
      <c r="H1856" s="4">
        <v>-2.747226658187385E-4</v>
      </c>
      <c r="I1856" s="4">
        <v>7.395354114893693E-2</v>
      </c>
    </row>
    <row r="1857" spans="1:9" x14ac:dyDescent="0.25">
      <c r="A1857" t="s">
        <v>2064</v>
      </c>
      <c r="B1857" s="3">
        <v>226.22032165527341</v>
      </c>
      <c r="C1857" s="3">
        <v>9.9099998474121094</v>
      </c>
      <c r="D1857" s="4">
        <v>-1.490197034544227E-3</v>
      </c>
      <c r="E1857" s="4">
        <v>6.0913161034243926E-3</v>
      </c>
      <c r="F1857" s="2">
        <v>1</v>
      </c>
      <c r="G1857" s="4">
        <v>0.2156315545213181</v>
      </c>
      <c r="H1857" s="4">
        <v>-1.490197034544227E-3</v>
      </c>
      <c r="I1857" s="4">
        <v>7.3405698215014414E-2</v>
      </c>
    </row>
    <row r="1858" spans="1:9" x14ac:dyDescent="0.25">
      <c r="A1858" t="s">
        <v>2065</v>
      </c>
      <c r="B1858" s="3">
        <v>226.55793762207031</v>
      </c>
      <c r="C1858" s="3">
        <v>9.8500003814697266</v>
      </c>
      <c r="D1858" s="4">
        <v>1.571057359378347E-3</v>
      </c>
      <c r="E1858" s="4">
        <v>-2.2817415077099109E-2</v>
      </c>
      <c r="F1858" s="2">
        <v>1</v>
      </c>
      <c r="G1858" s="4">
        <v>0.2190430877354308</v>
      </c>
      <c r="H1858" s="4">
        <v>0</v>
      </c>
      <c r="I1858" s="4">
        <v>7.5722929757084501E-2</v>
      </c>
    </row>
    <row r="1859" spans="1:9" x14ac:dyDescent="0.25">
      <c r="A1859" t="s">
        <v>2066</v>
      </c>
      <c r="B1859" s="3">
        <v>226.20256042480469</v>
      </c>
      <c r="C1859" s="3">
        <v>10.079999923706049</v>
      </c>
      <c r="D1859" s="4">
        <v>2.6384133916963481E-3</v>
      </c>
      <c r="E1859" s="4">
        <v>-2.420135545463864E-2</v>
      </c>
      <c r="F1859" s="2">
        <v>1</v>
      </c>
      <c r="G1859" s="4">
        <v>0.20175908851726859</v>
      </c>
      <c r="H1859" s="4">
        <v>-1.5714849271331041E-4</v>
      </c>
      <c r="I1859" s="4">
        <v>7.4767179103322867E-2</v>
      </c>
    </row>
    <row r="1860" spans="1:9" x14ac:dyDescent="0.25">
      <c r="A1860" t="s">
        <v>2067</v>
      </c>
      <c r="B1860" s="3">
        <v>225.60731506347659</v>
      </c>
      <c r="C1860" s="3">
        <v>10.329999923706049</v>
      </c>
      <c r="D1860" s="4">
        <v>-1.651332622590429E-3</v>
      </c>
      <c r="E1860" s="4">
        <v>7.0466355653529877E-2</v>
      </c>
      <c r="F1860" s="2">
        <v>1</v>
      </c>
      <c r="G1860" s="4">
        <v>0.20483928890252101</v>
      </c>
      <c r="H1860" s="4">
        <v>-2.7882054458224781E-3</v>
      </c>
      <c r="I1860" s="4">
        <v>7.2668424679266375E-2</v>
      </c>
    </row>
    <row r="1861" spans="1:9" x14ac:dyDescent="0.25">
      <c r="A1861" t="s">
        <v>2068</v>
      </c>
      <c r="B1861" s="3">
        <v>225.98048400878909</v>
      </c>
      <c r="C1861" s="3">
        <v>9.6499996185302734</v>
      </c>
      <c r="D1861" s="4">
        <v>-1.138753283678406E-3</v>
      </c>
      <c r="E1861" s="4">
        <v>5.0054413400504982E-2</v>
      </c>
      <c r="F1861" s="2">
        <v>1</v>
      </c>
      <c r="G1861" s="4">
        <v>0.2026935886392516</v>
      </c>
      <c r="H1861" s="4">
        <v>-1.138753283678406E-3</v>
      </c>
      <c r="I1861" s="4">
        <v>7.514781167040141E-2</v>
      </c>
    </row>
    <row r="1862" spans="1:9" x14ac:dyDescent="0.25">
      <c r="A1862" t="s">
        <v>2069</v>
      </c>
      <c r="B1862" s="3">
        <v>226.23811340332031</v>
      </c>
      <c r="C1862" s="3">
        <v>9.1899995803833008</v>
      </c>
      <c r="D1862" s="4">
        <v>5.9250679589664124E-3</v>
      </c>
      <c r="E1862" s="4">
        <v>-4.5690605278166367E-2</v>
      </c>
      <c r="F1862" s="2">
        <v>1</v>
      </c>
      <c r="G1862" s="4">
        <v>0.20490230791541261</v>
      </c>
      <c r="H1862" s="4">
        <v>0</v>
      </c>
      <c r="I1862" s="4">
        <v>7.7082477385551185E-2</v>
      </c>
    </row>
    <row r="1863" spans="1:9" x14ac:dyDescent="0.25">
      <c r="A1863" t="s">
        <v>2070</v>
      </c>
      <c r="B1863" s="3">
        <v>224.90553283691409</v>
      </c>
      <c r="C1863" s="3">
        <v>9.630000114440918</v>
      </c>
      <c r="D1863" s="4">
        <v>1.186460318890026E-3</v>
      </c>
      <c r="E1863" s="4">
        <v>1.261828419253264E-2</v>
      </c>
      <c r="F1863" s="2">
        <v>1</v>
      </c>
      <c r="G1863" s="4">
        <v>0.20310588441949681</v>
      </c>
      <c r="H1863" s="4">
        <v>0</v>
      </c>
      <c r="I1863" s="4">
        <v>7.1447121838441374E-2</v>
      </c>
    </row>
    <row r="1864" spans="1:9" x14ac:dyDescent="0.25">
      <c r="A1864" t="s">
        <v>2071</v>
      </c>
      <c r="B1864" s="3">
        <v>224.6390075683594</v>
      </c>
      <c r="C1864" s="3">
        <v>9.5100002288818359</v>
      </c>
      <c r="D1864" s="4">
        <v>2.1400218808014242E-3</v>
      </c>
      <c r="E1864" s="4">
        <v>6.349250881240609E-3</v>
      </c>
      <c r="F1864" s="2">
        <v>1</v>
      </c>
      <c r="G1864" s="4">
        <v>0.1955540999294538</v>
      </c>
      <c r="H1864" s="4">
        <v>0</v>
      </c>
      <c r="I1864" s="4">
        <v>7.0880992052616776E-2</v>
      </c>
    </row>
    <row r="1865" spans="1:9" x14ac:dyDescent="0.25">
      <c r="A1865" t="s">
        <v>2072</v>
      </c>
      <c r="B1865" s="3">
        <v>224.1593017578125</v>
      </c>
      <c r="C1865" s="3">
        <v>9.4499998092651367</v>
      </c>
      <c r="D1865" s="4">
        <v>4.3388135945481299E-3</v>
      </c>
      <c r="E1865" s="4">
        <v>-6.3091922368706532E-3</v>
      </c>
      <c r="F1865" s="2">
        <v>1</v>
      </c>
      <c r="G1865" s="4">
        <v>0.19013278477304471</v>
      </c>
      <c r="H1865" s="4">
        <v>0</v>
      </c>
      <c r="I1865" s="4">
        <v>6.9292029449211867E-2</v>
      </c>
    </row>
    <row r="1866" spans="1:9" x14ac:dyDescent="0.25">
      <c r="A1866" t="s">
        <v>2073</v>
      </c>
      <c r="B1866" s="3">
        <v>223.19091796875</v>
      </c>
      <c r="C1866" s="3">
        <v>9.5100002288818359</v>
      </c>
      <c r="D1866" s="4">
        <v>3.515002875312589E-3</v>
      </c>
      <c r="E1866" s="4">
        <v>-4.1884775972920174E-3</v>
      </c>
      <c r="F1866" s="2">
        <v>1</v>
      </c>
      <c r="G1866" s="4">
        <v>0.19393375240753261</v>
      </c>
      <c r="H1866" s="4">
        <v>0</v>
      </c>
      <c r="I1866" s="4">
        <v>6.5358638278463221E-2</v>
      </c>
    </row>
    <row r="1867" spans="1:9" x14ac:dyDescent="0.25">
      <c r="A1867" t="s">
        <v>2074</v>
      </c>
      <c r="B1867" s="3">
        <v>222.4091491699219</v>
      </c>
      <c r="C1867" s="3">
        <v>9.5500001907348633</v>
      </c>
      <c r="D1867" s="4">
        <v>1.199655922333509E-3</v>
      </c>
      <c r="E1867" s="4">
        <v>-3.2421448686378862E-2</v>
      </c>
      <c r="F1867" s="2">
        <v>1</v>
      </c>
      <c r="G1867" s="4">
        <v>0.17898731277584351</v>
      </c>
      <c r="H1867" s="4">
        <v>0</v>
      </c>
      <c r="I1867" s="4">
        <v>6.2249369823385033E-2</v>
      </c>
    </row>
    <row r="1868" spans="1:9" x14ac:dyDescent="0.25">
      <c r="A1868" t="s">
        <v>2075</v>
      </c>
      <c r="B1868" s="3">
        <v>222.14265441894531</v>
      </c>
      <c r="C1868" s="3">
        <v>9.869999885559082</v>
      </c>
      <c r="D1868" s="4">
        <v>3.894672552715805E-3</v>
      </c>
      <c r="E1868" s="4">
        <v>-2.9498543607109459E-2</v>
      </c>
      <c r="F1868" s="2">
        <v>1</v>
      </c>
      <c r="G1868" s="4">
        <v>0.18341955695233761</v>
      </c>
      <c r="H1868" s="4">
        <v>-3.9906800792022252E-5</v>
      </c>
      <c r="I1868" s="4">
        <v>6.1615022254097429E-2</v>
      </c>
    </row>
    <row r="1869" spans="1:9" x14ac:dyDescent="0.25">
      <c r="A1869" t="s">
        <v>2076</v>
      </c>
      <c r="B1869" s="3">
        <v>221.28083801269531</v>
      </c>
      <c r="C1869" s="3">
        <v>10.170000076293951</v>
      </c>
      <c r="D1869" s="4">
        <v>6.0235431529598316E-4</v>
      </c>
      <c r="E1869" s="4">
        <v>-3.9177239670498132E-3</v>
      </c>
      <c r="F1869" s="2">
        <v>1</v>
      </c>
      <c r="G1869" s="4">
        <v>0.186147040619832</v>
      </c>
      <c r="H1869" s="4">
        <v>-3.9193149053206033E-3</v>
      </c>
      <c r="I1869" s="4">
        <v>5.8124678849779787E-2</v>
      </c>
    </row>
    <row r="1870" spans="1:9" x14ac:dyDescent="0.25">
      <c r="A1870" t="s">
        <v>2077</v>
      </c>
      <c r="B1870" s="3">
        <v>221.14762878417969</v>
      </c>
      <c r="C1870" s="3">
        <v>10.210000038146971</v>
      </c>
      <c r="D1870" s="4">
        <v>-2.0445748017052789E-3</v>
      </c>
      <c r="E1870" s="4">
        <v>6.4650664827338167E-2</v>
      </c>
      <c r="F1870" s="2">
        <v>1</v>
      </c>
      <c r="G1870" s="4">
        <v>0.17582816724339301</v>
      </c>
      <c r="H1870" s="4">
        <v>-4.5189472132620701E-3</v>
      </c>
      <c r="I1870" s="4">
        <v>5.8139440946215697E-2</v>
      </c>
    </row>
    <row r="1871" spans="1:9" x14ac:dyDescent="0.25">
      <c r="A1871" t="s">
        <v>2078</v>
      </c>
      <c r="B1871" s="3">
        <v>221.6007080078125</v>
      </c>
      <c r="C1871" s="3">
        <v>9.5900001525878906</v>
      </c>
      <c r="D1871" s="4">
        <v>2.0062106441276481E-4</v>
      </c>
      <c r="E1871" s="4">
        <v>-8.2730013521069568E-3</v>
      </c>
      <c r="F1871" s="2">
        <v>1</v>
      </c>
      <c r="G1871" s="4">
        <v>0.1717813745582468</v>
      </c>
      <c r="H1871" s="4">
        <v>-2.479441815815719E-3</v>
      </c>
      <c r="I1871" s="4">
        <v>6.1008428235879382E-2</v>
      </c>
    </row>
    <row r="1872" spans="1:9" x14ac:dyDescent="0.25">
      <c r="A1872" t="s">
        <v>2079</v>
      </c>
      <c r="B1872" s="3">
        <v>221.55625915527341</v>
      </c>
      <c r="C1872" s="3">
        <v>9.6700000762939453</v>
      </c>
      <c r="D1872" s="4">
        <v>-2.6795253110085682E-3</v>
      </c>
      <c r="E1872" s="4">
        <v>-1.124740896529941E-2</v>
      </c>
      <c r="F1872" s="2">
        <v>1</v>
      </c>
      <c r="G1872" s="4">
        <v>0.1789286006583852</v>
      </c>
      <c r="H1872" s="4">
        <v>-2.6795253110085682E-3</v>
      </c>
      <c r="I1872" s="4">
        <v>6.1534686863435661E-2</v>
      </c>
    </row>
    <row r="1873" spans="1:9" x14ac:dyDescent="0.25">
      <c r="A1873" t="s">
        <v>2080</v>
      </c>
      <c r="B1873" s="3">
        <v>222.1515197753906</v>
      </c>
      <c r="C1873" s="3">
        <v>9.7799997329711914</v>
      </c>
      <c r="D1873" s="4">
        <v>3.6032128785579148E-4</v>
      </c>
      <c r="E1873" s="4">
        <v>-3.929278587557794E-2</v>
      </c>
      <c r="F1873" s="2">
        <v>1</v>
      </c>
      <c r="G1873" s="4">
        <v>0.195389461845245</v>
      </c>
      <c r="H1873" s="4">
        <v>0</v>
      </c>
      <c r="I1873" s="4">
        <v>6.5138026353191991E-2</v>
      </c>
    </row>
    <row r="1874" spans="1:9" x14ac:dyDescent="0.25">
      <c r="A1874" t="s">
        <v>2081</v>
      </c>
      <c r="B1874" s="3">
        <v>222.0715026855469</v>
      </c>
      <c r="C1874" s="3">
        <v>10.180000305175779</v>
      </c>
      <c r="D1874" s="4">
        <v>1.0008854727581169E-3</v>
      </c>
      <c r="E1874" s="4">
        <v>2.9557327855203042E-3</v>
      </c>
      <c r="F1874" s="2">
        <v>1</v>
      </c>
      <c r="G1874" s="4">
        <v>0.19501482059724309</v>
      </c>
      <c r="H1874" s="4">
        <v>0</v>
      </c>
      <c r="I1874" s="4">
        <v>6.5526139162752184E-2</v>
      </c>
    </row>
    <row r="1875" spans="1:9" x14ac:dyDescent="0.25">
      <c r="A1875" t="s">
        <v>2082</v>
      </c>
      <c r="B1875" s="3">
        <v>221.8494567871094</v>
      </c>
      <c r="C1875" s="3">
        <v>10.14999961853027</v>
      </c>
      <c r="D1875" s="4">
        <v>2.1269942164698912E-3</v>
      </c>
      <c r="E1875" s="4">
        <v>-1.9666133346736281E-3</v>
      </c>
      <c r="F1875" s="2">
        <v>1</v>
      </c>
      <c r="G1875" s="4">
        <v>0.19404377788596541</v>
      </c>
      <c r="H1875" s="4">
        <v>0</v>
      </c>
      <c r="I1875" s="4">
        <v>6.5250748091336241E-2</v>
      </c>
    </row>
    <row r="1876" spans="1:9" x14ac:dyDescent="0.25">
      <c r="A1876" t="s">
        <v>2083</v>
      </c>
      <c r="B1876" s="3">
        <v>221.37858581542969</v>
      </c>
      <c r="C1876" s="3">
        <v>10.170000076293951</v>
      </c>
      <c r="D1876" s="4">
        <v>1.3460084417131759E-3</v>
      </c>
      <c r="E1876" s="4">
        <v>-2.5862022503974291E-2</v>
      </c>
      <c r="F1876" s="2">
        <v>1</v>
      </c>
      <c r="G1876" s="4">
        <v>0.1869034146896964</v>
      </c>
      <c r="H1876" s="4">
        <v>0</v>
      </c>
      <c r="I1876" s="4">
        <v>6.3746202148378117E-2</v>
      </c>
    </row>
    <row r="1877" spans="1:9" x14ac:dyDescent="0.25">
      <c r="A1877" t="s">
        <v>2084</v>
      </c>
      <c r="B1877" s="3">
        <v>221.08100891113281</v>
      </c>
      <c r="C1877" s="3">
        <v>10.439999580383301</v>
      </c>
      <c r="D1877" s="4">
        <v>-3.1986971173980638E-4</v>
      </c>
      <c r="E1877" s="4">
        <v>-5.7143256777808524E-3</v>
      </c>
      <c r="F1877" s="2">
        <v>1</v>
      </c>
      <c r="G1877" s="4">
        <v>0.19715274798067561</v>
      </c>
      <c r="H1877" s="4">
        <v>-3.1986971173980638E-4</v>
      </c>
      <c r="I1877" s="4">
        <v>6.305979581609078E-2</v>
      </c>
    </row>
    <row r="1878" spans="1:9" x14ac:dyDescent="0.25">
      <c r="A1878" t="s">
        <v>2085</v>
      </c>
      <c r="B1878" s="3">
        <v>221.15174865722659</v>
      </c>
      <c r="C1878" s="3">
        <v>10.5</v>
      </c>
      <c r="D1878" s="4">
        <v>4.7996582737197541E-4</v>
      </c>
      <c r="E1878" s="4">
        <v>-7.5614295163465286E-3</v>
      </c>
      <c r="F1878" s="2">
        <v>1</v>
      </c>
      <c r="G1878" s="4">
        <v>0.1970864516491386</v>
      </c>
      <c r="H1878" s="4">
        <v>0</v>
      </c>
      <c r="I1878" s="4">
        <v>6.4135862280394695E-2</v>
      </c>
    </row>
    <row r="1879" spans="1:9" x14ac:dyDescent="0.25">
      <c r="A1879" t="s">
        <v>2086</v>
      </c>
      <c r="B1879" s="3">
        <v>221.045654296875</v>
      </c>
      <c r="C1879" s="3">
        <v>10.579999923706049</v>
      </c>
      <c r="D1879" s="4">
        <v>3.3707393559481158E-3</v>
      </c>
      <c r="E1879" s="4">
        <v>-1.3979461782811059E-2</v>
      </c>
      <c r="F1879" s="2">
        <v>1</v>
      </c>
      <c r="G1879" s="4">
        <v>0.17931170574355709</v>
      </c>
      <c r="H1879" s="4">
        <v>0</v>
      </c>
      <c r="I1879" s="4">
        <v>6.4347209854442644E-2</v>
      </c>
    </row>
    <row r="1880" spans="1:9" x14ac:dyDescent="0.25">
      <c r="A1880" t="s">
        <v>2087</v>
      </c>
      <c r="B1880" s="3">
        <v>220.3030700683594</v>
      </c>
      <c r="C1880" s="3">
        <v>10.72999954223633</v>
      </c>
      <c r="D1880" s="4">
        <v>1.066612569521963E-2</v>
      </c>
      <c r="E1880" s="4">
        <v>-0.1146864980567311</v>
      </c>
      <c r="F1880" s="2">
        <v>1</v>
      </c>
      <c r="G1880" s="4">
        <v>0.19221351761642211</v>
      </c>
      <c r="H1880" s="4">
        <v>0</v>
      </c>
      <c r="I1880" s="4">
        <v>6.1516244768710537E-2</v>
      </c>
    </row>
    <row r="1881" spans="1:9" x14ac:dyDescent="0.25">
      <c r="A1881" t="s">
        <v>2088</v>
      </c>
      <c r="B1881" s="3">
        <v>217.97808837890619</v>
      </c>
      <c r="C1881" s="3">
        <v>12.11999988555908</v>
      </c>
      <c r="D1881" s="4">
        <v>-1.1747831489585801E-3</v>
      </c>
      <c r="E1881" s="4">
        <v>4.9350622113535358E-2</v>
      </c>
      <c r="F1881" s="2">
        <v>1</v>
      </c>
      <c r="G1881" s="4">
        <v>0.1513965872573855</v>
      </c>
      <c r="H1881" s="4">
        <v>-5.2044031858167186E-3</v>
      </c>
      <c r="I1881" s="4">
        <v>5.1020345887662577E-2</v>
      </c>
    </row>
    <row r="1882" spans="1:9" x14ac:dyDescent="0.25">
      <c r="A1882" t="s">
        <v>2089</v>
      </c>
      <c r="B1882" s="3">
        <v>218.2344665527344</v>
      </c>
      <c r="C1882" s="3">
        <v>11.55000019073486</v>
      </c>
      <c r="D1882" s="4">
        <v>-1.214349797479253E-4</v>
      </c>
      <c r="E1882" s="4">
        <v>-6.8787551950854056E-3</v>
      </c>
      <c r="F1882" s="2">
        <v>1</v>
      </c>
      <c r="G1882" s="4">
        <v>0.15011946524346281</v>
      </c>
      <c r="H1882" s="4">
        <v>-4.0343595344560779E-3</v>
      </c>
      <c r="I1882" s="4">
        <v>5.2942704394740803E-2</v>
      </c>
    </row>
    <row r="1883" spans="1:9" x14ac:dyDescent="0.25">
      <c r="A1883" t="s">
        <v>2090</v>
      </c>
      <c r="B1883" s="3">
        <v>218.26097106933591</v>
      </c>
      <c r="C1883" s="3">
        <v>11.63000011444092</v>
      </c>
      <c r="D1883" s="4">
        <v>3.413680593475243E-3</v>
      </c>
      <c r="E1883" s="4">
        <v>-4.9059644337950403E-2</v>
      </c>
      <c r="F1883" s="2">
        <v>1</v>
      </c>
      <c r="G1883" s="4">
        <v>0.15015444800277369</v>
      </c>
      <c r="H1883" s="4">
        <v>-3.9133997783309393E-3</v>
      </c>
      <c r="I1883" s="4">
        <v>5.3775724448980711E-2</v>
      </c>
    </row>
    <row r="1884" spans="1:9" x14ac:dyDescent="0.25">
      <c r="A1884" t="s">
        <v>2091</v>
      </c>
      <c r="B1884" s="3">
        <v>217.5184326171875</v>
      </c>
      <c r="C1884" s="3">
        <v>12.22999954223633</v>
      </c>
      <c r="D1884" s="4">
        <v>-7.1819929922602999E-3</v>
      </c>
      <c r="E1884" s="4">
        <v>0.2073049757227283</v>
      </c>
      <c r="F1884" s="2">
        <v>1</v>
      </c>
      <c r="G1884" s="4">
        <v>0.14970557889107389</v>
      </c>
      <c r="H1884" s="4">
        <v>-7.302153153296187E-3</v>
      </c>
      <c r="I1884" s="4">
        <v>5.0898755266207678E-2</v>
      </c>
    </row>
    <row r="1885" spans="1:9" x14ac:dyDescent="0.25">
      <c r="A1885" t="s">
        <v>2092</v>
      </c>
      <c r="B1885" s="3">
        <v>219.0919494628906</v>
      </c>
      <c r="C1885" s="3">
        <v>10.13000011444092</v>
      </c>
      <c r="D1885" s="4">
        <v>1.414270701371789E-3</v>
      </c>
      <c r="E1885" s="4">
        <v>-4.3437207886589342E-2</v>
      </c>
      <c r="F1885" s="2">
        <v>1</v>
      </c>
      <c r="G1885" s="4">
        <v>0.16324274103948699</v>
      </c>
      <c r="H1885" s="4">
        <v>-1.21029393290395E-4</v>
      </c>
      <c r="I1885" s="4">
        <v>5.9197208969878012E-2</v>
      </c>
    </row>
    <row r="1886" spans="1:9" x14ac:dyDescent="0.25">
      <c r="A1886" t="s">
        <v>2093</v>
      </c>
      <c r="B1886" s="3">
        <v>218.78253173828119</v>
      </c>
      <c r="C1886" s="3">
        <v>10.590000152587891</v>
      </c>
      <c r="D1886" s="4">
        <v>6.0161852186584319E-3</v>
      </c>
      <c r="E1886" s="4">
        <v>-5.6149741483718318E-2</v>
      </c>
      <c r="F1886" s="2">
        <v>1</v>
      </c>
      <c r="G1886" s="4">
        <v>0.16165347348447881</v>
      </c>
      <c r="H1886" s="4">
        <v>-1.5331318312318269E-3</v>
      </c>
      <c r="I1886" s="4">
        <v>5.8472956858978353E-2</v>
      </c>
    </row>
    <row r="1887" spans="1:9" x14ac:dyDescent="0.25">
      <c r="A1887" t="s">
        <v>2094</v>
      </c>
      <c r="B1887" s="3">
        <v>217.47416687011719</v>
      </c>
      <c r="C1887" s="3">
        <v>11.22000026702881</v>
      </c>
      <c r="D1887" s="4">
        <v>4.7371945484828704E-3</v>
      </c>
      <c r="E1887" s="4">
        <v>-4.1025602569345399E-2</v>
      </c>
      <c r="F1887" s="2">
        <v>1</v>
      </c>
      <c r="G1887" s="4">
        <v>0.15142258064828851</v>
      </c>
      <c r="H1887" s="4">
        <v>-7.5041705698297712E-3</v>
      </c>
      <c r="I1887" s="4">
        <v>5.2898665856272453E-2</v>
      </c>
    </row>
    <row r="1888" spans="1:9" x14ac:dyDescent="0.25">
      <c r="A1888" t="s">
        <v>2095</v>
      </c>
      <c r="B1888" s="3">
        <v>216.44880676269531</v>
      </c>
      <c r="C1888" s="3">
        <v>11.69999980926514</v>
      </c>
      <c r="D1888" s="4">
        <v>1.144825791123294E-3</v>
      </c>
      <c r="E1888" s="4">
        <v>3.3568915608245493E-2</v>
      </c>
      <c r="F1888" s="2">
        <v>1</v>
      </c>
      <c r="G1888" s="4">
        <v>0.14410405505886059</v>
      </c>
      <c r="H1888" s="4">
        <v>-1.2183648803619549E-2</v>
      </c>
      <c r="I1888" s="4">
        <v>4.8664244633070952E-2</v>
      </c>
    </row>
    <row r="1889" spans="1:9" x14ac:dyDescent="0.25">
      <c r="A1889" t="s">
        <v>2096</v>
      </c>
      <c r="B1889" s="3">
        <v>216.2012939453125</v>
      </c>
      <c r="C1889" s="3">
        <v>11.319999694824221</v>
      </c>
      <c r="D1889" s="4">
        <v>4.1006785034936037E-5</v>
      </c>
      <c r="E1889" s="4">
        <v>3.5460959929021212E-3</v>
      </c>
      <c r="F1889" s="2">
        <v>1</v>
      </c>
      <c r="G1889" s="4">
        <v>0.14842351789284189</v>
      </c>
      <c r="H1889" s="4">
        <v>-1.3313233261941341E-2</v>
      </c>
      <c r="I1889" s="4">
        <v>4.8159364820074879E-2</v>
      </c>
    </row>
    <row r="1890" spans="1:9" x14ac:dyDescent="0.25">
      <c r="A1890" t="s">
        <v>2097</v>
      </c>
      <c r="B1890" s="3">
        <v>216.19242858886719</v>
      </c>
      <c r="C1890" s="3">
        <v>11.27999973297119</v>
      </c>
      <c r="D1890" s="4">
        <v>2.336055536163784E-3</v>
      </c>
      <c r="E1890" s="4">
        <v>-7.7677828685464023E-2</v>
      </c>
      <c r="F1890" s="2">
        <v>1</v>
      </c>
      <c r="G1890" s="4">
        <v>0.1462135536212337</v>
      </c>
      <c r="H1890" s="4">
        <v>-1.33536924549803E-2</v>
      </c>
      <c r="I1890" s="4">
        <v>4.89014583930798E-2</v>
      </c>
    </row>
    <row r="1891" spans="1:9" x14ac:dyDescent="0.25">
      <c r="A1891" t="s">
        <v>2098</v>
      </c>
      <c r="B1891" s="3">
        <v>215.6885681152344</v>
      </c>
      <c r="C1891" s="3">
        <v>12.22999954223633</v>
      </c>
      <c r="D1891" s="4">
        <v>-2.33061109920274E-3</v>
      </c>
      <c r="E1891" s="4">
        <v>-1.6326904296875E-3</v>
      </c>
      <c r="F1891" s="2">
        <v>1</v>
      </c>
      <c r="G1891" s="4">
        <v>0.14275479477714351</v>
      </c>
      <c r="H1891" s="4">
        <v>-1.5653181290332111E-2</v>
      </c>
      <c r="I1891" s="4">
        <v>4.7247152013523593E-2</v>
      </c>
    </row>
    <row r="1892" spans="1:9" x14ac:dyDescent="0.25">
      <c r="A1892" t="s">
        <v>2099</v>
      </c>
      <c r="B1892" s="3">
        <v>216.19242858886719</v>
      </c>
      <c r="C1892" s="3">
        <v>12.25</v>
      </c>
      <c r="D1892" s="4">
        <v>-3.5854612405472608E-3</v>
      </c>
      <c r="E1892" s="4">
        <v>7.9295117910271884E-2</v>
      </c>
      <c r="F1892" s="2">
        <v>1</v>
      </c>
      <c r="G1892" s="4">
        <v>0.1395659054540026</v>
      </c>
      <c r="H1892" s="4">
        <v>-1.33536924549803E-2</v>
      </c>
      <c r="I1892" s="4">
        <v>5.0557580235044419E-2</v>
      </c>
    </row>
    <row r="1893" spans="1:9" x14ac:dyDescent="0.25">
      <c r="A1893" t="s">
        <v>2100</v>
      </c>
      <c r="B1893" s="3">
        <v>216.9703674316406</v>
      </c>
      <c r="C1893" s="3">
        <v>11.35000038146973</v>
      </c>
      <c r="D1893" s="4">
        <v>1.0457203109617289E-2</v>
      </c>
      <c r="E1893" s="4">
        <v>-0.13949956462850041</v>
      </c>
      <c r="F1893" s="2">
        <v>1</v>
      </c>
      <c r="G1893" s="4">
        <v>0.1459693577427561</v>
      </c>
      <c r="H1893" s="4">
        <v>-9.8033808565204383E-3</v>
      </c>
      <c r="I1893" s="4">
        <v>5.5219503725716601E-2</v>
      </c>
    </row>
    <row r="1894" spans="1:9" x14ac:dyDescent="0.25">
      <c r="A1894" t="s">
        <v>2101</v>
      </c>
      <c r="B1894" s="3">
        <v>214.7249450683594</v>
      </c>
      <c r="C1894" s="3">
        <v>13.189999580383301</v>
      </c>
      <c r="D1894" s="4">
        <v>7.8279197511288423E-4</v>
      </c>
      <c r="E1894" s="4">
        <v>-7.5035107386000166E-2</v>
      </c>
      <c r="F1894" s="2">
        <v>1</v>
      </c>
      <c r="G1894" s="4">
        <v>0.1340573718571729</v>
      </c>
      <c r="H1894" s="4">
        <v>-2.0050907553320511E-2</v>
      </c>
      <c r="I1894" s="4">
        <v>4.5157539351974529E-2</v>
      </c>
    </row>
    <row r="1895" spans="1:9" x14ac:dyDescent="0.25">
      <c r="A1895" t="s">
        <v>2102</v>
      </c>
      <c r="B1895" s="3">
        <v>214.55699157714841</v>
      </c>
      <c r="C1895" s="3">
        <v>14.260000228881839</v>
      </c>
      <c r="D1895" s="4">
        <v>-1.5632785194127361E-3</v>
      </c>
      <c r="E1895" s="4">
        <v>-8.2958195886174146E-2</v>
      </c>
      <c r="F1895" s="2">
        <v>2</v>
      </c>
      <c r="G1895" s="4">
        <v>0.1315135607823705</v>
      </c>
      <c r="H1895" s="4">
        <v>-2.0817403831771109E-2</v>
      </c>
      <c r="I1895" s="4">
        <v>4.5143487074099882E-2</v>
      </c>
    </row>
    <row r="1896" spans="1:9" x14ac:dyDescent="0.25">
      <c r="A1896" t="s">
        <v>2103</v>
      </c>
      <c r="B1896" s="3">
        <v>214.89292907714841</v>
      </c>
      <c r="C1896" s="3">
        <v>15.55000019073486</v>
      </c>
      <c r="D1896" s="4">
        <v>-1.5590718697566669E-2</v>
      </c>
      <c r="E1896" s="4">
        <v>0.32453155825349889</v>
      </c>
      <c r="F1896" s="2">
        <v>2</v>
      </c>
      <c r="G1896" s="4">
        <v>0.1358283362543842</v>
      </c>
      <c r="H1896" s="4">
        <v>-1.9284272000539279E-2</v>
      </c>
      <c r="I1896" s="4">
        <v>4.7585966176459937E-2</v>
      </c>
    </row>
    <row r="1897" spans="1:9" x14ac:dyDescent="0.25">
      <c r="A1897" t="s">
        <v>2104</v>
      </c>
      <c r="B1897" s="3">
        <v>218.29632568359381</v>
      </c>
      <c r="C1897" s="3">
        <v>11.739999771118161</v>
      </c>
      <c r="D1897" s="4">
        <v>1.7443020295619951E-3</v>
      </c>
      <c r="E1897" s="4">
        <v>-2.491695944230643E-2</v>
      </c>
      <c r="F1897" s="2">
        <v>1</v>
      </c>
      <c r="G1897" s="4">
        <v>0.15598751692618129</v>
      </c>
      <c r="H1897" s="4">
        <v>-3.7520504663322019E-3</v>
      </c>
      <c r="I1897" s="4">
        <v>6.4955358504130256E-2</v>
      </c>
    </row>
    <row r="1898" spans="1:9" x14ac:dyDescent="0.25">
      <c r="A1898" t="s">
        <v>2105</v>
      </c>
      <c r="B1898" s="3">
        <v>217.91621398925781</v>
      </c>
      <c r="C1898" s="3">
        <v>12.039999961853029</v>
      </c>
      <c r="D1898" s="4">
        <v>-1.219623276432769E-4</v>
      </c>
      <c r="E1898" s="4">
        <v>-2.3519867286897918E-2</v>
      </c>
      <c r="F1898" s="2">
        <v>1</v>
      </c>
      <c r="G1898" s="4">
        <v>0.14802274283840131</v>
      </c>
      <c r="H1898" s="4">
        <v>-5.4867818911058519E-3</v>
      </c>
      <c r="I1898" s="4">
        <v>6.3970716957492124E-2</v>
      </c>
    </row>
    <row r="1899" spans="1:9" x14ac:dyDescent="0.25">
      <c r="A1899" t="s">
        <v>2106</v>
      </c>
      <c r="B1899" s="3">
        <v>217.94279479980469</v>
      </c>
      <c r="C1899" s="3">
        <v>12.329999923706049</v>
      </c>
      <c r="D1899" s="4">
        <v>9.913387605578583E-3</v>
      </c>
      <c r="E1899" s="4">
        <v>-0.20502903019009411</v>
      </c>
      <c r="F1899" s="2">
        <v>1</v>
      </c>
      <c r="G1899" s="4">
        <v>0.15147382872028151</v>
      </c>
      <c r="H1899" s="4">
        <v>-5.3654739491543202E-3</v>
      </c>
      <c r="I1899" s="4">
        <v>6.4934046526881728E-2</v>
      </c>
    </row>
    <row r="1900" spans="1:9" x14ac:dyDescent="0.25">
      <c r="A1900" t="s">
        <v>2107</v>
      </c>
      <c r="B1900" s="3">
        <v>215.80345153808591</v>
      </c>
      <c r="C1900" s="3">
        <v>15.510000228881839</v>
      </c>
      <c r="D1900" s="4">
        <v>1.476840561055015E-3</v>
      </c>
      <c r="E1900" s="4">
        <v>-3.3042434937297749E-2</v>
      </c>
      <c r="F1900" s="2">
        <v>2</v>
      </c>
      <c r="G1900" s="4">
        <v>0.13918012091363521</v>
      </c>
      <c r="H1900" s="4">
        <v>-1.5128883072792809E-2</v>
      </c>
      <c r="I1900" s="4">
        <v>5.5296691515787977E-2</v>
      </c>
    </row>
    <row r="1901" spans="1:9" x14ac:dyDescent="0.25">
      <c r="A1901" t="s">
        <v>2108</v>
      </c>
      <c r="B1901" s="3">
        <v>215.48521423339841</v>
      </c>
      <c r="C1901" s="3">
        <v>16.04000091552734</v>
      </c>
      <c r="D1901" s="4">
        <v>-1.4115038397188079E-2</v>
      </c>
      <c r="E1901" s="4">
        <v>0.44374450145793709</v>
      </c>
      <c r="F1901" s="2">
        <v>2</v>
      </c>
      <c r="G1901" s="4">
        <v>0.14277891472717669</v>
      </c>
      <c r="H1901" s="4">
        <v>-1.658123579227733E-2</v>
      </c>
      <c r="I1901" s="4">
        <v>5.4492012332448603E-2</v>
      </c>
    </row>
    <row r="1902" spans="1:9" x14ac:dyDescent="0.25">
      <c r="A1902" t="s">
        <v>2109</v>
      </c>
      <c r="B1902" s="3">
        <v>218.5703430175781</v>
      </c>
      <c r="C1902" s="3">
        <v>11.10999965667725</v>
      </c>
      <c r="D1902" s="4">
        <v>-4.0628816805110553E-5</v>
      </c>
      <c r="E1902" s="4">
        <v>1.3686096533594091E-2</v>
      </c>
      <c r="F1902" s="2">
        <v>1</v>
      </c>
      <c r="G1902" s="4">
        <v>0.15627125999290301</v>
      </c>
      <c r="H1902" s="4">
        <v>-2.5015062518853881E-3</v>
      </c>
      <c r="I1902" s="4">
        <v>7.0340113939623583E-2</v>
      </c>
    </row>
    <row r="1903" spans="1:9" x14ac:dyDescent="0.25">
      <c r="A1903" t="s">
        <v>2110</v>
      </c>
      <c r="B1903" s="3">
        <v>218.5792236328125</v>
      </c>
      <c r="C1903" s="3">
        <v>10.960000038146971</v>
      </c>
      <c r="D1903" s="4">
        <v>-2.4609774216811649E-3</v>
      </c>
      <c r="E1903" s="4">
        <v>0.1037260524991452</v>
      </c>
      <c r="F1903" s="2">
        <v>1</v>
      </c>
      <c r="G1903" s="4">
        <v>0.1570075901522916</v>
      </c>
      <c r="H1903" s="4">
        <v>-2.4609774216811649E-3</v>
      </c>
      <c r="I1903" s="4">
        <v>7.1229563531877593E-2</v>
      </c>
    </row>
    <row r="1904" spans="1:9" x14ac:dyDescent="0.25">
      <c r="A1904" t="s">
        <v>2111</v>
      </c>
      <c r="B1904" s="3">
        <v>219.11846923828119</v>
      </c>
      <c r="C1904" s="3">
        <v>9.9300003051757813</v>
      </c>
      <c r="D1904" s="4">
        <v>1.8592110691186829E-3</v>
      </c>
      <c r="E1904" s="4">
        <v>-9.9700329469288862E-3</v>
      </c>
      <c r="F1904" s="2">
        <v>1</v>
      </c>
      <c r="G1904" s="4">
        <v>0.15917093332963089</v>
      </c>
      <c r="H1904" s="4">
        <v>0</v>
      </c>
      <c r="I1904" s="4">
        <v>7.4731637697560638E-2</v>
      </c>
    </row>
    <row r="1905" spans="1:9" x14ac:dyDescent="0.25">
      <c r="A1905" t="s">
        <v>2112</v>
      </c>
      <c r="B1905" s="3">
        <v>218.71183776855469</v>
      </c>
      <c r="C1905" s="3">
        <v>10.02999973297119</v>
      </c>
      <c r="D1905" s="4">
        <v>1.821990265058693E-3</v>
      </c>
      <c r="E1905" s="4">
        <v>-3.9272017614109589E-2</v>
      </c>
      <c r="F1905" s="2">
        <v>1</v>
      </c>
      <c r="G1905" s="4">
        <v>0.1664832596395707</v>
      </c>
      <c r="H1905" s="4">
        <v>-1.213792110477119E-4</v>
      </c>
      <c r="I1905" s="4">
        <v>7.359760678326821E-2</v>
      </c>
    </row>
    <row r="1906" spans="1:9" x14ac:dyDescent="0.25">
      <c r="A1906" t="s">
        <v>2113</v>
      </c>
      <c r="B1906" s="3">
        <v>218.31407165527341</v>
      </c>
      <c r="C1906" s="3">
        <v>10.439999580383301</v>
      </c>
      <c r="D1906" s="4">
        <v>-1.9398351154104041E-3</v>
      </c>
      <c r="E1906" s="4">
        <v>1.5564187895738881E-2</v>
      </c>
      <c r="F1906" s="2">
        <v>1</v>
      </c>
      <c r="G1906" s="4">
        <v>0.16560046534628459</v>
      </c>
      <c r="H1906" s="4">
        <v>-1.9398351154104041E-3</v>
      </c>
      <c r="I1906" s="4">
        <v>7.2503561793761273E-2</v>
      </c>
    </row>
    <row r="1907" spans="1:9" x14ac:dyDescent="0.25">
      <c r="A1907" t="s">
        <v>2114</v>
      </c>
      <c r="B1907" s="3">
        <v>218.73838806152341</v>
      </c>
      <c r="C1907" s="3">
        <v>10.27999973297119</v>
      </c>
      <c r="D1907" s="4">
        <v>4.8519407798019998E-4</v>
      </c>
      <c r="E1907" s="4">
        <v>1.8830483400396059E-2</v>
      </c>
      <c r="F1907" s="2">
        <v>1</v>
      </c>
      <c r="G1907" s="4">
        <v>0.1712792730166022</v>
      </c>
      <c r="H1907" s="4">
        <v>0</v>
      </c>
      <c r="I1907" s="4">
        <v>7.5467228552946741E-2</v>
      </c>
    </row>
    <row r="1908" spans="1:9" x14ac:dyDescent="0.25">
      <c r="A1908" t="s">
        <v>2115</v>
      </c>
      <c r="B1908" s="3">
        <v>218.63230895996091</v>
      </c>
      <c r="C1908" s="3">
        <v>10.090000152587891</v>
      </c>
      <c r="D1908" s="4">
        <v>2.228809262288856E-3</v>
      </c>
      <c r="E1908" s="4">
        <v>-1.656920784615545E-2</v>
      </c>
      <c r="F1908" s="2">
        <v>1</v>
      </c>
      <c r="G1908" s="4">
        <v>0.16321018798441261</v>
      </c>
      <c r="H1908" s="4">
        <v>-4.4451702687875461E-4</v>
      </c>
      <c r="I1908" s="4">
        <v>7.5799687523433246E-2</v>
      </c>
    </row>
    <row r="1909" spans="1:9" x14ac:dyDescent="0.25">
      <c r="A1909" t="s">
        <v>2116</v>
      </c>
      <c r="B1909" s="3">
        <v>218.14610290527341</v>
      </c>
      <c r="C1909" s="3">
        <v>10.260000228881839</v>
      </c>
      <c r="D1909" s="4">
        <v>-5.6695314694998888E-4</v>
      </c>
      <c r="E1909" s="4">
        <v>-2.915425955530182E-3</v>
      </c>
      <c r="F1909" s="2">
        <v>1</v>
      </c>
      <c r="G1909" s="4">
        <v>0.15966141095047809</v>
      </c>
      <c r="H1909" s="4">
        <v>-2.6673812052313561E-3</v>
      </c>
      <c r="I1909" s="4">
        <v>7.4310846093838201E-2</v>
      </c>
    </row>
    <row r="1910" spans="1:9" x14ac:dyDescent="0.25">
      <c r="A1910" t="s">
        <v>2117</v>
      </c>
      <c r="B1910" s="3">
        <v>218.26985168457031</v>
      </c>
      <c r="C1910" s="3">
        <v>10.289999961853029</v>
      </c>
      <c r="D1910" s="4">
        <v>-1.1732146479360721E-3</v>
      </c>
      <c r="E1910" s="4">
        <v>1.780418509281545E-2</v>
      </c>
      <c r="F1910" s="2">
        <v>1</v>
      </c>
      <c r="G1910" s="4">
        <v>0.16219253296371619</v>
      </c>
      <c r="H1910" s="4">
        <v>-2.1016195781148328E-3</v>
      </c>
      <c r="I1910" s="4">
        <v>7.5779881399159699E-2</v>
      </c>
    </row>
    <row r="1911" spans="1:9" x14ac:dyDescent="0.25">
      <c r="A1911" t="s">
        <v>2118</v>
      </c>
      <c r="B1911" s="3">
        <v>218.52622985839841</v>
      </c>
      <c r="C1911" s="3">
        <v>10.10999965667725</v>
      </c>
      <c r="D1911" s="4">
        <v>-9.2949542782982952E-4</v>
      </c>
      <c r="E1911" s="4">
        <v>5.3124922389788498E-2</v>
      </c>
      <c r="F1911" s="2">
        <v>1</v>
      </c>
      <c r="G1911" s="4">
        <v>0.16490139280587529</v>
      </c>
      <c r="H1911" s="4">
        <v>-9.2949542782982952E-4</v>
      </c>
      <c r="I1911" s="4">
        <v>7.7906031313222934E-2</v>
      </c>
    </row>
    <row r="1912" spans="1:9" x14ac:dyDescent="0.25">
      <c r="A1912" t="s">
        <v>2119</v>
      </c>
      <c r="B1912" s="3">
        <v>218.72953796386719</v>
      </c>
      <c r="C1912" s="3">
        <v>9.6000003814697266</v>
      </c>
      <c r="D1912" s="4">
        <v>4.0602544551626707E-5</v>
      </c>
      <c r="E1912" s="4">
        <v>1.8027579087207309E-2</v>
      </c>
      <c r="F1912" s="2">
        <v>1</v>
      </c>
      <c r="G1912" s="4">
        <v>0.16474775968622321</v>
      </c>
      <c r="H1912" s="4">
        <v>0</v>
      </c>
      <c r="I1912" s="4">
        <v>7.9683872589424887E-2</v>
      </c>
    </row>
    <row r="1913" spans="1:9" x14ac:dyDescent="0.25">
      <c r="A1913" t="s">
        <v>2120</v>
      </c>
      <c r="B1913" s="3">
        <v>218.72065734863281</v>
      </c>
      <c r="C1913" s="3">
        <v>9.4300003051757813</v>
      </c>
      <c r="D1913" s="4">
        <v>2.4308152318872618E-3</v>
      </c>
      <c r="E1913" s="4">
        <v>0</v>
      </c>
      <c r="F1913" s="2">
        <v>1</v>
      </c>
      <c r="G1913" s="4">
        <v>0.16523825352420901</v>
      </c>
      <c r="H1913" s="4">
        <v>0</v>
      </c>
      <c r="I1913" s="4">
        <v>8.0492154390989112E-2</v>
      </c>
    </row>
    <row r="1914" spans="1:9" x14ac:dyDescent="0.25">
      <c r="A1914" t="s">
        <v>2121</v>
      </c>
      <c r="B1914" s="3">
        <v>218.1902770996094</v>
      </c>
      <c r="C1914" s="3">
        <v>9.4300003051757813</v>
      </c>
      <c r="D1914" s="4">
        <v>-2.430294388634513E-4</v>
      </c>
      <c r="E1914" s="4">
        <v>7.4787020369810886E-3</v>
      </c>
      <c r="F1914" s="2">
        <v>1</v>
      </c>
      <c r="G1914" s="4">
        <v>0.15925540149604589</v>
      </c>
      <c r="H1914" s="4">
        <v>-1.1331741589908351E-3</v>
      </c>
      <c r="I1914" s="4">
        <v>7.8711376941054789E-2</v>
      </c>
    </row>
    <row r="1915" spans="1:9" x14ac:dyDescent="0.25">
      <c r="A1915" t="s">
        <v>2122</v>
      </c>
      <c r="B1915" s="3">
        <v>218.2433166503906</v>
      </c>
      <c r="C1915" s="3">
        <v>9.3599996566772461</v>
      </c>
      <c r="D1915" s="4">
        <v>-8.9036110408691194E-4</v>
      </c>
      <c r="E1915" s="4">
        <v>-2.2964537451029669E-2</v>
      </c>
      <c r="F1915" s="2">
        <v>1</v>
      </c>
      <c r="G1915" s="4">
        <v>0.16473809872232009</v>
      </c>
      <c r="H1915" s="4">
        <v>-8.9036110408691194E-4</v>
      </c>
      <c r="I1915" s="4">
        <v>7.9779938715890175E-2</v>
      </c>
    </row>
    <row r="1916" spans="1:9" x14ac:dyDescent="0.25">
      <c r="A1916" t="s">
        <v>2123</v>
      </c>
      <c r="B1916" s="3">
        <v>218.43780517578119</v>
      </c>
      <c r="C1916" s="3">
        <v>9.5799999237060547</v>
      </c>
      <c r="D1916" s="4">
        <v>4.4530890964455949E-4</v>
      </c>
      <c r="E1916" s="4">
        <v>-2.1450463632813329E-2</v>
      </c>
      <c r="F1916" s="2">
        <v>1</v>
      </c>
      <c r="G1916" s="4">
        <v>0.1613724332629505</v>
      </c>
      <c r="H1916" s="4">
        <v>0</v>
      </c>
      <c r="I1916" s="4">
        <v>8.1579331058553306E-2</v>
      </c>
    </row>
    <row r="1917" spans="1:9" x14ac:dyDescent="0.25">
      <c r="A1917" t="s">
        <v>2124</v>
      </c>
      <c r="B1917" s="3">
        <v>218.340576171875</v>
      </c>
      <c r="C1917" s="3">
        <v>9.7899999618530273</v>
      </c>
      <c r="D1917" s="4">
        <v>5.4139525001060118E-3</v>
      </c>
      <c r="E1917" s="4">
        <v>-1.0111261678291241E-2</v>
      </c>
      <c r="F1917" s="2">
        <v>1</v>
      </c>
      <c r="G1917" s="4">
        <v>0.16568803462042209</v>
      </c>
      <c r="H1917" s="4">
        <v>0</v>
      </c>
      <c r="I1917" s="4">
        <v>8.1918338030208426E-2</v>
      </c>
    </row>
    <row r="1918" spans="1:9" x14ac:dyDescent="0.25">
      <c r="A1918" t="s">
        <v>2125</v>
      </c>
      <c r="B1918" s="3">
        <v>217.16485595703119</v>
      </c>
      <c r="C1918" s="3">
        <v>9.8900003433227539</v>
      </c>
      <c r="D1918" s="4">
        <v>5.2971683313551843E-4</v>
      </c>
      <c r="E1918" s="4">
        <v>7.1283758323770208E-3</v>
      </c>
      <c r="F1918" s="2">
        <v>1</v>
      </c>
      <c r="G1918" s="4">
        <v>0.1582325476318438</v>
      </c>
      <c r="H1918" s="4">
        <v>0</v>
      </c>
      <c r="I1918" s="4">
        <v>7.6891376980594339E-2</v>
      </c>
    </row>
    <row r="1919" spans="1:9" x14ac:dyDescent="0.25">
      <c r="A1919" t="s">
        <v>2126</v>
      </c>
      <c r="B1919" s="3">
        <v>217.04988098144531</v>
      </c>
      <c r="C1919" s="3">
        <v>9.8199996948242188</v>
      </c>
      <c r="D1919" s="4">
        <v>-1.220273666051597E-4</v>
      </c>
      <c r="E1919" s="4">
        <v>3.2597209093740753E-2</v>
      </c>
      <c r="F1919" s="2">
        <v>1</v>
      </c>
      <c r="G1919" s="4">
        <v>0.16073025751834691</v>
      </c>
      <c r="H1919" s="4">
        <v>-1.220273666051597E-4</v>
      </c>
      <c r="I1919" s="4">
        <v>7.7120009684679358E-2</v>
      </c>
    </row>
    <row r="1920" spans="1:9" x14ac:dyDescent="0.25">
      <c r="A1920" t="s">
        <v>2127</v>
      </c>
      <c r="B1920" s="3">
        <v>217.07637023925781</v>
      </c>
      <c r="C1920" s="3">
        <v>9.5100002288818359</v>
      </c>
      <c r="D1920" s="4">
        <v>4.6637505749358432E-3</v>
      </c>
      <c r="E1920" s="4">
        <v>-3.9393879260202991E-2</v>
      </c>
      <c r="F1920" s="2">
        <v>1</v>
      </c>
      <c r="G1920" s="4">
        <v>0.15931413094693461</v>
      </c>
      <c r="H1920" s="4">
        <v>0</v>
      </c>
      <c r="I1920" s="4">
        <v>7.805152349798461E-2</v>
      </c>
    </row>
    <row r="1921" spans="1:9" x14ac:dyDescent="0.25">
      <c r="A1921" t="s">
        <v>2128</v>
      </c>
      <c r="B1921" s="3">
        <v>216.06867980957031</v>
      </c>
      <c r="C1921" s="3">
        <v>9.8999996185302734</v>
      </c>
      <c r="D1921" s="4">
        <v>1.6802574664040999E-3</v>
      </c>
      <c r="E1921" s="4">
        <v>-3.8835006291009777E-2</v>
      </c>
      <c r="F1921" s="2">
        <v>1</v>
      </c>
      <c r="G1921" s="4">
        <v>0.1603753183492149</v>
      </c>
      <c r="H1921" s="4">
        <v>-9.8093851066249904E-4</v>
      </c>
      <c r="I1921" s="4">
        <v>7.3845894577209803E-2</v>
      </c>
    </row>
    <row r="1922" spans="1:9" x14ac:dyDescent="0.25">
      <c r="A1922" t="s">
        <v>2129</v>
      </c>
      <c r="B1922" s="3">
        <v>215.70623779296881</v>
      </c>
      <c r="C1922" s="3">
        <v>10.30000019073486</v>
      </c>
      <c r="D1922" s="4">
        <v>7.5149591111334244E-3</v>
      </c>
      <c r="E1922" s="4">
        <v>-5.4178157390936343E-2</v>
      </c>
      <c r="F1922" s="2">
        <v>1</v>
      </c>
      <c r="G1922" s="4">
        <v>0.15826702931906311</v>
      </c>
      <c r="H1922" s="4">
        <v>-2.6567319833152858E-3</v>
      </c>
      <c r="I1922" s="4">
        <v>7.2821199202750764E-2</v>
      </c>
    </row>
    <row r="1923" spans="1:9" x14ac:dyDescent="0.25">
      <c r="A1923" t="s">
        <v>2130</v>
      </c>
      <c r="B1923" s="3">
        <v>214.09730529785159</v>
      </c>
      <c r="C1923" s="3">
        <v>10.89000034332275</v>
      </c>
      <c r="D1923" s="4">
        <v>-7.4279755220074684E-4</v>
      </c>
      <c r="E1923" s="4">
        <v>-1.9801919005665299E-2</v>
      </c>
      <c r="F1923" s="2">
        <v>1</v>
      </c>
      <c r="G1923" s="4">
        <v>0.15797785271821579</v>
      </c>
      <c r="H1923" s="4">
        <v>-1.009582140936394E-2</v>
      </c>
      <c r="I1923" s="4">
        <v>6.5537105811186436E-2</v>
      </c>
    </row>
    <row r="1924" spans="1:9" x14ac:dyDescent="0.25">
      <c r="A1924" t="s">
        <v>2131</v>
      </c>
      <c r="B1924" s="3">
        <v>214.25645446777341</v>
      </c>
      <c r="C1924" s="3">
        <v>11.10999965667725</v>
      </c>
      <c r="D1924" s="4">
        <v>1.0738998212520561E-3</v>
      </c>
      <c r="E1924" s="4">
        <v>-7.1492338432522784E-3</v>
      </c>
      <c r="F1924" s="2">
        <v>1</v>
      </c>
      <c r="G1924" s="4">
        <v>0.16292595137024571</v>
      </c>
      <c r="H1924" s="4">
        <v>-9.3599764247401795E-3</v>
      </c>
      <c r="I1924" s="4">
        <v>6.697190805516362E-2</v>
      </c>
    </row>
    <row r="1925" spans="1:9" x14ac:dyDescent="0.25">
      <c r="A1925" t="s">
        <v>2132</v>
      </c>
      <c r="B1925" s="3">
        <v>214.026611328125</v>
      </c>
      <c r="C1925" s="3">
        <v>11.189999580383301</v>
      </c>
      <c r="D1925" s="4">
        <v>6.4849689004928823E-3</v>
      </c>
      <c r="E1925" s="4">
        <v>-0.1076555331400685</v>
      </c>
      <c r="F1925" s="2">
        <v>1</v>
      </c>
      <c r="G1925" s="4">
        <v>0.1789765589861563</v>
      </c>
      <c r="H1925" s="4">
        <v>-1.042268332822893E-2</v>
      </c>
      <c r="I1925" s="4">
        <v>6.6567177512386611E-2</v>
      </c>
    </row>
    <row r="1926" spans="1:9" x14ac:dyDescent="0.25">
      <c r="A1926" t="s">
        <v>2133</v>
      </c>
      <c r="B1926" s="3">
        <v>212.64759826660159</v>
      </c>
      <c r="C1926" s="3">
        <v>12.539999961853029</v>
      </c>
      <c r="D1926" s="4">
        <v>-9.1443213978841253E-3</v>
      </c>
      <c r="E1926" s="4">
        <v>0.13279135569589109</v>
      </c>
      <c r="F1926" s="2">
        <v>1</v>
      </c>
      <c r="G1926" s="4">
        <v>0.17065362467694009</v>
      </c>
      <c r="H1926" s="4">
        <v>-1.6798713096721429E-2</v>
      </c>
      <c r="I1926" s="4">
        <v>6.0404537334207482E-2</v>
      </c>
    </row>
    <row r="1927" spans="1:9" x14ac:dyDescent="0.25">
      <c r="A1927" t="s">
        <v>2134</v>
      </c>
      <c r="B1927" s="3">
        <v>214.61006164550781</v>
      </c>
      <c r="C1927" s="3">
        <v>11.069999694824221</v>
      </c>
      <c r="D1927" s="4">
        <v>2.3120325319361261E-3</v>
      </c>
      <c r="E1927" s="4">
        <v>-1.336903463767136E-2</v>
      </c>
      <c r="F1927" s="2">
        <v>1</v>
      </c>
      <c r="G1927" s="4">
        <v>0.18854346883483039</v>
      </c>
      <c r="H1927" s="4">
        <v>-7.7250318730938128E-3</v>
      </c>
      <c r="I1927" s="4">
        <v>7.0910608969415589E-2</v>
      </c>
    </row>
    <row r="1928" spans="1:9" x14ac:dyDescent="0.25">
      <c r="A1928" t="s">
        <v>2135</v>
      </c>
      <c r="B1928" s="3">
        <v>214.1150207519531</v>
      </c>
      <c r="C1928" s="3">
        <v>11.22000026702881</v>
      </c>
      <c r="D1928" s="4">
        <v>1.6955432027292441E-3</v>
      </c>
      <c r="E1928" s="4">
        <v>3.5778140215712022E-3</v>
      </c>
      <c r="F1928" s="2">
        <v>1</v>
      </c>
      <c r="G1928" s="4">
        <v>0.17727212664182471</v>
      </c>
      <c r="H1928" s="4">
        <v>-1.001391191491063E-2</v>
      </c>
      <c r="I1928" s="4">
        <v>6.9202335683344662E-2</v>
      </c>
    </row>
    <row r="1929" spans="1:9" x14ac:dyDescent="0.25">
      <c r="A1929" t="s">
        <v>2136</v>
      </c>
      <c r="B1929" s="3">
        <v>213.7525939941406</v>
      </c>
      <c r="C1929" s="3">
        <v>11.180000305175779</v>
      </c>
      <c r="D1929" s="4">
        <v>1.8646990716983951E-3</v>
      </c>
      <c r="E1929" s="4">
        <v>-2.2727210204915749E-2</v>
      </c>
      <c r="F1929" s="2">
        <v>1</v>
      </c>
      <c r="G1929" s="4">
        <v>0.17774816508747879</v>
      </c>
      <c r="H1929" s="4">
        <v>-1.168963483675001E-2</v>
      </c>
      <c r="I1929" s="4">
        <v>6.8187017081830836E-2</v>
      </c>
    </row>
    <row r="1930" spans="1:9" x14ac:dyDescent="0.25">
      <c r="A1930" t="s">
        <v>2137</v>
      </c>
      <c r="B1930" s="3">
        <v>213.35475158691409</v>
      </c>
      <c r="C1930" s="3">
        <v>11.439999580383301</v>
      </c>
      <c r="D1930" s="4">
        <v>-8.7887095738287124E-3</v>
      </c>
      <c r="E1930" s="4">
        <v>0.1405782537338538</v>
      </c>
      <c r="F1930" s="2">
        <v>1</v>
      </c>
      <c r="G1930" s="4">
        <v>0.19159657162443389</v>
      </c>
      <c r="H1930" s="4">
        <v>-1.352910619668257E-2</v>
      </c>
      <c r="I1930" s="4">
        <v>6.6983991747117999E-2</v>
      </c>
    </row>
    <row r="1931" spans="1:9" x14ac:dyDescent="0.25">
      <c r="A1931" t="s">
        <v>2138</v>
      </c>
      <c r="B1931" s="3">
        <v>215.2464904785156</v>
      </c>
      <c r="C1931" s="3">
        <v>10.02999973297119</v>
      </c>
      <c r="D1931" s="4">
        <v>8.9503397298253962E-3</v>
      </c>
      <c r="E1931" s="4">
        <v>-9.312844914712981E-2</v>
      </c>
      <c r="F1931" s="2">
        <v>1</v>
      </c>
      <c r="G1931" s="4">
        <v>0.2226322973231116</v>
      </c>
      <c r="H1931" s="4">
        <v>-4.7824279935468894E-3</v>
      </c>
      <c r="I1931" s="4">
        <v>7.7199190314216404E-2</v>
      </c>
    </row>
    <row r="1932" spans="1:9" x14ac:dyDescent="0.25">
      <c r="A1932" t="s">
        <v>2139</v>
      </c>
      <c r="B1932" s="3">
        <v>213.33705139160159</v>
      </c>
      <c r="C1932" s="3">
        <v>11.060000419616699</v>
      </c>
      <c r="D1932" s="4">
        <v>-8.0562993084900558E-3</v>
      </c>
      <c r="E1932" s="4">
        <v>0.1171718026044366</v>
      </c>
      <c r="F1932" s="2">
        <v>1</v>
      </c>
      <c r="G1932" s="4">
        <v>0.23364166602181299</v>
      </c>
      <c r="H1932" s="4">
        <v>-1.361094514032235E-2</v>
      </c>
      <c r="I1932" s="4">
        <v>6.8450504351609265E-2</v>
      </c>
    </row>
    <row r="1933" spans="1:9" x14ac:dyDescent="0.25">
      <c r="A1933" t="s">
        <v>2140</v>
      </c>
      <c r="B1933" s="3">
        <v>215.06971740722659</v>
      </c>
      <c r="C1933" s="3">
        <v>9.8999996185302734</v>
      </c>
      <c r="D1933" s="4">
        <v>6.5797969705250203E-4</v>
      </c>
      <c r="E1933" s="4">
        <v>-1.1976131112890309E-2</v>
      </c>
      <c r="F1933" s="2">
        <v>1</v>
      </c>
      <c r="G1933" s="4">
        <v>0.22138768505639009</v>
      </c>
      <c r="H1933" s="4">
        <v>-5.5997591677431346E-3</v>
      </c>
      <c r="I1933" s="4">
        <v>7.7899076915106891E-2</v>
      </c>
    </row>
    <row r="1934" spans="1:9" x14ac:dyDescent="0.25">
      <c r="A1934" t="s">
        <v>2141</v>
      </c>
      <c r="B1934" s="3">
        <v>214.92829895019531</v>
      </c>
      <c r="C1934" s="3">
        <v>10.02000045776367</v>
      </c>
      <c r="D1934" s="4">
        <v>1.1943501968691981E-3</v>
      </c>
      <c r="E1934" s="4">
        <v>-4.3893044328749742E-2</v>
      </c>
      <c r="F1934" s="2">
        <v>1</v>
      </c>
      <c r="G1934" s="4">
        <v>0.17675462120566571</v>
      </c>
      <c r="H1934" s="4">
        <v>-6.2536241071000642E-3</v>
      </c>
      <c r="I1934" s="4">
        <v>7.7888632058813467E-2</v>
      </c>
    </row>
    <row r="1935" spans="1:9" x14ac:dyDescent="0.25">
      <c r="A1935" t="s">
        <v>2142</v>
      </c>
      <c r="B1935" s="3">
        <v>214.6719055175781</v>
      </c>
      <c r="C1935" s="3">
        <v>10.47999954223633</v>
      </c>
      <c r="D1935" s="4">
        <v>-4.5314013753061649E-4</v>
      </c>
      <c r="E1935" s="4">
        <v>-2.51163216524346E-2</v>
      </c>
      <c r="F1935" s="2">
        <v>1</v>
      </c>
      <c r="G1935" s="4">
        <v>0.19065662859580729</v>
      </c>
      <c r="H1935" s="4">
        <v>-7.4390894260486506E-3</v>
      </c>
      <c r="I1935" s="4">
        <v>7.7283817072025807E-2</v>
      </c>
    </row>
    <row r="1936" spans="1:9" x14ac:dyDescent="0.25">
      <c r="A1936" t="s">
        <v>2143</v>
      </c>
      <c r="B1936" s="3">
        <v>214.76922607421881</v>
      </c>
      <c r="C1936" s="3">
        <v>10.75</v>
      </c>
      <c r="D1936" s="4">
        <v>-2.4668665304461429E-4</v>
      </c>
      <c r="E1936" s="4">
        <v>-1.0128882150526869E-2</v>
      </c>
      <c r="F1936" s="2">
        <v>1</v>
      </c>
      <c r="G1936" s="4">
        <v>0.1892534954681577</v>
      </c>
      <c r="H1936" s="4">
        <v>-6.9891163376564203E-3</v>
      </c>
      <c r="I1936" s="4">
        <v>7.8468788409733925E-2</v>
      </c>
    </row>
    <row r="1937" spans="1:9" x14ac:dyDescent="0.25">
      <c r="A1937" t="s">
        <v>2144</v>
      </c>
      <c r="B1937" s="3">
        <v>214.82221984863281</v>
      </c>
      <c r="C1937" s="3">
        <v>10.85999965667725</v>
      </c>
      <c r="D1937" s="4">
        <v>-6.7440933624313137E-3</v>
      </c>
      <c r="E1937" s="4">
        <v>4.7251666010191817E-2</v>
      </c>
      <c r="F1937" s="2">
        <v>1</v>
      </c>
      <c r="G1937" s="4">
        <v>0.1929234417189174</v>
      </c>
      <c r="H1937" s="4">
        <v>-6.7440933624313137E-3</v>
      </c>
      <c r="I1937" s="4">
        <v>7.9430806616271221E-2</v>
      </c>
    </row>
    <row r="1938" spans="1:9" x14ac:dyDescent="0.25">
      <c r="A1938" t="s">
        <v>2145</v>
      </c>
      <c r="B1938" s="3">
        <v>216.28083801269531</v>
      </c>
      <c r="C1938" s="3">
        <v>10.36999988555908</v>
      </c>
      <c r="D1938" s="4">
        <v>8.3250848642619779E-3</v>
      </c>
      <c r="E1938" s="4">
        <v>-9.6341317645298741E-4</v>
      </c>
      <c r="F1938" s="2">
        <v>1</v>
      </c>
      <c r="G1938" s="4">
        <v>0.2087579509742086</v>
      </c>
      <c r="H1938" s="4">
        <v>0</v>
      </c>
      <c r="I1938" s="4">
        <v>8.751513022441193E-2</v>
      </c>
    </row>
    <row r="1939" spans="1:9" x14ac:dyDescent="0.25">
      <c r="A1939" t="s">
        <v>2146</v>
      </c>
      <c r="B1939" s="3">
        <v>214.4951477050781</v>
      </c>
      <c r="C1939" s="3">
        <v>10.38000011444092</v>
      </c>
      <c r="D1939" s="4">
        <v>2.1851301148578811E-4</v>
      </c>
      <c r="E1939" s="4">
        <v>-4.7706378191549992E-2</v>
      </c>
      <c r="F1939" s="2">
        <v>1</v>
      </c>
      <c r="G1939" s="4">
        <v>0.19431405009233171</v>
      </c>
      <c r="H1939" s="4">
        <v>-2.971547728393031E-3</v>
      </c>
      <c r="I1939" s="4">
        <v>7.9287555080784111E-2</v>
      </c>
    </row>
    <row r="1940" spans="1:9" x14ac:dyDescent="0.25">
      <c r="A1940" t="s">
        <v>2147</v>
      </c>
      <c r="B1940" s="3">
        <v>214.44828796386719</v>
      </c>
      <c r="C1940" s="3">
        <v>10.89999961853027</v>
      </c>
      <c r="D1940" s="4">
        <v>-1.924128927574764E-3</v>
      </c>
      <c r="E1940" s="4">
        <v>2.4436021317488569E-2</v>
      </c>
      <c r="F1940" s="2">
        <v>1</v>
      </c>
      <c r="G1940" s="4">
        <v>0.1976162515582596</v>
      </c>
      <c r="H1940" s="4">
        <v>-3.1893638223852161E-3</v>
      </c>
      <c r="I1940" s="4">
        <v>7.9738799727026688E-2</v>
      </c>
    </row>
    <row r="1941" spans="1:9" x14ac:dyDescent="0.25">
      <c r="A1941" t="s">
        <v>2148</v>
      </c>
      <c r="B1941" s="3">
        <v>214.86170959472659</v>
      </c>
      <c r="C1941" s="3">
        <v>10.64000034332275</v>
      </c>
      <c r="D1941" s="4">
        <v>-1.2676740631460961E-3</v>
      </c>
      <c r="E1941" s="4">
        <v>2.1113269233972609E-2</v>
      </c>
      <c r="F1941" s="2">
        <v>1</v>
      </c>
      <c r="G1941" s="4">
        <v>0.19825251860901649</v>
      </c>
      <c r="H1941" s="4">
        <v>-1.2676740631460961E-3</v>
      </c>
      <c r="I1941" s="4">
        <v>8.2497656484366022E-2</v>
      </c>
    </row>
    <row r="1942" spans="1:9" x14ac:dyDescent="0.25">
      <c r="A1942" t="s">
        <v>2149</v>
      </c>
      <c r="B1942" s="3">
        <v>215.1344299316406</v>
      </c>
      <c r="C1942" s="3">
        <v>10.420000076293951</v>
      </c>
      <c r="D1942" s="4">
        <v>4.8896521179726538E-3</v>
      </c>
      <c r="E1942" s="4">
        <v>-9.0750432669386871E-2</v>
      </c>
      <c r="F1942" s="2">
        <v>1</v>
      </c>
      <c r="G1942" s="4">
        <v>0.1974135483478103</v>
      </c>
      <c r="H1942" s="4">
        <v>0</v>
      </c>
      <c r="I1942" s="4">
        <v>8.4600262367027668E-2</v>
      </c>
    </row>
    <row r="1943" spans="1:9" x14ac:dyDescent="0.25">
      <c r="A1943" t="s">
        <v>2150</v>
      </c>
      <c r="B1943" s="3">
        <v>214.0876159667969</v>
      </c>
      <c r="C1943" s="3">
        <v>11.460000038146971</v>
      </c>
      <c r="D1943" s="4">
        <v>-2.0522576045056701E-4</v>
      </c>
      <c r="E1943" s="4">
        <v>7.1028060040127405E-2</v>
      </c>
      <c r="F1943" s="2">
        <v>1</v>
      </c>
      <c r="G1943" s="4">
        <v>0.18239781643431849</v>
      </c>
      <c r="H1943" s="4">
        <v>-3.317292200747501E-3</v>
      </c>
      <c r="I1943" s="4">
        <v>8.0032844629743805E-2</v>
      </c>
    </row>
    <row r="1944" spans="1:9" x14ac:dyDescent="0.25">
      <c r="A1944" t="s">
        <v>2151</v>
      </c>
      <c r="B1944" s="3">
        <v>214.1315612792969</v>
      </c>
      <c r="C1944" s="3">
        <v>10.69999980926514</v>
      </c>
      <c r="D1944" s="4">
        <v>-1.5177886221066079E-3</v>
      </c>
      <c r="E1944" s="4">
        <v>5.3149603342816272E-2</v>
      </c>
      <c r="F1944" s="2">
        <v>1</v>
      </c>
      <c r="G1944" s="4">
        <v>0.17143224194468101</v>
      </c>
      <c r="H1944" s="4">
        <v>-3.1127052475985462E-3</v>
      </c>
      <c r="I1944" s="4">
        <v>8.093360686315143E-2</v>
      </c>
    </row>
    <row r="1945" spans="1:9" x14ac:dyDescent="0.25">
      <c r="A1945" t="s">
        <v>2152</v>
      </c>
      <c r="B1945" s="3">
        <v>214.4570617675781</v>
      </c>
      <c r="C1945" s="3">
        <v>10.159999847412109</v>
      </c>
      <c r="D1945" s="4">
        <v>4.9253477730482054E-4</v>
      </c>
      <c r="E1945" s="4">
        <v>-2.213671687301311E-2</v>
      </c>
      <c r="F1945" s="2">
        <v>1</v>
      </c>
      <c r="G1945" s="4">
        <v>0.17161076767756089</v>
      </c>
      <c r="H1945" s="4">
        <v>-1.597341051565615E-3</v>
      </c>
      <c r="I1945" s="4">
        <v>8.3210833068230849E-2</v>
      </c>
    </row>
    <row r="1946" spans="1:9" x14ac:dyDescent="0.25">
      <c r="A1946" t="s">
        <v>2153</v>
      </c>
      <c r="B1946" s="3">
        <v>214.35148620605469</v>
      </c>
      <c r="C1946" s="3">
        <v>10.39000034332275</v>
      </c>
      <c r="D1946" s="4">
        <v>1.8502623950784609E-3</v>
      </c>
      <c r="E1946" s="4">
        <v>-5.7415757930623368E-3</v>
      </c>
      <c r="F1946" s="2">
        <v>1</v>
      </c>
      <c r="G1946" s="4">
        <v>0.1748512758513063</v>
      </c>
      <c r="H1946" s="4">
        <v>-2.0888469990787422E-3</v>
      </c>
      <c r="I1946" s="4">
        <v>8.3366872250660862E-2</v>
      </c>
    </row>
    <row r="1947" spans="1:9" x14ac:dyDescent="0.25">
      <c r="A1947" t="s">
        <v>2154</v>
      </c>
      <c r="B1947" s="3">
        <v>213.95561218261719</v>
      </c>
      <c r="C1947" s="3">
        <v>10.44999980926514</v>
      </c>
      <c r="D1947" s="4">
        <v>-3.1970388078511598E-3</v>
      </c>
      <c r="E1947" s="4">
        <v>3.7735861564745621E-2</v>
      </c>
      <c r="F1947" s="2">
        <v>1</v>
      </c>
      <c r="G1947" s="4">
        <v>0.17451217705154609</v>
      </c>
      <c r="H1947" s="4">
        <v>-3.9318344686961604E-3</v>
      </c>
      <c r="I1947" s="4">
        <v>8.2048907346130351E-2</v>
      </c>
    </row>
    <row r="1948" spans="1:9" x14ac:dyDescent="0.25">
      <c r="A1948" t="s">
        <v>2155</v>
      </c>
      <c r="B1948" s="3">
        <v>214.64183044433591</v>
      </c>
      <c r="C1948" s="3">
        <v>10.069999694824221</v>
      </c>
      <c r="D1948" s="4">
        <v>-7.3715236556504138E-4</v>
      </c>
      <c r="E1948" s="4">
        <v>3.2820481520432709E-2</v>
      </c>
      <c r="F1948" s="2">
        <v>1</v>
      </c>
      <c r="G1948" s="4">
        <v>0.18427495570155711</v>
      </c>
      <c r="H1948" s="4">
        <v>-7.3715236556504138E-4</v>
      </c>
      <c r="I1948" s="4">
        <v>8.6201076829343526E-2</v>
      </c>
    </row>
    <row r="1949" spans="1:9" x14ac:dyDescent="0.25">
      <c r="A1949" t="s">
        <v>2156</v>
      </c>
      <c r="B1949" s="3">
        <v>214.8001708984375</v>
      </c>
      <c r="C1949" s="3">
        <v>9.75</v>
      </c>
      <c r="D1949" s="4">
        <v>3.328333254694726E-3</v>
      </c>
      <c r="E1949" s="4">
        <v>-1.4155747063980151E-2</v>
      </c>
      <c r="F1949" s="2">
        <v>1</v>
      </c>
      <c r="G1949" s="4">
        <v>0.1816083290070252</v>
      </c>
      <c r="H1949" s="4">
        <v>0</v>
      </c>
      <c r="I1949" s="4">
        <v>8.772934640387775E-2</v>
      </c>
    </row>
    <row r="1950" spans="1:9" x14ac:dyDescent="0.25">
      <c r="A1950" t="s">
        <v>2157</v>
      </c>
      <c r="B1950" s="3">
        <v>214.0876159667969</v>
      </c>
      <c r="C1950" s="3">
        <v>9.8900003433227539</v>
      </c>
      <c r="D1950" s="4">
        <v>7.9522968512657499E-3</v>
      </c>
      <c r="E1950" s="4">
        <v>-4.9951922354602663E-2</v>
      </c>
      <c r="F1950" s="2">
        <v>1</v>
      </c>
      <c r="G1950" s="4">
        <v>0.18127299799324681</v>
      </c>
      <c r="H1950" s="4">
        <v>0</v>
      </c>
      <c r="I1950" s="4">
        <v>8.4807745564025927E-2</v>
      </c>
    </row>
    <row r="1951" spans="1:9" x14ac:dyDescent="0.25">
      <c r="A1951" t="s">
        <v>2158</v>
      </c>
      <c r="B1951" s="3">
        <v>212.3985595703125</v>
      </c>
      <c r="C1951" s="3">
        <v>10.409999847412109</v>
      </c>
      <c r="D1951" s="4">
        <v>-2.4836226703472958E-4</v>
      </c>
      <c r="E1951" s="4">
        <v>2.890147653221709E-3</v>
      </c>
      <c r="F1951" s="2">
        <v>1</v>
      </c>
      <c r="G1951" s="4">
        <v>0.17435510346953029</v>
      </c>
      <c r="H1951" s="4">
        <v>-1.3234135431280381E-3</v>
      </c>
      <c r="I1951" s="4">
        <v>7.6874909239693867E-2</v>
      </c>
    </row>
    <row r="1952" spans="1:9" x14ac:dyDescent="0.25">
      <c r="A1952" t="s">
        <v>2159</v>
      </c>
      <c r="B1952" s="3">
        <v>212.4513244628906</v>
      </c>
      <c r="C1952" s="3">
        <v>10.38000011444092</v>
      </c>
      <c r="D1952" s="4">
        <v>-8.6872805754822924E-4</v>
      </c>
      <c r="E1952" s="4">
        <v>5.8103941941165527E-2</v>
      </c>
      <c r="F1952" s="2">
        <v>1</v>
      </c>
      <c r="G1952" s="4">
        <v>0.17241192896619631</v>
      </c>
      <c r="H1952" s="4">
        <v>-1.0753183445951771E-3</v>
      </c>
      <c r="I1952" s="4">
        <v>7.7766161020699442E-2</v>
      </c>
    </row>
    <row r="1953" spans="1:9" x14ac:dyDescent="0.25">
      <c r="A1953" t="s">
        <v>2160</v>
      </c>
      <c r="B1953" s="3">
        <v>212.63604736328119</v>
      </c>
      <c r="C1953" s="3">
        <v>9.8100004196166992</v>
      </c>
      <c r="D1953" s="4">
        <v>-2.067699138726953E-4</v>
      </c>
      <c r="E1953" s="4">
        <v>-1.8017953516060729E-2</v>
      </c>
      <c r="F1953" s="2">
        <v>1</v>
      </c>
      <c r="G1953" s="4">
        <v>0.1784761933756509</v>
      </c>
      <c r="H1953" s="4">
        <v>-2.067699138726953E-4</v>
      </c>
      <c r="I1953" s="4">
        <v>7.9341736942431851E-2</v>
      </c>
    </row>
    <row r="1954" spans="1:9" x14ac:dyDescent="0.25">
      <c r="A1954" t="s">
        <v>2161</v>
      </c>
      <c r="B1954" s="3">
        <v>212.6800231933594</v>
      </c>
      <c r="C1954" s="3">
        <v>9.9899997711181641</v>
      </c>
      <c r="D1954" s="4">
        <v>4.7794469076978263E-3</v>
      </c>
      <c r="E1954" s="4">
        <v>-2.9940803667591891E-3</v>
      </c>
      <c r="F1954" s="2">
        <v>1</v>
      </c>
      <c r="G1954" s="4">
        <v>0.17905783468064171</v>
      </c>
      <c r="H1954" s="4">
        <v>0</v>
      </c>
      <c r="I1954" s="4">
        <v>8.0228433080085759E-2</v>
      </c>
    </row>
    <row r="1955" spans="1:9" x14ac:dyDescent="0.25">
      <c r="A1955" t="s">
        <v>2162</v>
      </c>
      <c r="B1955" s="3">
        <v>211.6683654785156</v>
      </c>
      <c r="C1955" s="3">
        <v>10.02000045776367</v>
      </c>
      <c r="D1955" s="4">
        <v>2.3328688694452811E-3</v>
      </c>
      <c r="E1955" s="4">
        <v>-6.5298488043708858E-2</v>
      </c>
      <c r="F1955" s="2">
        <v>1</v>
      </c>
      <c r="G1955" s="4">
        <v>0.18140912348882091</v>
      </c>
      <c r="H1955" s="4">
        <v>0</v>
      </c>
      <c r="I1955" s="4">
        <v>7.5725944610075313E-2</v>
      </c>
    </row>
    <row r="1956" spans="1:9" x14ac:dyDescent="0.25">
      <c r="A1956" t="s">
        <v>2163</v>
      </c>
      <c r="B1956" s="3">
        <v>211.17572021484381</v>
      </c>
      <c r="C1956" s="3">
        <v>10.72000026702881</v>
      </c>
      <c r="D1956" s="4">
        <v>2.2126782444304989E-3</v>
      </c>
      <c r="E1956" s="4">
        <v>-1.9213177702065539E-2</v>
      </c>
      <c r="F1956" s="2">
        <v>1</v>
      </c>
      <c r="G1956" s="4">
        <v>0.19393766331911899</v>
      </c>
      <c r="H1956" s="4">
        <v>-1.040491692415491E-3</v>
      </c>
      <c r="I1956" s="4">
        <v>7.3834056154908678E-2</v>
      </c>
    </row>
    <row r="1957" spans="1:9" x14ac:dyDescent="0.25">
      <c r="A1957" t="s">
        <v>2164</v>
      </c>
      <c r="B1957" s="3">
        <v>210.70948791503909</v>
      </c>
      <c r="C1957" s="3">
        <v>10.930000305175779</v>
      </c>
      <c r="D1957" s="4">
        <v>5.0774067989067806E-3</v>
      </c>
      <c r="E1957" s="4">
        <v>-9.2192662806820369E-2</v>
      </c>
      <c r="F1957" s="2">
        <v>1</v>
      </c>
      <c r="G1957" s="4">
        <v>0.18967804131678179</v>
      </c>
      <c r="H1957" s="4">
        <v>-3.245987610678069E-3</v>
      </c>
      <c r="I1957" s="4">
        <v>7.2095747146455613E-2</v>
      </c>
    </row>
    <row r="1958" spans="1:9" x14ac:dyDescent="0.25">
      <c r="A1958" t="s">
        <v>2165</v>
      </c>
      <c r="B1958" s="3">
        <v>209.64503479003909</v>
      </c>
      <c r="C1958" s="3">
        <v>12.039999961853029</v>
      </c>
      <c r="D1958" s="4">
        <v>6.5040041715644934E-3</v>
      </c>
      <c r="E1958" s="4">
        <v>-0.17871759296242989</v>
      </c>
      <c r="F1958" s="2">
        <v>1</v>
      </c>
      <c r="G1958" s="4">
        <v>0.19114596879627421</v>
      </c>
      <c r="H1958" s="4">
        <v>-8.2813466438313998E-3</v>
      </c>
      <c r="I1958" s="4">
        <v>6.7344178310932312E-2</v>
      </c>
    </row>
    <row r="1959" spans="1:9" x14ac:dyDescent="0.25">
      <c r="A1959" t="s">
        <v>2166</v>
      </c>
      <c r="B1959" s="3">
        <v>208.2903137207031</v>
      </c>
      <c r="C1959" s="3">
        <v>14.659999847412109</v>
      </c>
      <c r="D1959" s="4">
        <v>4.0286881016635689E-3</v>
      </c>
      <c r="E1959" s="4">
        <v>-5.965364310925958E-2</v>
      </c>
      <c r="F1959" s="2">
        <v>2</v>
      </c>
      <c r="G1959" s="4">
        <v>0.17934837451307281</v>
      </c>
      <c r="H1959" s="4">
        <v>-1.4689808241314941E-2</v>
      </c>
      <c r="I1959" s="4">
        <v>6.1050494564194979E-2</v>
      </c>
    </row>
    <row r="1960" spans="1:9" x14ac:dyDescent="0.25">
      <c r="A1960" t="s">
        <v>2167</v>
      </c>
      <c r="B1960" s="3">
        <v>207.45454406738281</v>
      </c>
      <c r="C1960" s="3">
        <v>15.590000152587891</v>
      </c>
      <c r="D1960" s="4">
        <v>-1.7744158370747831E-2</v>
      </c>
      <c r="E1960" s="4">
        <v>0.46384983201899388</v>
      </c>
      <c r="F1960" s="2">
        <v>2</v>
      </c>
      <c r="G1960" s="4">
        <v>0.17496013390445059</v>
      </c>
      <c r="H1960" s="4">
        <v>-1.8643387947778641E-2</v>
      </c>
      <c r="I1960" s="4">
        <v>5.736419280681293E-2</v>
      </c>
    </row>
    <row r="1961" spans="1:9" x14ac:dyDescent="0.25">
      <c r="A1961" t="s">
        <v>2168</v>
      </c>
      <c r="B1961" s="3">
        <v>211.2021484375</v>
      </c>
      <c r="C1961" s="3">
        <v>10.64999961853027</v>
      </c>
      <c r="D1961" s="4">
        <v>-9.1547389073232122E-4</v>
      </c>
      <c r="E1961" s="4">
        <v>2.207289256739919E-2</v>
      </c>
      <c r="F1961" s="2">
        <v>1</v>
      </c>
      <c r="G1961" s="4">
        <v>0.18502080519824321</v>
      </c>
      <c r="H1961" s="4">
        <v>-9.1547389073232122E-4</v>
      </c>
      <c r="I1961" s="4">
        <v>7.7011247467595911E-2</v>
      </c>
    </row>
    <row r="1962" spans="1:9" x14ac:dyDescent="0.25">
      <c r="A1962" t="s">
        <v>2169</v>
      </c>
      <c r="B1962" s="3">
        <v>211.39567565917969</v>
      </c>
      <c r="C1962" s="3">
        <v>10.420000076293951</v>
      </c>
      <c r="D1962" s="4">
        <v>5.5236191986267613E-3</v>
      </c>
      <c r="E1962" s="4">
        <v>1.9231210093542119E-3</v>
      </c>
      <c r="F1962" s="2">
        <v>1</v>
      </c>
      <c r="G1962" s="4">
        <v>0.19780800006916729</v>
      </c>
      <c r="H1962" s="4">
        <v>0</v>
      </c>
      <c r="I1962" s="4">
        <v>7.8645866453950442E-2</v>
      </c>
    </row>
    <row r="1963" spans="1:9" x14ac:dyDescent="0.25">
      <c r="A1963" t="s">
        <v>2170</v>
      </c>
      <c r="B1963" s="3">
        <v>210.23442077636719</v>
      </c>
      <c r="C1963" s="3">
        <v>10.39999961853027</v>
      </c>
      <c r="D1963" s="4">
        <v>-1.671040146772107E-3</v>
      </c>
      <c r="E1963" s="4">
        <v>-1.8867995824706E-2</v>
      </c>
      <c r="F1963" s="2">
        <v>1</v>
      </c>
      <c r="G1963" s="4">
        <v>0.18084728365896391</v>
      </c>
      <c r="H1963" s="4">
        <v>-3.7105445513733182E-3</v>
      </c>
      <c r="I1963" s="4">
        <v>7.3370204055522636E-2</v>
      </c>
    </row>
    <row r="1964" spans="1:9" x14ac:dyDescent="0.25">
      <c r="A1964" t="s">
        <v>2171</v>
      </c>
      <c r="B1964" s="3">
        <v>210.58631896972659</v>
      </c>
      <c r="C1964" s="3">
        <v>10.60000038146973</v>
      </c>
      <c r="D1964" s="4">
        <v>-2.0429182029347852E-3</v>
      </c>
      <c r="E1964" s="4">
        <v>3.8197878733165602E-2</v>
      </c>
      <c r="F1964" s="2">
        <v>1</v>
      </c>
      <c r="G1964" s="4">
        <v>0.18316748880936329</v>
      </c>
      <c r="H1964" s="4">
        <v>-2.0429182029347852E-3</v>
      </c>
      <c r="I1964" s="4">
        <v>7.5802604427964493E-2</v>
      </c>
    </row>
    <row r="1965" spans="1:9" x14ac:dyDescent="0.25">
      <c r="A1965" t="s">
        <v>2172</v>
      </c>
      <c r="B1965" s="3">
        <v>211.01741027832031</v>
      </c>
      <c r="C1965" s="3">
        <v>10.210000038146971</v>
      </c>
      <c r="D1965" s="4">
        <v>1.7958706926739509E-3</v>
      </c>
      <c r="E1965" s="4">
        <v>2.510040151029069E-2</v>
      </c>
      <c r="F1965" s="2">
        <v>1</v>
      </c>
      <c r="G1965" s="4">
        <v>0.17449868942324681</v>
      </c>
      <c r="H1965" s="4">
        <v>0</v>
      </c>
      <c r="I1965" s="4">
        <v>7.8626248667845067E-2</v>
      </c>
    </row>
    <row r="1966" spans="1:9" x14ac:dyDescent="0.25">
      <c r="A1966" t="s">
        <v>2173</v>
      </c>
      <c r="B1966" s="3">
        <v>210.6391296386719</v>
      </c>
      <c r="C1966" s="3">
        <v>9.9600000381469727</v>
      </c>
      <c r="D1966" s="4">
        <v>-9.1806323613785601E-4</v>
      </c>
      <c r="E1966" s="4">
        <v>1.9447243754458391E-2</v>
      </c>
      <c r="F1966" s="2">
        <v>1</v>
      </c>
      <c r="G1966" s="4">
        <v>0.18697074285596371</v>
      </c>
      <c r="H1966" s="4">
        <v>-1.0847764637589301E-3</v>
      </c>
      <c r="I1966" s="4">
        <v>7.7333327661111007E-2</v>
      </c>
    </row>
    <row r="1967" spans="1:9" x14ac:dyDescent="0.25">
      <c r="A1967" t="s">
        <v>2174</v>
      </c>
      <c r="B1967" s="3">
        <v>210.83268737792969</v>
      </c>
      <c r="C1967" s="3">
        <v>9.7700004577636719</v>
      </c>
      <c r="D1967" s="4">
        <v>-1.6686642154817299E-4</v>
      </c>
      <c r="E1967" s="4">
        <v>-7.568583350596314E-2</v>
      </c>
      <c r="F1967" s="2">
        <v>1</v>
      </c>
      <c r="G1967" s="4">
        <v>0.1890431619350077</v>
      </c>
      <c r="H1967" s="4">
        <v>-1.6686642154817299E-4</v>
      </c>
      <c r="I1967" s="4">
        <v>7.8959546240340517E-2</v>
      </c>
    </row>
    <row r="1968" spans="1:9" x14ac:dyDescent="0.25">
      <c r="A1968" t="s">
        <v>2175</v>
      </c>
      <c r="B1968" s="3">
        <v>210.86787414550781</v>
      </c>
      <c r="C1968" s="3">
        <v>10.569999694824221</v>
      </c>
      <c r="D1968" s="4">
        <v>3.9372361106670972E-3</v>
      </c>
      <c r="E1968" s="4">
        <v>1.0516219529262291E-2</v>
      </c>
      <c r="F1968" s="2">
        <v>1</v>
      </c>
      <c r="G1968" s="4">
        <v>0.19359294317721989</v>
      </c>
      <c r="H1968" s="4">
        <v>0</v>
      </c>
      <c r="I1968" s="4">
        <v>7.9788272319841536E-2</v>
      </c>
    </row>
    <row r="1969" spans="1:9" x14ac:dyDescent="0.25">
      <c r="A1969" t="s">
        <v>2176</v>
      </c>
      <c r="B1969" s="3">
        <v>210.0408935546875</v>
      </c>
      <c r="C1969" s="3">
        <v>10.460000038146971</v>
      </c>
      <c r="D1969" s="4">
        <v>1.174113470870042E-3</v>
      </c>
      <c r="E1969" s="4">
        <v>-2.0599275350412841E-2</v>
      </c>
      <c r="F1969" s="2">
        <v>1</v>
      </c>
      <c r="G1969" s="4">
        <v>0.18867988886274301</v>
      </c>
      <c r="H1969" s="4">
        <v>-4.1915419912941232E-5</v>
      </c>
      <c r="I1969" s="4">
        <v>7.6178055216951091E-2</v>
      </c>
    </row>
    <row r="1970" spans="1:9" x14ac:dyDescent="0.25">
      <c r="A1970" t="s">
        <v>2177</v>
      </c>
      <c r="B1970" s="3">
        <v>209.79457092285159</v>
      </c>
      <c r="C1970" s="3">
        <v>10.680000305175779</v>
      </c>
      <c r="D1970" s="4">
        <v>-1.214602809262999E-3</v>
      </c>
      <c r="E1970" s="4">
        <v>8.4985978556286756E-3</v>
      </c>
      <c r="F1970" s="2">
        <v>1</v>
      </c>
      <c r="G1970" s="4">
        <v>0.18066300771628979</v>
      </c>
      <c r="H1970" s="4">
        <v>-1.214602809262999E-3</v>
      </c>
      <c r="I1970" s="4">
        <v>7.5532012305396856E-2</v>
      </c>
    </row>
    <row r="1971" spans="1:9" x14ac:dyDescent="0.25">
      <c r="A1971" t="s">
        <v>2178</v>
      </c>
      <c r="B1971" s="3">
        <v>210.04969787597659</v>
      </c>
      <c r="C1971" s="3">
        <v>10.590000152587891</v>
      </c>
      <c r="D1971" s="4">
        <v>3.7694495092166491E-4</v>
      </c>
      <c r="E1971" s="4">
        <v>4.7477795470905138E-2</v>
      </c>
      <c r="F1971" s="2">
        <v>1</v>
      </c>
      <c r="G1971" s="4">
        <v>0.1718111072587454</v>
      </c>
      <c r="H1971" s="4">
        <v>0</v>
      </c>
      <c r="I1971" s="4">
        <v>7.7454530278704636E-2</v>
      </c>
    </row>
    <row r="1972" spans="1:9" x14ac:dyDescent="0.25">
      <c r="A1972" t="s">
        <v>2179</v>
      </c>
      <c r="B1972" s="3">
        <v>209.9705505371094</v>
      </c>
      <c r="C1972" s="3">
        <v>10.10999965667725</v>
      </c>
      <c r="D1972" s="4">
        <v>2.5204658534285769E-3</v>
      </c>
      <c r="E1972" s="4">
        <v>-6.5619229036263604E-2</v>
      </c>
      <c r="F1972" s="2">
        <v>1</v>
      </c>
      <c r="G1972" s="4">
        <v>0.1806800508698794</v>
      </c>
      <c r="H1972" s="4">
        <v>-2.5697159878979031E-4</v>
      </c>
      <c r="I1972" s="4">
        <v>7.7686821417161545E-2</v>
      </c>
    </row>
    <row r="1973" spans="1:9" x14ac:dyDescent="0.25">
      <c r="A1973" t="s">
        <v>2180</v>
      </c>
      <c r="B1973" s="3">
        <v>209.4426574707031</v>
      </c>
      <c r="C1973" s="3">
        <v>10.819999694824221</v>
      </c>
      <c r="D1973" s="4">
        <v>-2.179410401879522E-3</v>
      </c>
      <c r="E1973" s="4">
        <v>4.4401549555119102E-2</v>
      </c>
      <c r="F1973" s="2">
        <v>1</v>
      </c>
      <c r="G1973" s="4">
        <v>0.17135320572447749</v>
      </c>
      <c r="H1973" s="4">
        <v>-2.770454615960372E-3</v>
      </c>
      <c r="I1973" s="4">
        <v>7.5604002400357917E-2</v>
      </c>
    </row>
    <row r="1974" spans="1:9" x14ac:dyDescent="0.25">
      <c r="A1974" t="s">
        <v>2181</v>
      </c>
      <c r="B1974" s="3">
        <v>209.9001159667969</v>
      </c>
      <c r="C1974" s="3">
        <v>10.35999965667725</v>
      </c>
      <c r="D1974" s="4">
        <v>8.3880916600365119E-4</v>
      </c>
      <c r="E1974" s="4">
        <v>-4.5161355535925367E-2</v>
      </c>
      <c r="F1974" s="2">
        <v>1</v>
      </c>
      <c r="G1974" s="4">
        <v>0.16325747277581981</v>
      </c>
      <c r="H1974" s="4">
        <v>-5.9233515548018367E-4</v>
      </c>
      <c r="I1974" s="4">
        <v>7.8606899083799142E-2</v>
      </c>
    </row>
    <row r="1975" spans="1:9" x14ac:dyDescent="0.25">
      <c r="A1975" t="s">
        <v>2182</v>
      </c>
      <c r="B1975" s="3">
        <v>209.72419738769531</v>
      </c>
      <c r="C1975" s="3">
        <v>10.85000038146973</v>
      </c>
      <c r="D1975" s="4">
        <v>-6.2902017401700316E-4</v>
      </c>
      <c r="E1975" s="4">
        <v>8.3643262707666644E-3</v>
      </c>
      <c r="F1975" s="2">
        <v>1</v>
      </c>
      <c r="G1975" s="4">
        <v>0.16467493717129211</v>
      </c>
      <c r="H1975" s="4">
        <v>-1.429944870619537E-3</v>
      </c>
      <c r="I1975" s="4">
        <v>7.8380068258185442E-2</v>
      </c>
    </row>
    <row r="1976" spans="1:9" x14ac:dyDescent="0.25">
      <c r="A1976" t="s">
        <v>2183</v>
      </c>
      <c r="B1976" s="3">
        <v>209.856201171875</v>
      </c>
      <c r="C1976" s="3">
        <v>10.760000228881839</v>
      </c>
      <c r="D1976" s="4">
        <v>5.8188160343177753E-3</v>
      </c>
      <c r="E1976" s="4">
        <v>-7.3800666586666397E-3</v>
      </c>
      <c r="F1976" s="2">
        <v>1</v>
      </c>
      <c r="G1976" s="4">
        <v>0.16713965354464341</v>
      </c>
      <c r="H1976" s="4">
        <v>-8.0142881149292133E-4</v>
      </c>
      <c r="I1976" s="4">
        <v>7.9757847146728622E-2</v>
      </c>
    </row>
    <row r="1977" spans="1:9" x14ac:dyDescent="0.25">
      <c r="A1977" t="s">
        <v>2184</v>
      </c>
      <c r="B1977" s="3">
        <v>208.64215087890619</v>
      </c>
      <c r="C1977" s="3">
        <v>10.840000152587891</v>
      </c>
      <c r="D1977" s="4">
        <v>1.0998072063779009E-2</v>
      </c>
      <c r="E1977" s="4">
        <v>-0.25905672810706343</v>
      </c>
      <c r="F1977" s="2">
        <v>1</v>
      </c>
      <c r="G1977" s="4">
        <v>0.15838854079478401</v>
      </c>
      <c r="H1977" s="4">
        <v>-6.5819457145499527E-3</v>
      </c>
      <c r="I1977" s="4">
        <v>7.424602519254675E-2</v>
      </c>
    </row>
    <row r="1978" spans="1:9" x14ac:dyDescent="0.25">
      <c r="A1978" t="s">
        <v>2185</v>
      </c>
      <c r="B1978" s="3">
        <v>206.37245178222659</v>
      </c>
      <c r="C1978" s="3">
        <v>14.63000011444092</v>
      </c>
      <c r="D1978" s="4">
        <v>-3.1871155126875772E-3</v>
      </c>
      <c r="E1978" s="4">
        <v>3.3922297445298621E-2</v>
      </c>
      <c r="F1978" s="2">
        <v>2</v>
      </c>
      <c r="G1978" s="4">
        <v>0.145787091789535</v>
      </c>
      <c r="H1978" s="4">
        <v>-1.7388774780195519E-2</v>
      </c>
      <c r="I1978" s="4">
        <v>6.3260369420936824E-2</v>
      </c>
    </row>
    <row r="1979" spans="1:9" x14ac:dyDescent="0.25">
      <c r="A1979" t="s">
        <v>2186</v>
      </c>
      <c r="B1979" s="3">
        <v>207.03228759765619</v>
      </c>
      <c r="C1979" s="3">
        <v>14.14999961853027</v>
      </c>
      <c r="D1979" s="4">
        <v>8.1392271337885624E-3</v>
      </c>
      <c r="E1979" s="4">
        <v>-5.2243849343734161E-2</v>
      </c>
      <c r="F1979" s="2">
        <v>2</v>
      </c>
      <c r="G1979" s="4">
        <v>0.14326848440501291</v>
      </c>
      <c r="H1979" s="4">
        <v>-1.42470663135662E-2</v>
      </c>
      <c r="I1979" s="4">
        <v>6.7390576388051571E-2</v>
      </c>
    </row>
    <row r="1980" spans="1:9" x14ac:dyDescent="0.25">
      <c r="A1980" t="s">
        <v>2187</v>
      </c>
      <c r="B1980" s="3">
        <v>205.3608093261719</v>
      </c>
      <c r="C1980" s="3">
        <v>14.930000305175779</v>
      </c>
      <c r="D1980" s="4">
        <v>-1.838716553299369E-3</v>
      </c>
      <c r="E1980" s="4">
        <v>3.5367560761685457E-2</v>
      </c>
      <c r="F1980" s="2">
        <v>2</v>
      </c>
      <c r="G1980" s="4">
        <v>0.13511871808288661</v>
      </c>
      <c r="H1980" s="4">
        <v>-2.2205557372269591E-2</v>
      </c>
      <c r="I1980" s="4">
        <v>5.9474910945080728E-2</v>
      </c>
    </row>
    <row r="1981" spans="1:9" x14ac:dyDescent="0.25">
      <c r="A1981" t="s">
        <v>2188</v>
      </c>
      <c r="B1981" s="3">
        <v>205.7391052246094</v>
      </c>
      <c r="C1981" s="3">
        <v>14.420000076293951</v>
      </c>
      <c r="D1981" s="4">
        <v>-2.984395221477421E-3</v>
      </c>
      <c r="E1981" s="4">
        <v>-1.6371062320340361E-2</v>
      </c>
      <c r="F1981" s="2">
        <v>2</v>
      </c>
      <c r="G1981" s="4">
        <v>0.14079688913218399</v>
      </c>
      <c r="H1981" s="4">
        <v>-2.0404358650981221E-2</v>
      </c>
      <c r="I1981" s="4">
        <v>6.2078728408494037E-2</v>
      </c>
    </row>
    <row r="1982" spans="1:9" x14ac:dyDescent="0.25">
      <c r="A1982" t="s">
        <v>2189</v>
      </c>
      <c r="B1982" s="3">
        <v>206.3549499511719</v>
      </c>
      <c r="C1982" s="3">
        <v>14.659999847412109</v>
      </c>
      <c r="D1982" s="4">
        <v>8.8601876268006308E-3</v>
      </c>
      <c r="E1982" s="4">
        <v>-8.1453645841331634E-2</v>
      </c>
      <c r="F1982" s="2">
        <v>2</v>
      </c>
      <c r="G1982" s="4">
        <v>0.15225125469210199</v>
      </c>
      <c r="H1982" s="4">
        <v>-1.74721071024494E-2</v>
      </c>
      <c r="I1982" s="4">
        <v>6.5975487989297976E-2</v>
      </c>
    </row>
    <row r="1983" spans="1:9" x14ac:dyDescent="0.25">
      <c r="A1983" t="s">
        <v>2190</v>
      </c>
      <c r="B1983" s="3">
        <v>204.54266357421881</v>
      </c>
      <c r="C1983" s="3">
        <v>15.960000038146971</v>
      </c>
      <c r="D1983" s="4">
        <v>-6.4948482643001348E-3</v>
      </c>
      <c r="E1983" s="4">
        <v>1.204816581281465E-2</v>
      </c>
      <c r="F1983" s="2">
        <v>2</v>
      </c>
      <c r="G1983" s="4">
        <v>0.14086925557110569</v>
      </c>
      <c r="H1983" s="4">
        <v>-2.6101034664865689E-2</v>
      </c>
      <c r="I1983" s="4">
        <v>5.7364714686277241E-2</v>
      </c>
    </row>
    <row r="1984" spans="1:9" x14ac:dyDescent="0.25">
      <c r="A1984" t="s">
        <v>2191</v>
      </c>
      <c r="B1984" s="3">
        <v>205.87982177734381</v>
      </c>
      <c r="C1984" s="3">
        <v>15.77000045776367</v>
      </c>
      <c r="D1984" s="4">
        <v>-4.3821077535399766E-3</v>
      </c>
      <c r="E1984" s="4">
        <v>4.6449952031509811E-2</v>
      </c>
      <c r="F1984" s="2">
        <v>2</v>
      </c>
      <c r="G1984" s="4">
        <v>0.14838239637353109</v>
      </c>
      <c r="H1984" s="4">
        <v>-1.9734358061770148E-2</v>
      </c>
      <c r="I1984" s="4">
        <v>6.5110999979506534E-2</v>
      </c>
    </row>
    <row r="1985" spans="1:9" x14ac:dyDescent="0.25">
      <c r="A1985" t="s">
        <v>2192</v>
      </c>
      <c r="B1985" s="3">
        <v>206.7859802246094</v>
      </c>
      <c r="C1985" s="3">
        <v>15.069999694824221</v>
      </c>
      <c r="D1985" s="4">
        <v>-1.189705122350504E-3</v>
      </c>
      <c r="E1985" s="4">
        <v>7.2597828487004801E-2</v>
      </c>
      <c r="F1985" s="2">
        <v>2</v>
      </c>
      <c r="G1985" s="4">
        <v>0.16508798903958469</v>
      </c>
      <c r="H1985" s="4">
        <v>-1.541982162814504E-2</v>
      </c>
      <c r="I1985" s="4">
        <v>7.072796610357357E-2</v>
      </c>
    </row>
    <row r="1986" spans="1:9" x14ac:dyDescent="0.25">
      <c r="A1986" t="s">
        <v>2193</v>
      </c>
      <c r="B1986" s="3">
        <v>207.03228759765619</v>
      </c>
      <c r="C1986" s="3">
        <v>14.05000019073486</v>
      </c>
      <c r="D1986" s="4">
        <v>5.954279920772354E-4</v>
      </c>
      <c r="E1986" s="4">
        <v>9.1686116213552715E-2</v>
      </c>
      <c r="F1986" s="2">
        <v>2</v>
      </c>
      <c r="G1986" s="4">
        <v>0.1773389080791701</v>
      </c>
      <c r="H1986" s="4">
        <v>-1.42470663135662E-2</v>
      </c>
      <c r="I1986" s="4">
        <v>7.2826509165415887E-2</v>
      </c>
    </row>
    <row r="1987" spans="1:9" x14ac:dyDescent="0.25">
      <c r="A1987" t="s">
        <v>2194</v>
      </c>
      <c r="B1987" s="3">
        <v>206.9090881347656</v>
      </c>
      <c r="C1987" s="3">
        <v>12.86999988555908</v>
      </c>
      <c r="D1987" s="4">
        <v>-1.019461563985802E-3</v>
      </c>
      <c r="E1987" s="4">
        <v>3.8740882077134893E-2</v>
      </c>
      <c r="F1987" s="2">
        <v>1</v>
      </c>
      <c r="G1987" s="4">
        <v>0.1738763570029678</v>
      </c>
      <c r="H1987" s="4">
        <v>-1.4833661928106531E-2</v>
      </c>
      <c r="I1987" s="4">
        <v>7.2888193256625211E-2</v>
      </c>
    </row>
    <row r="1988" spans="1:9" x14ac:dyDescent="0.25">
      <c r="A1988" t="s">
        <v>2195</v>
      </c>
      <c r="B1988" s="3">
        <v>207.1202392578125</v>
      </c>
      <c r="C1988" s="3">
        <v>12.39000034332275</v>
      </c>
      <c r="D1988" s="4">
        <v>2.811067731439465E-3</v>
      </c>
      <c r="E1988" s="4">
        <v>-3.8789758470333058E-2</v>
      </c>
      <c r="F1988" s="2">
        <v>1</v>
      </c>
      <c r="G1988" s="4">
        <v>0.17824342338202401</v>
      </c>
      <c r="H1988" s="4">
        <v>-1.382829778220507E-2</v>
      </c>
      <c r="I1988" s="4">
        <v>7.4714963495429831E-2</v>
      </c>
    </row>
    <row r="1989" spans="1:9" x14ac:dyDescent="0.25">
      <c r="A1989" t="s">
        <v>2196</v>
      </c>
      <c r="B1989" s="3">
        <v>206.5396423339844</v>
      </c>
      <c r="C1989" s="3">
        <v>12.89000034332275</v>
      </c>
      <c r="D1989" s="4">
        <v>-2.972495047744439E-3</v>
      </c>
      <c r="E1989" s="4">
        <v>9.329943893374204E-2</v>
      </c>
      <c r="F1989" s="2">
        <v>1</v>
      </c>
      <c r="G1989" s="4">
        <v>0.1608811071704517</v>
      </c>
      <c r="H1989" s="4">
        <v>-1.6592722247557701E-2</v>
      </c>
      <c r="I1989" s="4">
        <v>7.2431640500806971E-2</v>
      </c>
    </row>
    <row r="1990" spans="1:9" x14ac:dyDescent="0.25">
      <c r="A1990" t="s">
        <v>2197</v>
      </c>
      <c r="B1990" s="3">
        <v>207.15541076660159</v>
      </c>
      <c r="C1990" s="3">
        <v>11.789999961853029</v>
      </c>
      <c r="D1990" s="4">
        <v>6.3733232897167369E-4</v>
      </c>
      <c r="E1990" s="4">
        <v>-4.765752400112433E-2</v>
      </c>
      <c r="F1990" s="2">
        <v>1</v>
      </c>
      <c r="G1990" s="4">
        <v>0.17705805561785959</v>
      </c>
      <c r="H1990" s="4">
        <v>-1.366083396111073E-2</v>
      </c>
      <c r="I1990" s="4">
        <v>7.636485047878061E-2</v>
      </c>
    </row>
    <row r="1991" spans="1:9" x14ac:dyDescent="0.25">
      <c r="A1991" t="s">
        <v>2198</v>
      </c>
      <c r="B1991" s="3">
        <v>207.0234680175781</v>
      </c>
      <c r="C1991" s="3">
        <v>12.38000011444092</v>
      </c>
      <c r="D1991" s="4">
        <v>-1.739149372969595E-3</v>
      </c>
      <c r="E1991" s="4">
        <v>8.0842594780539123E-4</v>
      </c>
      <c r="F1991" s="2">
        <v>1</v>
      </c>
      <c r="G1991" s="4">
        <v>0.16455982824843551</v>
      </c>
      <c r="H1991" s="4">
        <v>-1.428905941056946E-2</v>
      </c>
      <c r="I1991" s="4">
        <v>7.6464716399490262E-2</v>
      </c>
    </row>
    <row r="1992" spans="1:9" x14ac:dyDescent="0.25">
      <c r="A1992" t="s">
        <v>2199</v>
      </c>
      <c r="B1992" s="3">
        <v>207.38414001464841</v>
      </c>
      <c r="C1992" s="3">
        <v>12.36999988555908</v>
      </c>
      <c r="D1992" s="4">
        <v>-2.327782213955687E-3</v>
      </c>
      <c r="E1992" s="4">
        <v>7.1923737127359333E-2</v>
      </c>
      <c r="F1992" s="2">
        <v>1</v>
      </c>
      <c r="G1992" s="4">
        <v>0.16281101438934181</v>
      </c>
      <c r="H1992" s="4">
        <v>-1.2571774230870639E-2</v>
      </c>
      <c r="I1992" s="4">
        <v>7.9141773224703282E-2</v>
      </c>
    </row>
    <row r="1993" spans="1:9" x14ac:dyDescent="0.25">
      <c r="A1993" t="s">
        <v>2200</v>
      </c>
      <c r="B1993" s="3">
        <v>207.8680114746094</v>
      </c>
      <c r="C1993" s="3">
        <v>11.539999961853029</v>
      </c>
      <c r="D1993" s="4">
        <v>3.184336264495657E-3</v>
      </c>
      <c r="E1993" s="4">
        <v>1.0507870819386639E-2</v>
      </c>
      <c r="F1993" s="2">
        <v>1</v>
      </c>
      <c r="G1993" s="4">
        <v>0.1734636427818077</v>
      </c>
      <c r="H1993" s="4">
        <v>-1.0267893436631479E-2</v>
      </c>
      <c r="I1993" s="4">
        <v>8.246112586378751E-2</v>
      </c>
    </row>
    <row r="1994" spans="1:9" x14ac:dyDescent="0.25">
      <c r="A1994" t="s">
        <v>2201</v>
      </c>
      <c r="B1994" s="3">
        <v>207.20819091796881</v>
      </c>
      <c r="C1994" s="3">
        <v>11.420000076293951</v>
      </c>
      <c r="D1994" s="4">
        <v>9.3470033533793462E-4</v>
      </c>
      <c r="E1994" s="4">
        <v>-9.5403000194953513E-3</v>
      </c>
      <c r="F1994" s="2">
        <v>1</v>
      </c>
      <c r="G1994" s="4">
        <v>0.16690012524355891</v>
      </c>
      <c r="H1994" s="4">
        <v>-1.340952925084382E-2</v>
      </c>
      <c r="I1994" s="4">
        <v>7.9829918879081641E-2</v>
      </c>
    </row>
    <row r="1995" spans="1:9" x14ac:dyDescent="0.25">
      <c r="A1995" t="s">
        <v>2202</v>
      </c>
      <c r="B1995" s="3">
        <v>207.01469421386719</v>
      </c>
      <c r="C1995" s="3">
        <v>11.52999973297119</v>
      </c>
      <c r="D1995" s="4">
        <v>7.2769851618195158E-3</v>
      </c>
      <c r="E1995" s="4">
        <v>-7.7600021362304705E-2</v>
      </c>
      <c r="F1995" s="2">
        <v>1</v>
      </c>
      <c r="G1995" s="4">
        <v>0.17092566538934539</v>
      </c>
      <c r="H1995" s="4">
        <v>-1.433083455032191E-2</v>
      </c>
      <c r="I1995" s="4">
        <v>7.9578692631355308E-2</v>
      </c>
    </row>
    <row r="1996" spans="1:9" x14ac:dyDescent="0.25">
      <c r="A1996" t="s">
        <v>2203</v>
      </c>
      <c r="B1996" s="3">
        <v>205.5191345214844</v>
      </c>
      <c r="C1996" s="3">
        <v>12.5</v>
      </c>
      <c r="D1996" s="4">
        <v>-1.026201057975018E-3</v>
      </c>
      <c r="E1996" s="4">
        <v>-3.5493829999459159E-2</v>
      </c>
      <c r="F1996" s="2">
        <v>1</v>
      </c>
      <c r="G1996" s="4">
        <v>0.1732194616652607</v>
      </c>
      <c r="H1996" s="4">
        <v>-2.1451715893885951E-2</v>
      </c>
      <c r="I1996" s="4">
        <v>7.2466913297968505E-2</v>
      </c>
    </row>
    <row r="1997" spans="1:9" x14ac:dyDescent="0.25">
      <c r="A1997" t="s">
        <v>2204</v>
      </c>
      <c r="B1997" s="3">
        <v>205.7302551269531</v>
      </c>
      <c r="C1997" s="3">
        <v>12.960000038146971</v>
      </c>
      <c r="D1997" s="4">
        <v>-7.2647551906457331E-4</v>
      </c>
      <c r="E1997" s="4">
        <v>-1.2195110427418389E-2</v>
      </c>
      <c r="F1997" s="2">
        <v>1</v>
      </c>
      <c r="G1997" s="4">
        <v>0.17511834864904091</v>
      </c>
      <c r="H1997" s="4">
        <v>-2.0446497052818421E-2</v>
      </c>
      <c r="I1997" s="4">
        <v>7.4177452401238853E-2</v>
      </c>
    </row>
    <row r="1998" spans="1:9" x14ac:dyDescent="0.25">
      <c r="A1998" t="s">
        <v>2205</v>
      </c>
      <c r="B1998" s="3">
        <v>205.87982177734381</v>
      </c>
      <c r="C1998" s="3">
        <v>13.11999988555908</v>
      </c>
      <c r="D1998" s="4">
        <v>-1.06715400082058E-3</v>
      </c>
      <c r="E1998" s="4">
        <v>2.4199801388582461E-2</v>
      </c>
      <c r="F1998" s="2">
        <v>1</v>
      </c>
      <c r="G1998" s="4">
        <v>0.17545181254262829</v>
      </c>
      <c r="H1998" s="4">
        <v>-1.9734358061770148E-2</v>
      </c>
      <c r="I1998" s="4">
        <v>7.5589617357923355E-2</v>
      </c>
    </row>
    <row r="1999" spans="1:9" x14ac:dyDescent="0.25">
      <c r="A1999" t="s">
        <v>2206</v>
      </c>
      <c r="B1999" s="3">
        <v>206.0997619628906</v>
      </c>
      <c r="C1999" s="3">
        <v>12.810000419616699</v>
      </c>
      <c r="D1999" s="4">
        <v>2.3528322185364381E-3</v>
      </c>
      <c r="E1999" s="4">
        <v>2.7265448701461859E-2</v>
      </c>
      <c r="F1999" s="2">
        <v>1</v>
      </c>
      <c r="G1999" s="4">
        <v>0.16894178516807121</v>
      </c>
      <c r="H1999" s="4">
        <v>-1.8687146123699261E-2</v>
      </c>
      <c r="I1999" s="4">
        <v>7.73917814204097E-2</v>
      </c>
    </row>
    <row r="2000" spans="1:9" x14ac:dyDescent="0.25">
      <c r="A2000" t="s">
        <v>2207</v>
      </c>
      <c r="B2000" s="3">
        <v>205.61598205566409</v>
      </c>
      <c r="C2000" s="3">
        <v>12.47000026702881</v>
      </c>
      <c r="D2000" s="4">
        <v>-1.2839443261989939E-2</v>
      </c>
      <c r="E2000" s="4">
        <v>9.9647275064898677E-2</v>
      </c>
      <c r="F2000" s="2">
        <v>1</v>
      </c>
      <c r="G2000" s="4">
        <v>0.16557119415168259</v>
      </c>
      <c r="H2000" s="4">
        <v>-2.0990591003436702E-2</v>
      </c>
      <c r="I2000" s="4">
        <v>7.5525576931898097E-2</v>
      </c>
    </row>
    <row r="2001" spans="1:9" x14ac:dyDescent="0.25">
      <c r="A2001" t="s">
        <v>2208</v>
      </c>
      <c r="B2001" s="3">
        <v>208.2903137207031</v>
      </c>
      <c r="C2001" s="3">
        <v>11.340000152587891</v>
      </c>
      <c r="D2001" s="4">
        <v>-1.0966302001390591E-3</v>
      </c>
      <c r="E2001" s="4">
        <v>5.3191862621519981E-3</v>
      </c>
      <c r="F2001" s="2">
        <v>1</v>
      </c>
      <c r="G2001" s="4">
        <v>0.18240648859458131</v>
      </c>
      <c r="H2001" s="4">
        <v>-8.2571651448285488E-3</v>
      </c>
      <c r="I2001" s="4">
        <v>9.0240431716904101E-2</v>
      </c>
    </row>
    <row r="2002" spans="1:9" x14ac:dyDescent="0.25">
      <c r="A2002" t="s">
        <v>2209</v>
      </c>
      <c r="B2002" s="3">
        <v>208.51898193359381</v>
      </c>
      <c r="C2002" s="3">
        <v>11.27999973297119</v>
      </c>
      <c r="D2002" s="4">
        <v>-1.7562311434524689E-3</v>
      </c>
      <c r="E2002" s="4">
        <v>6.2443973760939464E-3</v>
      </c>
      <c r="F2002" s="2">
        <v>1</v>
      </c>
      <c r="G2002" s="4">
        <v>0.18835622215856729</v>
      </c>
      <c r="H2002" s="4">
        <v>-7.1683960242563396E-3</v>
      </c>
      <c r="I2002" s="4">
        <v>9.2224776751231641E-2</v>
      </c>
    </row>
    <row r="2003" spans="1:9" x14ac:dyDescent="0.25">
      <c r="A2003" t="s">
        <v>2210</v>
      </c>
      <c r="B2003" s="3">
        <v>208.8858337402344</v>
      </c>
      <c r="C2003" s="3">
        <v>11.210000038146971</v>
      </c>
      <c r="D2003" s="4">
        <v>-1.9666798818767099E-3</v>
      </c>
      <c r="E2003" s="4">
        <v>-3.6113505774813648E-2</v>
      </c>
      <c r="F2003" s="2">
        <v>1</v>
      </c>
      <c r="G2003" s="4">
        <v>0.19799902091588989</v>
      </c>
      <c r="H2003" s="4">
        <v>-5.4216866156884258E-3</v>
      </c>
      <c r="I2003" s="4">
        <v>9.4962896721979329E-2</v>
      </c>
    </row>
    <row r="2004" spans="1:9" x14ac:dyDescent="0.25">
      <c r="A2004" t="s">
        <v>2211</v>
      </c>
      <c r="B2004" s="3">
        <v>209.2974548339844</v>
      </c>
      <c r="C2004" s="3">
        <v>11.63000011444092</v>
      </c>
      <c r="D2004" s="4">
        <v>8.6530130091175828E-3</v>
      </c>
      <c r="E2004" s="4">
        <v>-5.4471550073522113E-2</v>
      </c>
      <c r="F2004" s="2">
        <v>1</v>
      </c>
      <c r="G2004" s="4">
        <v>0.207306587168407</v>
      </c>
      <c r="H2004" s="4">
        <v>-3.4618150157579301E-3</v>
      </c>
      <c r="I2004" s="4">
        <v>9.7933741544204533E-2</v>
      </c>
    </row>
    <row r="2005" spans="1:9" x14ac:dyDescent="0.25">
      <c r="A2005" t="s">
        <v>2212</v>
      </c>
      <c r="B2005" s="3">
        <v>207.50193786621091</v>
      </c>
      <c r="C2005" s="3">
        <v>12.30000019073486</v>
      </c>
      <c r="D2005" s="4">
        <v>-3.8264366150609912E-3</v>
      </c>
      <c r="E2005" s="4">
        <v>8.3700420910657325E-2</v>
      </c>
      <c r="F2005" s="2">
        <v>1</v>
      </c>
      <c r="G2005" s="4">
        <v>0.19499887476044159</v>
      </c>
      <c r="H2005" s="4">
        <v>-1.2010897571934411E-2</v>
      </c>
      <c r="I2005" s="4">
        <v>8.9294753957988693E-2</v>
      </c>
    </row>
    <row r="2006" spans="1:9" x14ac:dyDescent="0.25">
      <c r="A2006" t="s">
        <v>2213</v>
      </c>
      <c r="B2006" s="3">
        <v>208.2989807128906</v>
      </c>
      <c r="C2006" s="3">
        <v>11.35000038146973</v>
      </c>
      <c r="D2006" s="4">
        <v>5.0490344133957699E-4</v>
      </c>
      <c r="E2006" s="4">
        <v>-2.6586575471627131E-2</v>
      </c>
      <c r="F2006" s="2">
        <v>1</v>
      </c>
      <c r="G2006" s="4">
        <v>0.1980505883059169</v>
      </c>
      <c r="H2006" s="4">
        <v>-8.2158985719948951E-3</v>
      </c>
      <c r="I2006" s="4">
        <v>9.4247641851643138E-2</v>
      </c>
    </row>
    <row r="2007" spans="1:9" x14ac:dyDescent="0.25">
      <c r="A2007" t="s">
        <v>2214</v>
      </c>
      <c r="B2007" s="3">
        <v>208.19386291503909</v>
      </c>
      <c r="C2007" s="3">
        <v>11.659999847412109</v>
      </c>
      <c r="D2007" s="4">
        <v>3.504124465700809E-3</v>
      </c>
      <c r="E2007" s="4">
        <v>-5.2032547430758802E-2</v>
      </c>
      <c r="F2007" s="2">
        <v>1</v>
      </c>
      <c r="G2007" s="4">
        <v>0.21676965602754411</v>
      </c>
      <c r="H2007" s="4">
        <v>-8.7164010724368746E-3</v>
      </c>
      <c r="I2007" s="4">
        <v>9.4518619145482319E-2</v>
      </c>
    </row>
    <row r="2008" spans="1:9" x14ac:dyDescent="0.25">
      <c r="A2008" t="s">
        <v>2215</v>
      </c>
      <c r="B2008" s="3">
        <v>207.46687316894531</v>
      </c>
      <c r="C2008" s="3">
        <v>12.30000019073486</v>
      </c>
      <c r="D2008" s="4">
        <v>1.268177629997647E-3</v>
      </c>
      <c r="E2008" s="4">
        <v>3.7099540201916748E-2</v>
      </c>
      <c r="F2008" s="2">
        <v>1</v>
      </c>
      <c r="G2008" s="4">
        <v>0.2134934920604887</v>
      </c>
      <c r="H2008" s="4">
        <v>-1.2177852826109951E-2</v>
      </c>
      <c r="I2008" s="4">
        <v>9.1544698885470899E-2</v>
      </c>
    </row>
    <row r="2009" spans="1:9" x14ac:dyDescent="0.25">
      <c r="A2009" t="s">
        <v>2216</v>
      </c>
      <c r="B2009" s="3">
        <v>207.2041015625</v>
      </c>
      <c r="C2009" s="3">
        <v>11.85999965667725</v>
      </c>
      <c r="D2009" s="4">
        <v>-1.856726569007483E-3</v>
      </c>
      <c r="E2009" s="4">
        <v>3.5807847532044912E-2</v>
      </c>
      <c r="F2009" s="2">
        <v>1</v>
      </c>
      <c r="G2009" s="4">
        <v>0.21794325484804419</v>
      </c>
      <c r="H2009" s="4">
        <v>-1.342900009858938E-2</v>
      </c>
      <c r="I2009" s="4">
        <v>9.1017526524041825E-2</v>
      </c>
    </row>
    <row r="2010" spans="1:9" x14ac:dyDescent="0.25">
      <c r="A2010" t="s">
        <v>2217</v>
      </c>
      <c r="B2010" s="3">
        <v>207.58953857421881</v>
      </c>
      <c r="C2010" s="3">
        <v>11.44999980926514</v>
      </c>
      <c r="D2010" s="4">
        <v>-2.9865140773334131E-3</v>
      </c>
      <c r="E2010" s="4">
        <v>1.868327779566159E-2</v>
      </c>
      <c r="F2010" s="2">
        <v>1</v>
      </c>
      <c r="G2010" s="4">
        <v>0.2068864783547382</v>
      </c>
      <c r="H2010" s="4">
        <v>-1.159380004616339E-2</v>
      </c>
      <c r="I2010" s="4">
        <v>9.3925189707338097E-2</v>
      </c>
    </row>
    <row r="2011" spans="1:9" x14ac:dyDescent="0.25">
      <c r="A2011" t="s">
        <v>2218</v>
      </c>
      <c r="B2011" s="3">
        <v>208.21136474609381</v>
      </c>
      <c r="C2011" s="3">
        <v>11.239999771118161</v>
      </c>
      <c r="D2011" s="4">
        <v>-2.9782041633482641E-3</v>
      </c>
      <c r="E2011" s="4">
        <v>2.5547420802612741E-2</v>
      </c>
      <c r="F2011" s="2">
        <v>1</v>
      </c>
      <c r="G2011" s="4">
        <v>0.21146804161237981</v>
      </c>
      <c r="H2011" s="4">
        <v>-8.6330687501829928E-3</v>
      </c>
      <c r="I2011" s="4">
        <v>9.8145267179551965E-2</v>
      </c>
    </row>
    <row r="2012" spans="1:9" x14ac:dyDescent="0.25">
      <c r="A2012" t="s">
        <v>2219</v>
      </c>
      <c r="B2012" s="3">
        <v>208.83331298828119</v>
      </c>
      <c r="C2012" s="3">
        <v>10.960000038146971</v>
      </c>
      <c r="D2012" s="4">
        <v>6.2972094215840713E-4</v>
      </c>
      <c r="E2012" s="4">
        <v>-7.1972934061700355E-2</v>
      </c>
      <c r="F2012" s="2">
        <v>1</v>
      </c>
      <c r="G2012" s="4">
        <v>0.2190402252722847</v>
      </c>
      <c r="H2012" s="4">
        <v>-5.6717562348669306E-3</v>
      </c>
      <c r="I2012" s="4">
        <v>0.1023583050279651</v>
      </c>
    </row>
    <row r="2013" spans="1:9" x14ac:dyDescent="0.25">
      <c r="A2013" t="s">
        <v>2220</v>
      </c>
      <c r="B2013" s="3">
        <v>208.70188903808591</v>
      </c>
      <c r="C2013" s="3">
        <v>11.810000419616699</v>
      </c>
      <c r="D2013" s="4">
        <v>-6.2975115021489669E-3</v>
      </c>
      <c r="E2013" s="4">
        <v>-5.8213679781260241E-2</v>
      </c>
      <c r="F2013" s="2">
        <v>1</v>
      </c>
      <c r="G2013" s="4">
        <v>0.22304826929675131</v>
      </c>
      <c r="H2013" s="4">
        <v>-6.2975115021489669E-3</v>
      </c>
      <c r="I2013" s="4">
        <v>0.1026016322327559</v>
      </c>
    </row>
    <row r="2014" spans="1:9" x14ac:dyDescent="0.25">
      <c r="A2014" t="s">
        <v>2221</v>
      </c>
      <c r="B2014" s="3">
        <v>210.02452087402341</v>
      </c>
      <c r="C2014" s="3">
        <v>12.539999961853029</v>
      </c>
      <c r="D2014" s="4">
        <v>1.3997847969649421E-2</v>
      </c>
      <c r="E2014" s="4">
        <v>-2.9411773389859008E-2</v>
      </c>
      <c r="F2014" s="2">
        <v>1</v>
      </c>
      <c r="G2014" s="4">
        <v>0.23632866937205341</v>
      </c>
      <c r="H2014" s="4">
        <v>0</v>
      </c>
      <c r="I2014" s="4">
        <v>0.11052953727948139</v>
      </c>
    </row>
    <row r="2015" spans="1:9" x14ac:dyDescent="0.25">
      <c r="A2015" t="s">
        <v>2222</v>
      </c>
      <c r="B2015" s="3">
        <v>207.1252136230469</v>
      </c>
      <c r="C2015" s="3">
        <v>12.920000076293951</v>
      </c>
      <c r="D2015" s="4">
        <v>-2.699380841779786E-3</v>
      </c>
      <c r="E2015" s="4">
        <v>6.8651771152243635E-2</v>
      </c>
      <c r="F2015" s="2">
        <v>1</v>
      </c>
      <c r="G2015" s="4">
        <v>0.2479225741730289</v>
      </c>
      <c r="H2015" s="4">
        <v>-2.699380841779786E-3</v>
      </c>
      <c r="I2015" s="4">
        <v>9.6144768727278507E-2</v>
      </c>
    </row>
    <row r="2016" spans="1:9" x14ac:dyDescent="0.25">
      <c r="A2016" t="s">
        <v>2223</v>
      </c>
      <c r="B2016" s="3">
        <v>207.68583679199219</v>
      </c>
      <c r="C2016" s="3">
        <v>12.090000152587891</v>
      </c>
      <c r="D2016" s="4">
        <v>1.5627320237987521E-3</v>
      </c>
      <c r="E2016" s="4">
        <v>5.4054042818229682E-2</v>
      </c>
      <c r="F2016" s="2">
        <v>1</v>
      </c>
      <c r="G2016" s="4">
        <v>0.24148713950794209</v>
      </c>
      <c r="H2016" s="4">
        <v>0</v>
      </c>
      <c r="I2016" s="4">
        <v>9.9976726422440931E-2</v>
      </c>
    </row>
    <row r="2017" spans="1:9" x14ac:dyDescent="0.25">
      <c r="A2017" t="s">
        <v>2224</v>
      </c>
      <c r="B2017" s="3">
        <v>207.3617858886719</v>
      </c>
      <c r="C2017" s="3">
        <v>11.47000026702881</v>
      </c>
      <c r="D2017" s="4">
        <v>1.268968679837057E-3</v>
      </c>
      <c r="E2017" s="4">
        <v>-2.0495283547082081E-2</v>
      </c>
      <c r="F2017" s="2">
        <v>1</v>
      </c>
      <c r="G2017" s="4">
        <v>0.23669772927003249</v>
      </c>
      <c r="H2017" s="4">
        <v>0</v>
      </c>
      <c r="I2017" s="4">
        <v>9.9105537406792843E-2</v>
      </c>
    </row>
    <row r="2018" spans="1:9" x14ac:dyDescent="0.25">
      <c r="A2018" t="s">
        <v>2225</v>
      </c>
      <c r="B2018" s="3">
        <v>207.09898376464841</v>
      </c>
      <c r="C2018" s="3">
        <v>11.710000038146971</v>
      </c>
      <c r="D2018" s="4">
        <v>6.7704981753635707E-4</v>
      </c>
      <c r="E2018" s="4">
        <v>-2.5553435737702972E-3</v>
      </c>
      <c r="F2018" s="2">
        <v>1</v>
      </c>
      <c r="G2018" s="4">
        <v>0.25008959514599249</v>
      </c>
      <c r="H2018" s="4">
        <v>-2.1141323560291969E-4</v>
      </c>
      <c r="I2018" s="4">
        <v>9.8530397358366884E-2</v>
      </c>
    </row>
    <row r="2019" spans="1:9" x14ac:dyDescent="0.25">
      <c r="A2019" t="s">
        <v>2226</v>
      </c>
      <c r="B2019" s="3">
        <v>206.9588623046875</v>
      </c>
      <c r="C2019" s="3">
        <v>11.739999771118161</v>
      </c>
      <c r="D2019" s="4">
        <v>-8.8786192638412587E-4</v>
      </c>
      <c r="E2019" s="4">
        <v>1.4693178978214981E-2</v>
      </c>
      <c r="F2019" s="2">
        <v>1</v>
      </c>
      <c r="G2019" s="4">
        <v>0.25496020529033059</v>
      </c>
      <c r="H2019" s="4">
        <v>-8.8786192638412587E-4</v>
      </c>
      <c r="I2019" s="4">
        <v>9.8641630502859901E-2</v>
      </c>
    </row>
    <row r="2020" spans="1:9" x14ac:dyDescent="0.25">
      <c r="A2020" t="s">
        <v>2227</v>
      </c>
      <c r="B2020" s="3">
        <v>207.14277648925781</v>
      </c>
      <c r="C2020" s="3">
        <v>11.569999694824221</v>
      </c>
      <c r="D2020" s="4">
        <v>5.9551187500208602E-3</v>
      </c>
      <c r="E2020" s="4">
        <v>6.9625696518416103E-3</v>
      </c>
      <c r="F2020" s="2">
        <v>1</v>
      </c>
      <c r="G2020" s="4">
        <v>0.2402112559285545</v>
      </c>
      <c r="H2020" s="4">
        <v>0</v>
      </c>
      <c r="I2020" s="4">
        <v>0.1005187258719087</v>
      </c>
    </row>
    <row r="2021" spans="1:9" x14ac:dyDescent="0.25">
      <c r="A2021" t="s">
        <v>2228</v>
      </c>
      <c r="B2021" s="3">
        <v>205.91651916503909</v>
      </c>
      <c r="C2021" s="3">
        <v>11.489999771118161</v>
      </c>
      <c r="D2021" s="4">
        <v>1.5762551464122421E-3</v>
      </c>
      <c r="E2021" s="4">
        <v>-2.2959222152102329E-2</v>
      </c>
      <c r="F2021" s="2">
        <v>1</v>
      </c>
      <c r="G2021" s="4">
        <v>0.25072082407221541</v>
      </c>
      <c r="H2021" s="4">
        <v>0</v>
      </c>
      <c r="I2021" s="4">
        <v>9.4877762420125578E-2</v>
      </c>
    </row>
    <row r="2022" spans="1:9" x14ac:dyDescent="0.25">
      <c r="A2022" t="s">
        <v>2229</v>
      </c>
      <c r="B2022" s="3">
        <v>205.59245300292969</v>
      </c>
      <c r="C2022" s="3">
        <v>11.760000228881839</v>
      </c>
      <c r="D2022" s="4">
        <v>-8.5100810274507666E-4</v>
      </c>
      <c r="E2022" s="4">
        <v>-1.7543862444632911E-2</v>
      </c>
      <c r="F2022" s="2">
        <v>1</v>
      </c>
      <c r="G2022" s="4">
        <v>0.24816712574598451</v>
      </c>
      <c r="H2022" s="4">
        <v>-8.5100810274507666E-4</v>
      </c>
      <c r="I2022" s="4">
        <v>9.3989622519698779E-2</v>
      </c>
    </row>
    <row r="2023" spans="1:9" x14ac:dyDescent="0.25">
      <c r="A2023" t="s">
        <v>2230</v>
      </c>
      <c r="B2023" s="3">
        <v>205.76756286621091</v>
      </c>
      <c r="C2023" s="3">
        <v>11.97000026702881</v>
      </c>
      <c r="D2023" s="4">
        <v>5.2200664099668606E-3</v>
      </c>
      <c r="E2023" s="4">
        <v>0.11452518827964429</v>
      </c>
      <c r="F2023" s="2">
        <v>1</v>
      </c>
      <c r="G2023" s="4">
        <v>0.2441137657175059</v>
      </c>
      <c r="H2023" s="4">
        <v>0</v>
      </c>
      <c r="I2023" s="4">
        <v>9.5734679760727692E-2</v>
      </c>
    </row>
    <row r="2024" spans="1:9" x14ac:dyDescent="0.25">
      <c r="A2024" t="s">
        <v>2231</v>
      </c>
      <c r="B2024" s="3">
        <v>204.69902038574219</v>
      </c>
      <c r="C2024" s="3">
        <v>10.739999771118161</v>
      </c>
      <c r="D2024" s="4">
        <v>3.9955793271952977E-3</v>
      </c>
      <c r="E2024" s="4">
        <v>-2.981029203283048E-2</v>
      </c>
      <c r="F2024" s="2">
        <v>1</v>
      </c>
      <c r="G2024" s="4">
        <v>0.25786979983739311</v>
      </c>
      <c r="H2024" s="4">
        <v>0</v>
      </c>
      <c r="I2024" s="4">
        <v>9.0814804404667049E-2</v>
      </c>
    </row>
    <row r="2025" spans="1:9" x14ac:dyDescent="0.25">
      <c r="A2025" t="s">
        <v>2232</v>
      </c>
      <c r="B2025" s="3">
        <v>203.88438415527341</v>
      </c>
      <c r="C2025" s="3">
        <v>11.069999694824221</v>
      </c>
      <c r="D2025" s="4">
        <v>5.442441517475638E-3</v>
      </c>
      <c r="E2025" s="4">
        <v>2.0276433697663299E-2</v>
      </c>
      <c r="F2025" s="2">
        <v>1</v>
      </c>
      <c r="G2025" s="4">
        <v>0.27400986006623601</v>
      </c>
      <c r="H2025" s="4">
        <v>0</v>
      </c>
      <c r="I2025" s="4">
        <v>8.7245212709522679E-2</v>
      </c>
    </row>
    <row r="2026" spans="1:9" x14ac:dyDescent="0.25">
      <c r="A2026" t="s">
        <v>2233</v>
      </c>
      <c r="B2026" s="3">
        <v>202.78076171875</v>
      </c>
      <c r="C2026" s="3">
        <v>10.85000038146973</v>
      </c>
      <c r="D2026" s="4">
        <v>3.9464539328559764E-3</v>
      </c>
      <c r="E2026" s="4">
        <v>-2.7573283690846E-3</v>
      </c>
      <c r="F2026" s="2">
        <v>1</v>
      </c>
      <c r="G2026" s="4">
        <v>0.29323770691215539</v>
      </c>
      <c r="H2026" s="4">
        <v>0</v>
      </c>
      <c r="I2026" s="4">
        <v>8.2077575947694603E-2</v>
      </c>
    </row>
    <row r="2027" spans="1:9" x14ac:dyDescent="0.25">
      <c r="A2027" t="s">
        <v>2234</v>
      </c>
      <c r="B2027" s="3">
        <v>201.983642578125</v>
      </c>
      <c r="C2027" s="3">
        <v>10.88000011444092</v>
      </c>
      <c r="D2027" s="4">
        <v>5.9322279264970579E-3</v>
      </c>
      <c r="E2027" s="4">
        <v>-4.9781633565005423E-2</v>
      </c>
      <c r="F2027" s="2">
        <v>1</v>
      </c>
      <c r="G2027" s="4">
        <v>0.27139766339907268</v>
      </c>
      <c r="H2027" s="4">
        <v>0</v>
      </c>
      <c r="I2027" s="4">
        <v>7.8476606689321438E-2</v>
      </c>
    </row>
    <row r="2028" spans="1:9" x14ac:dyDescent="0.25">
      <c r="A2028" t="s">
        <v>2235</v>
      </c>
      <c r="B2028" s="3">
        <v>200.79249572753909</v>
      </c>
      <c r="C2028" s="3">
        <v>11.44999980926514</v>
      </c>
      <c r="D2028" s="4">
        <v>1.310387313387285E-3</v>
      </c>
      <c r="E2028" s="4">
        <v>1.417182001352724E-2</v>
      </c>
      <c r="F2028" s="2">
        <v>1</v>
      </c>
      <c r="G2028" s="4">
        <v>0.26280940739550068</v>
      </c>
      <c r="H2028" s="4">
        <v>-1.4371597189150041E-3</v>
      </c>
      <c r="I2028" s="4">
        <v>7.2723822581247655E-2</v>
      </c>
    </row>
    <row r="2029" spans="1:9" x14ac:dyDescent="0.25">
      <c r="A2029" t="s">
        <v>2236</v>
      </c>
      <c r="B2029" s="3">
        <v>200.52972412109381</v>
      </c>
      <c r="C2029" s="3">
        <v>11.289999961853029</v>
      </c>
      <c r="D2029" s="4">
        <v>4.3831146595341153E-5</v>
      </c>
      <c r="E2029" s="4">
        <v>-7.0360531672178928E-3</v>
      </c>
      <c r="F2029" s="2">
        <v>1</v>
      </c>
      <c r="G2029" s="4">
        <v>0.2612247028876491</v>
      </c>
      <c r="H2029" s="4">
        <v>-2.7439513932079329E-3</v>
      </c>
      <c r="I2029" s="4">
        <v>7.192403949688897E-2</v>
      </c>
    </row>
    <row r="2030" spans="1:9" x14ac:dyDescent="0.25">
      <c r="A2030" t="s">
        <v>2237</v>
      </c>
      <c r="B2030" s="3">
        <v>200.52093505859381</v>
      </c>
      <c r="C2030" s="3">
        <v>11.36999988555908</v>
      </c>
      <c r="D2030" s="4">
        <v>-1.787787442889655E-3</v>
      </c>
      <c r="E2030" s="4">
        <v>3.6463045468877908E-2</v>
      </c>
      <c r="F2030" s="2">
        <v>1</v>
      </c>
      <c r="G2030" s="4">
        <v>0.2441928203760961</v>
      </c>
      <c r="H2030" s="4">
        <v>-2.7876603534536799E-3</v>
      </c>
      <c r="I2030" s="4">
        <v>7.2482927302669253E-2</v>
      </c>
    </row>
    <row r="2031" spans="1:9" x14ac:dyDescent="0.25">
      <c r="A2031" t="s">
        <v>2238</v>
      </c>
      <c r="B2031" s="3">
        <v>200.88006591796881</v>
      </c>
      <c r="C2031" s="3">
        <v>10.97000026702881</v>
      </c>
      <c r="D2031" s="4">
        <v>6.8929026804560589E-3</v>
      </c>
      <c r="E2031" s="4">
        <v>-8.0469406000809651E-2</v>
      </c>
      <c r="F2031" s="2">
        <v>1</v>
      </c>
      <c r="G2031" s="4">
        <v>0.22267697545224149</v>
      </c>
      <c r="H2031" s="4">
        <v>-1.001663672299369E-3</v>
      </c>
      <c r="I2031" s="4">
        <v>7.4988492080007907E-2</v>
      </c>
    </row>
    <row r="2032" spans="1:9" x14ac:dyDescent="0.25">
      <c r="A2032" t="s">
        <v>2239</v>
      </c>
      <c r="B2032" s="3">
        <v>199.50489807128909</v>
      </c>
      <c r="C2032" s="3">
        <v>11.930000305175779</v>
      </c>
      <c r="D2032" s="4">
        <v>6.5903156417546072E-4</v>
      </c>
      <c r="E2032" s="4">
        <v>1.016087055845993E-2</v>
      </c>
      <c r="F2032" s="2">
        <v>1</v>
      </c>
      <c r="G2032" s="4">
        <v>0.2162111780616103</v>
      </c>
      <c r="H2032" s="4">
        <v>-7.8405223949231662E-3</v>
      </c>
      <c r="I2032" s="4">
        <v>6.8190572679653672E-2</v>
      </c>
    </row>
    <row r="2033" spans="1:9" x14ac:dyDescent="0.25">
      <c r="A2033" t="s">
        <v>2240</v>
      </c>
      <c r="B2033" s="3">
        <v>199.3735046386719</v>
      </c>
      <c r="C2033" s="3">
        <v>11.810000419616699</v>
      </c>
      <c r="D2033" s="4">
        <v>3.9552939994691449E-4</v>
      </c>
      <c r="E2033" s="4">
        <v>-1.501245662531636E-2</v>
      </c>
      <c r="F2033" s="2">
        <v>1</v>
      </c>
      <c r="G2033" s="4">
        <v>0.22269638961312641</v>
      </c>
      <c r="H2033" s="4">
        <v>-8.4939561738754943E-3</v>
      </c>
      <c r="I2033" s="4">
        <v>6.8018432591694378E-2</v>
      </c>
    </row>
    <row r="2034" spans="1:9" x14ac:dyDescent="0.25">
      <c r="A2034" t="s">
        <v>2241</v>
      </c>
      <c r="B2034" s="3">
        <v>199.294677734375</v>
      </c>
      <c r="C2034" s="3">
        <v>11.989999771118161</v>
      </c>
      <c r="D2034" s="4">
        <v>-8.7887697284183552E-5</v>
      </c>
      <c r="E2034" s="4">
        <v>9.2592302708427443E-3</v>
      </c>
      <c r="F2034" s="2">
        <v>1</v>
      </c>
      <c r="G2034" s="4">
        <v>0.20018587707320989</v>
      </c>
      <c r="H2034" s="4">
        <v>-8.885970911079899E-3</v>
      </c>
      <c r="I2034" s="4">
        <v>6.8178726619811947E-2</v>
      </c>
    </row>
    <row r="2035" spans="1:9" x14ac:dyDescent="0.25">
      <c r="A2035" t="s">
        <v>2242</v>
      </c>
      <c r="B2035" s="3">
        <v>199.31219482421881</v>
      </c>
      <c r="C2035" s="3">
        <v>11.88000011444092</v>
      </c>
      <c r="D2035" s="4">
        <v>-6.2015568752479266E-3</v>
      </c>
      <c r="E2035" s="4">
        <v>0.12287336484965559</v>
      </c>
      <c r="F2035" s="2">
        <v>1</v>
      </c>
      <c r="G2035" s="4">
        <v>0.19985751023571069</v>
      </c>
      <c r="H2035" s="4">
        <v>-8.7988565250344264E-3</v>
      </c>
      <c r="I2035" s="4">
        <v>6.8830415671944145E-2</v>
      </c>
    </row>
    <row r="2036" spans="1:9" x14ac:dyDescent="0.25">
      <c r="A2036" t="s">
        <v>2243</v>
      </c>
      <c r="B2036" s="3">
        <v>200.55595397949219</v>
      </c>
      <c r="C2036" s="3">
        <v>10.579999923706049</v>
      </c>
      <c r="D2036" s="4">
        <v>-1.5699275206539911E-3</v>
      </c>
      <c r="E2036" s="4">
        <v>-4.7036867541456751E-3</v>
      </c>
      <c r="F2036" s="2">
        <v>1</v>
      </c>
      <c r="G2036" s="4">
        <v>0.2367767821268372</v>
      </c>
      <c r="H2036" s="4">
        <v>-2.6135074649743521E-3</v>
      </c>
      <c r="I2036" s="4">
        <v>7.6059360063028381E-2</v>
      </c>
    </row>
    <row r="2037" spans="1:9" x14ac:dyDescent="0.25">
      <c r="A2037" t="s">
        <v>2244</v>
      </c>
      <c r="B2037" s="3">
        <v>200.8713073730469</v>
      </c>
      <c r="C2037" s="3">
        <v>10.63000011444092</v>
      </c>
      <c r="D2037" s="4">
        <v>-1.0452208653221049E-3</v>
      </c>
      <c r="E2037" s="4">
        <v>-1.665127642818021E-2</v>
      </c>
      <c r="F2037" s="2">
        <v>1</v>
      </c>
      <c r="G2037" s="4">
        <v>0.2451742329003164</v>
      </c>
      <c r="H2037" s="4">
        <v>-1.0452208653221049E-3</v>
      </c>
      <c r="I2037" s="4">
        <v>7.8390520528351493E-2</v>
      </c>
    </row>
    <row r="2038" spans="1:9" x14ac:dyDescent="0.25">
      <c r="A2038" t="s">
        <v>2245</v>
      </c>
      <c r="B2038" s="3">
        <v>201.08148193359381</v>
      </c>
      <c r="C2038" s="3">
        <v>10.810000419616699</v>
      </c>
      <c r="D2038" s="4">
        <v>8.6552654631708581E-3</v>
      </c>
      <c r="E2038" s="4">
        <v>-2.3486836709587511E-2</v>
      </c>
      <c r="F2038" s="2">
        <v>1</v>
      </c>
      <c r="G2038" s="4">
        <v>0.23291164655065069</v>
      </c>
      <c r="H2038" s="4">
        <v>0</v>
      </c>
      <c r="I2038" s="4">
        <v>8.0244332183873945E-2</v>
      </c>
    </row>
    <row r="2039" spans="1:9" x14ac:dyDescent="0.25">
      <c r="A2039" t="s">
        <v>2246</v>
      </c>
      <c r="B2039" s="3">
        <v>199.35600280761719</v>
      </c>
      <c r="C2039" s="3">
        <v>11.069999694824221</v>
      </c>
      <c r="D2039" s="4">
        <v>6.4116883997238361E-3</v>
      </c>
      <c r="E2039" s="4">
        <v>-5.9473299550954713E-2</v>
      </c>
      <c r="F2039" s="2">
        <v>1</v>
      </c>
      <c r="G2039" s="4">
        <v>0.2390084779886954</v>
      </c>
      <c r="H2039" s="4">
        <v>0</v>
      </c>
      <c r="I2039" s="4">
        <v>7.1677148670135526E-2</v>
      </c>
    </row>
    <row r="2040" spans="1:9" x14ac:dyDescent="0.25">
      <c r="A2040" t="s">
        <v>2247</v>
      </c>
      <c r="B2040" s="3">
        <v>198.0859375</v>
      </c>
      <c r="C2040" s="3">
        <v>11.77000045776367</v>
      </c>
      <c r="D2040" s="4">
        <v>-2.6021026415321562E-3</v>
      </c>
      <c r="E2040" s="4">
        <v>1.993071894895504E-2</v>
      </c>
      <c r="F2040" s="2">
        <v>1</v>
      </c>
      <c r="G2040" s="4">
        <v>0.21250455094565329</v>
      </c>
      <c r="H2040" s="4">
        <v>-4.6653246037908769E-3</v>
      </c>
      <c r="I2040" s="4">
        <v>6.5493255227763836E-2</v>
      </c>
    </row>
    <row r="2041" spans="1:9" x14ac:dyDescent="0.25">
      <c r="A2041" t="s">
        <v>2248</v>
      </c>
      <c r="B2041" s="3">
        <v>198.60272216796881</v>
      </c>
      <c r="C2041" s="3">
        <v>11.539999961853029</v>
      </c>
      <c r="D2041" s="4">
        <v>3.6740486165041109E-3</v>
      </c>
      <c r="E2041" s="4">
        <v>-9.7026588186780782E-2</v>
      </c>
      <c r="F2041" s="2">
        <v>1</v>
      </c>
      <c r="G2041" s="4">
        <v>0.24060741554816431</v>
      </c>
      <c r="H2041" s="4">
        <v>-2.0686046839711869E-3</v>
      </c>
      <c r="I2041" s="4">
        <v>6.891320577123583E-2</v>
      </c>
    </row>
    <row r="2042" spans="1:9" x14ac:dyDescent="0.25">
      <c r="A2042" t="s">
        <v>2249</v>
      </c>
      <c r="B2042" s="3">
        <v>197.87571716308591</v>
      </c>
      <c r="C2042" s="3">
        <v>12.77999973297119</v>
      </c>
      <c r="D2042" s="4">
        <v>-3.704613396087963E-3</v>
      </c>
      <c r="E2042" s="4">
        <v>2.4038477703429931E-2</v>
      </c>
      <c r="F2042" s="2">
        <v>1</v>
      </c>
      <c r="G2042" s="4">
        <v>0.24299048489919861</v>
      </c>
      <c r="H2042" s="4">
        <v>-5.7216317472701386E-3</v>
      </c>
      <c r="I2042" s="4">
        <v>6.5634539218975663E-2</v>
      </c>
    </row>
    <row r="2043" spans="1:9" x14ac:dyDescent="0.25">
      <c r="A2043" t="s">
        <v>2250</v>
      </c>
      <c r="B2043" s="3">
        <v>198.61149597167969</v>
      </c>
      <c r="C2043" s="3">
        <v>12.47999954223633</v>
      </c>
      <c r="D2043" s="4">
        <v>2.2099709559213481E-3</v>
      </c>
      <c r="E2043" s="4">
        <v>5.1390030544091747E-2</v>
      </c>
      <c r="F2043" s="2">
        <v>1</v>
      </c>
      <c r="G2043" s="4">
        <v>0.23162437707708011</v>
      </c>
      <c r="H2043" s="4">
        <v>-2.0245184092015922E-3</v>
      </c>
      <c r="I2043" s="4">
        <v>7.0222388572926731E-2</v>
      </c>
    </row>
    <row r="2044" spans="1:9" x14ac:dyDescent="0.25">
      <c r="A2044" t="s">
        <v>2251</v>
      </c>
      <c r="B2044" s="3">
        <v>198.17353820800781</v>
      </c>
      <c r="C2044" s="3">
        <v>11.86999988555908</v>
      </c>
      <c r="D2044" s="4">
        <v>-3.5231735031940881E-3</v>
      </c>
      <c r="E2044" s="4">
        <v>5.6990237703545388E-2</v>
      </c>
      <c r="F2044" s="2">
        <v>1</v>
      </c>
      <c r="G2044" s="4">
        <v>0.23054458237807229</v>
      </c>
      <c r="H2044" s="4">
        <v>-4.2251519021349049E-3</v>
      </c>
      <c r="I2044" s="4">
        <v>6.8449912126205881E-2</v>
      </c>
    </row>
    <row r="2045" spans="1:9" x14ac:dyDescent="0.25">
      <c r="A2045" t="s">
        <v>2252</v>
      </c>
      <c r="B2045" s="3">
        <v>198.87420654296881</v>
      </c>
      <c r="C2045" s="3">
        <v>11.22999954223633</v>
      </c>
      <c r="D2045" s="4">
        <v>2.2951380678006839E-3</v>
      </c>
      <c r="E2045" s="4">
        <v>-2.6863121372742271E-2</v>
      </c>
      <c r="F2045" s="2">
        <v>1</v>
      </c>
      <c r="G2045" s="4">
        <v>0.20838684118129011</v>
      </c>
      <c r="H2045" s="4">
        <v>-7.0446033492688187E-4</v>
      </c>
      <c r="I2045" s="4">
        <v>7.2862853169456621E-2</v>
      </c>
    </row>
    <row r="2046" spans="1:9" x14ac:dyDescent="0.25">
      <c r="A2046" t="s">
        <v>2253</v>
      </c>
      <c r="B2046" s="3">
        <v>198.41880798339841</v>
      </c>
      <c r="C2046" s="3">
        <v>11.539999961853029</v>
      </c>
      <c r="D2046" s="4">
        <v>-2.5099921020510512E-3</v>
      </c>
      <c r="E2046" s="4">
        <v>2.4866760859648451E-2</v>
      </c>
      <c r="F2046" s="2">
        <v>1</v>
      </c>
      <c r="G2046" s="4">
        <v>0.22541238161176769</v>
      </c>
      <c r="H2046" s="4">
        <v>-2.9927296749239218E-3</v>
      </c>
      <c r="I2046" s="4">
        <v>7.1029614877428759E-2</v>
      </c>
    </row>
    <row r="2047" spans="1:9" x14ac:dyDescent="0.25">
      <c r="A2047" t="s">
        <v>2254</v>
      </c>
      <c r="B2047" s="3">
        <v>198.9180908203125</v>
      </c>
      <c r="C2047" s="3">
        <v>11.260000228881839</v>
      </c>
      <c r="D2047" s="4">
        <v>2.826327516595839E-3</v>
      </c>
      <c r="E2047" s="4">
        <v>-2.00173669989504E-2</v>
      </c>
      <c r="F2047" s="2">
        <v>1</v>
      </c>
      <c r="G2047" s="4">
        <v>0.19785603707204899</v>
      </c>
      <c r="H2047" s="4">
        <v>-4.8395228929676287E-4</v>
      </c>
      <c r="I2047" s="4">
        <v>7.4299985080076958E-2</v>
      </c>
    </row>
    <row r="2048" spans="1:9" x14ac:dyDescent="0.25">
      <c r="A2048" t="s">
        <v>2255</v>
      </c>
      <c r="B2048" s="3">
        <v>198.35746765136719</v>
      </c>
      <c r="C2048" s="3">
        <v>11.489999771118161</v>
      </c>
      <c r="D2048" s="4">
        <v>0</v>
      </c>
      <c r="E2048" s="4">
        <v>-6.0554192004826923E-3</v>
      </c>
      <c r="F2048" s="2">
        <v>1</v>
      </c>
      <c r="G2048" s="4">
        <v>0.2041177233948723</v>
      </c>
      <c r="H2048" s="4">
        <v>-3.300950239400025E-3</v>
      </c>
      <c r="I2048" s="4">
        <v>7.1942154663644509E-2</v>
      </c>
    </row>
    <row r="2049" spans="1:9" x14ac:dyDescent="0.25">
      <c r="A2049" t="s">
        <v>2256</v>
      </c>
      <c r="B2049" s="3">
        <v>198.35746765136719</v>
      </c>
      <c r="C2049" s="3">
        <v>11.560000419616699</v>
      </c>
      <c r="D2049" s="4">
        <v>-3.300950239400025E-3</v>
      </c>
      <c r="E2049" s="4">
        <v>2.1201478026736661E-2</v>
      </c>
      <c r="F2049" s="2">
        <v>1</v>
      </c>
      <c r="G2049" s="4">
        <v>0.20530964491196799</v>
      </c>
      <c r="H2049" s="4">
        <v>-3.300950239400025E-3</v>
      </c>
      <c r="I2049" s="4">
        <v>7.2615847694295077E-2</v>
      </c>
    </row>
    <row r="2050" spans="1:9" x14ac:dyDescent="0.25">
      <c r="A2050" t="s">
        <v>2257</v>
      </c>
      <c r="B2050" s="3">
        <v>199.014404296875</v>
      </c>
      <c r="C2050" s="3">
        <v>11.319999694824221</v>
      </c>
      <c r="D2050" s="4">
        <v>3.577685387752938E-3</v>
      </c>
      <c r="E2050" s="4">
        <v>-2.9991463511701792E-2</v>
      </c>
      <c r="F2050" s="2">
        <v>1</v>
      </c>
      <c r="G2050" s="4">
        <v>0.19602748845935869</v>
      </c>
      <c r="H2050" s="4">
        <v>0</v>
      </c>
      <c r="I2050" s="4">
        <v>7.6879819848183484E-2</v>
      </c>
    </row>
    <row r="2051" spans="1:9" x14ac:dyDescent="0.25">
      <c r="A2051" t="s">
        <v>2258</v>
      </c>
      <c r="B2051" s="3">
        <v>198.304931640625</v>
      </c>
      <c r="C2051" s="3">
        <v>11.670000076293951</v>
      </c>
      <c r="D2051" s="4">
        <v>-7.9414499323837706E-4</v>
      </c>
      <c r="E2051" s="4">
        <v>-1.518989868196585E-2</v>
      </c>
      <c r="F2051" s="2">
        <v>1</v>
      </c>
      <c r="G2051" s="4">
        <v>0.16317142453618991</v>
      </c>
      <c r="H2051" s="4">
        <v>-7.9414499323837706E-4</v>
      </c>
      <c r="I2051" s="4">
        <v>7.3705754512468857E-2</v>
      </c>
    </row>
    <row r="2052" spans="1:9" x14ac:dyDescent="0.25">
      <c r="A2052" t="s">
        <v>2259</v>
      </c>
      <c r="B2052" s="3">
        <v>198.46253967285159</v>
      </c>
      <c r="C2052" s="3">
        <v>11.85000038146973</v>
      </c>
      <c r="D2052" s="4">
        <v>5.9488650975190183E-3</v>
      </c>
      <c r="E2052" s="4">
        <v>-7.7821009362929239E-2</v>
      </c>
      <c r="F2052" s="2">
        <v>1</v>
      </c>
      <c r="G2052" s="4">
        <v>0.14941164243993629</v>
      </c>
      <c r="H2052" s="4">
        <v>0</v>
      </c>
      <c r="I2052" s="4">
        <v>7.5200627904376427E-2</v>
      </c>
    </row>
    <row r="2053" spans="1:9" x14ac:dyDescent="0.25">
      <c r="A2053" t="s">
        <v>2260</v>
      </c>
      <c r="B2053" s="3">
        <v>197.28889465332031</v>
      </c>
      <c r="C2053" s="3">
        <v>12.85000038146973</v>
      </c>
      <c r="D2053" s="4">
        <v>7.6500830309231826E-3</v>
      </c>
      <c r="E2053" s="4">
        <v>-8.4757805100894146E-2</v>
      </c>
      <c r="F2053" s="2">
        <v>1</v>
      </c>
      <c r="G2053" s="4">
        <v>0.14454709059250409</v>
      </c>
      <c r="H2053" s="4">
        <v>-5.2352093506708997E-3</v>
      </c>
      <c r="I2053" s="4">
        <v>6.9478268419644662E-2</v>
      </c>
    </row>
    <row r="2054" spans="1:9" x14ac:dyDescent="0.25">
      <c r="A2054" t="s">
        <v>2261</v>
      </c>
      <c r="B2054" s="3">
        <v>195.79107666015619</v>
      </c>
      <c r="C2054" s="3">
        <v>14.039999961853029</v>
      </c>
      <c r="D2054" s="4">
        <v>-3.6550248535633929E-3</v>
      </c>
      <c r="E2054" s="4">
        <v>5.0112197608738418E-2</v>
      </c>
      <c r="F2054" s="2">
        <v>2</v>
      </c>
      <c r="G2054" s="4">
        <v>0.1199791774099337</v>
      </c>
      <c r="H2054" s="4">
        <v>-1.278746719579116E-2</v>
      </c>
      <c r="I2054" s="4">
        <v>6.194710738332132E-2</v>
      </c>
    </row>
    <row r="2055" spans="1:9" x14ac:dyDescent="0.25">
      <c r="A2055" t="s">
        <v>2262</v>
      </c>
      <c r="B2055" s="3">
        <v>196.50932312011719</v>
      </c>
      <c r="C2055" s="3">
        <v>13.36999988555908</v>
      </c>
      <c r="D2055" s="4">
        <v>-2.2264828332974049E-4</v>
      </c>
      <c r="E2055" s="4">
        <v>3.2432438801540009E-2</v>
      </c>
      <c r="F2055" s="2">
        <v>2</v>
      </c>
      <c r="G2055" s="4">
        <v>0.1128434193711343</v>
      </c>
      <c r="H2055" s="4">
        <v>-9.1659440957040372E-3</v>
      </c>
      <c r="I2055" s="4">
        <v>6.6456416202886448E-2</v>
      </c>
    </row>
    <row r="2056" spans="1:9" x14ac:dyDescent="0.25">
      <c r="A2056" t="s">
        <v>2263</v>
      </c>
      <c r="B2056" s="3">
        <v>196.55308532714841</v>
      </c>
      <c r="C2056" s="3">
        <v>12.94999980926514</v>
      </c>
      <c r="D2056" s="4">
        <v>-8.2643718213584183E-3</v>
      </c>
      <c r="E2056" s="4">
        <v>8.0066726978548219E-2</v>
      </c>
      <c r="F2056" s="2">
        <v>1</v>
      </c>
      <c r="G2056" s="4">
        <v>0.1052014459171442</v>
      </c>
      <c r="H2056" s="4">
        <v>-8.9452874652723446E-3</v>
      </c>
      <c r="I2056" s="4">
        <v>6.7366876013920551E-2</v>
      </c>
    </row>
    <row r="2057" spans="1:9" x14ac:dyDescent="0.25">
      <c r="A2057" t="s">
        <v>2264</v>
      </c>
      <c r="B2057" s="3">
        <v>198.1910095214844</v>
      </c>
      <c r="C2057" s="3">
        <v>11.989999771118161</v>
      </c>
      <c r="D2057" s="4">
        <v>2.480916531329314E-3</v>
      </c>
      <c r="E2057" s="4">
        <v>4.807694151300268E-2</v>
      </c>
      <c r="F2057" s="2">
        <v>1</v>
      </c>
      <c r="G2057" s="4">
        <v>0.1263045987327536</v>
      </c>
      <c r="H2057" s="4">
        <v>-6.8658987795411353E-4</v>
      </c>
      <c r="I2057" s="4">
        <v>7.6964494065441258E-2</v>
      </c>
    </row>
    <row r="2058" spans="1:9" x14ac:dyDescent="0.25">
      <c r="A2058" t="s">
        <v>2265</v>
      </c>
      <c r="B2058" s="3">
        <v>197.7005310058594</v>
      </c>
      <c r="C2058" s="3">
        <v>11.439999580383301</v>
      </c>
      <c r="D2058" s="4">
        <v>1.463954336991868E-3</v>
      </c>
      <c r="E2058" s="4">
        <v>8.7482720389697732E-4</v>
      </c>
      <c r="F2058" s="2">
        <v>1</v>
      </c>
      <c r="G2058" s="4">
        <v>0.1209498323442058</v>
      </c>
      <c r="H2058" s="4">
        <v>-3.159667537855126E-3</v>
      </c>
      <c r="I2058" s="4">
        <v>7.5027660526465256E-2</v>
      </c>
    </row>
    <row r="2059" spans="1:9" x14ac:dyDescent="0.25">
      <c r="A2059" t="s">
        <v>2266</v>
      </c>
      <c r="B2059" s="3">
        <v>197.4115295410156</v>
      </c>
      <c r="C2059" s="3">
        <v>11.430000305175779</v>
      </c>
      <c r="D2059" s="4">
        <v>-1.7272447178988679E-3</v>
      </c>
      <c r="E2059" s="4">
        <v>1.419696902513334E-2</v>
      </c>
      <c r="F2059" s="2">
        <v>1</v>
      </c>
      <c r="G2059" s="4">
        <v>0.1174638705688074</v>
      </c>
      <c r="H2059" s="4">
        <v>-4.616862998237381E-3</v>
      </c>
      <c r="I2059" s="4">
        <v>7.4220669104784864E-2</v>
      </c>
    </row>
    <row r="2060" spans="1:9" x14ac:dyDescent="0.25">
      <c r="A2060" t="s">
        <v>2267</v>
      </c>
      <c r="B2060" s="3">
        <v>197.75309753417969</v>
      </c>
      <c r="C2060" s="3">
        <v>11.27000045776367</v>
      </c>
      <c r="D2060" s="4">
        <v>-2.782755334826303E-3</v>
      </c>
      <c r="E2060" s="4">
        <v>-1.5720467641913149E-2</v>
      </c>
      <c r="F2060" s="2">
        <v>1</v>
      </c>
      <c r="G2060" s="4">
        <v>0.13325923979505069</v>
      </c>
      <c r="H2060" s="4">
        <v>-2.8946179939788319E-3</v>
      </c>
      <c r="I2060" s="4">
        <v>7.6892594132398795E-2</v>
      </c>
    </row>
    <row r="2061" spans="1:9" x14ac:dyDescent="0.25">
      <c r="A2061" t="s">
        <v>2268</v>
      </c>
      <c r="B2061" s="3">
        <v>198.304931640625</v>
      </c>
      <c r="C2061" s="3">
        <v>11.44999980926514</v>
      </c>
      <c r="D2061" s="4">
        <v>3.857743553324466E-3</v>
      </c>
      <c r="E2061" s="4">
        <v>-2.2203264563180891E-2</v>
      </c>
      <c r="F2061" s="2">
        <v>1</v>
      </c>
      <c r="G2061" s="4">
        <v>0.1467336065317015</v>
      </c>
      <c r="H2061" s="4">
        <v>-1.121748142153267E-4</v>
      </c>
      <c r="I2061" s="4">
        <v>8.0709869832542802E-2</v>
      </c>
    </row>
    <row r="2062" spans="1:9" x14ac:dyDescent="0.25">
      <c r="A2062" t="s">
        <v>2269</v>
      </c>
      <c r="B2062" s="3">
        <v>197.54286193847659</v>
      </c>
      <c r="C2062" s="3">
        <v>11.710000038146971</v>
      </c>
      <c r="D2062" s="4">
        <v>2.1773423557533982E-3</v>
      </c>
      <c r="E2062" s="4">
        <v>-4.0163916293346147E-2</v>
      </c>
      <c r="F2062" s="2">
        <v>1</v>
      </c>
      <c r="G2062" s="4">
        <v>0.15175012846481351</v>
      </c>
      <c r="H2062" s="4">
        <v>-3.9546622945674237E-3</v>
      </c>
      <c r="I2062" s="4">
        <v>7.7375445331629322E-2</v>
      </c>
    </row>
    <row r="2063" spans="1:9" x14ac:dyDescent="0.25">
      <c r="A2063" t="s">
        <v>2270</v>
      </c>
      <c r="B2063" s="3">
        <v>197.1136779785156</v>
      </c>
      <c r="C2063" s="3">
        <v>12.19999980926514</v>
      </c>
      <c r="D2063" s="4">
        <v>-1.9557524339127719E-3</v>
      </c>
      <c r="E2063" s="4">
        <v>-4.612980096541075E-2</v>
      </c>
      <c r="F2063" s="2">
        <v>1</v>
      </c>
      <c r="G2063" s="4">
        <v>0.1287740145497607</v>
      </c>
      <c r="H2063" s="4">
        <v>-6.118682184439117E-3</v>
      </c>
      <c r="I2063" s="4">
        <v>7.580608986427495E-2</v>
      </c>
    </row>
    <row r="2064" spans="1:9" x14ac:dyDescent="0.25">
      <c r="A2064" t="s">
        <v>2271</v>
      </c>
      <c r="B2064" s="3">
        <v>197.49993896484381</v>
      </c>
      <c r="C2064" s="3">
        <v>12.789999961853029</v>
      </c>
      <c r="D2064" s="4">
        <v>4.1169758283892133E-3</v>
      </c>
      <c r="E2064" s="4">
        <v>-3.0325976592536771E-2</v>
      </c>
      <c r="F2064" s="2">
        <v>1</v>
      </c>
      <c r="G2064" s="4">
        <v>0.11375177571103511</v>
      </c>
      <c r="H2064" s="4">
        <v>-4.1710873647919922E-3</v>
      </c>
      <c r="I2064" s="4">
        <v>7.8683186706336228E-2</v>
      </c>
    </row>
    <row r="2065" spans="1:9" x14ac:dyDescent="0.25">
      <c r="A2065" t="s">
        <v>2272</v>
      </c>
      <c r="B2065" s="3">
        <v>196.69017028808591</v>
      </c>
      <c r="C2065" s="3">
        <v>13.189999580383301</v>
      </c>
      <c r="D2065" s="4">
        <v>-8.2540813398196411E-3</v>
      </c>
      <c r="E2065" s="4">
        <v>3.6949630777348703E-2</v>
      </c>
      <c r="F2065" s="2">
        <v>1</v>
      </c>
      <c r="G2065" s="4">
        <v>0.1254144798767014</v>
      </c>
      <c r="H2065" s="4">
        <v>-8.2540813398196411E-3</v>
      </c>
      <c r="I2065" s="4">
        <v>7.504789663033673E-2</v>
      </c>
    </row>
    <row r="2066" spans="1:9" x14ac:dyDescent="0.25">
      <c r="A2066" t="s">
        <v>2273</v>
      </c>
      <c r="B2066" s="3">
        <v>198.3271789550781</v>
      </c>
      <c r="C2066" s="3">
        <v>12.72000026702881</v>
      </c>
      <c r="D2066" s="4">
        <v>6.6739470545409407E-3</v>
      </c>
      <c r="E2066" s="4">
        <v>6.3291077162284104E-3</v>
      </c>
      <c r="F2066" s="2">
        <v>1</v>
      </c>
      <c r="G2066" s="4">
        <v>0.1466940936595458</v>
      </c>
      <c r="H2066" s="4">
        <v>0</v>
      </c>
      <c r="I2066" s="4">
        <v>8.4798860629474504E-2</v>
      </c>
    </row>
    <row r="2067" spans="1:9" x14ac:dyDescent="0.25">
      <c r="A2067" t="s">
        <v>2274</v>
      </c>
      <c r="B2067" s="3">
        <v>197.0123291015625</v>
      </c>
      <c r="C2067" s="3">
        <v>12.64000034332275</v>
      </c>
      <c r="D2067" s="4">
        <v>-1.1478205141991491E-3</v>
      </c>
      <c r="E2067" s="4">
        <v>7.5744710070021704E-2</v>
      </c>
      <c r="F2067" s="2">
        <v>1</v>
      </c>
      <c r="G2067" s="4">
        <v>0.14484719011278499</v>
      </c>
      <c r="H2067" s="4">
        <v>-1.1478205141991491E-3</v>
      </c>
      <c r="I2067" s="4">
        <v>7.8519172754760502E-2</v>
      </c>
    </row>
    <row r="2068" spans="1:9" x14ac:dyDescent="0.25">
      <c r="A2068" t="s">
        <v>2275</v>
      </c>
      <c r="B2068" s="3">
        <v>197.23872375488281</v>
      </c>
      <c r="C2068" s="3">
        <v>11.75</v>
      </c>
      <c r="D2068" s="4">
        <v>6.0405690134601731E-3</v>
      </c>
      <c r="E2068" s="4">
        <v>-7.0411417654186126E-2</v>
      </c>
      <c r="F2068" s="2">
        <v>1</v>
      </c>
      <c r="G2068" s="4">
        <v>0.1239485782519851</v>
      </c>
      <c r="H2068" s="4">
        <v>0</v>
      </c>
      <c r="I2068" s="4">
        <v>8.0669807003723504E-2</v>
      </c>
    </row>
    <row r="2069" spans="1:9" x14ac:dyDescent="0.25">
      <c r="A2069" t="s">
        <v>2276</v>
      </c>
      <c r="B2069" s="3">
        <v>196.054443359375</v>
      </c>
      <c r="C2069" s="3">
        <v>12.64000034332275</v>
      </c>
      <c r="D2069" s="4">
        <v>2.4484988618065362E-3</v>
      </c>
      <c r="E2069" s="4">
        <v>3.4369890926038822E-2</v>
      </c>
      <c r="F2069" s="2">
        <v>1</v>
      </c>
      <c r="G2069" s="4">
        <v>0.1200838418056047</v>
      </c>
      <c r="H2069" s="4">
        <v>0</v>
      </c>
      <c r="I2069" s="4">
        <v>7.5038774821198917E-2</v>
      </c>
    </row>
    <row r="2070" spans="1:9" x14ac:dyDescent="0.25">
      <c r="A2070" t="s">
        <v>2277</v>
      </c>
      <c r="B2070" s="3">
        <v>195.57557678222659</v>
      </c>
      <c r="C2070" s="3">
        <v>12.22000026702881</v>
      </c>
      <c r="D2070" s="4">
        <v>1.3080963383388161E-2</v>
      </c>
      <c r="E2070" s="4">
        <v>3.6471612092202177E-2</v>
      </c>
      <c r="F2070" s="2">
        <v>1</v>
      </c>
      <c r="G2070" s="4">
        <v>0.10865535012376459</v>
      </c>
      <c r="H2070" s="4">
        <v>0</v>
      </c>
      <c r="I2070" s="4">
        <v>7.3293687088664461E-2</v>
      </c>
    </row>
    <row r="2071" spans="1:9" x14ac:dyDescent="0.25">
      <c r="A2071" t="s">
        <v>2278</v>
      </c>
      <c r="B2071" s="3">
        <v>193.05029296875</v>
      </c>
      <c r="C2071" s="3">
        <v>11.789999961853029</v>
      </c>
      <c r="D2071" s="4">
        <v>3.167510797034812E-3</v>
      </c>
      <c r="E2071" s="4">
        <v>-2.8830343622043949E-2</v>
      </c>
      <c r="F2071" s="2">
        <v>1</v>
      </c>
      <c r="G2071" s="4">
        <v>8.698691731678565E-2</v>
      </c>
      <c r="H2071" s="4">
        <v>0</v>
      </c>
      <c r="I2071" s="4">
        <v>6.0320641194753888E-2</v>
      </c>
    </row>
    <row r="2072" spans="1:9" x14ac:dyDescent="0.25">
      <c r="A2072" t="s">
        <v>2279</v>
      </c>
      <c r="B2072" s="3">
        <v>192.44073486328119</v>
      </c>
      <c r="C2072" s="3">
        <v>12.14000034332275</v>
      </c>
      <c r="D2072" s="4">
        <v>6.0083889630193621E-3</v>
      </c>
      <c r="E2072" s="4">
        <v>-0.14022659761218051</v>
      </c>
      <c r="F2072" s="2">
        <v>1</v>
      </c>
      <c r="G2072" s="4">
        <v>7.698988243353444E-2</v>
      </c>
      <c r="H2072" s="4">
        <v>-2.3477481860304521E-3</v>
      </c>
      <c r="I2072" s="4">
        <v>5.7767211135542729E-2</v>
      </c>
    </row>
    <row r="2073" spans="1:9" x14ac:dyDescent="0.25">
      <c r="A2073" t="s">
        <v>2280</v>
      </c>
      <c r="B2073" s="3">
        <v>191.2913818359375</v>
      </c>
      <c r="C2073" s="3">
        <v>14.11999988555908</v>
      </c>
      <c r="D2073" s="4">
        <v>5.011095998281867E-4</v>
      </c>
      <c r="E2073" s="4">
        <v>3.5536739032948632E-3</v>
      </c>
      <c r="F2073" s="2">
        <v>2</v>
      </c>
      <c r="G2073" s="4">
        <v>9.1436585011664517E-2</v>
      </c>
      <c r="H2073" s="4">
        <v>-8.3062300878655737E-3</v>
      </c>
      <c r="I2073" s="4">
        <v>5.219467497989827E-2</v>
      </c>
    </row>
    <row r="2074" spans="1:9" x14ac:dyDescent="0.25">
      <c r="A2074" t="s">
        <v>2281</v>
      </c>
      <c r="B2074" s="3">
        <v>191.19557189941409</v>
      </c>
      <c r="C2074" s="3">
        <v>14.069999694824221</v>
      </c>
      <c r="D2074" s="4">
        <v>-3.6752129820153412E-3</v>
      </c>
      <c r="E2074" s="4">
        <v>5.5513861616919291E-2</v>
      </c>
      <c r="F2074" s="2">
        <v>2</v>
      </c>
      <c r="G2074" s="4">
        <v>7.5614260279361911E-2</v>
      </c>
      <c r="H2074" s="4">
        <v>-8.802928455737935E-3</v>
      </c>
      <c r="I2074" s="4">
        <v>5.2467044130440899E-2</v>
      </c>
    </row>
    <row r="2075" spans="1:9" x14ac:dyDescent="0.25">
      <c r="A2075" t="s">
        <v>2282</v>
      </c>
      <c r="B2075" s="3">
        <v>191.9008483886719</v>
      </c>
      <c r="C2075" s="3">
        <v>13.329999923706049</v>
      </c>
      <c r="D2075" s="4">
        <v>-2.39912890481131E-3</v>
      </c>
      <c r="E2075" s="4">
        <v>3.3333357976081279E-2</v>
      </c>
      <c r="F2075" s="2">
        <v>2</v>
      </c>
      <c r="G2075" s="4">
        <v>6.8565108572276268E-2</v>
      </c>
      <c r="H2075" s="4">
        <v>-5.1466304367172588E-3</v>
      </c>
      <c r="I2075" s="4">
        <v>5.7118391460858182E-2</v>
      </c>
    </row>
    <row r="2076" spans="1:9" x14ac:dyDescent="0.25">
      <c r="A2076" t="s">
        <v>2283</v>
      </c>
      <c r="B2076" s="3">
        <v>192.36235046386719</v>
      </c>
      <c r="C2076" s="3">
        <v>12.89999961853027</v>
      </c>
      <c r="D2076" s="4">
        <v>1.9502276285532361E-3</v>
      </c>
      <c r="E2076" s="4">
        <v>-1.9011407395610361E-2</v>
      </c>
      <c r="F2076" s="2">
        <v>1</v>
      </c>
      <c r="G2076" s="4">
        <v>8.1348848268422591E-2</v>
      </c>
      <c r="H2076" s="4">
        <v>-2.754108994401316E-3</v>
      </c>
      <c r="I2076" s="4">
        <v>6.0479986423898069E-2</v>
      </c>
    </row>
    <row r="2077" spans="1:9" x14ac:dyDescent="0.25">
      <c r="A2077" t="s">
        <v>2284</v>
      </c>
      <c r="B2077" s="3">
        <v>191.98793029785159</v>
      </c>
      <c r="C2077" s="3">
        <v>13.14999961853027</v>
      </c>
      <c r="D2077" s="4">
        <v>-4.6951799532887204E-3</v>
      </c>
      <c r="E2077" s="4">
        <v>6.5640150399229436E-2</v>
      </c>
      <c r="F2077" s="2">
        <v>1</v>
      </c>
      <c r="G2077" s="4">
        <v>7.4763327125016099E-2</v>
      </c>
      <c r="H2077" s="4">
        <v>-4.6951799532887204E-3</v>
      </c>
      <c r="I2077" s="4">
        <v>5.9315970178452027E-2</v>
      </c>
    </row>
    <row r="2078" spans="1:9" x14ac:dyDescent="0.25">
      <c r="A2078" t="s">
        <v>2285</v>
      </c>
      <c r="B2078" s="3">
        <v>192.89360046386719</v>
      </c>
      <c r="C2078" s="3">
        <v>12.340000152587891</v>
      </c>
      <c r="D2078" s="4">
        <v>3.7156967185423269E-3</v>
      </c>
      <c r="E2078" s="4">
        <v>-7.2405591615645193E-3</v>
      </c>
      <c r="F2078" s="2">
        <v>1</v>
      </c>
      <c r="G2078" s="4">
        <v>8.1071685674717786E-2</v>
      </c>
      <c r="H2078" s="4">
        <v>0</v>
      </c>
      <c r="I2078" s="4">
        <v>6.5316468535662642E-2</v>
      </c>
    </row>
    <row r="2079" spans="1:9" x14ac:dyDescent="0.25">
      <c r="A2079" t="s">
        <v>2286</v>
      </c>
      <c r="B2079" s="3">
        <v>192.17951965332031</v>
      </c>
      <c r="C2079" s="3">
        <v>12.430000305175779</v>
      </c>
      <c r="D2079" s="4">
        <v>5.4385858850514168E-4</v>
      </c>
      <c r="E2079" s="4">
        <v>1.611640452021668E-3</v>
      </c>
      <c r="F2079" s="2">
        <v>1</v>
      </c>
      <c r="G2079" s="4">
        <v>7.6915085440589781E-2</v>
      </c>
      <c r="H2079" s="4">
        <v>0</v>
      </c>
      <c r="I2079" s="4">
        <v>6.2463153407541938E-2</v>
      </c>
    </row>
    <row r="2080" spans="1:9" x14ac:dyDescent="0.25">
      <c r="A2080" t="s">
        <v>2287</v>
      </c>
      <c r="B2080" s="3">
        <v>192.07505798339841</v>
      </c>
      <c r="C2080" s="3">
        <v>12.409999847412109</v>
      </c>
      <c r="D2080" s="4">
        <v>1.9535491027509182E-3</v>
      </c>
      <c r="E2080" s="4">
        <v>-8.0517140260916165E-4</v>
      </c>
      <c r="F2080" s="2">
        <v>1</v>
      </c>
      <c r="G2080" s="4">
        <v>7.7771117486763019E-2</v>
      </c>
      <c r="H2080" s="4">
        <v>0</v>
      </c>
      <c r="I2080" s="4">
        <v>6.2843810684390045E-2</v>
      </c>
    </row>
    <row r="2081" spans="1:9" x14ac:dyDescent="0.25">
      <c r="A2081" t="s">
        <v>2288</v>
      </c>
      <c r="B2081" s="3">
        <v>191.7005615234375</v>
      </c>
      <c r="C2081" s="3">
        <v>12.420000076293951</v>
      </c>
      <c r="D2081" s="4">
        <v>7.5514502698184049E-3</v>
      </c>
      <c r="E2081" s="4">
        <v>-3.3463057775146909E-2</v>
      </c>
      <c r="F2081" s="2">
        <v>1</v>
      </c>
      <c r="G2081" s="4">
        <v>7.4436573006475326E-2</v>
      </c>
      <c r="H2081" s="4">
        <v>0</v>
      </c>
      <c r="I2081" s="4">
        <v>6.1777470810223667E-2</v>
      </c>
    </row>
    <row r="2082" spans="1:9" x14ac:dyDescent="0.25">
      <c r="A2082" t="s">
        <v>2289</v>
      </c>
      <c r="B2082" s="3">
        <v>190.2637939453125</v>
      </c>
      <c r="C2082" s="3">
        <v>12.85000038146973</v>
      </c>
      <c r="D2082" s="4">
        <v>-2.2376405647009929E-3</v>
      </c>
      <c r="E2082" s="4">
        <v>-3.7453182450392863E-2</v>
      </c>
      <c r="F2082" s="2">
        <v>1</v>
      </c>
      <c r="G2082" s="4">
        <v>7.0269983539692937E-2</v>
      </c>
      <c r="H2082" s="4">
        <v>-2.2376405647009929E-3</v>
      </c>
      <c r="I2082" s="4">
        <v>5.4811330547942072E-2</v>
      </c>
    </row>
    <row r="2083" spans="1:9" x14ac:dyDescent="0.25">
      <c r="A2083" t="s">
        <v>2290</v>
      </c>
      <c r="B2083" s="3">
        <v>190.69049072265619</v>
      </c>
      <c r="C2083" s="3">
        <v>13.35000038146973</v>
      </c>
      <c r="D2083" s="4">
        <v>5.1407621029413431E-3</v>
      </c>
      <c r="E2083" s="4">
        <v>-2.696792116311009E-2</v>
      </c>
      <c r="F2083" s="2">
        <v>2</v>
      </c>
      <c r="G2083" s="4">
        <v>7.1745257024009135E-2</v>
      </c>
      <c r="H2083" s="4">
        <v>0</v>
      </c>
      <c r="I2083" s="4">
        <v>5.804382567690225E-2</v>
      </c>
    </row>
    <row r="2084" spans="1:9" x14ac:dyDescent="0.25">
      <c r="A2084" t="s">
        <v>2291</v>
      </c>
      <c r="B2084" s="3">
        <v>189.7152099609375</v>
      </c>
      <c r="C2084" s="3">
        <v>13.72000026702881</v>
      </c>
      <c r="D2084" s="4">
        <v>-1.878205336106942E-3</v>
      </c>
      <c r="E2084" s="4">
        <v>2.6178039227042978E-2</v>
      </c>
      <c r="F2084" s="2">
        <v>2</v>
      </c>
      <c r="G2084" s="4">
        <v>8.3180989114154613E-2</v>
      </c>
      <c r="H2084" s="4">
        <v>-1.878205336106942E-3</v>
      </c>
      <c r="I2084" s="4">
        <v>5.3417744270670031E-2</v>
      </c>
    </row>
    <row r="2085" spans="1:9" x14ac:dyDescent="0.25">
      <c r="A2085" t="s">
        <v>2292</v>
      </c>
      <c r="B2085" s="3">
        <v>190.07220458984381</v>
      </c>
      <c r="C2085" s="3">
        <v>13.36999988555908</v>
      </c>
      <c r="D2085" s="4">
        <v>7.8025872055886847E-3</v>
      </c>
      <c r="E2085" s="4">
        <v>-7.6657437276811846E-2</v>
      </c>
      <c r="F2085" s="2">
        <v>2</v>
      </c>
      <c r="G2085" s="4">
        <v>8.4427642894595811E-2</v>
      </c>
      <c r="H2085" s="4">
        <v>0</v>
      </c>
      <c r="I2085" s="4">
        <v>5.6247099326360628E-2</v>
      </c>
    </row>
    <row r="2086" spans="1:9" x14ac:dyDescent="0.25">
      <c r="A2086" t="s">
        <v>2293</v>
      </c>
      <c r="B2086" s="3">
        <v>188.60063171386719</v>
      </c>
      <c r="C2086" s="3">
        <v>14.47999954223633</v>
      </c>
      <c r="D2086" s="4">
        <v>7.8531665936876216E-4</v>
      </c>
      <c r="E2086" s="4">
        <v>2.1877167556336511E-2</v>
      </c>
      <c r="F2086" s="2">
        <v>2</v>
      </c>
      <c r="G2086" s="4">
        <v>9.2395048992868434E-2</v>
      </c>
      <c r="H2086" s="4">
        <v>-6.417142820394961E-3</v>
      </c>
      <c r="I2086" s="4">
        <v>4.8834565724462209E-2</v>
      </c>
    </row>
    <row r="2087" spans="1:9" x14ac:dyDescent="0.25">
      <c r="A2087" t="s">
        <v>2294</v>
      </c>
      <c r="B2087" s="3">
        <v>188.45263671875</v>
      </c>
      <c r="C2087" s="3">
        <v>14.170000076293951</v>
      </c>
      <c r="D2087" s="4">
        <v>-2.3047972596734741E-3</v>
      </c>
      <c r="E2087" s="4">
        <v>-3.8670264835491193E-2</v>
      </c>
      <c r="F2087" s="2">
        <v>2</v>
      </c>
      <c r="G2087" s="4">
        <v>7.928160285976027E-2</v>
      </c>
      <c r="H2087" s="4">
        <v>-7.1968077067772196E-3</v>
      </c>
      <c r="I2087" s="4">
        <v>4.8692187056387233E-2</v>
      </c>
    </row>
    <row r="2088" spans="1:9" x14ac:dyDescent="0.25">
      <c r="A2088" t="s">
        <v>2295</v>
      </c>
      <c r="B2088" s="3">
        <v>188.88798522949219</v>
      </c>
      <c r="C2088" s="3">
        <v>14.739999771118161</v>
      </c>
      <c r="D2088" s="4">
        <v>2.4955159267607829E-3</v>
      </c>
      <c r="E2088" s="4">
        <v>2.503474644035086E-2</v>
      </c>
      <c r="F2088" s="2">
        <v>2</v>
      </c>
      <c r="G2088" s="4">
        <v>6.6673450979405358E-2</v>
      </c>
      <c r="H2088" s="4">
        <v>-4.9033115862109336E-3</v>
      </c>
      <c r="I2088" s="4">
        <v>5.1836914155500617E-2</v>
      </c>
    </row>
    <row r="2089" spans="1:9" x14ac:dyDescent="0.25">
      <c r="A2089" t="s">
        <v>2296</v>
      </c>
      <c r="B2089" s="3">
        <v>188.41778564453119</v>
      </c>
      <c r="C2089" s="3">
        <v>14.38000011444092</v>
      </c>
      <c r="D2089" s="4">
        <v>1.060219318017008E-2</v>
      </c>
      <c r="E2089" s="4">
        <v>-0.2326574018104749</v>
      </c>
      <c r="F2089" s="2">
        <v>2</v>
      </c>
      <c r="G2089" s="4">
        <v>5.9834893298100988E-2</v>
      </c>
      <c r="H2089" s="4">
        <v>-7.3804095833105432E-3</v>
      </c>
      <c r="I2089" s="4">
        <v>5.0005571487233169E-2</v>
      </c>
    </row>
    <row r="2090" spans="1:9" x14ac:dyDescent="0.25">
      <c r="A2090" t="s">
        <v>2297</v>
      </c>
      <c r="B2090" s="3">
        <v>186.44110107421881</v>
      </c>
      <c r="C2090" s="3">
        <v>18.739999771118161</v>
      </c>
      <c r="D2090" s="4">
        <v>4.5038482976564884E-3</v>
      </c>
      <c r="E2090" s="4">
        <v>1.603457408525744E-3</v>
      </c>
      <c r="F2090" s="2">
        <v>3</v>
      </c>
      <c r="G2090" s="4">
        <v>5.1135678838092342E-2</v>
      </c>
      <c r="H2090" s="4">
        <v>-1.77939478905077E-2</v>
      </c>
      <c r="I2090" s="4">
        <v>3.9699691101712682E-2</v>
      </c>
    </row>
    <row r="2091" spans="1:9" x14ac:dyDescent="0.25">
      <c r="A2091" t="s">
        <v>2298</v>
      </c>
      <c r="B2091" s="3">
        <v>185.60516357421881</v>
      </c>
      <c r="C2091" s="3">
        <v>18.70999908447266</v>
      </c>
      <c r="D2091" s="4">
        <v>2.2056892205348119E-2</v>
      </c>
      <c r="E2091" s="4">
        <v>-0.1688139096299752</v>
      </c>
      <c r="F2091" s="2">
        <v>3</v>
      </c>
      <c r="G2091" s="4">
        <v>3.6657869205317217E-2</v>
      </c>
      <c r="H2091" s="4">
        <v>-2.2197820571770329E-2</v>
      </c>
      <c r="I2091" s="4">
        <v>3.5722730737309139E-2</v>
      </c>
    </row>
    <row r="2092" spans="1:9" x14ac:dyDescent="0.25">
      <c r="A2092" t="s">
        <v>2299</v>
      </c>
      <c r="B2092" s="3">
        <v>181.5996398925781</v>
      </c>
      <c r="C2092" s="3">
        <v>22.510000228881839</v>
      </c>
      <c r="D2092" s="4">
        <v>-1.101856049993799E-3</v>
      </c>
      <c r="E2092" s="4">
        <v>1.9474651569817869E-2</v>
      </c>
      <c r="F2092" s="2">
        <v>4</v>
      </c>
      <c r="G2092" s="4">
        <v>1.3755052031408921E-2</v>
      </c>
      <c r="H2092" s="4">
        <v>-4.3299656912080153E-2</v>
      </c>
      <c r="I2092" s="4">
        <v>1.396211635864875E-2</v>
      </c>
    </row>
    <row r="2093" spans="1:9" x14ac:dyDescent="0.25">
      <c r="A2093" t="s">
        <v>2300</v>
      </c>
      <c r="B2093" s="3">
        <v>181.7999572753906</v>
      </c>
      <c r="C2093" s="3">
        <v>22.079999923706051</v>
      </c>
      <c r="D2093" s="4">
        <v>-4.5767385716465334E-3</v>
      </c>
      <c r="E2093" s="4">
        <v>0.1428571569605788</v>
      </c>
      <c r="F2093" s="2">
        <v>4</v>
      </c>
      <c r="G2093" s="4">
        <v>1.3860026302879641E-2</v>
      </c>
      <c r="H2093" s="4">
        <v>-4.224434805256605E-2</v>
      </c>
      <c r="I2093" s="4">
        <v>1.563316969763218E-2</v>
      </c>
    </row>
    <row r="2094" spans="1:9" x14ac:dyDescent="0.25">
      <c r="A2094" t="s">
        <v>2301</v>
      </c>
      <c r="B2094" s="3">
        <v>182.6358337402344</v>
      </c>
      <c r="C2094" s="3">
        <v>19.319999694824219</v>
      </c>
      <c r="D2094" s="4">
        <v>-6.0185874149288887E-3</v>
      </c>
      <c r="E2094" s="4">
        <v>4.094828937233741E-2</v>
      </c>
      <c r="F2094" s="2">
        <v>3</v>
      </c>
      <c r="G2094" s="4">
        <v>1.5432006596919351E-2</v>
      </c>
      <c r="H2094" s="4">
        <v>-3.7840796915745711E-2</v>
      </c>
      <c r="I2094" s="4">
        <v>2.0964285601851929E-2</v>
      </c>
    </row>
    <row r="2095" spans="1:9" x14ac:dyDescent="0.25">
      <c r="A2095" t="s">
        <v>2302</v>
      </c>
      <c r="B2095" s="3">
        <v>183.74169921875</v>
      </c>
      <c r="C2095" s="3">
        <v>18.559999465942379</v>
      </c>
      <c r="D2095" s="4">
        <v>-7.24550996444151E-3</v>
      </c>
      <c r="E2095" s="4">
        <v>8.7924973444138521E-2</v>
      </c>
      <c r="F2095" s="2">
        <v>3</v>
      </c>
      <c r="G2095" s="4">
        <v>2.4542330611021072E-2</v>
      </c>
      <c r="H2095" s="4">
        <v>-3.2014893938565707E-2</v>
      </c>
      <c r="I2095" s="4">
        <v>2.792109753420258E-2</v>
      </c>
    </row>
    <row r="2096" spans="1:9" x14ac:dyDescent="0.25">
      <c r="A2096" t="s">
        <v>2303</v>
      </c>
      <c r="B2096" s="3">
        <v>185.08271789550781</v>
      </c>
      <c r="C2096" s="3">
        <v>17.059999465942379</v>
      </c>
      <c r="D2096" s="4">
        <v>4.6994763216900992E-5</v>
      </c>
      <c r="E2096" s="4">
        <v>5.3736806867585862E-2</v>
      </c>
      <c r="F2096" s="2">
        <v>3</v>
      </c>
      <c r="G2096" s="4">
        <v>4.4229691290763373E-2</v>
      </c>
      <c r="H2096" s="4">
        <v>-2.495016061144895E-2</v>
      </c>
      <c r="I2096" s="4">
        <v>3.6085462196674627E-2</v>
      </c>
    </row>
    <row r="2097" spans="1:9" x14ac:dyDescent="0.25">
      <c r="A2097" t="s">
        <v>2304</v>
      </c>
      <c r="B2097" s="3">
        <v>185.07402038574219</v>
      </c>
      <c r="C2097" s="3">
        <v>16.190000534057621</v>
      </c>
      <c r="D2097" s="4">
        <v>-2.9553727372618739E-3</v>
      </c>
      <c r="E2097" s="4">
        <v>5.4036516662261613E-2</v>
      </c>
      <c r="F2097" s="2">
        <v>3</v>
      </c>
      <c r="G2097" s="4">
        <v>3.9680725987760068E-2</v>
      </c>
      <c r="H2097" s="4">
        <v>-2.4995980694471731E-2</v>
      </c>
      <c r="I2097" s="4">
        <v>3.678650634208136E-2</v>
      </c>
    </row>
    <row r="2098" spans="1:9" x14ac:dyDescent="0.25">
      <c r="A2098" t="s">
        <v>2305</v>
      </c>
      <c r="B2098" s="3">
        <v>185.62260437011719</v>
      </c>
      <c r="C2098" s="3">
        <v>15.35999965667725</v>
      </c>
      <c r="D2098" s="4">
        <v>-2.666777946382592E-3</v>
      </c>
      <c r="E2098" s="4">
        <v>7.8651678620858423E-2</v>
      </c>
      <c r="F2098" s="2">
        <v>2</v>
      </c>
      <c r="G2098" s="4">
        <v>4.2163591310942161E-2</v>
      </c>
      <c r="H2098" s="4">
        <v>-2.2105939247393121E-2</v>
      </c>
      <c r="I2098" s="4">
        <v>4.0542693262526353E-2</v>
      </c>
    </row>
    <row r="2099" spans="1:9" x14ac:dyDescent="0.25">
      <c r="A2099" t="s">
        <v>2306</v>
      </c>
      <c r="B2099" s="3">
        <v>186.11894226074219</v>
      </c>
      <c r="C2099" s="3">
        <v>14.239999771118161</v>
      </c>
      <c r="D2099" s="4">
        <v>-2.0077679403502908E-3</v>
      </c>
      <c r="E2099" s="4">
        <v>5.7949459937637122E-2</v>
      </c>
      <c r="F2099" s="2">
        <v>2</v>
      </c>
      <c r="G2099" s="4">
        <v>5.683584630411298E-2</v>
      </c>
      <c r="H2099" s="4">
        <v>-1.9491139842893409E-2</v>
      </c>
      <c r="I2099" s="4">
        <v>4.4027603641159763E-2</v>
      </c>
    </row>
    <row r="2100" spans="1:9" x14ac:dyDescent="0.25">
      <c r="A2100" t="s">
        <v>2307</v>
      </c>
      <c r="B2100" s="3">
        <v>186.4933776855469</v>
      </c>
      <c r="C2100" s="3">
        <v>13.460000038146971</v>
      </c>
      <c r="D2100" s="4">
        <v>-3.3503719609273559E-3</v>
      </c>
      <c r="E2100" s="4">
        <v>3.379412940964488E-2</v>
      </c>
      <c r="F2100" s="2">
        <v>2</v>
      </c>
      <c r="G2100" s="4">
        <v>5.6915933448531193E-2</v>
      </c>
      <c r="H2100" s="4">
        <v>-1.75185450757076E-2</v>
      </c>
      <c r="I2100" s="4">
        <v>4.6759573574571833E-2</v>
      </c>
    </row>
    <row r="2101" spans="1:9" x14ac:dyDescent="0.25">
      <c r="A2101" t="s">
        <v>2308</v>
      </c>
      <c r="B2101" s="3">
        <v>187.12030029296881</v>
      </c>
      <c r="C2101" s="3">
        <v>13.02000045776367</v>
      </c>
      <c r="D2101" s="4">
        <v>4.252575937130354E-3</v>
      </c>
      <c r="E2101" s="4">
        <v>-2.398798284587278E-2</v>
      </c>
      <c r="F2101" s="2">
        <v>1</v>
      </c>
      <c r="G2101" s="4">
        <v>5.7862540935390783E-2</v>
      </c>
      <c r="H2101" s="4">
        <v>-1.421580133698175E-2</v>
      </c>
      <c r="I2101" s="4">
        <v>5.0973263193435869E-2</v>
      </c>
    </row>
    <row r="2102" spans="1:9" x14ac:dyDescent="0.25">
      <c r="A2102" t="s">
        <v>2309</v>
      </c>
      <c r="B2102" s="3">
        <v>186.32792663574219</v>
      </c>
      <c r="C2102" s="3">
        <v>13.340000152587891</v>
      </c>
      <c r="D2102" s="4">
        <v>4.6749489020547758E-4</v>
      </c>
      <c r="E2102" s="4">
        <v>-2.9818170720880669E-2</v>
      </c>
      <c r="F2102" s="2">
        <v>2</v>
      </c>
      <c r="G2102" s="4">
        <v>6.492999659796217E-2</v>
      </c>
      <c r="H2102" s="4">
        <v>-1.839017167257773E-2</v>
      </c>
      <c r="I2102" s="4">
        <v>4.7184084772611053E-2</v>
      </c>
    </row>
    <row r="2103" spans="1:9" x14ac:dyDescent="0.25">
      <c r="A2103" t="s">
        <v>2310</v>
      </c>
      <c r="B2103" s="3">
        <v>186.24085998535159</v>
      </c>
      <c r="C2103" s="3">
        <v>13.75</v>
      </c>
      <c r="D2103" s="4">
        <v>-1.866489264047644E-3</v>
      </c>
      <c r="E2103" s="4">
        <v>-4.5801516613522941E-2</v>
      </c>
      <c r="F2103" s="2">
        <v>2</v>
      </c>
      <c r="G2103" s="4">
        <v>8.2414381558691518E-2</v>
      </c>
      <c r="H2103" s="4">
        <v>-1.8848854819468849E-2</v>
      </c>
      <c r="I2103" s="4">
        <v>4.7261669521790887E-2</v>
      </c>
    </row>
    <row r="2104" spans="1:9" x14ac:dyDescent="0.25">
      <c r="A2104" t="s">
        <v>2311</v>
      </c>
      <c r="B2104" s="3">
        <v>186.58912658691409</v>
      </c>
      <c r="C2104" s="3">
        <v>14.409999847412109</v>
      </c>
      <c r="D2104" s="4">
        <v>2.6669060937472011E-3</v>
      </c>
      <c r="E2104" s="4">
        <v>-5.6937166280297553E-2</v>
      </c>
      <c r="F2104" s="2">
        <v>2</v>
      </c>
      <c r="G2104" s="4">
        <v>7.7711191709269212E-2</v>
      </c>
      <c r="H2104" s="4">
        <v>-1.7014122231904238E-2</v>
      </c>
      <c r="I2104" s="4">
        <v>4.9696075053674349E-2</v>
      </c>
    </row>
    <row r="2105" spans="1:9" x14ac:dyDescent="0.25">
      <c r="A2105" t="s">
        <v>2312</v>
      </c>
      <c r="B2105" s="3">
        <v>186.09283447265619</v>
      </c>
      <c r="C2105" s="3">
        <v>15.27999973297119</v>
      </c>
      <c r="D2105" s="4">
        <v>6.2626042935416404E-3</v>
      </c>
      <c r="E2105" s="4">
        <v>-5.7371955831403983E-2</v>
      </c>
      <c r="F2105" s="2">
        <v>2</v>
      </c>
      <c r="G2105" s="4">
        <v>7.347050578659986E-2</v>
      </c>
      <c r="H2105" s="4">
        <v>-1.962868047807231E-2</v>
      </c>
      <c r="I2105" s="4">
        <v>4.7329947882837953E-2</v>
      </c>
    </row>
    <row r="2106" spans="1:9" x14ac:dyDescent="0.25">
      <c r="A2106" t="s">
        <v>2313</v>
      </c>
      <c r="B2106" s="3">
        <v>184.9346618652344</v>
      </c>
      <c r="C2106" s="3">
        <v>16.20999908447266</v>
      </c>
      <c r="D2106" s="4">
        <v>-3.4722599075752698E-3</v>
      </c>
      <c r="E2106" s="4">
        <v>5.583017404082069E-3</v>
      </c>
      <c r="F2106" s="2">
        <v>3</v>
      </c>
      <c r="G2106" s="4">
        <v>6.731421236525903E-2</v>
      </c>
      <c r="H2106" s="4">
        <v>-2.5730147042273499E-2</v>
      </c>
      <c r="I2106" s="4">
        <v>4.1263594238842398E-2</v>
      </c>
    </row>
    <row r="2107" spans="1:9" x14ac:dyDescent="0.25">
      <c r="A2107" t="s">
        <v>2314</v>
      </c>
      <c r="B2107" s="3">
        <v>185.57904052734381</v>
      </c>
      <c r="C2107" s="3">
        <v>16.120000839233398</v>
      </c>
      <c r="D2107" s="4">
        <v>5.1654231068898326E-4</v>
      </c>
      <c r="E2107" s="4">
        <v>-3.4152167560514868E-2</v>
      </c>
      <c r="F2107" s="2">
        <v>3</v>
      </c>
      <c r="G2107" s="4">
        <v>7.5902752418238517E-2</v>
      </c>
      <c r="H2107" s="4">
        <v>-2.2335441593059779E-2</v>
      </c>
      <c r="I2107" s="4">
        <v>4.5184062078180931E-2</v>
      </c>
    </row>
    <row r="2108" spans="1:9" x14ac:dyDescent="0.25">
      <c r="A2108" t="s">
        <v>2315</v>
      </c>
      <c r="B2108" s="3">
        <v>185.48323059082031</v>
      </c>
      <c r="C2108" s="3">
        <v>16.690000534057621</v>
      </c>
      <c r="D2108" s="4">
        <v>-3.2758052375493341E-3</v>
      </c>
      <c r="E2108" s="4">
        <v>4.9025813584302469E-2</v>
      </c>
      <c r="F2108" s="2">
        <v>3</v>
      </c>
      <c r="G2108" s="4">
        <v>9.1858907856267047E-2</v>
      </c>
      <c r="H2108" s="4">
        <v>-2.2840185981305439E-2</v>
      </c>
      <c r="I2108" s="4">
        <v>4.4911146444251322E-2</v>
      </c>
    </row>
    <row r="2109" spans="1:9" x14ac:dyDescent="0.25">
      <c r="A2109" t="s">
        <v>2316</v>
      </c>
      <c r="B2109" s="3">
        <v>186.09283447265619</v>
      </c>
      <c r="C2109" s="3">
        <v>15.909999847412109</v>
      </c>
      <c r="D2109" s="4">
        <v>1.3120084073630081E-3</v>
      </c>
      <c r="E2109" s="4">
        <v>3.5807304884656548E-2</v>
      </c>
      <c r="F2109" s="2">
        <v>2</v>
      </c>
      <c r="G2109" s="4">
        <v>9.019574891076787E-2</v>
      </c>
      <c r="H2109" s="4">
        <v>-1.962868047807231E-2</v>
      </c>
      <c r="I2109" s="4">
        <v>4.8548214487471153E-2</v>
      </c>
    </row>
    <row r="2110" spans="1:9" x14ac:dyDescent="0.25">
      <c r="A2110" t="s">
        <v>2317</v>
      </c>
      <c r="B2110" s="3">
        <v>185.8489990234375</v>
      </c>
      <c r="C2110" s="3">
        <v>15.35999965667725</v>
      </c>
      <c r="D2110" s="4">
        <v>-1.2629550926331669E-2</v>
      </c>
      <c r="E2110" s="4">
        <v>0.14798202730202761</v>
      </c>
      <c r="F2110" s="2">
        <v>2</v>
      </c>
      <c r="G2110" s="4">
        <v>8.1905884012455132E-2</v>
      </c>
      <c r="H2110" s="4">
        <v>-2.091325052492132E-2</v>
      </c>
      <c r="I2110" s="4">
        <v>4.7487318905751641E-2</v>
      </c>
    </row>
    <row r="2111" spans="1:9" x14ac:dyDescent="0.25">
      <c r="A2111" t="s">
        <v>2318</v>
      </c>
      <c r="B2111" s="3">
        <v>188.22621154785159</v>
      </c>
      <c r="C2111" s="3">
        <v>13.38000011444092</v>
      </c>
      <c r="D2111" s="4">
        <v>5.2082522693104316E-3</v>
      </c>
      <c r="E2111" s="4">
        <v>-7.4183554296189946E-3</v>
      </c>
      <c r="F2111" s="2">
        <v>2</v>
      </c>
      <c r="G2111" s="4">
        <v>9.6778320771298221E-2</v>
      </c>
      <c r="H2111" s="4">
        <v>-8.3896572014701132E-3</v>
      </c>
      <c r="I2111" s="4">
        <v>6.1153865808169172E-2</v>
      </c>
    </row>
    <row r="2112" spans="1:9" x14ac:dyDescent="0.25">
      <c r="A2112" t="s">
        <v>2319</v>
      </c>
      <c r="B2112" s="3">
        <v>187.25096130371091</v>
      </c>
      <c r="C2112" s="3">
        <v>13.47999954223633</v>
      </c>
      <c r="D2112" s="4">
        <v>-3.429293399730859E-3</v>
      </c>
      <c r="E2112" s="4">
        <v>4.9844188632618192E-2</v>
      </c>
      <c r="F2112" s="2">
        <v>2</v>
      </c>
      <c r="G2112" s="4">
        <v>9.1746758658582506E-2</v>
      </c>
      <c r="H2112" s="4">
        <v>-1.3527455072202771E-2</v>
      </c>
      <c r="I2112" s="4">
        <v>5.6032384773094801E-2</v>
      </c>
    </row>
    <row r="2113" spans="1:9" x14ac:dyDescent="0.25">
      <c r="A2113" t="s">
        <v>2320</v>
      </c>
      <c r="B2113" s="3">
        <v>187.89530944824219</v>
      </c>
      <c r="C2113" s="3">
        <v>12.840000152587891</v>
      </c>
      <c r="D2113" s="4">
        <v>6.9563255713145367E-4</v>
      </c>
      <c r="E2113" s="4">
        <v>-1.1547314947901731E-2</v>
      </c>
      <c r="F2113" s="2">
        <v>1</v>
      </c>
      <c r="G2113" s="4">
        <v>0.1053920360722829</v>
      </c>
      <c r="H2113" s="4">
        <v>-1.013291039521025E-2</v>
      </c>
      <c r="I2113" s="4">
        <v>6.0075322685955168E-2</v>
      </c>
    </row>
    <row r="2114" spans="1:9" x14ac:dyDescent="0.25">
      <c r="A2114" t="s">
        <v>2321</v>
      </c>
      <c r="B2114" s="3">
        <v>187.76469421386719</v>
      </c>
      <c r="C2114" s="3">
        <v>12.989999771118161</v>
      </c>
      <c r="D2114" s="4">
        <v>4.4253053513749752E-3</v>
      </c>
      <c r="E2114" s="4">
        <v>-4.6955270575873009E-2</v>
      </c>
      <c r="F2114" s="2">
        <v>1</v>
      </c>
      <c r="G2114" s="4">
        <v>0.1136712710689938</v>
      </c>
      <c r="H2114" s="4">
        <v>-1.082101550165759E-2</v>
      </c>
      <c r="I2114" s="4">
        <v>5.9799239621885381E-2</v>
      </c>
    </row>
    <row r="2115" spans="1:9" x14ac:dyDescent="0.25">
      <c r="A2115" t="s">
        <v>2322</v>
      </c>
      <c r="B2115" s="3">
        <v>186.93743896484381</v>
      </c>
      <c r="C2115" s="3">
        <v>13.63000011444092</v>
      </c>
      <c r="D2115" s="4">
        <v>-5.0978945999835554E-3</v>
      </c>
      <c r="E2115" s="4">
        <v>4.4215490763483967E-3</v>
      </c>
      <c r="F2115" s="2">
        <v>2</v>
      </c>
      <c r="G2115" s="4">
        <v>0.1049656446062546</v>
      </c>
      <c r="H2115" s="4">
        <v>-1.5179148486007991E-2</v>
      </c>
      <c r="I2115" s="4">
        <v>5.5611120293339811E-2</v>
      </c>
    </row>
    <row r="2116" spans="1:9" x14ac:dyDescent="0.25">
      <c r="A2116" t="s">
        <v>2323</v>
      </c>
      <c r="B2116" s="3">
        <v>187.89530944824219</v>
      </c>
      <c r="C2116" s="3">
        <v>13.569999694824221</v>
      </c>
      <c r="D2116" s="4">
        <v>-2.4042449907579751E-3</v>
      </c>
      <c r="E2116" s="4">
        <v>2.1068452503753891E-2</v>
      </c>
      <c r="F2116" s="2">
        <v>2</v>
      </c>
      <c r="G2116" s="4">
        <v>0.13039073957524749</v>
      </c>
      <c r="H2116" s="4">
        <v>-1.013291039521025E-2</v>
      </c>
      <c r="I2116" s="4">
        <v>6.1371523147998763E-2</v>
      </c>
    </row>
    <row r="2117" spans="1:9" x14ac:dyDescent="0.25">
      <c r="A2117" t="s">
        <v>2324</v>
      </c>
      <c r="B2117" s="3">
        <v>188.34814453125</v>
      </c>
      <c r="C2117" s="3">
        <v>13.289999961853029</v>
      </c>
      <c r="D2117" s="4">
        <v>7.5464046914195393E-3</v>
      </c>
      <c r="E2117" s="4">
        <v>-5.2068507280711329E-2</v>
      </c>
      <c r="F2117" s="2">
        <v>2</v>
      </c>
      <c r="G2117" s="4">
        <v>0.15004128325230409</v>
      </c>
      <c r="H2117" s="4">
        <v>-7.7472917919350071E-3</v>
      </c>
      <c r="I2117" s="4">
        <v>6.4310503538581809E-2</v>
      </c>
    </row>
    <row r="2118" spans="1:9" x14ac:dyDescent="0.25">
      <c r="A2118" t="s">
        <v>2325</v>
      </c>
      <c r="B2118" s="3">
        <v>186.93743896484381</v>
      </c>
      <c r="C2118" s="3">
        <v>14.02000045776367</v>
      </c>
      <c r="D2118" s="4">
        <v>-9.04765094004778E-3</v>
      </c>
      <c r="E2118" s="4">
        <v>0.1315577134200292</v>
      </c>
      <c r="F2118" s="2">
        <v>2</v>
      </c>
      <c r="G2118" s="4">
        <v>0.1444058112134681</v>
      </c>
      <c r="H2118" s="4">
        <v>-1.5179148486007991E-2</v>
      </c>
      <c r="I2118" s="4">
        <v>5.677485379660574E-2</v>
      </c>
    </row>
    <row r="2119" spans="1:9" x14ac:dyDescent="0.25">
      <c r="A2119" t="s">
        <v>2326</v>
      </c>
      <c r="B2119" s="3">
        <v>188.64422607421881</v>
      </c>
      <c r="C2119" s="3">
        <v>12.39000034332275</v>
      </c>
      <c r="D2119" s="4">
        <v>4.9635313231821687E-3</v>
      </c>
      <c r="E2119" s="4">
        <v>-5.4198474616175218E-2</v>
      </c>
      <c r="F2119" s="2">
        <v>1</v>
      </c>
      <c r="G2119" s="4">
        <v>0.1764023899556473</v>
      </c>
      <c r="H2119" s="4">
        <v>-6.1874797025071038E-3</v>
      </c>
      <c r="I2119" s="4">
        <v>6.6904151318102567E-2</v>
      </c>
    </row>
    <row r="2120" spans="1:9" x14ac:dyDescent="0.25">
      <c r="A2120" t="s">
        <v>2327</v>
      </c>
      <c r="B2120" s="3">
        <v>187.71250915527341</v>
      </c>
      <c r="C2120" s="3">
        <v>13.10000038146973</v>
      </c>
      <c r="D2120" s="4">
        <v>6.2083966306949456E-3</v>
      </c>
      <c r="E2120" s="4">
        <v>-9.6551697829673988E-2</v>
      </c>
      <c r="F2120" s="2">
        <v>1</v>
      </c>
      <c r="G2120" s="4">
        <v>0.17127677542981501</v>
      </c>
      <c r="H2120" s="4">
        <v>-1.109593599979419E-2</v>
      </c>
      <c r="I2120" s="4">
        <v>6.2090998539610753E-2</v>
      </c>
    </row>
    <row r="2121" spans="1:9" x14ac:dyDescent="0.25">
      <c r="A2121" t="s">
        <v>2328</v>
      </c>
      <c r="B2121" s="3">
        <v>186.55430603027341</v>
      </c>
      <c r="C2121" s="3">
        <v>14.5</v>
      </c>
      <c r="D2121" s="4">
        <v>-8.102375065431322E-3</v>
      </c>
      <c r="E2121" s="4">
        <v>0.1798209963390236</v>
      </c>
      <c r="F2121" s="2">
        <v>2</v>
      </c>
      <c r="G2121" s="4">
        <v>0.13483559070142001</v>
      </c>
      <c r="H2121" s="4">
        <v>-1.719756333621647E-2</v>
      </c>
      <c r="I2121" s="4">
        <v>5.58708455861332E-2</v>
      </c>
    </row>
    <row r="2122" spans="1:9" x14ac:dyDescent="0.25">
      <c r="A2122" t="s">
        <v>2329</v>
      </c>
      <c r="B2122" s="3">
        <v>188.07818603515619</v>
      </c>
      <c r="C2122" s="3">
        <v>12.289999961853029</v>
      </c>
      <c r="D2122" s="4">
        <v>-5.4791912085074834E-3</v>
      </c>
      <c r="E2122" s="4">
        <v>2.2462520283430099E-2</v>
      </c>
      <c r="F2122" s="2">
        <v>1</v>
      </c>
      <c r="G2122" s="4">
        <v>0.14380934908548729</v>
      </c>
      <c r="H2122" s="4">
        <v>-9.1694828600734635E-3</v>
      </c>
      <c r="I2122" s="4">
        <v>6.486667043258465E-2</v>
      </c>
    </row>
    <row r="2123" spans="1:9" x14ac:dyDescent="0.25">
      <c r="A2123" t="s">
        <v>2330</v>
      </c>
      <c r="B2123" s="3">
        <v>189.1143798828125</v>
      </c>
      <c r="C2123" s="3">
        <v>12.02000045776367</v>
      </c>
      <c r="D2123" s="4">
        <v>6.3012983233778908E-3</v>
      </c>
      <c r="E2123" s="4">
        <v>-9.6240580046222379E-2</v>
      </c>
      <c r="F2123" s="2">
        <v>1</v>
      </c>
      <c r="G2123" s="4">
        <v>0.14595212738710739</v>
      </c>
      <c r="H2123" s="4">
        <v>-3.710622863739133E-3</v>
      </c>
      <c r="I2123" s="4">
        <v>7.1114630481850627E-2</v>
      </c>
    </row>
    <row r="2124" spans="1:9" x14ac:dyDescent="0.25">
      <c r="A2124" t="s">
        <v>2331</v>
      </c>
      <c r="B2124" s="3">
        <v>187.93017578125</v>
      </c>
      <c r="C2124" s="3">
        <v>13.30000019073486</v>
      </c>
      <c r="D2124" s="4">
        <v>1.124562154139652E-2</v>
      </c>
      <c r="E2124" s="4">
        <v>-0.1645728563444202</v>
      </c>
      <c r="F2124" s="2">
        <v>2</v>
      </c>
      <c r="G2124" s="4">
        <v>0.13695601481527711</v>
      </c>
      <c r="H2124" s="4">
        <v>-9.9492281325663789E-3</v>
      </c>
      <c r="I2124" s="4">
        <v>6.4771859948999921E-2</v>
      </c>
    </row>
    <row r="2125" spans="1:9" x14ac:dyDescent="0.25">
      <c r="A2125" t="s">
        <v>2332</v>
      </c>
      <c r="B2125" s="3">
        <v>185.84028625488281</v>
      </c>
      <c r="C2125" s="3">
        <v>15.920000076293951</v>
      </c>
      <c r="D2125" s="4">
        <v>4.6803182517818342E-5</v>
      </c>
      <c r="E2125" s="4">
        <v>2.5112707664428191E-2</v>
      </c>
      <c r="F2125" s="2">
        <v>2</v>
      </c>
      <c r="G2125" s="4">
        <v>0.10971907569309899</v>
      </c>
      <c r="H2125" s="4">
        <v>-2.095915099405465E-2</v>
      </c>
      <c r="I2125" s="4">
        <v>5.3247034915149927E-2</v>
      </c>
    </row>
    <row r="2126" spans="1:9" x14ac:dyDescent="0.25">
      <c r="A2126" t="s">
        <v>2333</v>
      </c>
      <c r="B2126" s="3">
        <v>185.83158874511719</v>
      </c>
      <c r="C2126" s="3">
        <v>15.52999973297119</v>
      </c>
      <c r="D2126" s="4">
        <v>1.874942100998922E-4</v>
      </c>
      <c r="E2126" s="4">
        <v>1.040987954479022E-2</v>
      </c>
      <c r="F2126" s="2">
        <v>2</v>
      </c>
      <c r="G2126" s="4">
        <v>0.1154014426531234</v>
      </c>
      <c r="H2126" s="4">
        <v>-2.1004971077077439E-2</v>
      </c>
      <c r="I2126" s="4">
        <v>5.3534286789315599E-2</v>
      </c>
    </row>
    <row r="2127" spans="1:9" x14ac:dyDescent="0.25">
      <c r="A2127" t="s">
        <v>2334</v>
      </c>
      <c r="B2127" s="3">
        <v>185.7967529296875</v>
      </c>
      <c r="C2127" s="3">
        <v>15.36999988555908</v>
      </c>
      <c r="D2127" s="4">
        <v>-3.865709602279277E-3</v>
      </c>
      <c r="E2127" s="4">
        <v>-5.7055177609270591E-2</v>
      </c>
      <c r="F2127" s="2">
        <v>2</v>
      </c>
      <c r="G2127" s="4">
        <v>9.6968636638738115E-2</v>
      </c>
      <c r="H2127" s="4">
        <v>-2.118849256750022E-2</v>
      </c>
      <c r="I2127" s="4">
        <v>5.3575762622267487E-2</v>
      </c>
    </row>
    <row r="2128" spans="1:9" x14ac:dyDescent="0.25">
      <c r="A2128" t="s">
        <v>2335</v>
      </c>
      <c r="B2128" s="3">
        <v>186.51777648925781</v>
      </c>
      <c r="C2128" s="3">
        <v>16.29999923706055</v>
      </c>
      <c r="D2128" s="4">
        <v>9.9929875076500974E-3</v>
      </c>
      <c r="E2128" s="4">
        <v>-0.1014333084067183</v>
      </c>
      <c r="F2128" s="2">
        <v>3</v>
      </c>
      <c r="G2128" s="4">
        <v>9.8750304381229004E-2</v>
      </c>
      <c r="H2128" s="4">
        <v>-1.7390007684912171E-2</v>
      </c>
      <c r="I2128" s="4">
        <v>5.7869873288567408E-2</v>
      </c>
    </row>
    <row r="2129" spans="1:9" x14ac:dyDescent="0.25">
      <c r="A2129" t="s">
        <v>2336</v>
      </c>
      <c r="B2129" s="3">
        <v>184.67234802246091</v>
      </c>
      <c r="C2129" s="3">
        <v>18.139999389648441</v>
      </c>
      <c r="D2129" s="4">
        <v>-3.7523033757513868E-4</v>
      </c>
      <c r="E2129" s="4">
        <v>1.624644268802156E-2</v>
      </c>
      <c r="F2129" s="2">
        <v>3</v>
      </c>
      <c r="G2129" s="4">
        <v>9.7306881959438485E-2</v>
      </c>
      <c r="H2129" s="4">
        <v>-2.711206466901828E-2</v>
      </c>
      <c r="I2129" s="4">
        <v>4.7597641453448247E-2</v>
      </c>
    </row>
    <row r="2130" spans="1:9" x14ac:dyDescent="0.25">
      <c r="A2130" t="s">
        <v>2337</v>
      </c>
      <c r="B2130" s="3">
        <v>184.7416687011719</v>
      </c>
      <c r="C2130" s="3">
        <v>17.85000038146973</v>
      </c>
      <c r="D2130" s="4">
        <v>-1.4375500251713301E-2</v>
      </c>
      <c r="E2130" s="4">
        <v>0.17744067025942711</v>
      </c>
      <c r="F2130" s="2">
        <v>3</v>
      </c>
      <c r="G2130" s="4">
        <v>0.1114396519103602</v>
      </c>
      <c r="H2130" s="4">
        <v>-2.6746870568715608E-2</v>
      </c>
      <c r="I2130" s="4">
        <v>4.8171433734597091E-2</v>
      </c>
    </row>
    <row r="2131" spans="1:9" x14ac:dyDescent="0.25">
      <c r="A2131" t="s">
        <v>2338</v>
      </c>
      <c r="B2131" s="3">
        <v>187.4361572265625</v>
      </c>
      <c r="C2131" s="3">
        <v>15.159999847412109</v>
      </c>
      <c r="D2131" s="4">
        <v>1.434773589966154E-2</v>
      </c>
      <c r="E2131" s="4">
        <v>-0.1337142944335937</v>
      </c>
      <c r="F2131" s="2">
        <v>2</v>
      </c>
      <c r="G2131" s="4">
        <v>0.1234660489400994</v>
      </c>
      <c r="H2131" s="4">
        <v>-1.2551808848260021E-2</v>
      </c>
      <c r="I2131" s="4">
        <v>6.3638585521234692E-2</v>
      </c>
    </row>
    <row r="2132" spans="1:9" x14ac:dyDescent="0.25">
      <c r="A2132" t="s">
        <v>2339</v>
      </c>
      <c r="B2132" s="3">
        <v>184.784912109375</v>
      </c>
      <c r="C2132" s="3">
        <v>17.5</v>
      </c>
      <c r="D2132" s="4">
        <v>-2.3935301196176709E-2</v>
      </c>
      <c r="E2132" s="4">
        <v>0.39888086968997438</v>
      </c>
      <c r="F2132" s="2">
        <v>3</v>
      </c>
      <c r="G2132" s="4">
        <v>0.1126080147411055</v>
      </c>
      <c r="H2132" s="4">
        <v>-2.651905633137086E-2</v>
      </c>
      <c r="I2132" s="4">
        <v>4.880624919512222E-2</v>
      </c>
    </row>
    <row r="2133" spans="1:9" x14ac:dyDescent="0.25">
      <c r="A2133" t="s">
        <v>2340</v>
      </c>
      <c r="B2133" s="3">
        <v>189.3162536621094</v>
      </c>
      <c r="C2133" s="3">
        <v>12.510000228881839</v>
      </c>
      <c r="D2133" s="4">
        <v>-2.2826739370842559E-3</v>
      </c>
      <c r="E2133" s="4">
        <v>4.7738749458166703E-2</v>
      </c>
      <c r="F2133" s="2">
        <v>1</v>
      </c>
      <c r="G2133" s="4">
        <v>0.14609492676630939</v>
      </c>
      <c r="H2133" s="4">
        <v>-2.6471146209473551E-3</v>
      </c>
      <c r="I2133" s="4">
        <v>7.4739224548335814E-2</v>
      </c>
    </row>
    <row r="2134" spans="1:9" x14ac:dyDescent="0.25">
      <c r="A2134" t="s">
        <v>2341</v>
      </c>
      <c r="B2134" s="3">
        <v>189.7493896484375</v>
      </c>
      <c r="C2134" s="3">
        <v>11.939999580383301</v>
      </c>
      <c r="D2134" s="4">
        <v>-9.1022042451038843E-5</v>
      </c>
      <c r="E2134" s="4">
        <v>-6.6556467831662136E-3</v>
      </c>
      <c r="F2134" s="2">
        <v>1</v>
      </c>
      <c r="G2134" s="4">
        <v>0.1333567683196413</v>
      </c>
      <c r="H2134" s="4">
        <v>-3.6527448641310301E-4</v>
      </c>
      <c r="I2134" s="4">
        <v>7.7533588478865934E-2</v>
      </c>
    </row>
    <row r="2135" spans="1:9" x14ac:dyDescent="0.25">
      <c r="A2135" t="s">
        <v>2342</v>
      </c>
      <c r="B2135" s="3">
        <v>189.76666259765619</v>
      </c>
      <c r="C2135" s="3">
        <v>12.02000045776367</v>
      </c>
      <c r="D2135" s="4">
        <v>3.0220797886810762E-3</v>
      </c>
      <c r="E2135" s="4">
        <v>3.3389747125045499E-3</v>
      </c>
      <c r="F2135" s="2">
        <v>1</v>
      </c>
      <c r="G2135" s="4">
        <v>0.16194475343770451</v>
      </c>
      <c r="H2135" s="4">
        <v>-2.7427740925212157E-4</v>
      </c>
      <c r="I2135" s="4">
        <v>7.798859120244539E-2</v>
      </c>
    </row>
    <row r="2136" spans="1:9" x14ac:dyDescent="0.25">
      <c r="A2136" t="s">
        <v>2343</v>
      </c>
      <c r="B2136" s="3">
        <v>189.19490051269531</v>
      </c>
      <c r="C2136" s="3">
        <v>11.97999954223633</v>
      </c>
      <c r="D2136" s="4">
        <v>4.5079027440824149E-3</v>
      </c>
      <c r="E2136" s="4">
        <v>-0.1112759681704819</v>
      </c>
      <c r="F2136" s="2">
        <v>1</v>
      </c>
      <c r="G2136" s="4">
        <v>0.1409088696533283</v>
      </c>
      <c r="H2136" s="4">
        <v>-3.2864253582809422E-3</v>
      </c>
      <c r="I2136" s="4">
        <v>7.5142613543818459E-2</v>
      </c>
    </row>
    <row r="2137" spans="1:9" x14ac:dyDescent="0.25">
      <c r="A2137" t="s">
        <v>2344</v>
      </c>
      <c r="B2137" s="3">
        <v>188.3458557128906</v>
      </c>
      <c r="C2137" s="3">
        <v>13.47999954223633</v>
      </c>
      <c r="D2137" s="4">
        <v>4.6099507691188528E-5</v>
      </c>
      <c r="E2137" s="4">
        <v>4.4708990761013201E-3</v>
      </c>
      <c r="F2137" s="2">
        <v>2</v>
      </c>
      <c r="G2137" s="4">
        <v>0.13660262148826269</v>
      </c>
      <c r="H2137" s="4">
        <v>-7.7593497085199914E-3</v>
      </c>
      <c r="I2137" s="4">
        <v>7.0742773957877869E-2</v>
      </c>
    </row>
    <row r="2138" spans="1:9" x14ac:dyDescent="0.25">
      <c r="A2138" t="s">
        <v>2345</v>
      </c>
      <c r="B2138" s="3">
        <v>188.33717346191409</v>
      </c>
      <c r="C2138" s="3">
        <v>13.420000076293951</v>
      </c>
      <c r="D2138" s="4">
        <v>-2.8439817910194121E-3</v>
      </c>
      <c r="E2138" s="4">
        <v>2.2865868395705261E-2</v>
      </c>
      <c r="F2138" s="2">
        <v>2</v>
      </c>
      <c r="G2138" s="4">
        <v>0.15812300389785891</v>
      </c>
      <c r="H2138" s="4">
        <v>-7.8050894054321196E-3</v>
      </c>
      <c r="I2138" s="4">
        <v>7.1144815306559028E-2</v>
      </c>
    </row>
    <row r="2139" spans="1:9" x14ac:dyDescent="0.25">
      <c r="A2139" t="s">
        <v>2346</v>
      </c>
      <c r="B2139" s="3">
        <v>188.87432861328119</v>
      </c>
      <c r="C2139" s="3">
        <v>13.11999988555908</v>
      </c>
      <c r="D2139" s="4">
        <v>-1.648988068165935E-3</v>
      </c>
      <c r="E2139" s="4">
        <v>1.391037952185536E-2</v>
      </c>
      <c r="F2139" s="2">
        <v>1</v>
      </c>
      <c r="G2139" s="4">
        <v>0.12676018900847749</v>
      </c>
      <c r="H2139" s="4">
        <v>-4.9752571551676672E-3</v>
      </c>
      <c r="I2139" s="4">
        <v>7.4657767929200203E-2</v>
      </c>
    </row>
    <row r="2140" spans="1:9" x14ac:dyDescent="0.25">
      <c r="A2140" t="s">
        <v>2347</v>
      </c>
      <c r="B2140" s="3">
        <v>189.18629455566409</v>
      </c>
      <c r="C2140" s="3">
        <v>12.939999580383301</v>
      </c>
      <c r="D2140" s="4">
        <v>4.9245588034452234E-3</v>
      </c>
      <c r="E2140" s="4">
        <v>-5.201465626292967E-2</v>
      </c>
      <c r="F2140" s="2">
        <v>1</v>
      </c>
      <c r="G2140" s="4">
        <v>0.119502942478819</v>
      </c>
      <c r="H2140" s="4">
        <v>-3.3317631246402302E-3</v>
      </c>
      <c r="I2140" s="4">
        <v>7.6853076475263737E-2</v>
      </c>
    </row>
    <row r="2141" spans="1:9" x14ac:dyDescent="0.25">
      <c r="A2141" t="s">
        <v>2348</v>
      </c>
      <c r="B2141" s="3">
        <v>188.25920104980469</v>
      </c>
      <c r="C2141" s="3">
        <v>13.64999961853027</v>
      </c>
      <c r="D2141" s="4">
        <v>-1.8834181859838099E-3</v>
      </c>
      <c r="E2141" s="4">
        <v>1.467315034588079E-3</v>
      </c>
      <c r="F2141" s="2">
        <v>2</v>
      </c>
      <c r="G2141" s="4">
        <v>0.1140730318359597</v>
      </c>
      <c r="H2141" s="4">
        <v>-8.2158624304258243E-3</v>
      </c>
      <c r="I2141" s="4">
        <v>7.1922029235233609E-2</v>
      </c>
    </row>
    <row r="2142" spans="1:9" x14ac:dyDescent="0.25">
      <c r="A2142" t="s">
        <v>2349</v>
      </c>
      <c r="B2142" s="3">
        <v>188.61444091796881</v>
      </c>
      <c r="C2142" s="3">
        <v>13.63000011444092</v>
      </c>
      <c r="D2142" s="4">
        <v>-6.885454955405379E-4</v>
      </c>
      <c r="E2142" s="4">
        <v>1.338292250768558E-2</v>
      </c>
      <c r="F2142" s="2">
        <v>2</v>
      </c>
      <c r="G2142" s="4">
        <v>0.1437840960897985</v>
      </c>
      <c r="H2142" s="4">
        <v>-6.3443933903324368E-3</v>
      </c>
      <c r="I2142" s="4">
        <v>7.427335914773181E-2</v>
      </c>
    </row>
    <row r="2143" spans="1:9" x14ac:dyDescent="0.25">
      <c r="A2143" t="s">
        <v>2350</v>
      </c>
      <c r="B2143" s="3">
        <v>188.74440002441409</v>
      </c>
      <c r="C2143" s="3">
        <v>13.44999980926514</v>
      </c>
      <c r="D2143" s="4">
        <v>-5.1146355258171461E-3</v>
      </c>
      <c r="E2143" s="4">
        <v>8.6429699913822766E-2</v>
      </c>
      <c r="F2143" s="2">
        <v>2</v>
      </c>
      <c r="G2143" s="4">
        <v>0.18851659313675559</v>
      </c>
      <c r="H2143" s="4">
        <v>-5.6597448866395617E-3</v>
      </c>
      <c r="I2143" s="4">
        <v>7.5374639778753139E-2</v>
      </c>
    </row>
    <row r="2144" spans="1:9" x14ac:dyDescent="0.25">
      <c r="A2144" t="s">
        <v>2351</v>
      </c>
      <c r="B2144" s="3">
        <v>189.7147216796875</v>
      </c>
      <c r="C2144" s="3">
        <v>12.38000011444092</v>
      </c>
      <c r="D2144" s="4">
        <v>2.0135944421730829E-3</v>
      </c>
      <c r="E2144" s="4">
        <v>8.9649268601001975E-3</v>
      </c>
      <c r="F2144" s="2">
        <v>1</v>
      </c>
      <c r="G2144" s="4">
        <v>0.18056837161693171</v>
      </c>
      <c r="H2144" s="4">
        <v>-5.4791172961965451E-4</v>
      </c>
      <c r="I2144" s="4">
        <v>8.1230326334025937E-2</v>
      </c>
    </row>
    <row r="2145" spans="1:9" x14ac:dyDescent="0.25">
      <c r="A2145" t="s">
        <v>2352</v>
      </c>
      <c r="B2145" s="3">
        <v>189.33348083496091</v>
      </c>
      <c r="C2145" s="3">
        <v>12.27000045776367</v>
      </c>
      <c r="D2145" s="4">
        <v>-4.6177159761406912E-5</v>
      </c>
      <c r="E2145" s="4">
        <v>8.2010607818514547E-2</v>
      </c>
      <c r="F2145" s="2">
        <v>1</v>
      </c>
      <c r="G2145" s="4">
        <v>0.1285857241192632</v>
      </c>
      <c r="H2145" s="4">
        <v>-2.5563587021180112E-3</v>
      </c>
      <c r="I2145" s="4">
        <v>7.9408872398696095E-2</v>
      </c>
    </row>
    <row r="2146" spans="1:9" x14ac:dyDescent="0.25">
      <c r="A2146" t="s">
        <v>2353</v>
      </c>
      <c r="B2146" s="3">
        <v>189.34222412109381</v>
      </c>
      <c r="C2146" s="3">
        <v>11.340000152587891</v>
      </c>
      <c r="D2146" s="4">
        <v>-1.4620700687967281E-3</v>
      </c>
      <c r="E2146" s="4">
        <v>-7.8740288875702724E-3</v>
      </c>
      <c r="F2146" s="2">
        <v>1</v>
      </c>
      <c r="G2146" s="4">
        <v>9.4663196556142859E-2</v>
      </c>
      <c r="H2146" s="4">
        <v>-2.5102974607635891E-3</v>
      </c>
      <c r="I2146" s="4">
        <v>7.9765215395458666E-2</v>
      </c>
    </row>
    <row r="2147" spans="1:9" x14ac:dyDescent="0.25">
      <c r="A2147" t="s">
        <v>2354</v>
      </c>
      <c r="B2147" s="3">
        <v>189.61946105957031</v>
      </c>
      <c r="C2147" s="3">
        <v>11.430000305175779</v>
      </c>
      <c r="D2147" s="4">
        <v>2.2440380037964669E-3</v>
      </c>
      <c r="E2147" s="4">
        <v>-6.2346128086053783E-2</v>
      </c>
      <c r="F2147" s="2">
        <v>1</v>
      </c>
      <c r="G2147" s="4">
        <v>7.3374595861787073E-2</v>
      </c>
      <c r="H2147" s="4">
        <v>-1.049762217884997E-3</v>
      </c>
      <c r="I2147" s="4">
        <v>8.1651461332804542E-2</v>
      </c>
    </row>
    <row r="2148" spans="1:9" x14ac:dyDescent="0.25">
      <c r="A2148" t="s">
        <v>2355</v>
      </c>
      <c r="B2148" s="3">
        <v>189.19490051269531</v>
      </c>
      <c r="C2148" s="3">
        <v>12.189999580383301</v>
      </c>
      <c r="D2148" s="4">
        <v>1.88101001648544E-3</v>
      </c>
      <c r="E2148" s="4">
        <v>-3.5601325214929418E-2</v>
      </c>
      <c r="F2148" s="2">
        <v>1</v>
      </c>
      <c r="G2148" s="4">
        <v>6.2504782698598049E-2</v>
      </c>
      <c r="H2148" s="4">
        <v>-3.2864253582809422E-3</v>
      </c>
      <c r="I2148" s="4">
        <v>7.958707034826884E-2</v>
      </c>
    </row>
    <row r="2149" spans="1:9" x14ac:dyDescent="0.25">
      <c r="A2149" t="s">
        <v>2356</v>
      </c>
      <c r="B2149" s="3">
        <v>188.8396911621094</v>
      </c>
      <c r="C2149" s="3">
        <v>12.64000034332275</v>
      </c>
      <c r="D2149" s="4">
        <v>-5.157733626153127E-3</v>
      </c>
      <c r="E2149" s="4">
        <v>7.0279415259579814E-2</v>
      </c>
      <c r="F2149" s="2">
        <v>1</v>
      </c>
      <c r="G2149" s="4">
        <v>5.7437949056394773E-2</v>
      </c>
      <c r="H2149" s="4">
        <v>-5.157733626153127E-3</v>
      </c>
      <c r="I2149" s="4">
        <v>7.7896733414869468E-2</v>
      </c>
    </row>
    <row r="2150" spans="1:9" x14ac:dyDescent="0.25">
      <c r="A2150" t="s">
        <v>2357</v>
      </c>
      <c r="B2150" s="3">
        <v>189.8187255859375</v>
      </c>
      <c r="C2150" s="3">
        <v>11.810000419616699</v>
      </c>
      <c r="D2150" s="4">
        <v>2.883783857211553E-3</v>
      </c>
      <c r="E2150" s="4">
        <v>2.25108419556912E-2</v>
      </c>
      <c r="F2150" s="2">
        <v>1</v>
      </c>
      <c r="G2150" s="4">
        <v>6.8858693247308755E-2</v>
      </c>
      <c r="H2150" s="4">
        <v>0</v>
      </c>
      <c r="I2150" s="4">
        <v>8.383638641058333E-2</v>
      </c>
    </row>
    <row r="2151" spans="1:9" x14ac:dyDescent="0.25">
      <c r="A2151" t="s">
        <v>2358</v>
      </c>
      <c r="B2151" s="3">
        <v>189.27290344238281</v>
      </c>
      <c r="C2151" s="3">
        <v>11.55000019073486</v>
      </c>
      <c r="D2151" s="4">
        <v>-8.689504620105204E-4</v>
      </c>
      <c r="E2151" s="4">
        <v>-1.1130146493515959E-2</v>
      </c>
      <c r="F2151" s="2">
        <v>1</v>
      </c>
      <c r="G2151" s="4">
        <v>6.9666994903291979E-2</v>
      </c>
      <c r="H2151" s="4">
        <v>-8.689504620105204E-4</v>
      </c>
      <c r="I2151" s="4">
        <v>8.1147616080957219E-2</v>
      </c>
    </row>
    <row r="2152" spans="1:9" x14ac:dyDescent="0.25">
      <c r="A2152" t="s">
        <v>2359</v>
      </c>
      <c r="B2152" s="3">
        <v>189.43751525878909</v>
      </c>
      <c r="C2152" s="3">
        <v>11.680000305175779</v>
      </c>
      <c r="D2152" s="4">
        <v>4.6406147457076496E-3</v>
      </c>
      <c r="E2152" s="4">
        <v>-3.0705384207675879E-2</v>
      </c>
      <c r="F2152" s="2">
        <v>1</v>
      </c>
      <c r="G2152" s="4">
        <v>6.9265171019010197E-2</v>
      </c>
      <c r="H2152" s="4">
        <v>0</v>
      </c>
      <c r="I2152" s="4">
        <v>8.2503622844686708E-2</v>
      </c>
    </row>
    <row r="2153" spans="1:9" x14ac:dyDescent="0.25">
      <c r="A2153" t="s">
        <v>2360</v>
      </c>
      <c r="B2153" s="3">
        <v>188.5624694824219</v>
      </c>
      <c r="C2153" s="3">
        <v>12.05000019073486</v>
      </c>
      <c r="D2153" s="4">
        <v>-2.4750788890026691E-3</v>
      </c>
      <c r="E2153" s="4">
        <v>3.3447714273282081E-2</v>
      </c>
      <c r="F2153" s="2">
        <v>1</v>
      </c>
      <c r="G2153" s="4">
        <v>6.5600735095090679E-2</v>
      </c>
      <c r="H2153" s="4">
        <v>-2.4750788890026691E-3</v>
      </c>
      <c r="I2153" s="4">
        <v>7.7896180108428803E-2</v>
      </c>
    </row>
    <row r="2154" spans="1:9" x14ac:dyDescent="0.25">
      <c r="A2154" t="s">
        <v>2361</v>
      </c>
      <c r="B2154" s="3">
        <v>189.03033447265619</v>
      </c>
      <c r="C2154" s="3">
        <v>11.659999847412109</v>
      </c>
      <c r="D2154" s="4">
        <v>5.9615968485671189E-4</v>
      </c>
      <c r="E2154" s="4">
        <v>1.391303020974854E-2</v>
      </c>
      <c r="F2154" s="2">
        <v>1</v>
      </c>
      <c r="G2154" s="4">
        <v>5.8605797413535221E-2</v>
      </c>
      <c r="H2154" s="4">
        <v>0</v>
      </c>
      <c r="I2154" s="4">
        <v>8.0952344679506405E-2</v>
      </c>
    </row>
    <row r="2155" spans="1:9" x14ac:dyDescent="0.25">
      <c r="A2155" t="s">
        <v>2362</v>
      </c>
      <c r="B2155" s="3">
        <v>188.91770935058591</v>
      </c>
      <c r="C2155" s="3">
        <v>11.5</v>
      </c>
      <c r="D2155" s="4">
        <v>-5.9580449023965976E-4</v>
      </c>
      <c r="E2155" s="4">
        <v>9.6575639474614228E-3</v>
      </c>
      <c r="F2155" s="2">
        <v>1</v>
      </c>
      <c r="G2155" s="4">
        <v>7.1304890925737441E-2</v>
      </c>
      <c r="H2155" s="4">
        <v>-5.9580449023965976E-4</v>
      </c>
      <c r="I2155" s="4">
        <v>8.0822549849837833E-2</v>
      </c>
    </row>
    <row r="2156" spans="1:9" x14ac:dyDescent="0.25">
      <c r="A2156" t="s">
        <v>2363</v>
      </c>
      <c r="B2156" s="3">
        <v>189.03033447265619</v>
      </c>
      <c r="C2156" s="3">
        <v>11.39000034332275</v>
      </c>
      <c r="D2156" s="4">
        <v>8.1791775704462832E-3</v>
      </c>
      <c r="E2156" s="4">
        <v>-8.293073483446689E-2</v>
      </c>
      <c r="F2156" s="2">
        <v>1</v>
      </c>
      <c r="G2156" s="4">
        <v>6.988559800212113E-2</v>
      </c>
      <c r="H2156" s="4">
        <v>0</v>
      </c>
      <c r="I2156" s="4">
        <v>8.1985599656994257E-2</v>
      </c>
    </row>
    <row r="2157" spans="1:9" x14ac:dyDescent="0.25">
      <c r="A2157" t="s">
        <v>2364</v>
      </c>
      <c r="B2157" s="3">
        <v>187.49676513671881</v>
      </c>
      <c r="C2157" s="3">
        <v>12.420000076293951</v>
      </c>
      <c r="D2157" s="4">
        <v>1.063811586894392E-3</v>
      </c>
      <c r="E2157" s="4">
        <v>-3.4214587257383133E-2</v>
      </c>
      <c r="F2157" s="2">
        <v>1</v>
      </c>
      <c r="G2157" s="4">
        <v>5.2516764496681301E-2</v>
      </c>
      <c r="H2157" s="4">
        <v>-3.820698900584341E-3</v>
      </c>
      <c r="I2157" s="4">
        <v>7.3663626972653162E-2</v>
      </c>
    </row>
    <row r="2158" spans="1:9" x14ac:dyDescent="0.25">
      <c r="A2158" t="s">
        <v>2365</v>
      </c>
      <c r="B2158" s="3">
        <v>187.2975158691406</v>
      </c>
      <c r="C2158" s="3">
        <v>12.85999965667725</v>
      </c>
      <c r="D2158" s="4">
        <v>2.9227158943827551E-3</v>
      </c>
      <c r="E2158" s="4">
        <v>-3.81451184178907E-2</v>
      </c>
      <c r="F2158" s="2">
        <v>1</v>
      </c>
      <c r="G2158" s="4">
        <v>5.4863021197584239E-2</v>
      </c>
      <c r="H2158" s="4">
        <v>-4.8793198105281377E-3</v>
      </c>
      <c r="I2158" s="4">
        <v>7.2932037669823035E-2</v>
      </c>
    </row>
    <row r="2159" spans="1:9" x14ac:dyDescent="0.25">
      <c r="A2159" t="s">
        <v>2366</v>
      </c>
      <c r="B2159" s="3">
        <v>186.75169372558591</v>
      </c>
      <c r="C2159" s="3">
        <v>13.36999988555908</v>
      </c>
      <c r="D2159" s="4">
        <v>-6.4072698206339984E-3</v>
      </c>
      <c r="E2159" s="4">
        <v>7.4758869497254965E-2</v>
      </c>
      <c r="F2159" s="2">
        <v>2</v>
      </c>
      <c r="G2159" s="4">
        <v>4.9733646027325003E-2</v>
      </c>
      <c r="H2159" s="4">
        <v>-7.7792990240063142E-3</v>
      </c>
      <c r="I2159" s="4">
        <v>7.0242662712412418E-2</v>
      </c>
    </row>
    <row r="2160" spans="1:9" x14ac:dyDescent="0.25">
      <c r="A2160" t="s">
        <v>2367</v>
      </c>
      <c r="B2160" s="3">
        <v>187.95597839355469</v>
      </c>
      <c r="C2160" s="3">
        <v>12.439999580383301</v>
      </c>
      <c r="D2160" s="4">
        <v>-8.2883811545675368E-4</v>
      </c>
      <c r="E2160" s="4">
        <v>4.8020193792729149E-2</v>
      </c>
      <c r="F2160" s="2">
        <v>1</v>
      </c>
      <c r="G2160" s="4">
        <v>5.2939385401700401E-2</v>
      </c>
      <c r="H2160" s="4">
        <v>-1.3808768539648191E-3</v>
      </c>
      <c r="I2160" s="4">
        <v>7.7629808917679899E-2</v>
      </c>
    </row>
    <row r="2161" spans="1:9" x14ac:dyDescent="0.25">
      <c r="A2161" t="s">
        <v>2368</v>
      </c>
      <c r="B2161" s="3">
        <v>188.11189270019531</v>
      </c>
      <c r="C2161" s="3">
        <v>11.86999988555908</v>
      </c>
      <c r="D2161" s="4">
        <v>1.6144482187934179E-3</v>
      </c>
      <c r="E2161" s="4">
        <v>-6.6823927958004181E-2</v>
      </c>
      <c r="F2161" s="2">
        <v>1</v>
      </c>
      <c r="G2161" s="4">
        <v>5.2213175891849588E-2</v>
      </c>
      <c r="H2161" s="4">
        <v>-5.5249666880585746E-4</v>
      </c>
      <c r="I2161" s="4">
        <v>7.9077967202267896E-2</v>
      </c>
    </row>
    <row r="2162" spans="1:9" x14ac:dyDescent="0.25">
      <c r="A2162" t="s">
        <v>2369</v>
      </c>
      <c r="B2162" s="3">
        <v>187.8086853027344</v>
      </c>
      <c r="C2162" s="3">
        <v>12.72000026702881</v>
      </c>
      <c r="D2162" s="4">
        <v>1.1548692894243211E-3</v>
      </c>
      <c r="E2162" s="4">
        <v>-8.5736287865442184E-3</v>
      </c>
      <c r="F2162" s="2">
        <v>1</v>
      </c>
      <c r="G2162" s="4">
        <v>5.0766401441609599E-2</v>
      </c>
      <c r="H2162" s="4">
        <v>-2.1634521061999479E-3</v>
      </c>
      <c r="I2162" s="4">
        <v>7.7855801402024527E-2</v>
      </c>
    </row>
    <row r="2163" spans="1:9" x14ac:dyDescent="0.25">
      <c r="A2163" t="s">
        <v>2370</v>
      </c>
      <c r="B2163" s="3">
        <v>187.592041015625</v>
      </c>
      <c r="C2163" s="3">
        <v>12.829999923706049</v>
      </c>
      <c r="D2163" s="4">
        <v>-1.061257926628145E-3</v>
      </c>
      <c r="E2163" s="4">
        <v>-1.685825776347516E-2</v>
      </c>
      <c r="F2163" s="2">
        <v>1</v>
      </c>
      <c r="G2163" s="4">
        <v>5.6774353819063712E-2</v>
      </c>
      <c r="H2163" s="4">
        <v>-3.314493588768674E-3</v>
      </c>
      <c r="I2163" s="4">
        <v>7.7096647791717432E-2</v>
      </c>
    </row>
    <row r="2164" spans="1:9" x14ac:dyDescent="0.25">
      <c r="A2164" t="s">
        <v>2371</v>
      </c>
      <c r="B2164" s="3">
        <v>187.79133605957031</v>
      </c>
      <c r="C2164" s="3">
        <v>13.05000019073486</v>
      </c>
      <c r="D2164" s="4">
        <v>4.6173557460438269E-4</v>
      </c>
      <c r="E2164" s="4">
        <v>1.3986037822560689E-2</v>
      </c>
      <c r="F2164" s="2">
        <v>1</v>
      </c>
      <c r="G2164" s="4">
        <v>7.0890929795524693E-2</v>
      </c>
      <c r="H2164" s="4">
        <v>-2.2556294667916981E-3</v>
      </c>
      <c r="I2164" s="4">
        <v>7.8731305392715223E-2</v>
      </c>
    </row>
    <row r="2165" spans="1:9" x14ac:dyDescent="0.25">
      <c r="A2165" t="s">
        <v>2372</v>
      </c>
      <c r="B2165" s="3">
        <v>187.70466613769531</v>
      </c>
      <c r="C2165" s="3">
        <v>12.86999988555908</v>
      </c>
      <c r="D2165" s="4">
        <v>-2.716110916361369E-3</v>
      </c>
      <c r="E2165" s="4">
        <v>7.071542391218455E-2</v>
      </c>
      <c r="F2165" s="2">
        <v>1</v>
      </c>
      <c r="G2165" s="4">
        <v>6.4170225532324654E-2</v>
      </c>
      <c r="H2165" s="4">
        <v>-2.716110916361369E-3</v>
      </c>
      <c r="I2165" s="4">
        <v>7.8780378144281515E-2</v>
      </c>
    </row>
    <row r="2166" spans="1:9" x14ac:dyDescent="0.25">
      <c r="A2166" t="s">
        <v>2373</v>
      </c>
      <c r="B2166" s="3">
        <v>188.21588134765619</v>
      </c>
      <c r="C2166" s="3">
        <v>12.02000045776367</v>
      </c>
      <c r="D2166" s="4">
        <v>4.4853201227346151E-3</v>
      </c>
      <c r="E2166" s="4">
        <v>-5.651486077627299E-2</v>
      </c>
      <c r="F2166" s="2">
        <v>1</v>
      </c>
      <c r="G2166" s="4">
        <v>5.600078350911919E-2</v>
      </c>
      <c r="H2166" s="4">
        <v>0</v>
      </c>
      <c r="I2166" s="4">
        <v>8.2302525265208981E-2</v>
      </c>
    </row>
    <row r="2167" spans="1:9" x14ac:dyDescent="0.25">
      <c r="A2167" t="s">
        <v>2374</v>
      </c>
      <c r="B2167" s="3">
        <v>187.37544250488281</v>
      </c>
      <c r="C2167" s="3">
        <v>12.739999771118161</v>
      </c>
      <c r="D2167" s="4">
        <v>-3.7774211268026821E-3</v>
      </c>
      <c r="E2167" s="4">
        <v>8.2412852644764945E-2</v>
      </c>
      <c r="F2167" s="2">
        <v>1</v>
      </c>
      <c r="G2167" s="4">
        <v>4.5366797092377453E-2</v>
      </c>
      <c r="H2167" s="4">
        <v>-3.7774211268026821E-3</v>
      </c>
      <c r="I2167" s="4">
        <v>7.8068012716027813E-2</v>
      </c>
    </row>
    <row r="2168" spans="1:9" x14ac:dyDescent="0.25">
      <c r="A2168" t="s">
        <v>2375</v>
      </c>
      <c r="B2168" s="3">
        <v>188.08592224121091</v>
      </c>
      <c r="C2168" s="3">
        <v>11.77000045776367</v>
      </c>
      <c r="D2168" s="4">
        <v>4.1629131936349317E-3</v>
      </c>
      <c r="E2168" s="4">
        <v>-1.6708421453927039E-2</v>
      </c>
      <c r="F2168" s="2">
        <v>1</v>
      </c>
      <c r="G2168" s="4">
        <v>4.7447335524182899E-2</v>
      </c>
      <c r="H2168" s="4">
        <v>0</v>
      </c>
      <c r="I2168" s="4">
        <v>8.276533776723749E-2</v>
      </c>
    </row>
    <row r="2169" spans="1:9" x14ac:dyDescent="0.25">
      <c r="A2169" t="s">
        <v>2376</v>
      </c>
      <c r="B2169" s="3">
        <v>187.3061828613281</v>
      </c>
      <c r="C2169" s="3">
        <v>11.97000026702881</v>
      </c>
      <c r="D2169" s="4">
        <v>-1.016456338602145E-3</v>
      </c>
      <c r="E2169" s="4">
        <v>-3.7781296560141057E-2</v>
      </c>
      <c r="F2169" s="2">
        <v>1</v>
      </c>
      <c r="G2169" s="4">
        <v>3.8983139934808397E-2</v>
      </c>
      <c r="H2169" s="4">
        <v>-1.016456338602145E-3</v>
      </c>
      <c r="I2169" s="4">
        <v>7.9087139606561108E-2</v>
      </c>
    </row>
    <row r="2170" spans="1:9" x14ac:dyDescent="0.25">
      <c r="A2170" t="s">
        <v>2377</v>
      </c>
      <c r="B2170" s="3">
        <v>187.49676513671881</v>
      </c>
      <c r="C2170" s="3">
        <v>12.439999580383301</v>
      </c>
      <c r="D2170" s="4">
        <v>2.6873430978986419E-3</v>
      </c>
      <c r="E2170" s="4">
        <v>-1.8153156631860231E-2</v>
      </c>
      <c r="F2170" s="2">
        <v>1</v>
      </c>
      <c r="G2170" s="4">
        <v>4.0578872632574432E-2</v>
      </c>
      <c r="H2170" s="4">
        <v>0</v>
      </c>
      <c r="I2170" s="4">
        <v>8.0964007672845728E-2</v>
      </c>
    </row>
    <row r="2171" spans="1:9" x14ac:dyDescent="0.25">
      <c r="A2171" t="s">
        <v>2378</v>
      </c>
      <c r="B2171" s="3">
        <v>186.99424743652341</v>
      </c>
      <c r="C2171" s="3">
        <v>12.670000076293951</v>
      </c>
      <c r="D2171" s="4">
        <v>-1.3419092091300211E-3</v>
      </c>
      <c r="E2171" s="4">
        <v>-1.1700438541416889E-2</v>
      </c>
      <c r="F2171" s="2">
        <v>1</v>
      </c>
      <c r="G2171" s="4">
        <v>3.866982579720224E-2</v>
      </c>
      <c r="H2171" s="4">
        <v>-1.3419092091300211E-3</v>
      </c>
      <c r="I2171" s="4">
        <v>7.8855971319894858E-2</v>
      </c>
    </row>
    <row r="2172" spans="1:9" x14ac:dyDescent="0.25">
      <c r="A2172" t="s">
        <v>2379</v>
      </c>
      <c r="B2172" s="3">
        <v>187.2455139160156</v>
      </c>
      <c r="C2172" s="3">
        <v>12.819999694824221</v>
      </c>
      <c r="D2172" s="4">
        <v>5.5833775226095117E-3</v>
      </c>
      <c r="E2172" s="4">
        <v>-1.6871186171195759E-2</v>
      </c>
      <c r="F2172" s="2">
        <v>1</v>
      </c>
      <c r="G2172" s="4">
        <v>4.8411217252853689E-2</v>
      </c>
      <c r="H2172" s="4">
        <v>0</v>
      </c>
      <c r="I2172" s="4">
        <v>8.1154005018841291E-2</v>
      </c>
    </row>
    <row r="2173" spans="1:9" x14ac:dyDescent="0.25">
      <c r="A2173" t="s">
        <v>2380</v>
      </c>
      <c r="B2173" s="3">
        <v>186.20585632324219</v>
      </c>
      <c r="C2173" s="3">
        <v>13.039999961853029</v>
      </c>
      <c r="D2173" s="4">
        <v>-1.3969808171998549E-4</v>
      </c>
      <c r="E2173" s="4">
        <v>-3.7638392745600213E-2</v>
      </c>
      <c r="F2173" s="2">
        <v>1</v>
      </c>
      <c r="G2173" s="4">
        <v>4.2243925411563847E-2</v>
      </c>
      <c r="H2173" s="4">
        <v>-1.3969808171998549E-4</v>
      </c>
      <c r="I2173" s="4">
        <v>7.5986619791766241E-2</v>
      </c>
    </row>
    <row r="2174" spans="1:9" x14ac:dyDescent="0.25">
      <c r="A2174" t="s">
        <v>2381</v>
      </c>
      <c r="B2174" s="3">
        <v>186.23187255859381</v>
      </c>
      <c r="C2174" s="3">
        <v>13.55000019073486</v>
      </c>
      <c r="D2174" s="4">
        <v>7.2634197477536846E-3</v>
      </c>
      <c r="E2174" s="4">
        <v>7.3856934342764191E-4</v>
      </c>
      <c r="F2174" s="2">
        <v>2</v>
      </c>
      <c r="G2174" s="4">
        <v>4.69114851452197E-2</v>
      </c>
      <c r="H2174" s="4">
        <v>0</v>
      </c>
      <c r="I2174" s="4">
        <v>7.6827945306014112E-2</v>
      </c>
    </row>
    <row r="2175" spans="1:9" x14ac:dyDescent="0.25">
      <c r="A2175" t="s">
        <v>2382</v>
      </c>
      <c r="B2175" s="3">
        <v>184.8889465332031</v>
      </c>
      <c r="C2175" s="3">
        <v>13.539999961853029</v>
      </c>
      <c r="D2175" s="4">
        <v>3.5270796348771949E-3</v>
      </c>
      <c r="E2175" s="4">
        <v>2.5757587689451581E-2</v>
      </c>
      <c r="F2175" s="2">
        <v>2</v>
      </c>
      <c r="G2175" s="4">
        <v>5.0833537570114773E-2</v>
      </c>
      <c r="H2175" s="4">
        <v>0</v>
      </c>
      <c r="I2175" s="4">
        <v>6.9758091913216136E-2</v>
      </c>
    </row>
    <row r="2176" spans="1:9" x14ac:dyDescent="0.25">
      <c r="A2176" t="s">
        <v>2383</v>
      </c>
      <c r="B2176" s="3">
        <v>184.23912048339841</v>
      </c>
      <c r="C2176" s="3">
        <v>13.19999980926514</v>
      </c>
      <c r="D2176" s="4">
        <v>1.4890638833420461E-2</v>
      </c>
      <c r="E2176" s="4">
        <v>-0.1056910837009437</v>
      </c>
      <c r="F2176" s="2">
        <v>1</v>
      </c>
      <c r="G2176" s="4">
        <v>6.0325366334166082E-2</v>
      </c>
      <c r="H2176" s="4">
        <v>0</v>
      </c>
      <c r="I2176" s="4">
        <v>6.6617193411457443E-2</v>
      </c>
    </row>
    <row r="2177" spans="1:9" x14ac:dyDescent="0.25">
      <c r="A2177" t="s">
        <v>2384</v>
      </c>
      <c r="B2177" s="3">
        <v>181.53593444824219</v>
      </c>
      <c r="C2177" s="3">
        <v>14.760000228881839</v>
      </c>
      <c r="D2177" s="4">
        <v>-6.2026844754725641E-4</v>
      </c>
      <c r="E2177" s="4">
        <v>-1.336897117347269E-2</v>
      </c>
      <c r="F2177" s="2">
        <v>2</v>
      </c>
      <c r="G2177" s="4">
        <v>4.665831601972914E-2</v>
      </c>
      <c r="H2177" s="4">
        <v>-8.2422384837361751E-3</v>
      </c>
      <c r="I2177" s="4">
        <v>5.1530030639344471E-2</v>
      </c>
    </row>
    <row r="2178" spans="1:9" x14ac:dyDescent="0.25">
      <c r="A2178" t="s">
        <v>2385</v>
      </c>
      <c r="B2178" s="3">
        <v>181.64860534667969</v>
      </c>
      <c r="C2178" s="3">
        <v>14.960000038146971</v>
      </c>
      <c r="D2178" s="4">
        <v>5.9978635315345308E-3</v>
      </c>
      <c r="E2178" s="4">
        <v>-3.9794601321897938E-2</v>
      </c>
      <c r="F2178" s="2">
        <v>2</v>
      </c>
      <c r="G2178" s="4">
        <v>2.9736932110413061E-2</v>
      </c>
      <c r="H2178" s="4">
        <v>-7.6267006379536761E-3</v>
      </c>
      <c r="I2178" s="4">
        <v>5.2620312821169753E-2</v>
      </c>
    </row>
    <row r="2179" spans="1:9" x14ac:dyDescent="0.25">
      <c r="A2179" t="s">
        <v>2386</v>
      </c>
      <c r="B2179" s="3">
        <v>180.56559753417969</v>
      </c>
      <c r="C2179" s="3">
        <v>15.579999923706049</v>
      </c>
      <c r="D2179" s="4">
        <v>-7.1932167072101816E-3</v>
      </c>
      <c r="E2179" s="4">
        <v>5.4840855845513348E-2</v>
      </c>
      <c r="F2179" s="2">
        <v>2</v>
      </c>
      <c r="G2179" s="4">
        <v>3.003439005119635E-2</v>
      </c>
      <c r="H2179" s="4">
        <v>-1.354333310575773E-2</v>
      </c>
      <c r="I2179" s="4">
        <v>4.6745075989841567E-2</v>
      </c>
    </row>
    <row r="2180" spans="1:9" x14ac:dyDescent="0.25">
      <c r="A2180" t="s">
        <v>2387</v>
      </c>
      <c r="B2180" s="3">
        <v>181.87385559082031</v>
      </c>
      <c r="C2180" s="3">
        <v>14.77000045776367</v>
      </c>
      <c r="D2180" s="4">
        <v>2.1005859949723149E-3</v>
      </c>
      <c r="E2180" s="4">
        <v>-5.5022370465798831E-2</v>
      </c>
      <c r="F2180" s="2">
        <v>2</v>
      </c>
      <c r="G2180" s="4">
        <v>3.4545027194022422E-2</v>
      </c>
      <c r="H2180" s="4">
        <v>-6.3961251125685958E-3</v>
      </c>
      <c r="I2180" s="4">
        <v>5.4664376167033117E-2</v>
      </c>
    </row>
    <row r="2181" spans="1:9" x14ac:dyDescent="0.25">
      <c r="A2181" t="s">
        <v>2388</v>
      </c>
      <c r="B2181" s="3">
        <v>181.49261474609381</v>
      </c>
      <c r="C2181" s="3">
        <v>15.63000011444092</v>
      </c>
      <c r="D2181" s="4">
        <v>1.3645001566789491E-2</v>
      </c>
      <c r="E2181" s="4">
        <v>-6.0697074053730371E-2</v>
      </c>
      <c r="F2181" s="2">
        <v>2</v>
      </c>
      <c r="G2181" s="4">
        <v>3.1431326781443891E-2</v>
      </c>
      <c r="H2181" s="4">
        <v>-8.4789004480071428E-3</v>
      </c>
      <c r="I2181" s="4">
        <v>5.2852730380153368E-2</v>
      </c>
    </row>
    <row r="2182" spans="1:9" x14ac:dyDescent="0.25">
      <c r="A2182" t="s">
        <v>2389</v>
      </c>
      <c r="B2182" s="3">
        <v>179.04948425292969</v>
      </c>
      <c r="C2182" s="3">
        <v>16.639999389648441</v>
      </c>
      <c r="D2182" s="4">
        <v>1.702788175553516E-2</v>
      </c>
      <c r="E2182" s="4">
        <v>-0.1125333658854166</v>
      </c>
      <c r="F2182" s="2">
        <v>3</v>
      </c>
      <c r="G2182" s="4">
        <v>2.5702825567827329E-2</v>
      </c>
      <c r="H2182" s="4">
        <v>-2.1826085050091201E-2</v>
      </c>
      <c r="I2182" s="4">
        <v>3.9065315054870542E-2</v>
      </c>
    </row>
    <row r="2183" spans="1:9" x14ac:dyDescent="0.25">
      <c r="A2183" t="s">
        <v>2390</v>
      </c>
      <c r="B2183" s="3">
        <v>176.05169677734381</v>
      </c>
      <c r="C2183" s="3">
        <v>18.75</v>
      </c>
      <c r="D2183" s="4">
        <v>1.8035578450482429E-2</v>
      </c>
      <c r="E2183" s="4">
        <v>-0.21383649056174339</v>
      </c>
      <c r="F2183" s="2">
        <v>3</v>
      </c>
      <c r="G2183" s="4">
        <v>1.064088936423491E-2</v>
      </c>
      <c r="H2183" s="4">
        <v>-3.8203443093967948E-2</v>
      </c>
      <c r="I2183" s="4">
        <v>2.2013712561463231E-2</v>
      </c>
    </row>
    <row r="2184" spans="1:9" x14ac:dyDescent="0.25">
      <c r="A2184" t="s">
        <v>2391</v>
      </c>
      <c r="B2184" s="3">
        <v>172.93275451660159</v>
      </c>
      <c r="C2184" s="3">
        <v>23.85000038146973</v>
      </c>
      <c r="D2184" s="4">
        <v>-1.7909451615061189E-2</v>
      </c>
      <c r="E2184" s="4">
        <v>-7.4145956150677317E-2</v>
      </c>
      <c r="F2184" s="2">
        <v>4</v>
      </c>
      <c r="G2184" s="4">
        <v>-2.8081583606714311E-2</v>
      </c>
      <c r="H2184" s="4">
        <v>-5.5242687716327121E-2</v>
      </c>
      <c r="I2184" s="4">
        <v>4.1783270887736368E-3</v>
      </c>
    </row>
    <row r="2185" spans="1:9" x14ac:dyDescent="0.25">
      <c r="A2185" t="s">
        <v>2392</v>
      </c>
      <c r="B2185" s="3">
        <v>176.08636474609381</v>
      </c>
      <c r="C2185" s="3">
        <v>25.760000228881839</v>
      </c>
      <c r="D2185" s="4">
        <v>-3.5908977745697117E-2</v>
      </c>
      <c r="E2185" s="4">
        <v>0.49333334660184552</v>
      </c>
      <c r="F2185" s="2">
        <v>5</v>
      </c>
      <c r="G2185" s="4">
        <v>-1.054642978191112E-2</v>
      </c>
      <c r="H2185" s="4">
        <v>-3.8014046833727222E-2</v>
      </c>
      <c r="I2185" s="4">
        <v>2.2709821137047111E-2</v>
      </c>
    </row>
    <row r="2186" spans="1:9" x14ac:dyDescent="0.25">
      <c r="A2186" t="s">
        <v>2393</v>
      </c>
      <c r="B2186" s="3">
        <v>182.64495849609381</v>
      </c>
      <c r="C2186" s="3">
        <v>17.25</v>
      </c>
      <c r="D2186" s="4">
        <v>1.302231416198563E-2</v>
      </c>
      <c r="E2186" s="4">
        <v>-0.18516769306408931</v>
      </c>
      <c r="F2186" s="2">
        <v>3</v>
      </c>
      <c r="G2186" s="4">
        <v>2.318676952597953E-2</v>
      </c>
      <c r="H2186" s="4">
        <v>-2.1834754597215289E-3</v>
      </c>
      <c r="I2186" s="4">
        <v>6.1135724431148557E-2</v>
      </c>
    </row>
    <row r="2187" spans="1:9" x14ac:dyDescent="0.25">
      <c r="A2187" t="s">
        <v>2394</v>
      </c>
      <c r="B2187" s="3">
        <v>180.29707336425781</v>
      </c>
      <c r="C2187" s="3">
        <v>21.170000076293949</v>
      </c>
      <c r="D2187" s="4">
        <v>-1.631059344485486E-3</v>
      </c>
      <c r="E2187" s="4">
        <v>0.14556280306769359</v>
      </c>
      <c r="F2187" s="2">
        <v>4</v>
      </c>
      <c r="G2187" s="4">
        <v>2.6981147734490558E-3</v>
      </c>
      <c r="H2187" s="4">
        <v>-1.501032051232354E-2</v>
      </c>
      <c r="I2187" s="4">
        <v>4.7976057120935778E-2</v>
      </c>
    </row>
    <row r="2188" spans="1:9" x14ac:dyDescent="0.25">
      <c r="A2188" t="s">
        <v>2395</v>
      </c>
      <c r="B2188" s="3">
        <v>180.59162902832031</v>
      </c>
      <c r="C2188" s="3">
        <v>18.479999542236332</v>
      </c>
      <c r="D2188" s="4">
        <v>2.838476382408972E-3</v>
      </c>
      <c r="E2188" s="4">
        <v>5.9879530744495479E-3</v>
      </c>
      <c r="F2188" s="2">
        <v>3</v>
      </c>
      <c r="G2188" s="4">
        <v>5.0472931092593321E-3</v>
      </c>
      <c r="H2188" s="4">
        <v>-1.340111918851705E-2</v>
      </c>
      <c r="I2188" s="4">
        <v>5.0227264658702309E-2</v>
      </c>
    </row>
    <row r="2189" spans="1:9" x14ac:dyDescent="0.25">
      <c r="A2189" t="s">
        <v>2396</v>
      </c>
      <c r="B2189" s="3">
        <v>180.0804748535156</v>
      </c>
      <c r="C2189" s="3">
        <v>18.370000839233398</v>
      </c>
      <c r="D2189" s="4">
        <v>6.4400887036555332E-3</v>
      </c>
      <c r="E2189" s="4">
        <v>-5.358057786473247E-2</v>
      </c>
      <c r="F2189" s="2">
        <v>3</v>
      </c>
      <c r="G2189" s="4">
        <v>7.3369321213854199E-3</v>
      </c>
      <c r="H2189" s="4">
        <v>-1.6193630333678381E-2</v>
      </c>
      <c r="I2189" s="4">
        <v>4.770223776104876E-2</v>
      </c>
    </row>
    <row r="2190" spans="1:9" x14ac:dyDescent="0.25">
      <c r="A2190" t="s">
        <v>2397</v>
      </c>
      <c r="B2190" s="3">
        <v>178.92816162109381</v>
      </c>
      <c r="C2190" s="3">
        <v>19.409999847412109</v>
      </c>
      <c r="D2190" s="4">
        <v>-3.7237687302491551E-3</v>
      </c>
      <c r="E2190" s="4">
        <v>2.0649977514557438E-3</v>
      </c>
      <c r="F2190" s="2">
        <v>3</v>
      </c>
      <c r="G2190" s="4">
        <v>-3.5520792465217892E-3</v>
      </c>
      <c r="H2190" s="4">
        <v>-2.2488888599903941E-2</v>
      </c>
      <c r="I2190" s="4">
        <v>4.1507714251830093E-2</v>
      </c>
    </row>
    <row r="2191" spans="1:9" x14ac:dyDescent="0.25">
      <c r="A2191" t="s">
        <v>2398</v>
      </c>
      <c r="B2191" s="3">
        <v>179.59693908691409</v>
      </c>
      <c r="C2191" s="3">
        <v>19.370000839233398</v>
      </c>
      <c r="D2191" s="4">
        <v>2.98405281205949E-3</v>
      </c>
      <c r="E2191" s="4">
        <v>-3.8232302569522592E-2</v>
      </c>
      <c r="F2191" s="2">
        <v>3</v>
      </c>
      <c r="G2191" s="4">
        <v>1.0573702184115019E-2</v>
      </c>
      <c r="H2191" s="4">
        <v>-1.8835258014475279E-2</v>
      </c>
      <c r="I2191" s="4">
        <v>4.5903419770151999E-2</v>
      </c>
    </row>
    <row r="2192" spans="1:9" x14ac:dyDescent="0.25">
      <c r="A2192" t="s">
        <v>2399</v>
      </c>
      <c r="B2192" s="3">
        <v>179.06260681152341</v>
      </c>
      <c r="C2192" s="3">
        <v>20.139999389648441</v>
      </c>
      <c r="D2192" s="4">
        <v>-1.393873271731128E-3</v>
      </c>
      <c r="E2192" s="4">
        <v>-1.7561005383003089E-2</v>
      </c>
      <c r="F2192" s="2">
        <v>4</v>
      </c>
      <c r="G2192" s="4">
        <v>9.196421430481827E-3</v>
      </c>
      <c r="H2192" s="4">
        <v>-2.1754394564260648E-2</v>
      </c>
      <c r="I2192" s="4">
        <v>4.3099489618501068E-2</v>
      </c>
    </row>
    <row r="2193" spans="1:9" x14ac:dyDescent="0.25">
      <c r="A2193" t="s">
        <v>2400</v>
      </c>
      <c r="B2193" s="3">
        <v>179.31254577636719</v>
      </c>
      <c r="C2193" s="3">
        <v>20.5</v>
      </c>
      <c r="D2193" s="4">
        <v>-1.966947970234556E-3</v>
      </c>
      <c r="E2193" s="4">
        <v>-2.2412938900535861E-2</v>
      </c>
      <c r="F2193" s="2">
        <v>4</v>
      </c>
      <c r="G2193" s="4">
        <v>1.6114307711569961E-2</v>
      </c>
      <c r="H2193" s="4">
        <v>-2.0388940892278159E-2</v>
      </c>
      <c r="I2193" s="4">
        <v>4.4891307339824049E-2</v>
      </c>
    </row>
    <row r="2194" spans="1:9" x14ac:dyDescent="0.25">
      <c r="A2194" t="s">
        <v>2401</v>
      </c>
      <c r="B2194" s="3">
        <v>179.66593933105469</v>
      </c>
      <c r="C2194" s="3">
        <v>20.969999313354489</v>
      </c>
      <c r="D2194" s="4">
        <v>-7.7118034440307737E-3</v>
      </c>
      <c r="E2194" s="4">
        <v>0.23135633986196091</v>
      </c>
      <c r="F2194" s="2">
        <v>4</v>
      </c>
      <c r="G2194" s="4">
        <v>1.375378513641046E-2</v>
      </c>
      <c r="H2194" s="4">
        <v>-1.845829943665445E-2</v>
      </c>
      <c r="I2194" s="4">
        <v>4.734142439196809E-2</v>
      </c>
    </row>
    <row r="2195" spans="1:9" x14ac:dyDescent="0.25">
      <c r="A2195" t="s">
        <v>2402</v>
      </c>
      <c r="B2195" s="3">
        <v>181.062255859375</v>
      </c>
      <c r="C2195" s="3">
        <v>17.030000686645511</v>
      </c>
      <c r="D2195" s="4">
        <v>-9.477336989762053E-3</v>
      </c>
      <c r="E2195" s="4">
        <v>0.16325138574281681</v>
      </c>
      <c r="F2195" s="2">
        <v>3</v>
      </c>
      <c r="G2195" s="4">
        <v>1.381177069858208E-2</v>
      </c>
      <c r="H2195" s="4">
        <v>-1.083001493913016E-2</v>
      </c>
      <c r="I2195" s="4">
        <v>5.6091806174223928E-2</v>
      </c>
    </row>
    <row r="2196" spans="1:9" x14ac:dyDescent="0.25">
      <c r="A2196" t="s">
        <v>2403</v>
      </c>
      <c r="B2196" s="3">
        <v>182.79466247558591</v>
      </c>
      <c r="C2196" s="3">
        <v>14.64000034332275</v>
      </c>
      <c r="D2196" s="4">
        <v>-1.3656203940425331E-3</v>
      </c>
      <c r="E2196" s="4">
        <v>3.9772757290562399E-2</v>
      </c>
      <c r="F2196" s="2">
        <v>2</v>
      </c>
      <c r="G2196" s="4">
        <v>2.6811666996948039E-2</v>
      </c>
      <c r="H2196" s="4">
        <v>-1.3656203940425331E-3</v>
      </c>
      <c r="I2196" s="4">
        <v>6.68810465077736E-2</v>
      </c>
    </row>
    <row r="2197" spans="1:9" x14ac:dyDescent="0.25">
      <c r="A2197" t="s">
        <v>2404</v>
      </c>
      <c r="B2197" s="3">
        <v>183.04463195800781</v>
      </c>
      <c r="C2197" s="3">
        <v>14.079999923706049</v>
      </c>
      <c r="D2197" s="4">
        <v>3.2597543404568881E-3</v>
      </c>
      <c r="E2197" s="4">
        <v>2.135212282130317E-3</v>
      </c>
      <c r="F2197" s="2">
        <v>2</v>
      </c>
      <c r="G2197" s="4">
        <v>4.0546937107957433E-2</v>
      </c>
      <c r="H2197" s="4">
        <v>0</v>
      </c>
      <c r="I2197" s="4">
        <v>6.9193381065109527E-2</v>
      </c>
    </row>
    <row r="2198" spans="1:9" x14ac:dyDescent="0.25">
      <c r="A2198" t="s">
        <v>2405</v>
      </c>
      <c r="B2198" s="3">
        <v>182.44989013671881</v>
      </c>
      <c r="C2198" s="3">
        <v>14.05000019073486</v>
      </c>
      <c r="D2198" s="4">
        <v>1.561097095180042E-3</v>
      </c>
      <c r="E2198" s="4">
        <v>2.9304072042725782E-2</v>
      </c>
      <c r="F2198" s="2">
        <v>2</v>
      </c>
      <c r="G2198" s="4">
        <v>3.7017160123570918E-2</v>
      </c>
      <c r="H2198" s="4">
        <v>0</v>
      </c>
      <c r="I2198" s="4">
        <v>6.6185224768749551E-2</v>
      </c>
    </row>
    <row r="2199" spans="1:9" x14ac:dyDescent="0.25">
      <c r="A2199" t="s">
        <v>2406</v>
      </c>
      <c r="B2199" s="3">
        <v>182.16551208496091</v>
      </c>
      <c r="C2199" s="3">
        <v>13.64999961853027</v>
      </c>
      <c r="D2199" s="4">
        <v>5.0885855202202901E-3</v>
      </c>
      <c r="E2199" s="4">
        <v>1.3362980544407099E-2</v>
      </c>
      <c r="F2199" s="2">
        <v>2</v>
      </c>
      <c r="G2199" s="4">
        <v>2.9033496773926529E-2</v>
      </c>
      <c r="H2199" s="4">
        <v>0</v>
      </c>
      <c r="I2199" s="4">
        <v>6.4815410189531741E-2</v>
      </c>
    </row>
    <row r="2200" spans="1:9" x14ac:dyDescent="0.25">
      <c r="A2200" t="s">
        <v>2407</v>
      </c>
      <c r="B2200" s="3">
        <v>181.24324035644531</v>
      </c>
      <c r="C2200" s="3">
        <v>13.47000026702881</v>
      </c>
      <c r="D2200" s="4">
        <v>-2.987188112354433E-3</v>
      </c>
      <c r="E2200" s="4">
        <v>-1.17388001517762E-2</v>
      </c>
      <c r="F2200" s="2">
        <v>2</v>
      </c>
      <c r="G2200" s="4">
        <v>2.2069659832336219E-2</v>
      </c>
      <c r="H2200" s="4">
        <v>-2.987188112354433E-3</v>
      </c>
      <c r="I2200" s="4">
        <v>5.9598070994166592E-2</v>
      </c>
    </row>
    <row r="2201" spans="1:9" x14ac:dyDescent="0.25">
      <c r="A2201" t="s">
        <v>2408</v>
      </c>
      <c r="B2201" s="3">
        <v>181.78627014160159</v>
      </c>
      <c r="C2201" s="3">
        <v>13.63000011444092</v>
      </c>
      <c r="D2201" s="4">
        <v>3.0435966809221342E-3</v>
      </c>
      <c r="E2201" s="4">
        <v>-4.0140824118343188E-2</v>
      </c>
      <c r="F2201" s="2">
        <v>2</v>
      </c>
      <c r="G2201" s="4">
        <v>1.6472881858457189E-2</v>
      </c>
      <c r="H2201" s="4">
        <v>0</v>
      </c>
      <c r="I2201" s="4">
        <v>6.2840868041422748E-2</v>
      </c>
    </row>
    <row r="2202" spans="1:9" x14ac:dyDescent="0.25">
      <c r="A2202" t="s">
        <v>2409</v>
      </c>
      <c r="B2202" s="3">
        <v>181.23466491699219</v>
      </c>
      <c r="C2202" s="3">
        <v>14.19999980926514</v>
      </c>
      <c r="D2202" s="4">
        <v>2.049421151575137E-3</v>
      </c>
      <c r="E2202" s="4">
        <v>7.0473778559243527E-4</v>
      </c>
      <c r="F2202" s="2">
        <v>2</v>
      </c>
      <c r="G2202" s="4">
        <v>1.6073653094887948E-2</v>
      </c>
      <c r="H2202" s="4">
        <v>0</v>
      </c>
      <c r="I2202" s="4">
        <v>5.9734328836136268E-2</v>
      </c>
    </row>
    <row r="2203" spans="1:9" x14ac:dyDescent="0.25">
      <c r="A2203" t="s">
        <v>2410</v>
      </c>
      <c r="B2203" s="3">
        <v>180.86399841308591</v>
      </c>
      <c r="C2203" s="3">
        <v>14.189999580383301</v>
      </c>
      <c r="D2203" s="4">
        <v>-1.902625007810022E-3</v>
      </c>
      <c r="E2203" s="4">
        <v>8.1554855499804235E-2</v>
      </c>
      <c r="F2203" s="2">
        <v>2</v>
      </c>
      <c r="G2203" s="4">
        <v>1.298910291975575E-2</v>
      </c>
      <c r="H2203" s="4">
        <v>-1.902625007810022E-3</v>
      </c>
      <c r="I2203" s="4">
        <v>5.7673266061017532E-2</v>
      </c>
    </row>
    <row r="2204" spans="1:9" x14ac:dyDescent="0.25">
      <c r="A2204" t="s">
        <v>2411</v>
      </c>
      <c r="B2204" s="3">
        <v>181.2087707519531</v>
      </c>
      <c r="C2204" s="3">
        <v>13.11999988555908</v>
      </c>
      <c r="D2204" s="4">
        <v>4.29924751751809E-3</v>
      </c>
      <c r="E2204" s="4">
        <v>-2.3082681502041961E-2</v>
      </c>
      <c r="F2204" s="2">
        <v>1</v>
      </c>
      <c r="G2204" s="4">
        <v>1.6987009450358359E-2</v>
      </c>
      <c r="H2204" s="4">
        <v>0</v>
      </c>
      <c r="I2204" s="4">
        <v>5.9810334134012599E-2</v>
      </c>
    </row>
    <row r="2205" spans="1:9" x14ac:dyDescent="0.25">
      <c r="A2205" t="s">
        <v>2412</v>
      </c>
      <c r="B2205" s="3">
        <v>180.43304443359381</v>
      </c>
      <c r="C2205" s="3">
        <v>13.430000305175779</v>
      </c>
      <c r="D2205" s="4">
        <v>2.8668175051982381E-4</v>
      </c>
      <c r="E2205" s="4">
        <v>-3.3812901169287042E-2</v>
      </c>
      <c r="F2205" s="2">
        <v>2</v>
      </c>
      <c r="G2205" s="4">
        <v>6.3421154353175968E-3</v>
      </c>
      <c r="H2205" s="4">
        <v>-3.6171862861048561E-3</v>
      </c>
      <c r="I2205" s="4">
        <v>5.5470923906482117E-2</v>
      </c>
    </row>
    <row r="2206" spans="1:9" x14ac:dyDescent="0.25">
      <c r="A2206" t="s">
        <v>2413</v>
      </c>
      <c r="B2206" s="3">
        <v>180.38133239746091</v>
      </c>
      <c r="C2206" s="3">
        <v>13.89999961853027</v>
      </c>
      <c r="D2206" s="4">
        <v>6.7831880293895974E-3</v>
      </c>
      <c r="E2206" s="4">
        <v>-3.6061057906548677E-2</v>
      </c>
      <c r="F2206" s="2">
        <v>2</v>
      </c>
      <c r="G2206" s="4">
        <v>4.9188994498030603E-3</v>
      </c>
      <c r="H2206" s="4">
        <v>-3.9027491896552751E-3</v>
      </c>
      <c r="I2206" s="4">
        <v>5.5289779410284012E-2</v>
      </c>
    </row>
    <row r="2207" spans="1:9" x14ac:dyDescent="0.25">
      <c r="A2207" t="s">
        <v>2414</v>
      </c>
      <c r="B2207" s="3">
        <v>179.166015625</v>
      </c>
      <c r="C2207" s="3">
        <v>14.420000076293951</v>
      </c>
      <c r="D2207" s="4">
        <v>1.296235108790267E-2</v>
      </c>
      <c r="E2207" s="4">
        <v>-8.8495552815232137E-2</v>
      </c>
      <c r="F2207" s="2">
        <v>2</v>
      </c>
      <c r="G2207" s="4">
        <v>7.6226742356493293E-3</v>
      </c>
      <c r="H2207" s="4">
        <v>-1.0613940862442051E-2</v>
      </c>
      <c r="I2207" s="4">
        <v>4.8231739588541427E-2</v>
      </c>
    </row>
    <row r="2208" spans="1:9" x14ac:dyDescent="0.25">
      <c r="A2208" t="s">
        <v>2415</v>
      </c>
      <c r="B2208" s="3">
        <v>176.8733215332031</v>
      </c>
      <c r="C2208" s="3">
        <v>15.819999694824221</v>
      </c>
      <c r="D2208" s="4">
        <v>-1.3629248263390399E-3</v>
      </c>
      <c r="E2208" s="4">
        <v>4.0789466667043188E-2</v>
      </c>
      <c r="F2208" s="2">
        <v>2</v>
      </c>
      <c r="G2208" s="4">
        <v>-1.5966769139973861E-2</v>
      </c>
      <c r="H2208" s="4">
        <v>-2.3274598434013138E-2</v>
      </c>
      <c r="I2208" s="4">
        <v>3.4886095640485497E-2</v>
      </c>
    </row>
    <row r="2209" spans="1:9" x14ac:dyDescent="0.25">
      <c r="A2209" t="s">
        <v>2416</v>
      </c>
      <c r="B2209" s="3">
        <v>177.1147155761719</v>
      </c>
      <c r="C2209" s="3">
        <v>15.19999980926514</v>
      </c>
      <c r="D2209" s="4">
        <v>6.3175580778394016E-3</v>
      </c>
      <c r="E2209" s="4">
        <v>-6.9197802799772945E-2</v>
      </c>
      <c r="F2209" s="2">
        <v>2</v>
      </c>
      <c r="G2209" s="4">
        <v>-1.6977674193291551E-2</v>
      </c>
      <c r="H2209" s="4">
        <v>-2.1941578329508379E-2</v>
      </c>
      <c r="I2209" s="4">
        <v>3.6316518181526591E-2</v>
      </c>
    </row>
    <row r="2210" spans="1:9" x14ac:dyDescent="0.25">
      <c r="A2210" t="s">
        <v>2417</v>
      </c>
      <c r="B2210" s="3">
        <v>176.0028076171875</v>
      </c>
      <c r="C2210" s="3">
        <v>16.329999923706051</v>
      </c>
      <c r="D2210" s="4">
        <v>-3.4648209738821212E-3</v>
      </c>
      <c r="E2210" s="4">
        <v>2.3824458870537409E-2</v>
      </c>
      <c r="F2210" s="2">
        <v>3</v>
      </c>
      <c r="G2210" s="4">
        <v>-2.0303951987375109E-2</v>
      </c>
      <c r="H2210" s="4">
        <v>-2.8081728456895268E-2</v>
      </c>
      <c r="I2210" s="4">
        <v>2.977202805058465E-2</v>
      </c>
    </row>
    <row r="2211" spans="1:9" x14ac:dyDescent="0.25">
      <c r="A2211" t="s">
        <v>2418</v>
      </c>
      <c r="B2211" s="3">
        <v>176.61474609375</v>
      </c>
      <c r="C2211" s="3">
        <v>15.94999980926514</v>
      </c>
      <c r="D2211" s="4">
        <v>2.9279499614398569E-4</v>
      </c>
      <c r="E2211" s="4">
        <v>2.4405916627425309E-2</v>
      </c>
      <c r="F2211" s="2">
        <v>2</v>
      </c>
      <c r="G2211" s="4">
        <v>-1.7589913176741301E-2</v>
      </c>
      <c r="H2211" s="4">
        <v>-2.470249721346551E-2</v>
      </c>
      <c r="I2211" s="4">
        <v>3.3283322657789549E-2</v>
      </c>
    </row>
    <row r="2212" spans="1:9" x14ac:dyDescent="0.25">
      <c r="A2212" t="s">
        <v>2419</v>
      </c>
      <c r="B2212" s="3">
        <v>176.56304931640619</v>
      </c>
      <c r="C2212" s="3">
        <v>15.569999694824221</v>
      </c>
      <c r="D2212" s="4">
        <v>-9.3335299044010611E-3</v>
      </c>
      <c r="E2212" s="4">
        <v>6.0626660159853518E-2</v>
      </c>
      <c r="F2212" s="2">
        <v>2</v>
      </c>
      <c r="G2212" s="4">
        <v>-1.8199799859728749E-2</v>
      </c>
      <c r="H2212" s="4">
        <v>-2.49879758553152E-2</v>
      </c>
      <c r="I2212" s="4">
        <v>3.2937793405668492E-2</v>
      </c>
    </row>
    <row r="2213" spans="1:9" x14ac:dyDescent="0.25">
      <c r="A2213" t="s">
        <v>2420</v>
      </c>
      <c r="B2213" s="3">
        <v>178.2265319824219</v>
      </c>
      <c r="C2213" s="3">
        <v>14.680000305175779</v>
      </c>
      <c r="D2213" s="4">
        <v>9.8653398062449327E-3</v>
      </c>
      <c r="E2213" s="4">
        <v>-2.3936147446166119E-2</v>
      </c>
      <c r="F2213" s="2">
        <v>2</v>
      </c>
      <c r="G2213" s="4">
        <v>-5.870851813973843E-3</v>
      </c>
      <c r="H2213" s="4">
        <v>-1.5801933772325531E-2</v>
      </c>
      <c r="I2213" s="4">
        <v>4.2602822016587938E-2</v>
      </c>
    </row>
    <row r="2214" spans="1:9" x14ac:dyDescent="0.25">
      <c r="A2214" t="s">
        <v>2421</v>
      </c>
      <c r="B2214" s="3">
        <v>176.4854431152344</v>
      </c>
      <c r="C2214" s="3">
        <v>15.039999961853029</v>
      </c>
      <c r="D2214" s="4">
        <v>-8.7143896876094029E-3</v>
      </c>
      <c r="E2214" s="4">
        <v>4.3719647544205882E-2</v>
      </c>
      <c r="F2214" s="2">
        <v>2</v>
      </c>
      <c r="G2214" s="4">
        <v>-1.451564020761531E-2</v>
      </c>
      <c r="H2214" s="4">
        <v>-2.541653086489248E-2</v>
      </c>
      <c r="I2214" s="4">
        <v>3.2387696954039542E-2</v>
      </c>
    </row>
    <row r="2215" spans="1:9" x14ac:dyDescent="0.25">
      <c r="A2215" t="s">
        <v>2422</v>
      </c>
      <c r="B2215" s="3">
        <v>178.03692626953119</v>
      </c>
      <c r="C2215" s="3">
        <v>14.409999847412109</v>
      </c>
      <c r="D2215" s="4">
        <v>2.9054119105076381E-4</v>
      </c>
      <c r="E2215" s="4">
        <v>-1.9060567799137122E-2</v>
      </c>
      <c r="F2215" s="2">
        <v>2</v>
      </c>
      <c r="G2215" s="4">
        <v>4.5141817832439202E-3</v>
      </c>
      <c r="H2215" s="4">
        <v>-1.684896966477667E-2</v>
      </c>
      <c r="I2215" s="4">
        <v>4.1422631076585503E-2</v>
      </c>
    </row>
    <row r="2216" spans="1:9" x14ac:dyDescent="0.25">
      <c r="A2216" t="s">
        <v>2423</v>
      </c>
      <c r="B2216" s="3">
        <v>177.98521423339841</v>
      </c>
      <c r="C2216" s="3">
        <v>14.689999580383301</v>
      </c>
      <c r="D2216" s="4">
        <v>-9.3547230149133576E-3</v>
      </c>
      <c r="E2216" s="4">
        <v>7.7769585989901691E-2</v>
      </c>
      <c r="F2216" s="2">
        <v>2</v>
      </c>
      <c r="G2216" s="4">
        <v>4.4140372256413762E-3</v>
      </c>
      <c r="H2216" s="4">
        <v>-1.713453256832698E-2</v>
      </c>
      <c r="I2216" s="4">
        <v>4.1170171560688029E-2</v>
      </c>
    </row>
    <row r="2217" spans="1:9" x14ac:dyDescent="0.25">
      <c r="A2217" t="s">
        <v>2424</v>
      </c>
      <c r="B2217" s="3">
        <v>179.66593933105469</v>
      </c>
      <c r="C2217" s="3">
        <v>13.63000011444092</v>
      </c>
      <c r="D2217" s="4">
        <v>1.243398526910622E-2</v>
      </c>
      <c r="E2217" s="4">
        <v>-6.4516101583531382E-2</v>
      </c>
      <c r="F2217" s="2">
        <v>2</v>
      </c>
      <c r="G2217" s="4">
        <v>1.086561978237688E-2</v>
      </c>
      <c r="H2217" s="4">
        <v>-7.8532747635869926E-3</v>
      </c>
      <c r="I2217" s="4">
        <v>5.1096532118596327E-2</v>
      </c>
    </row>
    <row r="2218" spans="1:9" x14ac:dyDescent="0.25">
      <c r="A2218" t="s">
        <v>2425</v>
      </c>
      <c r="B2218" s="3">
        <v>177.45941162109381</v>
      </c>
      <c r="C2218" s="3">
        <v>14.569999694824221</v>
      </c>
      <c r="D2218" s="4">
        <v>8.2630702718966553E-4</v>
      </c>
      <c r="E2218" s="4">
        <v>-1.0190256079042E-2</v>
      </c>
      <c r="F2218" s="2">
        <v>2</v>
      </c>
      <c r="G2218" s="4">
        <v>-6.3141453945186887E-3</v>
      </c>
      <c r="H2218" s="4">
        <v>-2.003810651150828E-2</v>
      </c>
      <c r="I2218" s="4">
        <v>3.8250257818757127E-2</v>
      </c>
    </row>
    <row r="2219" spans="1:9" x14ac:dyDescent="0.25">
      <c r="A2219" t="s">
        <v>2426</v>
      </c>
      <c r="B2219" s="3">
        <v>177.3128967285156</v>
      </c>
      <c r="C2219" s="3">
        <v>14.72000026702881</v>
      </c>
      <c r="D2219" s="4">
        <v>3.658917353276836E-3</v>
      </c>
      <c r="E2219" s="4">
        <v>-7.4795700301459433E-2</v>
      </c>
      <c r="F2219" s="2">
        <v>2</v>
      </c>
      <c r="G2219" s="4">
        <v>5.9375218851382972E-3</v>
      </c>
      <c r="H2219" s="4">
        <v>-2.0847187361284211E-2</v>
      </c>
      <c r="I2219" s="4">
        <v>3.7366731275670251E-2</v>
      </c>
    </row>
    <row r="2220" spans="1:9" x14ac:dyDescent="0.25">
      <c r="A2220" t="s">
        <v>2427</v>
      </c>
      <c r="B2220" s="3">
        <v>176.66648864746091</v>
      </c>
      <c r="C2220" s="3">
        <v>15.909999847412109</v>
      </c>
      <c r="D2220" s="4">
        <v>-1.9515944137771249E-4</v>
      </c>
      <c r="E2220" s="4">
        <v>-8.7227038195222262E-3</v>
      </c>
      <c r="F2220" s="2">
        <v>2</v>
      </c>
      <c r="G2220" s="4">
        <v>6.2690532948186384E-3</v>
      </c>
      <c r="H2220" s="4">
        <v>-2.4416765786513861E-2</v>
      </c>
      <c r="I2220" s="4">
        <v>3.3490916327718612E-2</v>
      </c>
    </row>
    <row r="2221" spans="1:9" x14ac:dyDescent="0.25">
      <c r="A2221" t="s">
        <v>2428</v>
      </c>
      <c r="B2221" s="3">
        <v>176.70097351074219</v>
      </c>
      <c r="C2221" s="3">
        <v>16.04999923706055</v>
      </c>
      <c r="D2221" s="4">
        <v>-5.5781618471556493E-3</v>
      </c>
      <c r="E2221" s="4">
        <v>2.8846079781212449E-2</v>
      </c>
      <c r="F2221" s="2">
        <v>2</v>
      </c>
      <c r="G2221" s="4">
        <v>2.322164313573571E-3</v>
      </c>
      <c r="H2221" s="4">
        <v>-2.4226334343013241E-2</v>
      </c>
      <c r="I2221" s="4">
        <v>3.3601192193317697E-2</v>
      </c>
    </row>
    <row r="2222" spans="1:9" x14ac:dyDescent="0.25">
      <c r="A2222" t="s">
        <v>2429</v>
      </c>
      <c r="B2222" s="3">
        <v>177.6921691894531</v>
      </c>
      <c r="C2222" s="3">
        <v>15.60000038146973</v>
      </c>
      <c r="D2222" s="4">
        <v>-8.7028944357470106E-3</v>
      </c>
      <c r="E2222" s="4">
        <v>6.2670303621831458E-2</v>
      </c>
      <c r="F2222" s="2">
        <v>2</v>
      </c>
      <c r="G2222" s="4">
        <v>-3.5984389879946121E-3</v>
      </c>
      <c r="H2222" s="4">
        <v>-1.875277852957935E-2</v>
      </c>
      <c r="I2222" s="4">
        <v>3.9284727252522522E-2</v>
      </c>
    </row>
    <row r="2223" spans="1:9" x14ac:dyDescent="0.25">
      <c r="A2223" t="s">
        <v>2430</v>
      </c>
      <c r="B2223" s="3">
        <v>179.25218200683591</v>
      </c>
      <c r="C2223" s="3">
        <v>14.680000305175779</v>
      </c>
      <c r="D2223" s="4">
        <v>7.9483757555018908E-3</v>
      </c>
      <c r="E2223" s="4">
        <v>-6.496812206885616E-2</v>
      </c>
      <c r="F2223" s="2">
        <v>2</v>
      </c>
      <c r="G2223" s="4">
        <v>8.0113395227399131E-3</v>
      </c>
      <c r="H2223" s="4">
        <v>-1.013811503879236E-2</v>
      </c>
      <c r="I2223" s="4">
        <v>4.8326919342460688E-2</v>
      </c>
    </row>
    <row r="2224" spans="1:9" x14ac:dyDescent="0.25">
      <c r="A2224" t="s">
        <v>2431</v>
      </c>
      <c r="B2224" s="3">
        <v>177.8386535644531</v>
      </c>
      <c r="C2224" s="3">
        <v>15.69999980926514</v>
      </c>
      <c r="D2224" s="4">
        <v>-5.3989981310963442E-3</v>
      </c>
      <c r="E2224" s="4">
        <v>3.1537420092965007E-2</v>
      </c>
      <c r="F2224" s="2">
        <v>2</v>
      </c>
      <c r="G2224" s="4">
        <v>1.090465502419824E-2</v>
      </c>
      <c r="H2224" s="4">
        <v>-1.7943866203204869E-2</v>
      </c>
      <c r="I2224" s="4">
        <v>4.0014079363484223E-2</v>
      </c>
    </row>
    <row r="2225" spans="1:9" x14ac:dyDescent="0.25">
      <c r="A2225" t="s">
        <v>2432</v>
      </c>
      <c r="B2225" s="3">
        <v>178.80401611328119</v>
      </c>
      <c r="C2225" s="3">
        <v>15.22000026702881</v>
      </c>
      <c r="D2225" s="4">
        <v>-9.0757837456159063E-3</v>
      </c>
      <c r="E2225" s="4">
        <v>0.1053013624591139</v>
      </c>
      <c r="F2225" s="2">
        <v>2</v>
      </c>
      <c r="G2225" s="4">
        <v>6.207123538734427E-3</v>
      </c>
      <c r="H2225" s="4">
        <v>-1.261296544899526E-2</v>
      </c>
      <c r="I2225" s="4">
        <v>4.5616857821672019E-2</v>
      </c>
    </row>
    <row r="2226" spans="1:9" x14ac:dyDescent="0.25">
      <c r="A2226" t="s">
        <v>2433</v>
      </c>
      <c r="B2226" s="3">
        <v>180.44166564941409</v>
      </c>
      <c r="C2226" s="3">
        <v>13.77000045776367</v>
      </c>
      <c r="D2226" s="4">
        <v>2.058361510004048E-3</v>
      </c>
      <c r="E2226" s="4">
        <v>-1.3610285090552289E-2</v>
      </c>
      <c r="F2226" s="2">
        <v>2</v>
      </c>
      <c r="G2226" s="4">
        <v>1.1244982117641021E-2</v>
      </c>
      <c r="H2226" s="4">
        <v>-3.569578425229758E-3</v>
      </c>
      <c r="I2226" s="4">
        <v>5.5211971204434551E-2</v>
      </c>
    </row>
    <row r="2227" spans="1:9" x14ac:dyDescent="0.25">
      <c r="A2227" t="s">
        <v>2434</v>
      </c>
      <c r="B2227" s="3">
        <v>180.0710144042969</v>
      </c>
      <c r="C2227" s="3">
        <v>13.960000038146971</v>
      </c>
      <c r="D2227" s="4">
        <v>1.4858755264190999E-3</v>
      </c>
      <c r="E2227" s="4">
        <v>-8.522719191002448E-3</v>
      </c>
      <c r="F2227" s="2">
        <v>2</v>
      </c>
      <c r="G2227" s="4">
        <v>1.2375964763780001E-2</v>
      </c>
      <c r="H2227" s="4">
        <v>-5.6163793960593011E-3</v>
      </c>
      <c r="I2227" s="4">
        <v>5.3110262559743049E-2</v>
      </c>
    </row>
    <row r="2228" spans="1:9" x14ac:dyDescent="0.25">
      <c r="A2228" t="s">
        <v>2435</v>
      </c>
      <c r="B2228" s="3">
        <v>179.80384826660159</v>
      </c>
      <c r="C2228" s="3">
        <v>14.079999923706049</v>
      </c>
      <c r="D2228" s="4">
        <v>-1.7227269492611219E-3</v>
      </c>
      <c r="E2228" s="4">
        <v>6.5052922791697609E-2</v>
      </c>
      <c r="F2228" s="2">
        <v>2</v>
      </c>
      <c r="G2228" s="4">
        <v>6.6706009854136106E-3</v>
      </c>
      <c r="H2228" s="4">
        <v>-7.0917175129855403E-3</v>
      </c>
      <c r="I2228" s="4">
        <v>5.1725821667506278E-2</v>
      </c>
    </row>
    <row r="2229" spans="1:9" x14ac:dyDescent="0.25">
      <c r="A2229" t="s">
        <v>2436</v>
      </c>
      <c r="B2229" s="3">
        <v>180.1141357421875</v>
      </c>
      <c r="C2229" s="3">
        <v>13.22000026702881</v>
      </c>
      <c r="D2229" s="4">
        <v>0</v>
      </c>
      <c r="E2229" s="4">
        <v>-5.2329717004833687E-2</v>
      </c>
      <c r="F2229" s="2">
        <v>1</v>
      </c>
      <c r="G2229" s="4">
        <v>1.074801086446486E-2</v>
      </c>
      <c r="H2229" s="4">
        <v>-5.3782558299828587E-3</v>
      </c>
      <c r="I2229" s="4">
        <v>5.3702101990197093E-2</v>
      </c>
    </row>
    <row r="2230" spans="1:9" x14ac:dyDescent="0.25">
      <c r="A2230" t="s">
        <v>2437</v>
      </c>
      <c r="B2230" s="3">
        <v>180.1141357421875</v>
      </c>
      <c r="C2230" s="3">
        <v>13.94999980926514</v>
      </c>
      <c r="D2230" s="4">
        <v>-5.3782558299828587E-3</v>
      </c>
      <c r="E2230" s="4">
        <v>5.0451813988406043E-2</v>
      </c>
      <c r="F2230" s="2">
        <v>2</v>
      </c>
      <c r="G2230" s="4">
        <v>1.329112131120525E-2</v>
      </c>
      <c r="H2230" s="4">
        <v>-5.3782558299828587E-3</v>
      </c>
      <c r="I2230" s="4">
        <v>5.388689844864647E-2</v>
      </c>
    </row>
    <row r="2231" spans="1:9" x14ac:dyDescent="0.25">
      <c r="A2231" t="s">
        <v>2438</v>
      </c>
      <c r="B2231" s="3">
        <v>181.08807373046881</v>
      </c>
      <c r="C2231" s="3">
        <v>13.27999973297119</v>
      </c>
      <c r="D2231" s="4">
        <v>9.5272699547210848E-4</v>
      </c>
      <c r="E2231" s="4">
        <v>3.0211452072894658E-3</v>
      </c>
      <c r="F2231" s="2">
        <v>2</v>
      </c>
      <c r="G2231" s="4">
        <v>2.377692789317476E-2</v>
      </c>
      <c r="H2231" s="4">
        <v>0</v>
      </c>
      <c r="I2231" s="4">
        <v>5.9794942307183518E-2</v>
      </c>
    </row>
    <row r="2232" spans="1:9" x14ac:dyDescent="0.25">
      <c r="A2232" t="s">
        <v>2439</v>
      </c>
      <c r="B2232" s="3">
        <v>180.91571044921881</v>
      </c>
      <c r="C2232" s="3">
        <v>13.239999771118161</v>
      </c>
      <c r="D2232" s="4">
        <v>3.154356340229203E-3</v>
      </c>
      <c r="E2232" s="4">
        <v>-8.2397458583033378E-3</v>
      </c>
      <c r="F2232" s="2">
        <v>1</v>
      </c>
      <c r="G2232" s="4">
        <v>2.1584118610506801E-2</v>
      </c>
      <c r="H2232" s="4">
        <v>0</v>
      </c>
      <c r="I2232" s="4">
        <v>5.8977857228941673E-2</v>
      </c>
    </row>
    <row r="2233" spans="1:9" x14ac:dyDescent="0.25">
      <c r="A2233" t="s">
        <v>2440</v>
      </c>
      <c r="B2233" s="3">
        <v>180.3468322753906</v>
      </c>
      <c r="C2233" s="3">
        <v>13.35000038146973</v>
      </c>
      <c r="D2233" s="4">
        <v>7.0263098522043146E-3</v>
      </c>
      <c r="E2233" s="4">
        <v>-1.9823752302349781E-2</v>
      </c>
      <c r="F2233" s="2">
        <v>2</v>
      </c>
      <c r="G2233" s="4">
        <v>2.767616020611929E-2</v>
      </c>
      <c r="H2233" s="4">
        <v>0</v>
      </c>
      <c r="I2233" s="4">
        <v>5.5793552276748981E-2</v>
      </c>
    </row>
    <row r="2234" spans="1:9" x14ac:dyDescent="0.25">
      <c r="A2234" t="s">
        <v>2441</v>
      </c>
      <c r="B2234" s="3">
        <v>179.0885009765625</v>
      </c>
      <c r="C2234" s="3">
        <v>13.61999988555908</v>
      </c>
      <c r="D2234" s="4">
        <v>-1.1053869143569099E-3</v>
      </c>
      <c r="E2234" s="4">
        <v>-7.2886573996679971E-3</v>
      </c>
      <c r="F2234" s="2">
        <v>2</v>
      </c>
      <c r="G2234" s="4">
        <v>8.766671829363526E-3</v>
      </c>
      <c r="H2234" s="4">
        <v>-6.6001547391335569E-3</v>
      </c>
      <c r="I2234" s="4">
        <v>4.8526769402351677E-2</v>
      </c>
    </row>
    <row r="2235" spans="1:9" x14ac:dyDescent="0.25">
      <c r="A2235" t="s">
        <v>2442</v>
      </c>
      <c r="B2235" s="3">
        <v>179.28668212890619</v>
      </c>
      <c r="C2235" s="3">
        <v>13.72000026702881</v>
      </c>
      <c r="D2235" s="4">
        <v>4.7833166087585248E-5</v>
      </c>
      <c r="E2235" s="4">
        <v>-8.670511866767816E-3</v>
      </c>
      <c r="F2235" s="2">
        <v>2</v>
      </c>
      <c r="G2235" s="4">
        <v>9.594806422750457E-3</v>
      </c>
      <c r="H2235" s="4">
        <v>-5.500848390605495E-3</v>
      </c>
      <c r="I2235" s="4">
        <v>4.9830958504754053E-2</v>
      </c>
    </row>
    <row r="2236" spans="1:9" x14ac:dyDescent="0.25">
      <c r="A2236" t="s">
        <v>2443</v>
      </c>
      <c r="B2236" s="3">
        <v>179.2781066894531</v>
      </c>
      <c r="C2236" s="3">
        <v>13.840000152587891</v>
      </c>
      <c r="D2236" s="4">
        <v>1.010120983424923E-2</v>
      </c>
      <c r="E2236" s="4">
        <v>-6.8013481679242482E-2</v>
      </c>
      <c r="F2236" s="2">
        <v>2</v>
      </c>
      <c r="G2236" s="4">
        <v>1.4076286882510169E-2</v>
      </c>
      <c r="H2236" s="4">
        <v>-5.5484161583814204E-3</v>
      </c>
      <c r="I2236" s="4">
        <v>4.9928650313018741E-2</v>
      </c>
    </row>
    <row r="2237" spans="1:9" x14ac:dyDescent="0.25">
      <c r="A2237" t="s">
        <v>2444</v>
      </c>
      <c r="B2237" s="3">
        <v>177.48529052734381</v>
      </c>
      <c r="C2237" s="3">
        <v>14.85000038146973</v>
      </c>
      <c r="D2237" s="4">
        <v>9.3128012750738343E-3</v>
      </c>
      <c r="E2237" s="4">
        <v>-8.671585655377767E-2</v>
      </c>
      <c r="F2237" s="2">
        <v>2</v>
      </c>
      <c r="G2237" s="4">
        <v>5.856127435974301E-3</v>
      </c>
      <c r="H2237" s="4">
        <v>-1.5493126669156809E-2</v>
      </c>
      <c r="I2237" s="4">
        <v>3.9456816277432687E-2</v>
      </c>
    </row>
    <row r="2238" spans="1:9" x14ac:dyDescent="0.25">
      <c r="A2238" t="s">
        <v>2445</v>
      </c>
      <c r="B2238" s="3">
        <v>175.84765625</v>
      </c>
      <c r="C2238" s="3">
        <v>16.260000228881839</v>
      </c>
      <c r="D2238" s="4">
        <v>-2.3473209073791019E-3</v>
      </c>
      <c r="E2238" s="4">
        <v>5.8593788562576243E-2</v>
      </c>
      <c r="F2238" s="2">
        <v>3</v>
      </c>
      <c r="G2238" s="4">
        <v>-7.9323389889104368E-3</v>
      </c>
      <c r="H2238" s="4">
        <v>-2.4577046791532942E-2</v>
      </c>
      <c r="I2238" s="4">
        <v>2.9796067706026941E-2</v>
      </c>
    </row>
    <row r="2239" spans="1:9" x14ac:dyDescent="0.25">
      <c r="A2239" t="s">
        <v>2446</v>
      </c>
      <c r="B2239" s="3">
        <v>176.26139831542969</v>
      </c>
      <c r="C2239" s="3">
        <v>15.35999965667725</v>
      </c>
      <c r="D2239" s="4">
        <v>2.696955669149181E-3</v>
      </c>
      <c r="E2239" s="4">
        <v>-4.9504962765391181E-2</v>
      </c>
      <c r="F2239" s="2">
        <v>2</v>
      </c>
      <c r="G2239" s="4">
        <v>-1.712908858534368E-4</v>
      </c>
      <c r="H2239" s="4">
        <v>-2.2282028956582382E-2</v>
      </c>
      <c r="I2239" s="4">
        <v>3.2136580789350562E-2</v>
      </c>
    </row>
    <row r="2240" spans="1:9" x14ac:dyDescent="0.25">
      <c r="A2240" t="s">
        <v>2447</v>
      </c>
      <c r="B2240" s="3">
        <v>175.78730773925781</v>
      </c>
      <c r="C2240" s="3">
        <v>16.159999847412109</v>
      </c>
      <c r="D2240" s="4">
        <v>-1.1966118809895839E-2</v>
      </c>
      <c r="E2240" s="4">
        <v>0.14691268079539549</v>
      </c>
      <c r="F2240" s="2">
        <v>3</v>
      </c>
      <c r="G2240" s="4">
        <v>1.5499146321138471E-3</v>
      </c>
      <c r="H2240" s="4">
        <v>-2.4911798609243752E-2</v>
      </c>
      <c r="I2240" s="4">
        <v>2.9249093300061531E-2</v>
      </c>
    </row>
    <row r="2241" spans="1:9" x14ac:dyDescent="0.25">
      <c r="A2241" t="s">
        <v>2448</v>
      </c>
      <c r="B2241" s="3">
        <v>177.91627502441409</v>
      </c>
      <c r="C2241" s="3">
        <v>14.090000152587891</v>
      </c>
      <c r="D2241" s="4">
        <v>1.0921143541630981E-2</v>
      </c>
      <c r="E2241" s="4">
        <v>-8.6251615896600464E-2</v>
      </c>
      <c r="F2241" s="2">
        <v>2</v>
      </c>
      <c r="G2241" s="4">
        <v>1.7102972778354261E-2</v>
      </c>
      <c r="H2241" s="4">
        <v>-1.3102465457717431E-2</v>
      </c>
      <c r="I2241" s="4">
        <v>4.157939106903541E-2</v>
      </c>
    </row>
    <row r="2242" spans="1:9" x14ac:dyDescent="0.25">
      <c r="A2242" t="s">
        <v>2449</v>
      </c>
      <c r="B2242" s="3">
        <v>175.99421691894531</v>
      </c>
      <c r="C2242" s="3">
        <v>15.420000076293951</v>
      </c>
      <c r="D2242" s="4">
        <v>-9.9876260867086675E-3</v>
      </c>
      <c r="E2242" s="4">
        <v>9.2068002922890191E-2</v>
      </c>
      <c r="F2242" s="2">
        <v>2</v>
      </c>
      <c r="G2242" s="4">
        <v>3.4527638553818458E-3</v>
      </c>
      <c r="H2242" s="4">
        <v>-2.3764078091378042E-2</v>
      </c>
      <c r="I2242" s="4">
        <v>3.0249415597796151E-2</v>
      </c>
    </row>
    <row r="2243" spans="1:9" x14ac:dyDescent="0.25">
      <c r="A2243" t="s">
        <v>2450</v>
      </c>
      <c r="B2243" s="3">
        <v>177.76971435546881</v>
      </c>
      <c r="C2243" s="3">
        <v>14.11999988555908</v>
      </c>
      <c r="D2243" s="4">
        <v>-3.2382328620446099E-3</v>
      </c>
      <c r="E2243" s="4">
        <v>7.7862555296728919E-2</v>
      </c>
      <c r="F2243" s="2">
        <v>2</v>
      </c>
      <c r="G2243" s="4">
        <v>2.0400537951082539E-2</v>
      </c>
      <c r="H2243" s="4">
        <v>-1.3915434157872331E-2</v>
      </c>
      <c r="I2243" s="4">
        <v>4.0581567797448592E-2</v>
      </c>
    </row>
    <row r="2244" spans="1:9" x14ac:dyDescent="0.25">
      <c r="A2244" t="s">
        <v>2451</v>
      </c>
      <c r="B2244" s="3">
        <v>178.34724426269531</v>
      </c>
      <c r="C2244" s="3">
        <v>13.10000038146973</v>
      </c>
      <c r="D2244" s="4">
        <v>6.811993090927837E-3</v>
      </c>
      <c r="E2244" s="4">
        <v>-6.093185945643298E-2</v>
      </c>
      <c r="F2244" s="2">
        <v>1</v>
      </c>
      <c r="G2244" s="4">
        <v>2.7398307858088389E-2</v>
      </c>
      <c r="H2244" s="4">
        <v>-1.071188888643437E-2</v>
      </c>
      <c r="I2244" s="4">
        <v>4.3985981689379949E-2</v>
      </c>
    </row>
    <row r="2245" spans="1:9" x14ac:dyDescent="0.25">
      <c r="A2245" t="s">
        <v>2452</v>
      </c>
      <c r="B2245" s="3">
        <v>177.14056396484381</v>
      </c>
      <c r="C2245" s="3">
        <v>13.94999980926514</v>
      </c>
      <c r="D2245" s="4">
        <v>-2.4267604453772629E-3</v>
      </c>
      <c r="E2245" s="4">
        <v>2.8761016045710571E-2</v>
      </c>
      <c r="F2245" s="2">
        <v>2</v>
      </c>
      <c r="G2245" s="4">
        <v>1.6838367664335999E-2</v>
      </c>
      <c r="H2245" s="4">
        <v>-1.740531707768345E-2</v>
      </c>
      <c r="I2245" s="4">
        <v>3.6912564408583932E-2</v>
      </c>
    </row>
    <row r="2246" spans="1:9" x14ac:dyDescent="0.25">
      <c r="A2246" t="s">
        <v>2453</v>
      </c>
      <c r="B2246" s="3">
        <v>177.57148742675781</v>
      </c>
      <c r="C2246" s="3">
        <v>13.560000419616699</v>
      </c>
      <c r="D2246" s="4">
        <v>4.3876974962298032E-3</v>
      </c>
      <c r="E2246" s="4">
        <v>-1.881326200787781E-2</v>
      </c>
      <c r="F2246" s="2">
        <v>2</v>
      </c>
      <c r="G2246" s="4">
        <v>1.0403733449099169E-2</v>
      </c>
      <c r="H2246" s="4">
        <v>-1.5014994426868929E-2</v>
      </c>
      <c r="I2246" s="4">
        <v>3.9484367997850489E-2</v>
      </c>
    </row>
    <row r="2247" spans="1:9" x14ac:dyDescent="0.25">
      <c r="A2247" t="s">
        <v>2454</v>
      </c>
      <c r="B2247" s="3">
        <v>176.79576110839841</v>
      </c>
      <c r="C2247" s="3">
        <v>13.819999694824221</v>
      </c>
      <c r="D2247" s="4">
        <v>9.2502002562304675E-3</v>
      </c>
      <c r="E2247" s="4">
        <v>-9.3175859423898055E-2</v>
      </c>
      <c r="F2247" s="2">
        <v>2</v>
      </c>
      <c r="G2247" s="4">
        <v>1.826257045740709E-2</v>
      </c>
      <c r="H2247" s="4">
        <v>-1.9317930686991169E-2</v>
      </c>
      <c r="I2247" s="4">
        <v>3.4950952133061541E-2</v>
      </c>
    </row>
    <row r="2248" spans="1:9" x14ac:dyDescent="0.25">
      <c r="A2248" t="s">
        <v>2455</v>
      </c>
      <c r="B2248" s="3">
        <v>175.17535400390619</v>
      </c>
      <c r="C2248" s="3">
        <v>15.239999771118161</v>
      </c>
      <c r="D2248" s="4">
        <v>5.9066467425195057E-4</v>
      </c>
      <c r="E2248" s="4">
        <v>3.3921303104746947E-2</v>
      </c>
      <c r="F2248" s="2">
        <v>2</v>
      </c>
      <c r="G2248" s="4">
        <v>1.1239892152423049E-2</v>
      </c>
      <c r="H2248" s="4">
        <v>-2.8306292073034589E-2</v>
      </c>
      <c r="I2248" s="4">
        <v>2.5351710589695649E-2</v>
      </c>
    </row>
    <row r="2249" spans="1:9" x14ac:dyDescent="0.25">
      <c r="A2249" t="s">
        <v>2456</v>
      </c>
      <c r="B2249" s="3">
        <v>175.07194519042969</v>
      </c>
      <c r="C2249" s="3">
        <v>14.739999771118161</v>
      </c>
      <c r="D2249" s="4">
        <v>-4.4291119499861859E-4</v>
      </c>
      <c r="E2249" s="4">
        <v>-1.33868684660301E-2</v>
      </c>
      <c r="F2249" s="2">
        <v>2</v>
      </c>
      <c r="G2249" s="4">
        <v>8.2365352245230561E-3</v>
      </c>
      <c r="H2249" s="4">
        <v>-2.8879898411498961E-2</v>
      </c>
      <c r="I2249" s="4">
        <v>2.468913122746352E-2</v>
      </c>
    </row>
    <row r="2250" spans="1:9" x14ac:dyDescent="0.25">
      <c r="A2250" t="s">
        <v>2457</v>
      </c>
      <c r="B2250" s="3">
        <v>175.14952087402341</v>
      </c>
      <c r="C2250" s="3">
        <v>14.939999580383301</v>
      </c>
      <c r="D2250" s="4">
        <v>-6.5995629889286089E-3</v>
      </c>
      <c r="E2250" s="4">
        <v>5.4340119967786427E-2</v>
      </c>
      <c r="F2250" s="2">
        <v>2</v>
      </c>
      <c r="G2250" s="4">
        <v>-6.0978318252548069E-3</v>
      </c>
      <c r="H2250" s="4">
        <v>-2.8449587857455438E-2</v>
      </c>
      <c r="I2250" s="4">
        <v>2.5101537493058549E-2</v>
      </c>
    </row>
    <row r="2251" spans="1:9" x14ac:dyDescent="0.25">
      <c r="A2251" t="s">
        <v>2458</v>
      </c>
      <c r="B2251" s="3">
        <v>176.3131103515625</v>
      </c>
      <c r="C2251" s="3">
        <v>14.170000076293951</v>
      </c>
      <c r="D2251" s="4">
        <v>-5.3740705119920129E-4</v>
      </c>
      <c r="E2251" s="4">
        <v>2.755620852009466E-2</v>
      </c>
      <c r="F2251" s="2">
        <v>2</v>
      </c>
      <c r="G2251" s="4">
        <v>-5.1167170629473624E-3</v>
      </c>
      <c r="H2251" s="4">
        <v>-2.1995183467272139E-2</v>
      </c>
      <c r="I2251" s="4">
        <v>3.1885006322134757E-2</v>
      </c>
    </row>
    <row r="2252" spans="1:9" x14ac:dyDescent="0.25">
      <c r="A2252" t="s">
        <v>2459</v>
      </c>
      <c r="B2252" s="3">
        <v>176.40791320800781</v>
      </c>
      <c r="C2252" s="3">
        <v>13.789999961853029</v>
      </c>
      <c r="D2252" s="4">
        <v>1.4189209790684829E-3</v>
      </c>
      <c r="E2252" s="4">
        <v>-1.6405170356701419E-2</v>
      </c>
      <c r="F2252" s="2">
        <v>2</v>
      </c>
      <c r="G2252" s="4">
        <v>-6.5219754463470281E-3</v>
      </c>
      <c r="H2252" s="4">
        <v>-2.1469314176896011E-2</v>
      </c>
      <c r="I2252" s="4">
        <v>3.241267718811125E-2</v>
      </c>
    </row>
    <row r="2253" spans="1:9" x14ac:dyDescent="0.25">
      <c r="A2253" t="s">
        <v>2460</v>
      </c>
      <c r="B2253" s="3">
        <v>176.157958984375</v>
      </c>
      <c r="C2253" s="3">
        <v>14.02000045776367</v>
      </c>
      <c r="D2253" s="4">
        <v>3.9297367589437027E-3</v>
      </c>
      <c r="E2253" s="4">
        <v>-2.908581266097798E-2</v>
      </c>
      <c r="F2253" s="2">
        <v>2</v>
      </c>
      <c r="G2253" s="4">
        <v>8.2738455627429097E-4</v>
      </c>
      <c r="H2253" s="4">
        <v>-2.285580457535907E-2</v>
      </c>
      <c r="I2253" s="4">
        <v>3.090908897477207E-2</v>
      </c>
    </row>
    <row r="2254" spans="1:9" x14ac:dyDescent="0.25">
      <c r="A2254" t="s">
        <v>2461</v>
      </c>
      <c r="B2254" s="3">
        <v>175.4684143066406</v>
      </c>
      <c r="C2254" s="3">
        <v>14.439999580383301</v>
      </c>
      <c r="D2254" s="4">
        <v>6.3439189582992217E-3</v>
      </c>
      <c r="E2254" s="4">
        <v>-3.6691140702655001E-2</v>
      </c>
      <c r="F2254" s="2">
        <v>2</v>
      </c>
      <c r="G2254" s="4">
        <v>-7.6372978630736546E-3</v>
      </c>
      <c r="H2254" s="4">
        <v>-2.668069323334965E-2</v>
      </c>
      <c r="I2254" s="4">
        <v>2.679309566012766E-2</v>
      </c>
    </row>
    <row r="2255" spans="1:9" x14ac:dyDescent="0.25">
      <c r="A2255" t="s">
        <v>2462</v>
      </c>
      <c r="B2255" s="3">
        <v>174.3622741699219</v>
      </c>
      <c r="C2255" s="3">
        <v>14.989999771118161</v>
      </c>
      <c r="D2255" s="4">
        <v>5.7873007867528248E-3</v>
      </c>
      <c r="E2255" s="4">
        <v>-0.10985750384244659</v>
      </c>
      <c r="F2255" s="2">
        <v>2</v>
      </c>
      <c r="G2255" s="4">
        <v>-2.0387149737780548E-3</v>
      </c>
      <c r="H2255" s="4">
        <v>-3.2816427435497182E-2</v>
      </c>
      <c r="I2255" s="4">
        <v>2.0213573172268129E-2</v>
      </c>
    </row>
    <row r="2256" spans="1:9" x14ac:dyDescent="0.25">
      <c r="A2256" t="s">
        <v>2463</v>
      </c>
      <c r="B2256" s="3">
        <v>173.35899353027341</v>
      </c>
      <c r="C2256" s="3">
        <v>16.840000152587891</v>
      </c>
      <c r="D2256" s="4">
        <v>-1.629554265413669E-3</v>
      </c>
      <c r="E2256" s="4">
        <v>-4.7281278572888219E-3</v>
      </c>
      <c r="F2256" s="2">
        <v>3</v>
      </c>
      <c r="G2256" s="4">
        <v>-1.073030079619575E-2</v>
      </c>
      <c r="H2256" s="4">
        <v>-3.8381602344803152E-2</v>
      </c>
      <c r="I2256" s="4">
        <v>1.4197408141635171E-2</v>
      </c>
    </row>
    <row r="2257" spans="1:9" x14ac:dyDescent="0.25">
      <c r="A2257" t="s">
        <v>2464</v>
      </c>
      <c r="B2257" s="3">
        <v>173.64195251464841</v>
      </c>
      <c r="C2257" s="3">
        <v>16.920000076293949</v>
      </c>
      <c r="D2257" s="4">
        <v>-1.282470740921027E-3</v>
      </c>
      <c r="E2257" s="4">
        <v>2.5454550078420901E-2</v>
      </c>
      <c r="F2257" s="2">
        <v>3</v>
      </c>
      <c r="G2257" s="4">
        <v>4.1232428635842311E-3</v>
      </c>
      <c r="H2257" s="4">
        <v>-3.6812035288512512E-2</v>
      </c>
      <c r="I2257" s="4">
        <v>1.5688992437729699E-2</v>
      </c>
    </row>
    <row r="2258" spans="1:9" x14ac:dyDescent="0.25">
      <c r="A2258" t="s">
        <v>2465</v>
      </c>
      <c r="B2258" s="3">
        <v>173.86492919921881</v>
      </c>
      <c r="C2258" s="3">
        <v>16.5</v>
      </c>
      <c r="D2258" s="4">
        <v>1.6137397783520191E-2</v>
      </c>
      <c r="E2258" s="4">
        <v>-8.587253753884172E-2</v>
      </c>
      <c r="F2258" s="2">
        <v>3</v>
      </c>
      <c r="G2258" s="4">
        <v>-7.5260935855969713E-4</v>
      </c>
      <c r="H2258" s="4">
        <v>-3.5575188686184138E-2</v>
      </c>
      <c r="I2258" s="4">
        <v>1.6827328978174409E-2</v>
      </c>
    </row>
    <row r="2259" spans="1:9" x14ac:dyDescent="0.25">
      <c r="A2259" t="s">
        <v>2466</v>
      </c>
      <c r="B2259" s="3">
        <v>171.103759765625</v>
      </c>
      <c r="C2259" s="3">
        <v>18.04999923706055</v>
      </c>
      <c r="D2259" s="4">
        <v>8.0217998748355335E-4</v>
      </c>
      <c r="E2259" s="4">
        <v>-1.5812481631109598E-2</v>
      </c>
      <c r="F2259" s="2">
        <v>3</v>
      </c>
      <c r="G2259" s="4">
        <v>-4.1194191036462158E-3</v>
      </c>
      <c r="H2259" s="4">
        <v>-5.089133278875857E-2</v>
      </c>
      <c r="I2259" s="4">
        <v>4.8077834816306902E-4</v>
      </c>
    </row>
    <row r="2260" spans="1:9" x14ac:dyDescent="0.25">
      <c r="A2260" t="s">
        <v>2467</v>
      </c>
      <c r="B2260" s="3">
        <v>170.96661376953119</v>
      </c>
      <c r="C2260" s="3">
        <v>18.340000152587891</v>
      </c>
      <c r="D2260" s="4">
        <v>4.9397307996945639E-3</v>
      </c>
      <c r="E2260" s="4">
        <v>-1.7675410945770079E-2</v>
      </c>
      <c r="F2260" s="2">
        <v>3</v>
      </c>
      <c r="G2260" s="4">
        <v>-7.2478336286331269E-3</v>
      </c>
      <c r="H2260" s="4">
        <v>-5.1652078512547377E-2</v>
      </c>
      <c r="I2260" s="4">
        <v>-5.5890747521647466E-4</v>
      </c>
    </row>
    <row r="2261" spans="1:9" x14ac:dyDescent="0.25">
      <c r="A2261" t="s">
        <v>2468</v>
      </c>
      <c r="B2261" s="3">
        <v>170.12623596191409</v>
      </c>
      <c r="C2261" s="3">
        <v>18.670000076293949</v>
      </c>
      <c r="D2261" s="4">
        <v>-1.091810692371065E-2</v>
      </c>
      <c r="E2261" s="4">
        <v>7.6080672380504089E-2</v>
      </c>
      <c r="F2261" s="2">
        <v>3</v>
      </c>
      <c r="G2261" s="4">
        <v>-2.8152935042040968E-2</v>
      </c>
      <c r="H2261" s="4">
        <v>-5.6313635114424547E-2</v>
      </c>
      <c r="I2261" s="4">
        <v>-5.7483804489825152E-3</v>
      </c>
    </row>
    <row r="2262" spans="1:9" x14ac:dyDescent="0.25">
      <c r="A2262" t="s">
        <v>2469</v>
      </c>
      <c r="B2262" s="3">
        <v>172.00419616699219</v>
      </c>
      <c r="C2262" s="3">
        <v>17.35000038146973</v>
      </c>
      <c r="D2262" s="4">
        <v>7.9833266376505563E-4</v>
      </c>
      <c r="E2262" s="4">
        <v>2.9062856072337159E-2</v>
      </c>
      <c r="F2262" s="2">
        <v>3</v>
      </c>
      <c r="G2262" s="4">
        <v>-1.3352536800810831E-2</v>
      </c>
      <c r="H2262" s="4">
        <v>-4.5896632532138049E-2</v>
      </c>
      <c r="I2262" s="4">
        <v>4.9514942471660106E-3</v>
      </c>
    </row>
    <row r="2263" spans="1:9" x14ac:dyDescent="0.25">
      <c r="A2263" t="s">
        <v>2470</v>
      </c>
      <c r="B2263" s="3">
        <v>171.86698913574219</v>
      </c>
      <c r="C2263" s="3">
        <v>16.860000610351559</v>
      </c>
      <c r="D2263" s="4">
        <v>3.2536004668053402E-3</v>
      </c>
      <c r="E2263" s="4">
        <v>9.5808287486536248E-3</v>
      </c>
      <c r="F2263" s="2">
        <v>3</v>
      </c>
      <c r="G2263" s="4">
        <v>-2.800518018684672E-2</v>
      </c>
      <c r="H2263" s="4">
        <v>-4.6657716816551731E-2</v>
      </c>
      <c r="I2263" s="4">
        <v>3.9013151547599989E-3</v>
      </c>
    </row>
    <row r="2264" spans="1:9" x14ac:dyDescent="0.25">
      <c r="A2264" t="s">
        <v>2471</v>
      </c>
      <c r="B2264" s="3">
        <v>171.30961608886719</v>
      </c>
      <c r="C2264" s="3">
        <v>16.70000076293945</v>
      </c>
      <c r="D2264" s="4">
        <v>3.919659937264397E-3</v>
      </c>
      <c r="E2264" s="4">
        <v>-2.282032686754432E-2</v>
      </c>
      <c r="F2264" s="2">
        <v>3</v>
      </c>
      <c r="G2264" s="4">
        <v>-3.009710910210683E-2</v>
      </c>
      <c r="H2264" s="4">
        <v>-4.9749452441669617E-2</v>
      </c>
      <c r="I2264" s="4">
        <v>3.8781487474914828E-4</v>
      </c>
    </row>
    <row r="2265" spans="1:9" x14ac:dyDescent="0.25">
      <c r="A2265" t="s">
        <v>2472</v>
      </c>
      <c r="B2265" s="3">
        <v>170.64076232910159</v>
      </c>
      <c r="C2265" s="3">
        <v>17.090000152587891</v>
      </c>
      <c r="D2265" s="4">
        <v>4.4925504556370122E-3</v>
      </c>
      <c r="E2265" s="4">
        <v>-3.4463309833793421E-2</v>
      </c>
      <c r="F2265" s="2">
        <v>3</v>
      </c>
      <c r="G2265" s="4">
        <v>-3.7957248501226837E-2</v>
      </c>
      <c r="H2265" s="4">
        <v>-5.3459569047873523E-2</v>
      </c>
      <c r="I2265" s="4">
        <v>-3.7846489159080181E-3</v>
      </c>
    </row>
    <row r="2266" spans="1:9" x14ac:dyDescent="0.25">
      <c r="A2266" t="s">
        <v>2473</v>
      </c>
      <c r="B2266" s="3">
        <v>169.87757873535159</v>
      </c>
      <c r="C2266" s="3">
        <v>17.70000076293945</v>
      </c>
      <c r="D2266" s="4">
        <v>2.3506803645428679E-2</v>
      </c>
      <c r="E2266" s="4">
        <v>-0.1386860622837062</v>
      </c>
      <c r="F2266" s="2">
        <v>3</v>
      </c>
      <c r="G2266" s="4">
        <v>-4.6190436576757372E-2</v>
      </c>
      <c r="H2266" s="4">
        <v>-5.7692931099611933E-2</v>
      </c>
      <c r="I2266" s="4">
        <v>-8.519451365906483E-3</v>
      </c>
    </row>
    <row r="2267" spans="1:9" x14ac:dyDescent="0.25">
      <c r="A2267" t="s">
        <v>2474</v>
      </c>
      <c r="B2267" s="3">
        <v>165.97601318359381</v>
      </c>
      <c r="C2267" s="3">
        <v>20.54999923706055</v>
      </c>
      <c r="D2267" s="4">
        <v>-7.8423785796775114E-3</v>
      </c>
      <c r="E2267" s="4">
        <v>3.7354860730328683E-2</v>
      </c>
      <c r="F2267" s="2">
        <v>4</v>
      </c>
      <c r="G2267" s="4">
        <v>-6.2213046729661658E-2</v>
      </c>
      <c r="H2267" s="4">
        <v>-7.9334826554968707E-2</v>
      </c>
      <c r="I2267" s="4">
        <v>-3.1608597552437938E-2</v>
      </c>
    </row>
    <row r="2268" spans="1:9" x14ac:dyDescent="0.25">
      <c r="A2268" t="s">
        <v>2475</v>
      </c>
      <c r="B2268" s="3">
        <v>167.28794860839841</v>
      </c>
      <c r="C2268" s="3">
        <v>19.809999465942379</v>
      </c>
      <c r="D2268" s="4">
        <v>-2.3010976124587801E-3</v>
      </c>
      <c r="E2268" s="4">
        <v>3.6629975574759673E-2</v>
      </c>
      <c r="F2268" s="2">
        <v>4</v>
      </c>
      <c r="G2268" s="4">
        <v>-5.8019924463793338E-2</v>
      </c>
      <c r="H2268" s="4">
        <v>-7.2057550566356876E-2</v>
      </c>
      <c r="I2268" s="4">
        <v>-2.427349782026356E-2</v>
      </c>
    </row>
    <row r="2269" spans="1:9" x14ac:dyDescent="0.25">
      <c r="A2269" t="s">
        <v>2476</v>
      </c>
      <c r="B2269" s="3">
        <v>167.67378234863281</v>
      </c>
      <c r="C2269" s="3">
        <v>19.110000610351559</v>
      </c>
      <c r="D2269" s="4">
        <v>1.2111440059028309E-2</v>
      </c>
      <c r="E2269" s="4">
        <v>-7.7702642681327205E-2</v>
      </c>
      <c r="F2269" s="2">
        <v>3</v>
      </c>
      <c r="G2269" s="4">
        <v>-5.6962664071040343E-2</v>
      </c>
      <c r="H2269" s="4">
        <v>-6.991733957706836E-2</v>
      </c>
      <c r="I2269" s="4">
        <v>-2.2277710645605131E-2</v>
      </c>
    </row>
    <row r="2270" spans="1:9" x14ac:dyDescent="0.25">
      <c r="A2270" t="s">
        <v>2477</v>
      </c>
      <c r="B2270" s="3">
        <v>165.66731262207031</v>
      </c>
      <c r="C2270" s="3">
        <v>20.719999313354489</v>
      </c>
      <c r="D2270" s="4">
        <v>4.5758965953774933E-3</v>
      </c>
      <c r="E2270" s="4">
        <v>-1.2392766184689871E-2</v>
      </c>
      <c r="F2270" s="2">
        <v>4</v>
      </c>
      <c r="G2270" s="4">
        <v>-6.9039199796335771E-2</v>
      </c>
      <c r="H2270" s="4">
        <v>-8.104718155474322E-2</v>
      </c>
      <c r="I2270" s="4">
        <v>-3.4324183968376221E-2</v>
      </c>
    </row>
    <row r="2271" spans="1:9" x14ac:dyDescent="0.25">
      <c r="A2271" t="s">
        <v>2478</v>
      </c>
      <c r="B2271" s="3">
        <v>164.9126892089844</v>
      </c>
      <c r="C2271" s="3">
        <v>20.979999542236332</v>
      </c>
      <c r="D2271" s="4">
        <v>-1.2629950854036179E-2</v>
      </c>
      <c r="E2271" s="4">
        <v>8.2559362784122792E-2</v>
      </c>
      <c r="F2271" s="2">
        <v>4</v>
      </c>
      <c r="G2271" s="4">
        <v>-7.0647348674644728E-2</v>
      </c>
      <c r="H2271" s="4">
        <v>-8.5233060478861811E-2</v>
      </c>
      <c r="I2271" s="4">
        <v>-3.9158008530099542E-2</v>
      </c>
    </row>
    <row r="2272" spans="1:9" x14ac:dyDescent="0.25">
      <c r="A2272" t="s">
        <v>2479</v>
      </c>
      <c r="B2272" s="3">
        <v>167.02217102050781</v>
      </c>
      <c r="C2272" s="3">
        <v>19.379999160766602</v>
      </c>
      <c r="D2272" s="4">
        <v>1.447959699469892E-2</v>
      </c>
      <c r="E2272" s="4">
        <v>-5.6015659396785433E-2</v>
      </c>
      <c r="F2272" s="2">
        <v>3</v>
      </c>
      <c r="G2272" s="4">
        <v>-5.8893216710003582E-2</v>
      </c>
      <c r="H2272" s="4">
        <v>-7.3531812806783559E-2</v>
      </c>
      <c r="I2272" s="4">
        <v>-2.7160275296877919E-2</v>
      </c>
    </row>
    <row r="2273" spans="1:9" x14ac:dyDescent="0.25">
      <c r="A2273" t="s">
        <v>2480</v>
      </c>
      <c r="B2273" s="3">
        <v>164.6382751464844</v>
      </c>
      <c r="C2273" s="3">
        <v>20.530000686645511</v>
      </c>
      <c r="D2273" s="4">
        <v>-4.6874447071432179E-4</v>
      </c>
      <c r="E2273" s="4">
        <v>-5.1293841696405051E-2</v>
      </c>
      <c r="F2273" s="2">
        <v>4</v>
      </c>
      <c r="G2273" s="4">
        <v>-6.6758914791172019E-2</v>
      </c>
      <c r="H2273" s="4">
        <v>-8.6755229047689064E-2</v>
      </c>
      <c r="I2273" s="4">
        <v>-4.1277639594238018E-2</v>
      </c>
    </row>
    <row r="2274" spans="1:9" x14ac:dyDescent="0.25">
      <c r="A2274" t="s">
        <v>2481</v>
      </c>
      <c r="B2274" s="3">
        <v>164.7154846191406</v>
      </c>
      <c r="C2274" s="3">
        <v>21.639999389648441</v>
      </c>
      <c r="D2274" s="4">
        <v>-4.0956942531119589E-3</v>
      </c>
      <c r="E2274" s="4">
        <v>-3.0031380203156991E-2</v>
      </c>
      <c r="F2274" s="2">
        <v>4</v>
      </c>
      <c r="G2274" s="4">
        <v>-6.6987673976194984E-2</v>
      </c>
      <c r="H2274" s="4">
        <v>-8.6326949857394086E-2</v>
      </c>
      <c r="I2274" s="4">
        <v>-4.1186456524037067E-2</v>
      </c>
    </row>
    <row r="2275" spans="1:9" x14ac:dyDescent="0.25">
      <c r="A2275" t="s">
        <v>196</v>
      </c>
      <c r="B2275" s="3">
        <v>165.39288330078119</v>
      </c>
      <c r="C2275" s="3">
        <v>22.309999465942379</v>
      </c>
      <c r="D2275" s="4">
        <v>1.6334678202366781E-2</v>
      </c>
      <c r="E2275" s="4">
        <v>-7.4657863908819455E-2</v>
      </c>
      <c r="F2275" s="2">
        <v>4</v>
      </c>
      <c r="G2275" s="4">
        <v>-6.3061465092664859E-2</v>
      </c>
      <c r="H2275" s="4">
        <v>-8.2569434763726579E-2</v>
      </c>
      <c r="I2275" s="4">
        <v>-3.7628436855471133E-2</v>
      </c>
    </row>
    <row r="2276" spans="1:9" x14ac:dyDescent="0.25">
      <c r="A2276" t="s">
        <v>2482</v>
      </c>
      <c r="B2276" s="3">
        <v>162.73466491699219</v>
      </c>
      <c r="C2276" s="3">
        <v>24.110000610351559</v>
      </c>
      <c r="D2276" s="4">
        <v>1.6878112258606581E-2</v>
      </c>
      <c r="E2276" s="4">
        <v>-5.0787363289470533E-2</v>
      </c>
      <c r="F2276" s="2">
        <v>4</v>
      </c>
      <c r="G2276" s="4">
        <v>-7.666972250775439E-2</v>
      </c>
      <c r="H2276" s="4">
        <v>-9.7314511732522258E-2</v>
      </c>
      <c r="I2276" s="4">
        <v>-5.3448936773925697E-2</v>
      </c>
    </row>
    <row r="2277" spans="1:9" x14ac:dyDescent="0.25">
      <c r="A2277" t="s">
        <v>2483</v>
      </c>
      <c r="B2277" s="3">
        <v>160.0335998535156</v>
      </c>
      <c r="C2277" s="3">
        <v>25.39999961853027</v>
      </c>
      <c r="D2277" s="4">
        <v>2.0616965580327221E-2</v>
      </c>
      <c r="E2277" s="4">
        <v>-9.737028537840331E-2</v>
      </c>
      <c r="F2277" s="2">
        <v>5</v>
      </c>
      <c r="G2277" s="4">
        <v>-8.8257561565222686E-2</v>
      </c>
      <c r="H2277" s="4">
        <v>-0.11229725825988469</v>
      </c>
      <c r="I2277" s="4">
        <v>-6.954727190040233E-2</v>
      </c>
    </row>
    <row r="2278" spans="1:9" x14ac:dyDescent="0.25">
      <c r="A2278" t="s">
        <v>2484</v>
      </c>
      <c r="B2278" s="3">
        <v>156.80084228515619</v>
      </c>
      <c r="C2278" s="3">
        <v>28.139999389648441</v>
      </c>
      <c r="D2278" s="4">
        <v>-1.300807354612687E-2</v>
      </c>
      <c r="E2278" s="4">
        <v>7.0368901091534486E-2</v>
      </c>
      <c r="F2278" s="2">
        <v>5</v>
      </c>
      <c r="G2278" s="4">
        <v>-9.8084228774729998E-2</v>
      </c>
      <c r="H2278" s="4">
        <v>-0.1302292910295062</v>
      </c>
      <c r="I2278" s="4">
        <v>-8.8849804102756114E-2</v>
      </c>
    </row>
    <row r="2279" spans="1:9" x14ac:dyDescent="0.25">
      <c r="A2279" t="s">
        <v>2485</v>
      </c>
      <c r="B2279" s="3">
        <v>158.8674011230469</v>
      </c>
      <c r="C2279" s="3">
        <v>26.29000091552734</v>
      </c>
      <c r="D2279" s="4">
        <v>-8.6281641280072652E-4</v>
      </c>
      <c r="E2279" s="4">
        <v>-9.4197434580244321E-3</v>
      </c>
      <c r="F2279" s="2">
        <v>5</v>
      </c>
      <c r="G2279" s="4">
        <v>-8.5667530778210654E-2</v>
      </c>
      <c r="H2279" s="4">
        <v>-0.11876613611677569</v>
      </c>
      <c r="I2279" s="4">
        <v>-7.74141527017701E-2</v>
      </c>
    </row>
    <row r="2280" spans="1:9" x14ac:dyDescent="0.25">
      <c r="A2280" t="s">
        <v>2486</v>
      </c>
      <c r="B2280" s="3">
        <v>159.00459289550781</v>
      </c>
      <c r="C2280" s="3">
        <v>26.54000091552734</v>
      </c>
      <c r="D2280" s="4">
        <v>5.3838957601026749E-5</v>
      </c>
      <c r="E2280" s="4">
        <v>2.0769265981820832E-2</v>
      </c>
      <c r="F2280" s="2">
        <v>5</v>
      </c>
      <c r="G2280" s="4">
        <v>-7.5128530243814717E-2</v>
      </c>
      <c r="H2280" s="4">
        <v>-0.1180051364725182</v>
      </c>
      <c r="I2280" s="4">
        <v>-7.7124891814063123E-2</v>
      </c>
    </row>
    <row r="2281" spans="1:9" x14ac:dyDescent="0.25">
      <c r="A2281" t="s">
        <v>2487</v>
      </c>
      <c r="B2281" s="3">
        <v>158.99603271484381</v>
      </c>
      <c r="C2281" s="3">
        <v>26</v>
      </c>
      <c r="D2281" s="4">
        <v>-1.346100189346078E-2</v>
      </c>
      <c r="E2281" s="4">
        <v>0.1120616310213542</v>
      </c>
      <c r="F2281" s="2">
        <v>5</v>
      </c>
      <c r="G2281" s="4">
        <v>-7.9317593497521099E-2</v>
      </c>
      <c r="H2281" s="4">
        <v>-0.1180526196001379</v>
      </c>
      <c r="I2281" s="4">
        <v>-7.7738349064106593E-2</v>
      </c>
    </row>
    <row r="2282" spans="1:9" x14ac:dyDescent="0.25">
      <c r="A2282" t="s">
        <v>2488</v>
      </c>
      <c r="B2282" s="3">
        <v>161.16548156738281</v>
      </c>
      <c r="C2282" s="3">
        <v>23.379999160766602</v>
      </c>
      <c r="D2282" s="4">
        <v>-1.904988606196412E-2</v>
      </c>
      <c r="E2282" s="4">
        <v>7.0512774607111472E-2</v>
      </c>
      <c r="F2282" s="2">
        <v>4</v>
      </c>
      <c r="G2282" s="4">
        <v>-6.9335926916089918E-2</v>
      </c>
      <c r="H2282" s="4">
        <v>-0.1060187361142534</v>
      </c>
      <c r="I2282" s="4">
        <v>-6.5709306829963232E-2</v>
      </c>
    </row>
    <row r="2283" spans="1:9" x14ac:dyDescent="0.25">
      <c r="A2283" t="s">
        <v>2489</v>
      </c>
      <c r="B2283" s="3">
        <v>164.2952880859375</v>
      </c>
      <c r="C2283" s="3">
        <v>21.840000152587891</v>
      </c>
      <c r="D2283" s="4">
        <v>1.5682211549954419E-3</v>
      </c>
      <c r="E2283" s="4">
        <v>8.7760063466697513E-3</v>
      </c>
      <c r="F2283" s="2">
        <v>4</v>
      </c>
      <c r="G2283" s="4">
        <v>-4.1685212602959432E-2</v>
      </c>
      <c r="H2283" s="4">
        <v>-8.8657770478410725E-2</v>
      </c>
      <c r="I2283" s="4">
        <v>-4.8000678636851653E-2</v>
      </c>
    </row>
    <row r="2284" spans="1:9" x14ac:dyDescent="0.25">
      <c r="A2284" t="s">
        <v>2490</v>
      </c>
      <c r="B2284" s="3">
        <v>164.03804016113281</v>
      </c>
      <c r="C2284" s="3">
        <v>21.64999961853027</v>
      </c>
      <c r="D2284" s="4">
        <v>5.9948528653512856E-3</v>
      </c>
      <c r="E2284" s="4">
        <v>-1.5013645613228269E-2</v>
      </c>
      <c r="F2284" s="2">
        <v>4</v>
      </c>
      <c r="G2284" s="4">
        <v>-4.6829023667114937E-2</v>
      </c>
      <c r="H2284" s="4">
        <v>-9.0084718871530023E-2</v>
      </c>
      <c r="I2284" s="4">
        <v>-4.9868124299304428E-2</v>
      </c>
    </row>
    <row r="2285" spans="1:9" x14ac:dyDescent="0.25">
      <c r="A2285" t="s">
        <v>2491</v>
      </c>
      <c r="B2285" s="3">
        <v>163.0605163574219</v>
      </c>
      <c r="C2285" s="3">
        <v>21.979999542236332</v>
      </c>
      <c r="D2285" s="4">
        <v>-1.8022302124491851E-2</v>
      </c>
      <c r="E2285" s="4">
        <v>0.1001001023935031</v>
      </c>
      <c r="F2285" s="2">
        <v>4</v>
      </c>
      <c r="G2285" s="4">
        <v>-3.8807280407023532E-2</v>
      </c>
      <c r="H2285" s="4">
        <v>-9.5507021197196118E-2</v>
      </c>
      <c r="I2285" s="4">
        <v>-5.5964941971898503E-2</v>
      </c>
    </row>
    <row r="2286" spans="1:9" x14ac:dyDescent="0.25">
      <c r="A2286" t="s">
        <v>2492</v>
      </c>
      <c r="B2286" s="3">
        <v>166.05317687988281</v>
      </c>
      <c r="C2286" s="3">
        <v>19.979999542236332</v>
      </c>
      <c r="D2286" s="4">
        <v>-3.6146030329964329E-4</v>
      </c>
      <c r="E2286" s="4">
        <v>-1.0891149128407831E-2</v>
      </c>
      <c r="F2286" s="2">
        <v>4</v>
      </c>
      <c r="G2286" s="4">
        <v>-9.0446117740218268E-3</v>
      </c>
      <c r="H2286" s="4">
        <v>-7.890680128514227E-2</v>
      </c>
      <c r="I2286" s="4">
        <v>-3.8977500984240798E-2</v>
      </c>
    </row>
    <row r="2287" spans="1:9" x14ac:dyDescent="0.25">
      <c r="A2287" t="s">
        <v>2493</v>
      </c>
      <c r="B2287" s="3">
        <v>166.11322021484381</v>
      </c>
      <c r="C2287" s="3">
        <v>20.20000076293945</v>
      </c>
      <c r="D2287" s="4">
        <v>2.437733654643259E-2</v>
      </c>
      <c r="E2287" s="4">
        <v>-9.9018702310435525E-2</v>
      </c>
      <c r="F2287" s="2">
        <v>4</v>
      </c>
      <c r="G2287" s="4">
        <v>-2.115191644397774E-2</v>
      </c>
      <c r="H2287" s="4">
        <v>-7.8573742270555136E-2</v>
      </c>
      <c r="I2287" s="4">
        <v>-3.8978775030324653E-2</v>
      </c>
    </row>
    <row r="2288" spans="1:9" x14ac:dyDescent="0.25">
      <c r="A2288" t="s">
        <v>2494</v>
      </c>
      <c r="B2288" s="3">
        <v>162.1601867675781</v>
      </c>
      <c r="C2288" s="3">
        <v>22.420000076293949</v>
      </c>
      <c r="D2288" s="4">
        <v>5.2091998898626812E-3</v>
      </c>
      <c r="E2288" s="4">
        <v>-2.9857226994124301E-2</v>
      </c>
      <c r="F2288" s="2">
        <v>4</v>
      </c>
      <c r="G2288" s="4">
        <v>-3.5612796087034493E-2</v>
      </c>
      <c r="H2288" s="4">
        <v>-0.1005011289727232</v>
      </c>
      <c r="I2288" s="4">
        <v>-6.223787278795867E-2</v>
      </c>
    </row>
    <row r="2289" spans="1:9" x14ac:dyDescent="0.25">
      <c r="A2289" t="s">
        <v>2495</v>
      </c>
      <c r="B2289" s="3">
        <v>161.31983947753909</v>
      </c>
      <c r="C2289" s="3">
        <v>23.110000610351559</v>
      </c>
      <c r="D2289" s="4">
        <v>-1.088301618334553E-2</v>
      </c>
      <c r="E2289" s="4">
        <v>2.711113823784728E-2</v>
      </c>
      <c r="F2289" s="2">
        <v>4</v>
      </c>
      <c r="G2289" s="4">
        <v>-5.2913965614051928E-2</v>
      </c>
      <c r="H2289" s="4">
        <v>-0.10516251629428811</v>
      </c>
      <c r="I2289" s="4">
        <v>-6.7505453505973367E-2</v>
      </c>
    </row>
    <row r="2290" spans="1:9" x14ac:dyDescent="0.25">
      <c r="A2290" t="s">
        <v>2496</v>
      </c>
      <c r="B2290" s="3">
        <v>163.09480285644531</v>
      </c>
      <c r="C2290" s="3">
        <v>22.5</v>
      </c>
      <c r="D2290" s="4">
        <v>1.364313393682037E-2</v>
      </c>
      <c r="E2290" s="4">
        <v>-6.8322966649830952E-2</v>
      </c>
      <c r="F2290" s="2">
        <v>4</v>
      </c>
      <c r="G2290" s="4">
        <v>-5.5123827035532653E-2</v>
      </c>
      <c r="H2290" s="4">
        <v>-9.5316834766248859E-2</v>
      </c>
      <c r="I2290" s="4">
        <v>-5.7681172575933859E-2</v>
      </c>
    </row>
    <row r="2291" spans="1:9" x14ac:dyDescent="0.25">
      <c r="A2291" t="s">
        <v>2497</v>
      </c>
      <c r="B2291" s="3">
        <v>160.8996276855469</v>
      </c>
      <c r="C2291" s="3">
        <v>24.14999961853027</v>
      </c>
      <c r="D2291" s="4">
        <v>-1.5116705020078339E-2</v>
      </c>
      <c r="E2291" s="4">
        <v>8.1020566409114814E-2</v>
      </c>
      <c r="F2291" s="2">
        <v>4</v>
      </c>
      <c r="G2291" s="4">
        <v>-6.56581234493121E-2</v>
      </c>
      <c r="H2291" s="4">
        <v>-0.10749342155546091</v>
      </c>
      <c r="I2291" s="4">
        <v>-7.0770115771004671E-2</v>
      </c>
    </row>
    <row r="2292" spans="1:9" x14ac:dyDescent="0.25">
      <c r="A2292" t="s">
        <v>2498</v>
      </c>
      <c r="B2292" s="3">
        <v>163.3692321777344</v>
      </c>
      <c r="C2292" s="3">
        <v>22.340000152587891</v>
      </c>
      <c r="D2292" s="4">
        <v>2.051512033501934E-2</v>
      </c>
      <c r="E2292" s="4">
        <v>-0.16298240143978021</v>
      </c>
      <c r="F2292" s="2">
        <v>4</v>
      </c>
      <c r="G2292" s="4">
        <v>-5.6518980537436758E-2</v>
      </c>
      <c r="H2292" s="4">
        <v>-9.37945815572655E-2</v>
      </c>
      <c r="I2292" s="4">
        <v>-5.6892864264218128E-2</v>
      </c>
    </row>
    <row r="2293" spans="1:9" x14ac:dyDescent="0.25">
      <c r="A2293" t="s">
        <v>2499</v>
      </c>
      <c r="B2293" s="3">
        <v>160.08506774902341</v>
      </c>
      <c r="C2293" s="3">
        <v>26.690000534057621</v>
      </c>
      <c r="D2293" s="4">
        <v>5.6019952285513153E-3</v>
      </c>
      <c r="E2293" s="4">
        <v>-3.2620500672445818E-2</v>
      </c>
      <c r="F2293" s="2">
        <v>5</v>
      </c>
      <c r="G2293" s="4">
        <v>-6.1736752004667661E-2</v>
      </c>
      <c r="H2293" s="4">
        <v>-0.1120117670130735</v>
      </c>
      <c r="I2293" s="4">
        <v>-7.6192995100160421E-2</v>
      </c>
    </row>
    <row r="2294" spans="1:9" x14ac:dyDescent="0.25">
      <c r="A2294" t="s">
        <v>2500</v>
      </c>
      <c r="B2294" s="3">
        <v>159.1932678222656</v>
      </c>
      <c r="C2294" s="3">
        <v>27.590000152587891</v>
      </c>
      <c r="D2294" s="4">
        <v>-1.2814900984281169E-2</v>
      </c>
      <c r="E2294" s="4">
        <v>5.9117119409985763E-2</v>
      </c>
      <c r="F2294" s="2">
        <v>5</v>
      </c>
      <c r="G2294" s="4">
        <v>-6.2253774978441423E-2</v>
      </c>
      <c r="H2294" s="4">
        <v>-0.1169585609412933</v>
      </c>
      <c r="I2294" s="4">
        <v>-8.1778163996583109E-2</v>
      </c>
    </row>
    <row r="2295" spans="1:9" x14ac:dyDescent="0.25">
      <c r="A2295" t="s">
        <v>2501</v>
      </c>
      <c r="B2295" s="3">
        <v>161.2597961425781</v>
      </c>
      <c r="C2295" s="3">
        <v>26.04999923706055</v>
      </c>
      <c r="D2295" s="4">
        <v>1.3313093817659549E-3</v>
      </c>
      <c r="E2295" s="4">
        <v>-3.5899378396361703E-2</v>
      </c>
      <c r="F2295" s="2">
        <v>5</v>
      </c>
      <c r="G2295" s="4">
        <v>-4.8054660606877242E-2</v>
      </c>
      <c r="H2295" s="4">
        <v>-0.1054955753088752</v>
      </c>
      <c r="I2295" s="4">
        <v>-7.0339875992699086E-2</v>
      </c>
    </row>
    <row r="2296" spans="1:9" x14ac:dyDescent="0.25">
      <c r="A2296" t="s">
        <v>2502</v>
      </c>
      <c r="B2296" s="3">
        <v>161.04539489746091</v>
      </c>
      <c r="C2296" s="3">
        <v>27.020000457763668</v>
      </c>
      <c r="D2296" s="4">
        <v>-2.1466185033452771E-2</v>
      </c>
      <c r="E2296" s="4">
        <v>0.12818369924959569</v>
      </c>
      <c r="F2296" s="2">
        <v>5</v>
      </c>
      <c r="G2296" s="4">
        <v>-3.6852979209005987E-2</v>
      </c>
      <c r="H2296" s="4">
        <v>-0.1066848541434277</v>
      </c>
      <c r="I2296" s="4">
        <v>-7.1941667428022882E-2</v>
      </c>
    </row>
    <row r="2297" spans="1:9" x14ac:dyDescent="0.25">
      <c r="A2297" t="s">
        <v>2503</v>
      </c>
      <c r="B2297" s="3">
        <v>164.57826232910159</v>
      </c>
      <c r="C2297" s="3">
        <v>23.95000076293945</v>
      </c>
      <c r="D2297" s="4">
        <v>1.6416953876190691E-2</v>
      </c>
      <c r="E2297" s="4">
        <v>-5.035680352864047E-2</v>
      </c>
      <c r="F2297" s="2">
        <v>4</v>
      </c>
      <c r="G2297" s="4">
        <v>-2.4740897376092311E-2</v>
      </c>
      <c r="H2297" s="4">
        <v>-8.7088118781963875E-2</v>
      </c>
      <c r="I2297" s="4">
        <v>-5.1951682984638259E-2</v>
      </c>
    </row>
    <row r="2298" spans="1:9" x14ac:dyDescent="0.25">
      <c r="A2298" t="s">
        <v>2504</v>
      </c>
      <c r="B2298" s="3">
        <v>161.92002868652341</v>
      </c>
      <c r="C2298" s="3">
        <v>25.219999313354489</v>
      </c>
      <c r="D2298" s="4">
        <v>-2.4940953911339329E-2</v>
      </c>
      <c r="E2298" s="4">
        <v>0.1223854064991272</v>
      </c>
      <c r="F2298" s="2">
        <v>5</v>
      </c>
      <c r="G2298" s="4">
        <v>-4.6285686912426849E-2</v>
      </c>
      <c r="H2298" s="4">
        <v>-0.1018332803909157</v>
      </c>
      <c r="I2298" s="4">
        <v>-6.7619685473916946E-2</v>
      </c>
    </row>
    <row r="2299" spans="1:9" x14ac:dyDescent="0.25">
      <c r="A2299" t="s">
        <v>2505</v>
      </c>
      <c r="B2299" s="3">
        <v>166.061767578125</v>
      </c>
      <c r="C2299" s="3">
        <v>22.469999313354489</v>
      </c>
      <c r="D2299" s="4">
        <v>8.0685133092446293E-3</v>
      </c>
      <c r="E2299" s="4">
        <v>-7.5308641200081849E-2</v>
      </c>
      <c r="F2299" s="2">
        <v>4</v>
      </c>
      <c r="G2299" s="4">
        <v>-2.46419198890695E-2</v>
      </c>
      <c r="H2299" s="4">
        <v>-7.8859148877210239E-2</v>
      </c>
      <c r="I2299" s="4">
        <v>-4.4131488435822153E-2</v>
      </c>
    </row>
    <row r="2300" spans="1:9" x14ac:dyDescent="0.25">
      <c r="A2300" t="s">
        <v>2506</v>
      </c>
      <c r="B2300" s="3">
        <v>164.73262023925781</v>
      </c>
      <c r="C2300" s="3">
        <v>24.29999923706055</v>
      </c>
      <c r="D2300" s="4">
        <v>9.8987125090665984E-4</v>
      </c>
      <c r="E2300" s="4">
        <v>-0.10033324579255209</v>
      </c>
      <c r="F2300" s="2">
        <v>5</v>
      </c>
      <c r="G2300" s="4">
        <v>-4.002809513291572E-2</v>
      </c>
      <c r="H2300" s="4">
        <v>-8.6231898961998565E-2</v>
      </c>
      <c r="I2300" s="4">
        <v>-5.2028157723779667E-2</v>
      </c>
    </row>
    <row r="2301" spans="1:9" x14ac:dyDescent="0.25">
      <c r="A2301" t="s">
        <v>2507</v>
      </c>
      <c r="B2301" s="3">
        <v>164.56971740722659</v>
      </c>
      <c r="C2301" s="3">
        <v>27.010000228881839</v>
      </c>
      <c r="D2301" s="4">
        <v>-1.0976584923896859E-2</v>
      </c>
      <c r="E2301" s="4">
        <v>8.0832351991385609E-2</v>
      </c>
      <c r="F2301" s="2">
        <v>5</v>
      </c>
      <c r="G2301" s="4">
        <v>-4.8662746086307163E-2</v>
      </c>
      <c r="H2301" s="4">
        <v>-8.7135517269427254E-2</v>
      </c>
      <c r="I2301" s="4">
        <v>-5.3224090672002178E-2</v>
      </c>
    </row>
    <row r="2302" spans="1:9" x14ac:dyDescent="0.25">
      <c r="A2302" t="s">
        <v>2508</v>
      </c>
      <c r="B2302" s="3">
        <v>166.39617919921881</v>
      </c>
      <c r="C2302" s="3">
        <v>24.989999771118161</v>
      </c>
      <c r="D2302" s="4">
        <v>-2.3991591155748889E-2</v>
      </c>
      <c r="E2302" s="4">
        <v>0.21369594880635551</v>
      </c>
      <c r="F2302" s="2">
        <v>5</v>
      </c>
      <c r="G2302" s="4">
        <v>-2.1035332874056789E-2</v>
      </c>
      <c r="H2302" s="4">
        <v>-7.7004175214264392E-2</v>
      </c>
      <c r="I2302" s="4">
        <v>-4.2972994679428611E-2</v>
      </c>
    </row>
    <row r="2303" spans="1:9" x14ac:dyDescent="0.25">
      <c r="A2303" t="s">
        <v>2509</v>
      </c>
      <c r="B2303" s="3">
        <v>170.4864196777344</v>
      </c>
      <c r="C2303" s="3">
        <v>20.590000152587891</v>
      </c>
      <c r="D2303" s="4">
        <v>-1.261428993849101E-2</v>
      </c>
      <c r="E2303" s="4">
        <v>6.463288470205808E-2</v>
      </c>
      <c r="F2303" s="2">
        <v>4</v>
      </c>
      <c r="G2303" s="4">
        <v>1.552777050395293E-2</v>
      </c>
      <c r="H2303" s="4">
        <v>-5.4315704227682733E-2</v>
      </c>
      <c r="I2303" s="4">
        <v>-1.9734257155639149E-2</v>
      </c>
    </row>
    <row r="2304" spans="1:9" x14ac:dyDescent="0.25">
      <c r="A2304" t="s">
        <v>2510</v>
      </c>
      <c r="B2304" s="3">
        <v>172.6644592285156</v>
      </c>
      <c r="C2304" s="3">
        <v>19.340000152587891</v>
      </c>
      <c r="D2304" s="4">
        <v>1.6914779009316041E-3</v>
      </c>
      <c r="E2304" s="4">
        <v>-6.570051015584788E-2</v>
      </c>
      <c r="F2304" s="2">
        <v>3</v>
      </c>
      <c r="G2304" s="4">
        <v>1.8814012168248739E-2</v>
      </c>
      <c r="H2304" s="4">
        <v>-4.2234168333866173E-2</v>
      </c>
      <c r="I2304" s="4">
        <v>-7.4329223522368038E-3</v>
      </c>
    </row>
    <row r="2305" spans="1:9" x14ac:dyDescent="0.25">
      <c r="A2305" t="s">
        <v>2511</v>
      </c>
      <c r="B2305" s="3">
        <v>172.3728942871094</v>
      </c>
      <c r="C2305" s="3">
        <v>20.70000076293945</v>
      </c>
      <c r="D2305" s="4">
        <v>-1.397931078064807E-2</v>
      </c>
      <c r="E2305" s="4">
        <v>0.13673815506064349</v>
      </c>
      <c r="F2305" s="2">
        <v>4</v>
      </c>
      <c r="G2305" s="4">
        <v>-1.275036132801777E-3</v>
      </c>
      <c r="H2305" s="4">
        <v>-4.3851472438245047E-2</v>
      </c>
      <c r="I2305" s="4">
        <v>-9.2584504811898949E-3</v>
      </c>
    </row>
    <row r="2306" spans="1:9" x14ac:dyDescent="0.25">
      <c r="A2306" t="s">
        <v>2512</v>
      </c>
      <c r="B2306" s="3">
        <v>174.81671142578119</v>
      </c>
      <c r="C2306" s="3">
        <v>18.20999908447266</v>
      </c>
      <c r="D2306" s="4">
        <v>-1.0003068468321E-2</v>
      </c>
      <c r="E2306" s="4">
        <v>5.3209839226735063E-2</v>
      </c>
      <c r="F2306" s="2">
        <v>3</v>
      </c>
      <c r="G2306" s="4">
        <v>1.2342823070533139E-2</v>
      </c>
      <c r="H2306" s="4">
        <v>-3.0295674304001929E-2</v>
      </c>
      <c r="I2306" s="4">
        <v>4.6339551401874957E-3</v>
      </c>
    </row>
    <row r="2307" spans="1:9" x14ac:dyDescent="0.25">
      <c r="A2307" t="s">
        <v>2513</v>
      </c>
      <c r="B2307" s="3">
        <v>176.58308410644531</v>
      </c>
      <c r="C2307" s="3">
        <v>17.29000091552734</v>
      </c>
      <c r="D2307" s="4">
        <v>-7.0881891570284683E-3</v>
      </c>
      <c r="E2307" s="4">
        <v>7.5248818256363093E-2</v>
      </c>
      <c r="F2307" s="2">
        <v>3</v>
      </c>
      <c r="G2307" s="4">
        <v>1.2424887533609491E-2</v>
      </c>
      <c r="H2307" s="4">
        <v>-2.0497645183894742E-2</v>
      </c>
      <c r="I2307" s="4">
        <v>1.4820612068597191E-2</v>
      </c>
    </row>
    <row r="2308" spans="1:9" x14ac:dyDescent="0.25">
      <c r="A2308" t="s">
        <v>2514</v>
      </c>
      <c r="B2308" s="3">
        <v>177.84367370605469</v>
      </c>
      <c r="C2308" s="3">
        <v>16.079999923706051</v>
      </c>
      <c r="D2308" s="4">
        <v>1.067221986647704E-2</v>
      </c>
      <c r="E2308" s="4">
        <v>-4.9083378544978351E-2</v>
      </c>
      <c r="F2308" s="2">
        <v>3</v>
      </c>
      <c r="G2308" s="4">
        <v>1.4180843100978001E-2</v>
      </c>
      <c r="H2308" s="4">
        <v>-1.3505183320844719E-2</v>
      </c>
      <c r="I2308" s="4">
        <v>2.2139870744020799E-2</v>
      </c>
    </row>
    <row r="2309" spans="1:9" x14ac:dyDescent="0.25">
      <c r="A2309" t="s">
        <v>2515</v>
      </c>
      <c r="B2309" s="3">
        <v>175.9657287597656</v>
      </c>
      <c r="C2309" s="3">
        <v>16.909999847412109</v>
      </c>
      <c r="D2309" s="4">
        <v>-2.2851575156401789E-3</v>
      </c>
      <c r="E2309" s="4">
        <v>7.4332915712032932E-2</v>
      </c>
      <c r="F2309" s="2">
        <v>3</v>
      </c>
      <c r="G2309" s="4">
        <v>4.8193835570067289E-3</v>
      </c>
      <c r="H2309" s="4">
        <v>-2.3922101262975001E-2</v>
      </c>
      <c r="I2309" s="4">
        <v>1.146550010724634E-2</v>
      </c>
    </row>
    <row r="2310" spans="1:9" x14ac:dyDescent="0.25">
      <c r="A2310" t="s">
        <v>2516</v>
      </c>
      <c r="B2310" s="3">
        <v>176.36875915527341</v>
      </c>
      <c r="C2310" s="3">
        <v>15.739999771118161</v>
      </c>
      <c r="D2310" s="4">
        <v>-1.6504268454001769E-3</v>
      </c>
      <c r="E2310" s="4">
        <v>1.0918437997815561E-2</v>
      </c>
      <c r="F2310" s="2">
        <v>2</v>
      </c>
      <c r="G2310" s="4">
        <v>1.0368633885981641E-2</v>
      </c>
      <c r="H2310" s="4">
        <v>-2.168650081766621E-2</v>
      </c>
      <c r="I2310" s="4">
        <v>1.3869510221701241E-2</v>
      </c>
    </row>
    <row r="2311" spans="1:9" x14ac:dyDescent="0.25">
      <c r="A2311" t="s">
        <v>2517</v>
      </c>
      <c r="B2311" s="3">
        <v>176.66032409667969</v>
      </c>
      <c r="C2311" s="3">
        <v>15.569999694824221</v>
      </c>
      <c r="D2311" s="4">
        <v>1.238335623616482E-2</v>
      </c>
      <c r="E2311" s="4">
        <v>-6.2048232709396738E-2</v>
      </c>
      <c r="F2311" s="2">
        <v>2</v>
      </c>
      <c r="G2311" s="4">
        <v>1.2136163376749391E-2</v>
      </c>
      <c r="H2311" s="4">
        <v>-2.0069196713287329E-2</v>
      </c>
      <c r="I2311" s="4">
        <v>1.5654957269876979E-2</v>
      </c>
    </row>
    <row r="2312" spans="1:9" x14ac:dyDescent="0.25">
      <c r="A2312" t="s">
        <v>2518</v>
      </c>
      <c r="B2312" s="3">
        <v>174.49943542480469</v>
      </c>
      <c r="C2312" s="3">
        <v>16.60000038146973</v>
      </c>
      <c r="D2312" s="4">
        <v>9.0740823585166996E-3</v>
      </c>
      <c r="E2312" s="4">
        <v>-0.1122994810583969</v>
      </c>
      <c r="F2312" s="2">
        <v>3</v>
      </c>
      <c r="G2312" s="4">
        <v>1.105278136423582E-3</v>
      </c>
      <c r="H2312" s="4">
        <v>-3.2055597071552137E-2</v>
      </c>
      <c r="I2312" s="4">
        <v>3.3382416192684339E-3</v>
      </c>
    </row>
    <row r="2313" spans="1:9" x14ac:dyDescent="0.25">
      <c r="A2313" t="s">
        <v>2519</v>
      </c>
      <c r="B2313" s="3">
        <v>172.93025207519531</v>
      </c>
      <c r="C2313" s="3">
        <v>18.70000076293945</v>
      </c>
      <c r="D2313" s="4">
        <v>8.2492381075744969E-3</v>
      </c>
      <c r="E2313" s="4">
        <v>-9.6618353926862133E-2</v>
      </c>
      <c r="F2313" s="2">
        <v>3</v>
      </c>
      <c r="G2313" s="4">
        <v>-3.3334617294321629E-3</v>
      </c>
      <c r="H2313" s="4">
        <v>-4.0759821453283378E-2</v>
      </c>
      <c r="I2313" s="4">
        <v>-5.6655504206382101E-3</v>
      </c>
    </row>
    <row r="2314" spans="1:9" x14ac:dyDescent="0.25">
      <c r="A2314" t="s">
        <v>2520</v>
      </c>
      <c r="B2314" s="3">
        <v>171.515380859375</v>
      </c>
      <c r="C2314" s="3">
        <v>20.70000076293945</v>
      </c>
      <c r="D2314" s="4">
        <v>-1.7814963450839109E-2</v>
      </c>
      <c r="E2314" s="4">
        <v>9.2925035863490546E-2</v>
      </c>
      <c r="F2314" s="2">
        <v>4</v>
      </c>
      <c r="G2314" s="4">
        <v>-7.2819780471142792E-3</v>
      </c>
      <c r="H2314" s="4">
        <v>-4.8608079935517752E-2</v>
      </c>
      <c r="I2314" s="4">
        <v>-1.388028300000421E-2</v>
      </c>
    </row>
    <row r="2315" spans="1:9" x14ac:dyDescent="0.25">
      <c r="A2315" t="s">
        <v>2521</v>
      </c>
      <c r="B2315" s="3">
        <v>174.6263427734375</v>
      </c>
      <c r="C2315" s="3">
        <v>18.940000534057621</v>
      </c>
      <c r="D2315" s="4">
        <v>-1.5238179975030521E-2</v>
      </c>
      <c r="E2315" s="4">
        <v>6.0470318409736823E-2</v>
      </c>
      <c r="F2315" s="2">
        <v>3</v>
      </c>
      <c r="G2315" s="4">
        <v>3.571808674309751E-2</v>
      </c>
      <c r="H2315" s="4">
        <v>-3.1351644892563257E-2</v>
      </c>
      <c r="I2315" s="4">
        <v>3.9297572169154638E-3</v>
      </c>
    </row>
    <row r="2316" spans="1:9" x14ac:dyDescent="0.25">
      <c r="A2316" t="s">
        <v>2522</v>
      </c>
      <c r="B2316" s="3">
        <v>177.32850646972659</v>
      </c>
      <c r="C2316" s="3">
        <v>17.860000610351559</v>
      </c>
      <c r="D2316" s="4">
        <v>1.4631634024407481E-2</v>
      </c>
      <c r="E2316" s="4">
        <v>-0.1474940353250058</v>
      </c>
      <c r="F2316" s="2">
        <v>3</v>
      </c>
      <c r="G2316" s="4">
        <v>7.2363837053196711E-2</v>
      </c>
      <c r="H2316" s="4">
        <v>-1.6362804273955419E-2</v>
      </c>
      <c r="I2316" s="4">
        <v>1.9414812526659331E-2</v>
      </c>
    </row>
    <row r="2317" spans="1:9" x14ac:dyDescent="0.25">
      <c r="A2317" t="s">
        <v>2523</v>
      </c>
      <c r="B2317" s="3">
        <v>174.77131652832031</v>
      </c>
      <c r="C2317" s="3">
        <v>20.95000076293945</v>
      </c>
      <c r="D2317" s="4">
        <v>1.049809441156491E-2</v>
      </c>
      <c r="E2317" s="4">
        <v>-7.8310550600290352E-2</v>
      </c>
      <c r="F2317" s="2">
        <v>4</v>
      </c>
      <c r="G2317" s="4">
        <v>4.8423704831413783E-2</v>
      </c>
      <c r="H2317" s="4">
        <v>-3.05474787686516E-2</v>
      </c>
      <c r="I2317" s="4">
        <v>4.6833786120890064E-3</v>
      </c>
    </row>
    <row r="2318" spans="1:9" x14ac:dyDescent="0.25">
      <c r="A2318" t="s">
        <v>2524</v>
      </c>
      <c r="B2318" s="3">
        <v>172.95561218261719</v>
      </c>
      <c r="C2318" s="3">
        <v>22.729999542236332</v>
      </c>
      <c r="D2318" s="4">
        <v>5.0525646008183767E-3</v>
      </c>
      <c r="E2318" s="4">
        <v>-6.8060676053835589E-2</v>
      </c>
      <c r="F2318" s="2">
        <v>4</v>
      </c>
      <c r="G2318" s="4">
        <v>3.0404368584300959E-2</v>
      </c>
      <c r="H2318" s="4">
        <v>-4.0619149513704267E-2</v>
      </c>
      <c r="I2318" s="4">
        <v>-5.8563037713330601E-3</v>
      </c>
    </row>
    <row r="2319" spans="1:9" x14ac:dyDescent="0.25">
      <c r="A2319" t="s">
        <v>2525</v>
      </c>
      <c r="B2319" s="3">
        <v>172.08613586425781</v>
      </c>
      <c r="C2319" s="3">
        <v>24.389999389648441</v>
      </c>
      <c r="D2319" s="4">
        <v>-1.9381366602853389E-2</v>
      </c>
      <c r="E2319" s="4">
        <v>0.26111681474753268</v>
      </c>
      <c r="F2319" s="2">
        <v>5</v>
      </c>
      <c r="G2319" s="4">
        <v>8.6551699064749688E-3</v>
      </c>
      <c r="H2319" s="4">
        <v>-4.5442114893425763E-2</v>
      </c>
      <c r="I2319" s="4">
        <v>-1.1041511523991351E-2</v>
      </c>
    </row>
    <row r="2320" spans="1:9" x14ac:dyDescent="0.25">
      <c r="A2320" t="s">
        <v>2526</v>
      </c>
      <c r="B2320" s="3">
        <v>175.48731994628909</v>
      </c>
      <c r="C2320" s="3">
        <v>19.340000152587891</v>
      </c>
      <c r="D2320" s="4">
        <v>2.5812633754294101E-3</v>
      </c>
      <c r="E2320" s="4">
        <v>-1.376850838144017E-2</v>
      </c>
      <c r="F2320" s="2">
        <v>3</v>
      </c>
      <c r="G2320" s="4">
        <v>3.3805986108155883E-2</v>
      </c>
      <c r="H2320" s="4">
        <v>-2.6575824079836611E-2</v>
      </c>
      <c r="I2320" s="4">
        <v>8.3550120955766527E-3</v>
      </c>
    </row>
    <row r="2321" spans="1:9" x14ac:dyDescent="0.25">
      <c r="A2321" t="s">
        <v>2527</v>
      </c>
      <c r="B2321" s="3">
        <v>175.03550720214841</v>
      </c>
      <c r="C2321" s="3">
        <v>19.610000610351559</v>
      </c>
      <c r="D2321" s="4">
        <v>-7.7797304038234039E-3</v>
      </c>
      <c r="E2321" s="4">
        <v>0.1142045559838782</v>
      </c>
      <c r="F2321" s="2">
        <v>4</v>
      </c>
      <c r="G2321" s="4">
        <v>1.461333055012815E-2</v>
      </c>
      <c r="H2321" s="4">
        <v>-2.9082019104468171E-2</v>
      </c>
      <c r="I2321" s="4">
        <v>5.6978183647620204E-3</v>
      </c>
    </row>
    <row r="2322" spans="1:9" x14ac:dyDescent="0.25">
      <c r="A2322" t="s">
        <v>2528</v>
      </c>
      <c r="B2322" s="3">
        <v>176.40791320800781</v>
      </c>
      <c r="C2322" s="3">
        <v>17.60000038146973</v>
      </c>
      <c r="D2322" s="4">
        <v>-6.7194883806805938E-3</v>
      </c>
      <c r="E2322" s="4">
        <v>0.1111111244903802</v>
      </c>
      <c r="F2322" s="2">
        <v>3</v>
      </c>
      <c r="G2322" s="4">
        <v>2.1875843842463549E-2</v>
      </c>
      <c r="H2322" s="4">
        <v>-2.1469314176896011E-2</v>
      </c>
      <c r="I2322" s="4">
        <v>1.3483917906731421E-2</v>
      </c>
    </row>
    <row r="2323" spans="1:9" x14ac:dyDescent="0.25">
      <c r="A2323" t="s">
        <v>2529</v>
      </c>
      <c r="B2323" s="3">
        <v>177.60130310058591</v>
      </c>
      <c r="C2323" s="3">
        <v>15.840000152587891</v>
      </c>
      <c r="D2323" s="4">
        <v>-6.0586357548833014E-3</v>
      </c>
      <c r="E2323" s="4">
        <v>6.9547582970146182E-2</v>
      </c>
      <c r="F2323" s="2">
        <v>2</v>
      </c>
      <c r="G2323" s="4">
        <v>2.191394916418243E-2</v>
      </c>
      <c r="H2323" s="4">
        <v>-1.484960756168385E-2</v>
      </c>
      <c r="I2323" s="4">
        <v>2.029142042638599E-2</v>
      </c>
    </row>
    <row r="2324" spans="1:9" x14ac:dyDescent="0.25">
      <c r="A2324" t="s">
        <v>2530</v>
      </c>
      <c r="B2324" s="3">
        <v>178.68388366699219</v>
      </c>
      <c r="C2324" s="3">
        <v>14.810000419616699</v>
      </c>
      <c r="D2324" s="4">
        <v>1.950294840457412E-2</v>
      </c>
      <c r="E2324" s="4">
        <v>-0.18221977247469581</v>
      </c>
      <c r="F2324" s="2">
        <v>2</v>
      </c>
      <c r="G2324" s="4">
        <v>2.9826123693526881E-2</v>
      </c>
      <c r="H2324" s="4">
        <v>-8.8445577606854897E-3</v>
      </c>
      <c r="I2324" s="4">
        <v>2.6504345532582851E-2</v>
      </c>
    </row>
    <row r="2325" spans="1:9" x14ac:dyDescent="0.25">
      <c r="A2325" t="s">
        <v>2531</v>
      </c>
      <c r="B2325" s="3">
        <v>175.26568603515619</v>
      </c>
      <c r="C2325" s="3">
        <v>18.110000610351559</v>
      </c>
      <c r="D2325" s="4">
        <v>-1.4002942828420181E-2</v>
      </c>
      <c r="E2325" s="4">
        <v>0.1382778619760516</v>
      </c>
      <c r="F2325" s="2">
        <v>3</v>
      </c>
      <c r="G2325" s="4">
        <v>9.0081701272684001E-3</v>
      </c>
      <c r="H2325" s="4">
        <v>-2.7805222348420641E-2</v>
      </c>
      <c r="I2325" s="4">
        <v>6.8645776418161386E-3</v>
      </c>
    </row>
    <row r="2326" spans="1:9" x14ac:dyDescent="0.25">
      <c r="A2326" t="s">
        <v>2532</v>
      </c>
      <c r="B2326" s="3">
        <v>177.75477600097659</v>
      </c>
      <c r="C2326" s="3">
        <v>15.909999847412109</v>
      </c>
      <c r="D2326" s="4">
        <v>-1.020473274813982E-2</v>
      </c>
      <c r="E2326" s="4">
        <v>8.4526227993819036E-2</v>
      </c>
      <c r="F2326" s="2">
        <v>2</v>
      </c>
      <c r="G2326" s="4">
        <v>2.729125884997852E-2</v>
      </c>
      <c r="H2326" s="4">
        <v>-1.3998296870777249E-2</v>
      </c>
      <c r="I2326" s="4">
        <v>2.1126882784615161E-2</v>
      </c>
    </row>
    <row r="2327" spans="1:9" x14ac:dyDescent="0.25">
      <c r="A2327" t="s">
        <v>2533</v>
      </c>
      <c r="B2327" s="3">
        <v>179.58741760253909</v>
      </c>
      <c r="C2327" s="3">
        <v>14.670000076293951</v>
      </c>
      <c r="D2327" s="4">
        <v>9.5356327249869199E-3</v>
      </c>
      <c r="E2327" s="4">
        <v>-9.0514517075974132E-2</v>
      </c>
      <c r="F2327" s="2">
        <v>2</v>
      </c>
      <c r="G2327" s="4">
        <v>4.4591068881316698E-2</v>
      </c>
      <c r="H2327" s="4">
        <v>-3.832675552359555E-3</v>
      </c>
      <c r="I2327" s="4">
        <v>3.1702683986706497E-2</v>
      </c>
    </row>
    <row r="2328" spans="1:9" x14ac:dyDescent="0.25">
      <c r="A2328" t="s">
        <v>2534</v>
      </c>
      <c r="B2328" s="3">
        <v>177.89111328125</v>
      </c>
      <c r="C2328" s="3">
        <v>16.129999160766602</v>
      </c>
      <c r="D2328" s="4">
        <v>-4.1517480837757192E-3</v>
      </c>
      <c r="E2328" s="4">
        <v>6.67988943685216E-2</v>
      </c>
      <c r="F2328" s="2">
        <v>3</v>
      </c>
      <c r="G2328" s="4">
        <v>2.7533247081782841E-2</v>
      </c>
      <c r="H2328" s="4">
        <v>-1.324203707526617E-2</v>
      </c>
      <c r="I2328" s="4">
        <v>2.203320346850934E-2</v>
      </c>
    </row>
    <row r="2329" spans="1:9" x14ac:dyDescent="0.25">
      <c r="A2329" t="s">
        <v>2535</v>
      </c>
      <c r="B2329" s="3">
        <v>178.63275146484381</v>
      </c>
      <c r="C2329" s="3">
        <v>15.11999988555908</v>
      </c>
      <c r="D2329" s="4">
        <v>1.1467942866554279E-3</v>
      </c>
      <c r="E2329" s="4">
        <v>-4.608274967605519E-3</v>
      </c>
      <c r="F2329" s="2">
        <v>2</v>
      </c>
      <c r="G2329" s="4">
        <v>2.963066940510695E-2</v>
      </c>
      <c r="H2329" s="4">
        <v>-9.1281869240608104E-3</v>
      </c>
      <c r="I2329" s="4">
        <v>2.6364576632069481E-2</v>
      </c>
    </row>
    <row r="2330" spans="1:9" x14ac:dyDescent="0.25">
      <c r="A2330" t="s">
        <v>2536</v>
      </c>
      <c r="B2330" s="3">
        <v>178.4281311035156</v>
      </c>
      <c r="C2330" s="3">
        <v>15.189999580383301</v>
      </c>
      <c r="D2330" s="4">
        <v>-1.4347835306682821E-4</v>
      </c>
      <c r="E2330" s="4">
        <v>-4.6453277502577883E-2</v>
      </c>
      <c r="F2330" s="2">
        <v>2</v>
      </c>
      <c r="G2330" s="4">
        <v>3.1082735691288169E-2</v>
      </c>
      <c r="H2330" s="4">
        <v>-1.026321141849873E-2</v>
      </c>
      <c r="I2330" s="4">
        <v>2.5311117004864551E-2</v>
      </c>
    </row>
    <row r="2331" spans="1:9" x14ac:dyDescent="0.25">
      <c r="A2331" t="s">
        <v>2537</v>
      </c>
      <c r="B2331" s="3">
        <v>178.4537353515625</v>
      </c>
      <c r="C2331" s="3">
        <v>15.930000305175779</v>
      </c>
      <c r="D2331" s="4">
        <v>1.339183696429602E-3</v>
      </c>
      <c r="E2331" s="4">
        <v>1.9846377841737262E-2</v>
      </c>
      <c r="F2331" s="2">
        <v>2</v>
      </c>
      <c r="G2331" s="4">
        <v>3.0484792408112419E-2</v>
      </c>
      <c r="H2331" s="4">
        <v>-1.012118523642069E-2</v>
      </c>
      <c r="I2331" s="4">
        <v>2.5612509619048929E-2</v>
      </c>
    </row>
    <row r="2332" spans="1:9" x14ac:dyDescent="0.25">
      <c r="A2332" t="s">
        <v>2538</v>
      </c>
      <c r="B2332" s="3">
        <v>178.21507263183591</v>
      </c>
      <c r="C2332" s="3">
        <v>15.61999988555908</v>
      </c>
      <c r="D2332" s="4">
        <v>-1.1464214034695439E-3</v>
      </c>
      <c r="E2332" s="4">
        <v>9.6961613407315905E-3</v>
      </c>
      <c r="F2332" s="2">
        <v>2</v>
      </c>
      <c r="G2332" s="4">
        <v>3.1994334392763113E-2</v>
      </c>
      <c r="H2332" s="4">
        <v>-1.144504191930695E-2</v>
      </c>
      <c r="I2332" s="4">
        <v>2.4383255688384061E-2</v>
      </c>
    </row>
    <row r="2333" spans="1:9" x14ac:dyDescent="0.25">
      <c r="A2333" t="s">
        <v>2539</v>
      </c>
      <c r="B2333" s="3">
        <v>178.41961669921881</v>
      </c>
      <c r="C2333" s="3">
        <v>15.47000026702881</v>
      </c>
      <c r="D2333" s="4">
        <v>3.6442366050892789E-3</v>
      </c>
      <c r="E2333" s="4">
        <v>-8.9464362834968947E-2</v>
      </c>
      <c r="F2333" s="2">
        <v>2</v>
      </c>
      <c r="G2333" s="4">
        <v>3.8707227941932931E-2</v>
      </c>
      <c r="H2333" s="4">
        <v>-1.0310440625649901E-2</v>
      </c>
      <c r="I2333" s="4">
        <v>2.5742849954223379E-2</v>
      </c>
    </row>
    <row r="2334" spans="1:9" x14ac:dyDescent="0.25">
      <c r="A2334" t="s">
        <v>2540</v>
      </c>
      <c r="B2334" s="3">
        <v>177.77177429199219</v>
      </c>
      <c r="C2334" s="3">
        <v>16.989999771118161</v>
      </c>
      <c r="D2334" s="4">
        <v>-8.6231249312851421E-4</v>
      </c>
      <c r="E2334" s="4">
        <v>8.3085689305026911E-3</v>
      </c>
      <c r="F2334" s="2">
        <v>3</v>
      </c>
      <c r="G2334" s="4">
        <v>3.6751276534020987E-2</v>
      </c>
      <c r="H2334" s="4">
        <v>-1.3904007736787349E-2</v>
      </c>
      <c r="I2334" s="4">
        <v>2.2190900660552289E-2</v>
      </c>
    </row>
    <row r="2335" spans="1:9" x14ac:dyDescent="0.25">
      <c r="A2335" t="s">
        <v>2541</v>
      </c>
      <c r="B2335" s="3">
        <v>177.9252014160156</v>
      </c>
      <c r="C2335" s="3">
        <v>16.85000038146973</v>
      </c>
      <c r="D2335" s="4">
        <v>1.586581116936947E-2</v>
      </c>
      <c r="E2335" s="4">
        <v>-0.1056263139597063</v>
      </c>
      <c r="F2335" s="2">
        <v>3</v>
      </c>
      <c r="G2335" s="4">
        <v>3.5979904283519833E-2</v>
      </c>
      <c r="H2335" s="4">
        <v>-1.30529509663494E-2</v>
      </c>
      <c r="I2335" s="4">
        <v>2.323299824507874E-2</v>
      </c>
    </row>
    <row r="2336" spans="1:9" x14ac:dyDescent="0.25">
      <c r="A2336" t="s">
        <v>2542</v>
      </c>
      <c r="B2336" s="3">
        <v>175.1463623046875</v>
      </c>
      <c r="C2336" s="3">
        <v>18.840000152587891</v>
      </c>
      <c r="D2336" s="4">
        <v>-7.2944781435968498E-4</v>
      </c>
      <c r="E2336" s="4">
        <v>3.7444951040166652E-2</v>
      </c>
      <c r="F2336" s="2">
        <v>3</v>
      </c>
      <c r="G2336" s="4">
        <v>2.5687968460144539E-2</v>
      </c>
      <c r="H2336" s="4">
        <v>-2.8467108369785721E-2</v>
      </c>
      <c r="I2336" s="4">
        <v>7.3856578642148563E-3</v>
      </c>
    </row>
    <row r="2337" spans="1:9" x14ac:dyDescent="0.25">
      <c r="A2337" t="s">
        <v>2543</v>
      </c>
      <c r="B2337" s="3">
        <v>175.27421569824219</v>
      </c>
      <c r="C2337" s="3">
        <v>18.159999847412109</v>
      </c>
      <c r="D2337" s="4">
        <v>1.520702080866787E-2</v>
      </c>
      <c r="E2337" s="4">
        <v>-9.5617534043276109E-2</v>
      </c>
      <c r="F2337" s="2">
        <v>3</v>
      </c>
      <c r="G2337" s="4">
        <v>2.7090166133156849E-2</v>
      </c>
      <c r="H2337" s="4">
        <v>-2.7757908501113371E-2</v>
      </c>
      <c r="I2337" s="4">
        <v>8.2506460775826351E-3</v>
      </c>
    </row>
    <row r="2338" spans="1:9" x14ac:dyDescent="0.25">
      <c r="A2338" t="s">
        <v>2544</v>
      </c>
      <c r="B2338" s="3">
        <v>172.64874267578119</v>
      </c>
      <c r="C2338" s="3">
        <v>20.079999923706051</v>
      </c>
      <c r="D2338" s="4">
        <v>-1.1228418072327219E-2</v>
      </c>
      <c r="E2338" s="4">
        <v>9.3086500073563228E-2</v>
      </c>
      <c r="F2338" s="2">
        <v>4</v>
      </c>
      <c r="G2338" s="4">
        <v>1.1952799121156991E-2</v>
      </c>
      <c r="H2338" s="4">
        <v>-4.23213476947365E-2</v>
      </c>
      <c r="I2338" s="4">
        <v>-6.6776397570146306E-3</v>
      </c>
    </row>
    <row r="2339" spans="1:9" x14ac:dyDescent="0.25">
      <c r="A2339" t="s">
        <v>2545</v>
      </c>
      <c r="B2339" s="3">
        <v>174.60932922363281</v>
      </c>
      <c r="C2339" s="3">
        <v>18.370000839233398</v>
      </c>
      <c r="D2339" s="4">
        <v>-1.395985800852795E-2</v>
      </c>
      <c r="E2339" s="4">
        <v>0.14383570673148019</v>
      </c>
      <c r="F2339" s="2">
        <v>3</v>
      </c>
      <c r="G2339" s="4">
        <v>2.4598445445078939E-2</v>
      </c>
      <c r="H2339" s="4">
        <v>-3.1446018666709367E-2</v>
      </c>
      <c r="I2339" s="4">
        <v>4.7545947360183582E-3</v>
      </c>
    </row>
    <row r="2340" spans="1:9" x14ac:dyDescent="0.25">
      <c r="A2340" t="s">
        <v>2546</v>
      </c>
      <c r="B2340" s="3">
        <v>177.08135986328119</v>
      </c>
      <c r="C2340" s="3">
        <v>16.059999465942379</v>
      </c>
      <c r="D2340" s="4">
        <v>-3.9315901426922872E-3</v>
      </c>
      <c r="E2340" s="4">
        <v>5.035967992219903E-2</v>
      </c>
      <c r="F2340" s="2">
        <v>2</v>
      </c>
      <c r="G2340" s="4">
        <v>3.7984929671831758E-2</v>
      </c>
      <c r="H2340" s="4">
        <v>-1.7733720883680529E-2</v>
      </c>
      <c r="I2340" s="4">
        <v>1.9204331180868062E-2</v>
      </c>
    </row>
    <row r="2341" spans="1:9" x14ac:dyDescent="0.25">
      <c r="A2341" t="s">
        <v>2547</v>
      </c>
      <c r="B2341" s="3">
        <v>177.78031921386719</v>
      </c>
      <c r="C2341" s="3">
        <v>15.289999961853029</v>
      </c>
      <c r="D2341" s="4">
        <v>2.3070848875272891E-3</v>
      </c>
      <c r="E2341" s="4">
        <v>-7.4455233766812512E-2</v>
      </c>
      <c r="F2341" s="2">
        <v>2</v>
      </c>
      <c r="G2341" s="4">
        <v>4.3103566361548877E-2</v>
      </c>
      <c r="H2341" s="4">
        <v>-1.385660924932397E-2</v>
      </c>
      <c r="I2341" s="4">
        <v>2.3494034557610899E-2</v>
      </c>
    </row>
    <row r="2342" spans="1:9" x14ac:dyDescent="0.25">
      <c r="A2342" t="s">
        <v>2548</v>
      </c>
      <c r="B2342" s="3">
        <v>177.37110900878909</v>
      </c>
      <c r="C2342" s="3">
        <v>16.520000457763668</v>
      </c>
      <c r="D2342" s="4">
        <v>-9.3316781560921491E-3</v>
      </c>
      <c r="E2342" s="4">
        <v>0.15282627674231231</v>
      </c>
      <c r="F2342" s="2">
        <v>3</v>
      </c>
      <c r="G2342" s="4">
        <v>4.3978198605292063E-2</v>
      </c>
      <c r="H2342" s="4">
        <v>-1.61264889578876E-2</v>
      </c>
      <c r="I2342" s="4">
        <v>2.134750434006993E-2</v>
      </c>
    </row>
    <row r="2343" spans="1:9" x14ac:dyDescent="0.25">
      <c r="A2343" t="s">
        <v>2549</v>
      </c>
      <c r="B2343" s="3">
        <v>179.0418701171875</v>
      </c>
      <c r="C2343" s="3">
        <v>14.329999923706049</v>
      </c>
      <c r="D2343" s="4">
        <v>-5.2334650104024494E-4</v>
      </c>
      <c r="E2343" s="4">
        <v>-4.7840548697936747E-2</v>
      </c>
      <c r="F2343" s="2">
        <v>2</v>
      </c>
      <c r="G2343" s="4">
        <v>5.4797722281113348E-2</v>
      </c>
      <c r="H2343" s="4">
        <v>-6.8588150564342643E-3</v>
      </c>
      <c r="I2343" s="4">
        <v>3.112083130634646E-2</v>
      </c>
    </row>
    <row r="2344" spans="1:9" x14ac:dyDescent="0.25">
      <c r="A2344" t="s">
        <v>2550</v>
      </c>
      <c r="B2344" s="3">
        <v>179.1356201171875</v>
      </c>
      <c r="C2344" s="3">
        <v>15.05000019073486</v>
      </c>
      <c r="D2344" s="4">
        <v>-9.98420210414519E-4</v>
      </c>
      <c r="E2344" s="4">
        <v>-2.9658286999273309E-2</v>
      </c>
      <c r="F2344" s="2">
        <v>2</v>
      </c>
      <c r="G2344" s="4">
        <v>5.9574479991039597E-2</v>
      </c>
      <c r="H2344" s="4">
        <v>-6.3387859368349009E-3</v>
      </c>
      <c r="I2344" s="4">
        <v>3.1827821422006908E-2</v>
      </c>
    </row>
    <row r="2345" spans="1:9" x14ac:dyDescent="0.25">
      <c r="A2345" t="s">
        <v>2551</v>
      </c>
      <c r="B2345" s="3">
        <v>179.31465148925781</v>
      </c>
      <c r="C2345" s="3">
        <v>15.510000228881839</v>
      </c>
      <c r="D2345" s="4">
        <v>-3.0333443055757798E-3</v>
      </c>
      <c r="E2345" s="4">
        <v>6.6712535734091416E-2</v>
      </c>
      <c r="F2345" s="2">
        <v>2</v>
      </c>
      <c r="G2345" s="4">
        <v>6.7332732860760247E-2</v>
      </c>
      <c r="H2345" s="4">
        <v>-5.3457029843188009E-3</v>
      </c>
      <c r="I2345" s="4">
        <v>3.3104326173729597E-2</v>
      </c>
    </row>
    <row r="2346" spans="1:9" x14ac:dyDescent="0.25">
      <c r="A2346" t="s">
        <v>2552</v>
      </c>
      <c r="B2346" s="3">
        <v>179.8602294921875</v>
      </c>
      <c r="C2346" s="3">
        <v>14.539999961853029</v>
      </c>
      <c r="D2346" s="4">
        <v>2.8992846570699E-3</v>
      </c>
      <c r="E2346" s="4">
        <v>2.7561862461962461E-2</v>
      </c>
      <c r="F2346" s="2">
        <v>2</v>
      </c>
      <c r="G2346" s="4">
        <v>6.6866367188291864E-2</v>
      </c>
      <c r="H2346" s="4">
        <v>-2.319394199931768E-3</v>
      </c>
      <c r="I2346" s="4">
        <v>3.6544682920103932E-2</v>
      </c>
    </row>
    <row r="2347" spans="1:9" x14ac:dyDescent="0.25">
      <c r="A2347" t="s">
        <v>2553</v>
      </c>
      <c r="B2347" s="3">
        <v>179.34027099609381</v>
      </c>
      <c r="C2347" s="3">
        <v>14.14999961853027</v>
      </c>
      <c r="D2347" s="4">
        <v>1.1831023164362801E-2</v>
      </c>
      <c r="E2347" s="4">
        <v>-6.1048446909386378E-2</v>
      </c>
      <c r="F2347" s="2">
        <v>2</v>
      </c>
      <c r="G2347" s="4">
        <v>6.4362000538826125E-2</v>
      </c>
      <c r="H2347" s="4">
        <v>-5.2035921620845471E-3</v>
      </c>
      <c r="I2347" s="4">
        <v>3.3863274699014401E-2</v>
      </c>
    </row>
    <row r="2348" spans="1:9" x14ac:dyDescent="0.25">
      <c r="A2348" t="s">
        <v>2554</v>
      </c>
      <c r="B2348" s="3">
        <v>177.24330139160159</v>
      </c>
      <c r="C2348" s="3">
        <v>15.069999694824221</v>
      </c>
      <c r="D2348" s="4">
        <v>-4.3094979878437467E-3</v>
      </c>
      <c r="E2348" s="4">
        <v>3.1485287402915008E-2</v>
      </c>
      <c r="F2348" s="2">
        <v>2</v>
      </c>
      <c r="G2348" s="4">
        <v>6.3946129917416439E-2</v>
      </c>
      <c r="H2348" s="4">
        <v>-1.6835434906091299E-2</v>
      </c>
      <c r="I2348" s="4">
        <v>2.208795932926666E-2</v>
      </c>
    </row>
    <row r="2349" spans="1:9" x14ac:dyDescent="0.25">
      <c r="A2349" t="s">
        <v>2555</v>
      </c>
      <c r="B2349" s="3">
        <v>178.01043701171881</v>
      </c>
      <c r="C2349" s="3">
        <v>14.60999965667725</v>
      </c>
      <c r="D2349" s="4">
        <v>-5.743268365180354E-4</v>
      </c>
      <c r="E2349" s="4">
        <v>1.9539409243679581E-2</v>
      </c>
      <c r="F2349" s="2">
        <v>2</v>
      </c>
      <c r="G2349" s="4">
        <v>7.540119817885671E-2</v>
      </c>
      <c r="H2349" s="4">
        <v>-1.258015105390109E-2</v>
      </c>
      <c r="I2349" s="4">
        <v>2.6807515845821861E-2</v>
      </c>
    </row>
    <row r="2350" spans="1:9" x14ac:dyDescent="0.25">
      <c r="A2350" t="s">
        <v>2556</v>
      </c>
      <c r="B2350" s="3">
        <v>178.11273193359381</v>
      </c>
      <c r="C2350" s="3">
        <v>14.329999923706049</v>
      </c>
      <c r="D2350" s="4">
        <v>1.1374326031088341E-2</v>
      </c>
      <c r="E2350" s="4">
        <v>-7.1289718711200933E-2</v>
      </c>
      <c r="F2350" s="2">
        <v>2</v>
      </c>
      <c r="G2350" s="4">
        <v>7.4392066903037568E-2</v>
      </c>
      <c r="H2350" s="4">
        <v>-1.201272344683835E-2</v>
      </c>
      <c r="I2350" s="4">
        <v>2.7713323814536839E-2</v>
      </c>
    </row>
    <row r="2351" spans="1:9" x14ac:dyDescent="0.25">
      <c r="A2351" t="s">
        <v>2557</v>
      </c>
      <c r="B2351" s="3">
        <v>176.10960388183591</v>
      </c>
      <c r="C2351" s="3">
        <v>15.430000305175779</v>
      </c>
      <c r="D2351" s="4">
        <v>-1.9321399719228749E-3</v>
      </c>
      <c r="E2351" s="4">
        <v>9.1563337915003817E-3</v>
      </c>
      <c r="F2351" s="2">
        <v>2</v>
      </c>
      <c r="G2351" s="4">
        <v>7.4494067413487519E-2</v>
      </c>
      <c r="H2351" s="4">
        <v>-2.3124029230308651E-2</v>
      </c>
      <c r="I2351" s="4">
        <v>1.6369818690366241E-2</v>
      </c>
    </row>
    <row r="2352" spans="1:9" x14ac:dyDescent="0.25">
      <c r="A2352" t="s">
        <v>2558</v>
      </c>
      <c r="B2352" s="3">
        <v>176.4505310058594</v>
      </c>
      <c r="C2352" s="3">
        <v>15.289999961853029</v>
      </c>
      <c r="D2352" s="4">
        <v>-2.457740891775861E-3</v>
      </c>
      <c r="E2352" s="4">
        <v>5.739971794719434E-2</v>
      </c>
      <c r="F2352" s="2">
        <v>2</v>
      </c>
      <c r="G2352" s="4">
        <v>7.5094039311500271E-2</v>
      </c>
      <c r="H2352" s="4">
        <v>-2.1232914220671969E-2</v>
      </c>
      <c r="I2352" s="4">
        <v>1.8507123755209461E-2</v>
      </c>
    </row>
    <row r="2353" spans="1:9" x14ac:dyDescent="0.25">
      <c r="A2353" t="s">
        <v>2559</v>
      </c>
      <c r="B2353" s="3">
        <v>176.88526916503909</v>
      </c>
      <c r="C2353" s="3">
        <v>14.460000038146971</v>
      </c>
      <c r="D2353" s="4">
        <v>1.096186970622748E-2</v>
      </c>
      <c r="E2353" s="4">
        <v>6.9205737119970578E-4</v>
      </c>
      <c r="F2353" s="2">
        <v>2</v>
      </c>
      <c r="G2353" s="4">
        <v>8.603613845714686E-2</v>
      </c>
      <c r="H2353" s="4">
        <v>-1.8821431530811169E-2</v>
      </c>
      <c r="I2353" s="4">
        <v>2.116669710699437E-2</v>
      </c>
    </row>
    <row r="2354" spans="1:9" x14ac:dyDescent="0.25">
      <c r="A2354" t="s">
        <v>2560</v>
      </c>
      <c r="B2354" s="3">
        <v>174.96730041503909</v>
      </c>
      <c r="C2354" s="3">
        <v>14.44999980926514</v>
      </c>
      <c r="D2354" s="4">
        <v>1.68935124474523E-2</v>
      </c>
      <c r="E2354" s="4">
        <v>-0.13473058987323561</v>
      </c>
      <c r="F2354" s="2">
        <v>2</v>
      </c>
      <c r="G2354" s="4">
        <v>8.6748886871240938E-2</v>
      </c>
      <c r="H2354" s="4">
        <v>-2.9460360602614259E-2</v>
      </c>
      <c r="I2354" s="4">
        <v>1.0224545270973721E-2</v>
      </c>
    </row>
    <row r="2355" spans="1:9" x14ac:dyDescent="0.25">
      <c r="A2355" t="s">
        <v>2561</v>
      </c>
      <c r="B2355" s="3">
        <v>172.06059265136719</v>
      </c>
      <c r="C2355" s="3">
        <v>16.70000076293945</v>
      </c>
      <c r="D2355" s="4">
        <v>-6.2034709930797183E-3</v>
      </c>
      <c r="E2355" s="4">
        <v>6.0317508758060523E-2</v>
      </c>
      <c r="F2355" s="2">
        <v>3</v>
      </c>
      <c r="G2355" s="4">
        <v>6.1095281798310357E-2</v>
      </c>
      <c r="H2355" s="4">
        <v>-4.5583802514879153E-2</v>
      </c>
      <c r="I2355" s="4">
        <v>-6.4638003853154657E-3</v>
      </c>
    </row>
    <row r="2356" spans="1:9" x14ac:dyDescent="0.25">
      <c r="A2356" t="s">
        <v>2562</v>
      </c>
      <c r="B2356" s="3">
        <v>173.13462829589841</v>
      </c>
      <c r="C2356" s="3">
        <v>15.75</v>
      </c>
      <c r="D2356" s="4">
        <v>-1.2784880587014551E-3</v>
      </c>
      <c r="E2356" s="4">
        <v>5.1401901287956957E-2</v>
      </c>
      <c r="F2356" s="2">
        <v>2</v>
      </c>
      <c r="G2356" s="4">
        <v>8.8871118314026498E-2</v>
      </c>
      <c r="H2356" s="4">
        <v>-3.9626151201344273E-2</v>
      </c>
      <c r="I2356" s="4">
        <v>-1.228957197635383E-4</v>
      </c>
    </row>
    <row r="2357" spans="1:9" x14ac:dyDescent="0.25">
      <c r="A2357" t="s">
        <v>2563</v>
      </c>
      <c r="B2357" s="3">
        <v>173.35626220703119</v>
      </c>
      <c r="C2357" s="3">
        <v>14.97999954223633</v>
      </c>
      <c r="D2357" s="4">
        <v>4.9174443520372257E-4</v>
      </c>
      <c r="E2357" s="4">
        <v>-4.6512058213546981E-3</v>
      </c>
      <c r="F2357" s="2">
        <v>2</v>
      </c>
      <c r="G2357" s="4">
        <v>0.10085150938997491</v>
      </c>
      <c r="H2357" s="4">
        <v>-3.8396752932760243E-2</v>
      </c>
      <c r="I2357" s="4">
        <v>1.258038040126364E-3</v>
      </c>
    </row>
    <row r="2358" spans="1:9" x14ac:dyDescent="0.25">
      <c r="A2358" t="s">
        <v>2564</v>
      </c>
      <c r="B2358" s="3">
        <v>173.27105712890619</v>
      </c>
      <c r="C2358" s="3">
        <v>15.05000019073486</v>
      </c>
      <c r="D2358" s="4">
        <v>4.5466705165986276E-3</v>
      </c>
      <c r="E2358" s="4">
        <v>-6.2305239492885238E-2</v>
      </c>
      <c r="F2358" s="2">
        <v>2</v>
      </c>
      <c r="G2358" s="4">
        <v>0.1133060138273381</v>
      </c>
      <c r="H2358" s="4">
        <v>-3.8869383564896109E-2</v>
      </c>
      <c r="I2358" s="4">
        <v>7.8778111363098091E-4</v>
      </c>
    </row>
    <row r="2359" spans="1:9" x14ac:dyDescent="0.25">
      <c r="A2359" t="s">
        <v>2565</v>
      </c>
      <c r="B2359" s="3">
        <v>172.48681640625</v>
      </c>
      <c r="C2359" s="3">
        <v>16.04999923706055</v>
      </c>
      <c r="D2359" s="4">
        <v>1.5354683984317051E-2</v>
      </c>
      <c r="E2359" s="4">
        <v>-0.1098170479300931</v>
      </c>
      <c r="F2359" s="2">
        <v>2</v>
      </c>
      <c r="G2359" s="4">
        <v>0.10731586328174129</v>
      </c>
      <c r="H2359" s="4">
        <v>-4.3219549032169402E-2</v>
      </c>
      <c r="I2359" s="4">
        <v>-3.754506203868635E-3</v>
      </c>
    </row>
    <row r="2360" spans="1:9" x14ac:dyDescent="0.25">
      <c r="A2360" t="s">
        <v>2566</v>
      </c>
      <c r="B2360" s="3">
        <v>169.8783874511719</v>
      </c>
      <c r="C2360" s="3">
        <v>18.030000686645511</v>
      </c>
      <c r="D2360" s="4">
        <v>-4.7940515501332381E-3</v>
      </c>
      <c r="E2360" s="4">
        <v>2.0373548884956572E-2</v>
      </c>
      <c r="F2360" s="2">
        <v>3</v>
      </c>
      <c r="G2360" s="4">
        <v>8.3191445889804427E-2</v>
      </c>
      <c r="H2360" s="4">
        <v>-5.7688445171334091E-2</v>
      </c>
      <c r="I2360" s="4">
        <v>-1.8938174906309339E-2</v>
      </c>
    </row>
    <row r="2361" spans="1:9" x14ac:dyDescent="0.25">
      <c r="A2361" t="s">
        <v>2567</v>
      </c>
      <c r="B2361" s="3">
        <v>170.69671630859381</v>
      </c>
      <c r="C2361" s="3">
        <v>17.670000076293949</v>
      </c>
      <c r="D2361" s="4">
        <v>-6.3019831891449876E-3</v>
      </c>
      <c r="E2361" s="4">
        <v>9.2764378040979478E-2</v>
      </c>
      <c r="F2361" s="2">
        <v>3</v>
      </c>
      <c r="G2361" s="4">
        <v>9.0093672723219109E-2</v>
      </c>
      <c r="H2361" s="4">
        <v>-5.3149193595143918E-2</v>
      </c>
      <c r="I2361" s="4">
        <v>-1.436280397740097E-2</v>
      </c>
    </row>
    <row r="2362" spans="1:9" x14ac:dyDescent="0.25">
      <c r="A2362" t="s">
        <v>2568</v>
      </c>
      <c r="B2362" s="3">
        <v>171.7792663574219</v>
      </c>
      <c r="C2362" s="3">
        <v>16.170000076293949</v>
      </c>
      <c r="D2362" s="4">
        <v>9.4335294487946086E-4</v>
      </c>
      <c r="E2362" s="4">
        <v>-5.3278679828861253E-2</v>
      </c>
      <c r="F2362" s="2">
        <v>3</v>
      </c>
      <c r="G2362" s="4">
        <v>7.8986038972490569E-2</v>
      </c>
      <c r="H2362" s="4">
        <v>-4.7144313074457989E-2</v>
      </c>
      <c r="I2362" s="4">
        <v>-8.2389553738753118E-3</v>
      </c>
    </row>
    <row r="2363" spans="1:9" x14ac:dyDescent="0.25">
      <c r="A2363" t="s">
        <v>2569</v>
      </c>
      <c r="B2363" s="3">
        <v>171.61737060546881</v>
      </c>
      <c r="C2363" s="3">
        <v>17.079999923706051</v>
      </c>
      <c r="D2363" s="4">
        <v>5.9677549071168734E-4</v>
      </c>
      <c r="E2363" s="4">
        <v>-1.9517804311067751E-2</v>
      </c>
      <c r="F2363" s="2">
        <v>3</v>
      </c>
      <c r="G2363" s="4">
        <v>6.5665423355787178E-2</v>
      </c>
      <c r="H2363" s="4">
        <v>-4.8042345131578679E-2</v>
      </c>
      <c r="I2363" s="4">
        <v>-9.2668187914010103E-3</v>
      </c>
    </row>
    <row r="2364" spans="1:9" x14ac:dyDescent="0.25">
      <c r="A2364" t="s">
        <v>2570</v>
      </c>
      <c r="B2364" s="3">
        <v>171.5150146484375</v>
      </c>
      <c r="C2364" s="3">
        <v>17.420000076293949</v>
      </c>
      <c r="D2364" s="4">
        <v>9.0264191050961617E-3</v>
      </c>
      <c r="E2364" s="4">
        <v>-5.3260845790963462E-2</v>
      </c>
      <c r="F2364" s="2">
        <v>3</v>
      </c>
      <c r="G2364" s="4">
        <v>4.3906371312562482E-2</v>
      </c>
      <c r="H2364" s="4">
        <v>-4.8610111299266179E-2</v>
      </c>
      <c r="I2364" s="4">
        <v>-9.9511576101385391E-3</v>
      </c>
    </row>
    <row r="2365" spans="1:9" x14ac:dyDescent="0.25">
      <c r="A2365" t="s">
        <v>2571</v>
      </c>
      <c r="B2365" s="3">
        <v>169.98069763183591</v>
      </c>
      <c r="C2365" s="3">
        <v>18.39999961853027</v>
      </c>
      <c r="D2365" s="4">
        <v>8.1907058268479993E-3</v>
      </c>
      <c r="E2365" s="4">
        <v>-5.1546392766154032E-2</v>
      </c>
      <c r="F2365" s="2">
        <v>3</v>
      </c>
      <c r="G2365" s="4">
        <v>5.2661842250238511E-2</v>
      </c>
      <c r="H2365" s="4">
        <v>-5.7120932924115131E-2</v>
      </c>
      <c r="I2365" s="4">
        <v>-1.8926071355418791E-2</v>
      </c>
    </row>
    <row r="2366" spans="1:9" x14ac:dyDescent="0.25">
      <c r="A2366" t="s">
        <v>2572</v>
      </c>
      <c r="B2366" s="3">
        <v>168.59974670410159</v>
      </c>
      <c r="C2366" s="3">
        <v>19.39999961853027</v>
      </c>
      <c r="D2366" s="4">
        <v>-3.4263396944010931E-3</v>
      </c>
      <c r="E2366" s="4">
        <v>-7.164856214813109E-3</v>
      </c>
      <c r="F2366" s="2">
        <v>3</v>
      </c>
      <c r="G2366" s="4">
        <v>2.7992622209197071E-2</v>
      </c>
      <c r="H2366" s="4">
        <v>-6.4781036339150777E-2</v>
      </c>
      <c r="I2366" s="4">
        <v>-2.7020262646605949E-2</v>
      </c>
    </row>
    <row r="2367" spans="1:9" x14ac:dyDescent="0.25">
      <c r="A2367" t="s">
        <v>2573</v>
      </c>
      <c r="B2367" s="3">
        <v>169.1794128417969</v>
      </c>
      <c r="C2367" s="3">
        <v>19.54000091552734</v>
      </c>
      <c r="D2367" s="4">
        <v>1.7794654718742201E-2</v>
      </c>
      <c r="E2367" s="4">
        <v>-6.6857668711768237E-2</v>
      </c>
      <c r="F2367" s="2">
        <v>4</v>
      </c>
      <c r="G2367" s="4">
        <v>3.0320044501167539E-2</v>
      </c>
      <c r="H2367" s="4">
        <v>-6.1565641445846857E-2</v>
      </c>
      <c r="I2367" s="4">
        <v>-2.3744268982574871E-2</v>
      </c>
    </row>
    <row r="2368" spans="1:9" x14ac:dyDescent="0.25">
      <c r="A2368" t="s">
        <v>2574</v>
      </c>
      <c r="B2368" s="3">
        <v>166.2215576171875</v>
      </c>
      <c r="C2368" s="3">
        <v>20.940000534057621</v>
      </c>
      <c r="D2368" s="4">
        <v>1.4937810521145289E-2</v>
      </c>
      <c r="E2368" s="4">
        <v>-7.1396840686225982E-2</v>
      </c>
      <c r="F2368" s="2">
        <v>4</v>
      </c>
      <c r="G2368" s="4">
        <v>2.3451117707491202E-2</v>
      </c>
      <c r="H2368" s="4">
        <v>-7.7972797161643181E-2</v>
      </c>
      <c r="I2368" s="4">
        <v>-4.076630399081016E-2</v>
      </c>
    </row>
    <row r="2369" spans="1:9" x14ac:dyDescent="0.25">
      <c r="A2369" t="s">
        <v>2575</v>
      </c>
      <c r="B2369" s="3">
        <v>163.7751159667969</v>
      </c>
      <c r="C2369" s="3">
        <v>22.54999923706055</v>
      </c>
      <c r="D2369" s="4">
        <v>2.6091909807857139E-3</v>
      </c>
      <c r="E2369" s="4">
        <v>-7.9591867875079769E-2</v>
      </c>
      <c r="F2369" s="2">
        <v>4</v>
      </c>
      <c r="G2369" s="4">
        <v>8.5434989086887736E-3</v>
      </c>
      <c r="H2369" s="4">
        <v>-9.1543153402750099E-2</v>
      </c>
      <c r="I2369" s="4">
        <v>-5.4996363198218552E-2</v>
      </c>
    </row>
    <row r="2370" spans="1:9" x14ac:dyDescent="0.25">
      <c r="A2370" t="s">
        <v>2576</v>
      </c>
      <c r="B2370" s="3">
        <v>163.3489074707031</v>
      </c>
      <c r="C2370" s="3">
        <v>24.5</v>
      </c>
      <c r="D2370" s="4">
        <v>1.8658504128164829E-2</v>
      </c>
      <c r="E2370" s="4">
        <v>-8.6843083500993568E-2</v>
      </c>
      <c r="F2370" s="2">
        <v>5</v>
      </c>
      <c r="G2370" s="4">
        <v>-7.7128824138124052E-3</v>
      </c>
      <c r="H2370" s="4">
        <v>-9.3907322245303626E-2</v>
      </c>
      <c r="I2370" s="4">
        <v>-5.7572098880845253E-2</v>
      </c>
    </row>
    <row r="2371" spans="1:9" x14ac:dyDescent="0.25">
      <c r="A2371" t="s">
        <v>2577</v>
      </c>
      <c r="B2371" s="3">
        <v>160.35688781738281</v>
      </c>
      <c r="C2371" s="3">
        <v>26.829999923706051</v>
      </c>
      <c r="D2371" s="4">
        <v>5.8488017620850208E-4</v>
      </c>
      <c r="E2371" s="4">
        <v>-2.895400873542231E-2</v>
      </c>
      <c r="F2371" s="2">
        <v>5</v>
      </c>
      <c r="G2371" s="4">
        <v>-2.8452828674629279E-2</v>
      </c>
      <c r="H2371" s="4">
        <v>-0.1105039872707976</v>
      </c>
      <c r="I2371" s="4">
        <v>-7.5003390422974991E-2</v>
      </c>
    </row>
    <row r="2372" spans="1:9" x14ac:dyDescent="0.25">
      <c r="A2372" t="s">
        <v>2578</v>
      </c>
      <c r="B2372" s="3">
        <v>160.2631530761719</v>
      </c>
      <c r="C2372" s="3">
        <v>27.629999160766602</v>
      </c>
      <c r="D2372" s="4">
        <v>-2.5097121267434241E-2</v>
      </c>
      <c r="E2372" s="4">
        <v>0.16977130309294911</v>
      </c>
      <c r="F2372" s="2">
        <v>5</v>
      </c>
      <c r="G2372" s="4">
        <v>-3.0787050665363469E-2</v>
      </c>
      <c r="H2372" s="4">
        <v>-0.11102393175024081</v>
      </c>
      <c r="I2372" s="4">
        <v>-7.5833713341398212E-2</v>
      </c>
    </row>
    <row r="2373" spans="1:9" x14ac:dyDescent="0.25">
      <c r="A2373" t="s">
        <v>2579</v>
      </c>
      <c r="B2373" s="3">
        <v>164.38883972167969</v>
      </c>
      <c r="C2373" s="3">
        <v>23.620000839233398</v>
      </c>
      <c r="D2373" s="4">
        <v>-2.5890443336262781E-4</v>
      </c>
      <c r="E2373" s="4">
        <v>6.3912028234935914E-3</v>
      </c>
      <c r="F2373" s="2">
        <v>4</v>
      </c>
      <c r="G2373" s="4">
        <v>2.0628377701521479E-3</v>
      </c>
      <c r="H2373" s="4">
        <v>-8.813884168084174E-2</v>
      </c>
      <c r="I2373" s="4">
        <v>-5.2305272981497231E-2</v>
      </c>
    </row>
    <row r="2374" spans="1:9" x14ac:dyDescent="0.25">
      <c r="A2374" t="s">
        <v>2580</v>
      </c>
      <c r="B2374" s="3">
        <v>164.43141174316409</v>
      </c>
      <c r="C2374" s="3">
        <v>23.469999313354489</v>
      </c>
      <c r="D2374" s="4">
        <v>-3.61608560328408E-3</v>
      </c>
      <c r="E2374" s="4">
        <v>6.0551297035904339E-2</v>
      </c>
      <c r="F2374" s="2">
        <v>4</v>
      </c>
      <c r="G2374" s="4">
        <v>-1.385070424417012E-2</v>
      </c>
      <c r="H2374" s="4">
        <v>-8.7902695645086237E-2</v>
      </c>
      <c r="I2374" s="4">
        <v>-5.2247614148616013E-2</v>
      </c>
    </row>
    <row r="2375" spans="1:9" x14ac:dyDescent="0.25">
      <c r="A2375" t="s">
        <v>2581</v>
      </c>
      <c r="B2375" s="3">
        <v>165.0281677246094</v>
      </c>
      <c r="C2375" s="3">
        <v>22.129999160766602</v>
      </c>
      <c r="D2375" s="4">
        <v>-1.598507911580227E-3</v>
      </c>
      <c r="E2375" s="4">
        <v>-1.3814677625364589E-2</v>
      </c>
      <c r="F2375" s="2">
        <v>4</v>
      </c>
      <c r="G2375" s="4">
        <v>-2.5241972561148569E-3</v>
      </c>
      <c r="H2375" s="4">
        <v>-8.4592503776855343E-2</v>
      </c>
      <c r="I2375" s="4">
        <v>-4.907183615750732E-2</v>
      </c>
    </row>
    <row r="2376" spans="1:9" x14ac:dyDescent="0.25">
      <c r="A2376" t="s">
        <v>2582</v>
      </c>
      <c r="B2376" s="3">
        <v>165.2923889160156</v>
      </c>
      <c r="C2376" s="3">
        <v>22.440000534057621</v>
      </c>
      <c r="D2376" s="4">
        <v>-1.297979709625174E-2</v>
      </c>
      <c r="E2376" s="4">
        <v>0.1142006561127968</v>
      </c>
      <c r="F2376" s="2">
        <v>4</v>
      </c>
      <c r="G2376" s="4">
        <v>-6.6463513659367202E-3</v>
      </c>
      <c r="H2376" s="4">
        <v>-8.3126874832359587E-2</v>
      </c>
      <c r="I2376" s="4">
        <v>-4.7795606910504218E-2</v>
      </c>
    </row>
    <row r="2377" spans="1:9" x14ac:dyDescent="0.25">
      <c r="A2377" t="s">
        <v>2583</v>
      </c>
      <c r="B2377" s="3">
        <v>167.466064453125</v>
      </c>
      <c r="C2377" s="3">
        <v>20.139999389648441</v>
      </c>
      <c r="D2377" s="4">
        <v>5.1675882869219869E-3</v>
      </c>
      <c r="E2377" s="4">
        <v>-9.6050324553166311E-2</v>
      </c>
      <c r="F2377" s="2">
        <v>4</v>
      </c>
      <c r="G2377" s="4">
        <v>-1.355783408050093E-3</v>
      </c>
      <c r="H2377" s="4">
        <v>-7.1069546023211916E-2</v>
      </c>
      <c r="I2377" s="4">
        <v>-3.5511598222103258E-2</v>
      </c>
    </row>
    <row r="2378" spans="1:9" x14ac:dyDescent="0.25">
      <c r="A2378" t="s">
        <v>2584</v>
      </c>
      <c r="B2378" s="3">
        <v>166.60511779785159</v>
      </c>
      <c r="C2378" s="3">
        <v>22.280000686645511</v>
      </c>
      <c r="D2378" s="4">
        <v>-1.6341318963151611E-2</v>
      </c>
      <c r="E2378" s="4">
        <v>5.3926269153786732E-2</v>
      </c>
      <c r="F2378" s="2">
        <v>4</v>
      </c>
      <c r="G2378" s="4">
        <v>-7.3849081434265162E-3</v>
      </c>
      <c r="H2378" s="4">
        <v>-7.5845197555626132E-2</v>
      </c>
      <c r="I2378" s="4">
        <v>-4.0653499080939071E-2</v>
      </c>
    </row>
    <row r="2379" spans="1:9" x14ac:dyDescent="0.25">
      <c r="A2379" t="s">
        <v>2585</v>
      </c>
      <c r="B2379" s="3">
        <v>169.3728942871094</v>
      </c>
      <c r="C2379" s="3">
        <v>21.139999389648441</v>
      </c>
      <c r="D2379" s="4">
        <v>-2.2478143652479021E-3</v>
      </c>
      <c r="E2379" s="4">
        <v>-9.8361118533540903E-3</v>
      </c>
      <c r="F2379" s="2">
        <v>4</v>
      </c>
      <c r="G2379" s="4">
        <v>1.4483598254689589E-2</v>
      </c>
      <c r="H2379" s="4">
        <v>-6.0492404265423787E-2</v>
      </c>
      <c r="I2379" s="4">
        <v>-2.4877517403518071E-2</v>
      </c>
    </row>
    <row r="2380" spans="1:9" x14ac:dyDescent="0.25">
      <c r="A2380" t="s">
        <v>2586</v>
      </c>
      <c r="B2380" s="3">
        <v>169.75447082519531</v>
      </c>
      <c r="C2380" s="3">
        <v>21.35000038146973</v>
      </c>
      <c r="D2380" s="4">
        <v>8.6661651002235551E-3</v>
      </c>
      <c r="E2380" s="4">
        <v>-5.2795052605248527E-2</v>
      </c>
      <c r="F2380" s="2">
        <v>4</v>
      </c>
      <c r="G2380" s="4">
        <v>1.8138746553209021E-2</v>
      </c>
      <c r="H2380" s="4">
        <v>-5.837580787971075E-2</v>
      </c>
      <c r="I2380" s="4">
        <v>-2.275417718796657E-2</v>
      </c>
    </row>
    <row r="2381" spans="1:9" x14ac:dyDescent="0.25">
      <c r="A2381" t="s">
        <v>2587</v>
      </c>
      <c r="B2381" s="3">
        <v>168.2959899902344</v>
      </c>
      <c r="C2381" s="3">
        <v>22.54000091552734</v>
      </c>
      <c r="D2381" s="4">
        <v>1.249944231703815E-2</v>
      </c>
      <c r="E2381" s="4">
        <v>-7.0515426163820893E-2</v>
      </c>
      <c r="F2381" s="2">
        <v>4</v>
      </c>
      <c r="G2381" s="4">
        <v>1.700034190631761E-2</v>
      </c>
      <c r="H2381" s="4">
        <v>-6.6465967928321268E-2</v>
      </c>
      <c r="I2381" s="4">
        <v>-3.1279451420609283E-2</v>
      </c>
    </row>
    <row r="2382" spans="1:9" x14ac:dyDescent="0.25">
      <c r="A2382" t="s">
        <v>2588</v>
      </c>
      <c r="B2382" s="3">
        <v>166.2183532714844</v>
      </c>
      <c r="C2382" s="3">
        <v>24.25</v>
      </c>
      <c r="D2382" s="4">
        <v>-3.7104933520251131E-3</v>
      </c>
      <c r="E2382" s="4">
        <v>4.5258586315990668E-2</v>
      </c>
      <c r="F2382" s="2">
        <v>4</v>
      </c>
      <c r="G2382" s="4">
        <v>3.6886640059587972E-3</v>
      </c>
      <c r="H2382" s="4">
        <v>-7.7990571594442004E-2</v>
      </c>
      <c r="I2382" s="4">
        <v>-4.3425821171789059E-2</v>
      </c>
    </row>
    <row r="2383" spans="1:9" x14ac:dyDescent="0.25">
      <c r="A2383" t="s">
        <v>2589</v>
      </c>
      <c r="B2383" s="3">
        <v>166.83740234375</v>
      </c>
      <c r="C2383" s="3">
        <v>23.20000076293945</v>
      </c>
      <c r="D2383" s="4">
        <v>4.5443044417539102E-3</v>
      </c>
      <c r="E2383" s="4">
        <v>-4.8009849651312053E-2</v>
      </c>
      <c r="F2383" s="2">
        <v>4</v>
      </c>
      <c r="G2383" s="4">
        <v>1.5419956101581089E-3</v>
      </c>
      <c r="H2383" s="4">
        <v>-7.4556720458025083E-2</v>
      </c>
      <c r="I2383" s="4">
        <v>-4.0058355109860673E-2</v>
      </c>
    </row>
    <row r="2384" spans="1:9" x14ac:dyDescent="0.25">
      <c r="A2384" t="s">
        <v>2590</v>
      </c>
      <c r="B2384" s="3">
        <v>166.0826721191406</v>
      </c>
      <c r="C2384" s="3">
        <v>24.370000839233398</v>
      </c>
      <c r="D2384" s="4">
        <v>5.4419747776588423E-3</v>
      </c>
      <c r="E2384" s="4">
        <v>-7.0911122206003263E-2</v>
      </c>
      <c r="F2384" s="2">
        <v>5</v>
      </c>
      <c r="G2384" s="4">
        <v>-1.842635971779361E-3</v>
      </c>
      <c r="H2384" s="4">
        <v>-7.8743191863237083E-2</v>
      </c>
      <c r="I2384" s="4">
        <v>-4.4618538342044212E-2</v>
      </c>
    </row>
    <row r="2385" spans="1:9" x14ac:dyDescent="0.25">
      <c r="A2385" t="s">
        <v>2591</v>
      </c>
      <c r="B2385" s="3">
        <v>165.1837463378906</v>
      </c>
      <c r="C2385" s="3">
        <v>26.229999542236332</v>
      </c>
      <c r="D2385" s="4">
        <v>-1.3371704249986681E-2</v>
      </c>
      <c r="E2385" s="4">
        <v>5.3413652372760863E-2</v>
      </c>
      <c r="F2385" s="2">
        <v>5</v>
      </c>
      <c r="G2385" s="4">
        <v>-3.5092402568024368E-3</v>
      </c>
      <c r="H2385" s="4">
        <v>-8.3729512744395329E-2</v>
      </c>
      <c r="I2385" s="4">
        <v>-4.9991192737733892E-2</v>
      </c>
    </row>
    <row r="2386" spans="1:9" x14ac:dyDescent="0.25">
      <c r="A2386" t="s">
        <v>2592</v>
      </c>
      <c r="B2386" s="3">
        <v>167.42247009277341</v>
      </c>
      <c r="C2386" s="3">
        <v>24.89999961853027</v>
      </c>
      <c r="D2386" s="4">
        <v>2.5130853169579529E-2</v>
      </c>
      <c r="E2386" s="4">
        <v>-0.1043165359035063</v>
      </c>
      <c r="F2386" s="2">
        <v>5</v>
      </c>
      <c r="G2386" s="4">
        <v>3.6013561360987989E-3</v>
      </c>
      <c r="H2386" s="4">
        <v>-7.1311362949431856E-2</v>
      </c>
      <c r="I2386" s="4">
        <v>-3.7276093677762863E-2</v>
      </c>
    </row>
    <row r="2387" spans="1:9" x14ac:dyDescent="0.25">
      <c r="A2387" t="s">
        <v>2593</v>
      </c>
      <c r="B2387" s="3">
        <v>163.3181457519531</v>
      </c>
      <c r="C2387" s="3">
        <v>27.79999923706055</v>
      </c>
      <c r="D2387" s="4">
        <v>-1.5136662992482621E-2</v>
      </c>
      <c r="E2387" s="4">
        <v>8.5513415639036916E-2</v>
      </c>
      <c r="F2387" s="2">
        <v>5</v>
      </c>
      <c r="G2387" s="4">
        <v>-2.353343237383743E-2</v>
      </c>
      <c r="H2387" s="4">
        <v>-9.4077956800172169E-2</v>
      </c>
      <c r="I2387" s="4">
        <v>-6.1017313704665788E-2</v>
      </c>
    </row>
    <row r="2388" spans="1:9" x14ac:dyDescent="0.25">
      <c r="A2388" t="s">
        <v>2594</v>
      </c>
      <c r="B2388" s="3">
        <v>165.82823181152341</v>
      </c>
      <c r="C2388" s="3">
        <v>25.610000610351559</v>
      </c>
      <c r="D2388" s="4">
        <v>7.1648659504308654E-4</v>
      </c>
      <c r="E2388" s="4">
        <v>-1.8397835930587969E-2</v>
      </c>
      <c r="F2388" s="2">
        <v>5</v>
      </c>
      <c r="G2388" s="4">
        <v>-4.0686880465082842E-3</v>
      </c>
      <c r="H2388" s="4">
        <v>-8.0154566467618427E-2</v>
      </c>
      <c r="I2388" s="4">
        <v>-4.6814091223513987E-2</v>
      </c>
    </row>
    <row r="2389" spans="1:9" x14ac:dyDescent="0.25">
      <c r="A2389" t="s">
        <v>2595</v>
      </c>
      <c r="B2389" s="3">
        <v>165.7095031738281</v>
      </c>
      <c r="C2389" s="3">
        <v>26.090000152587891</v>
      </c>
      <c r="D2389" s="4">
        <v>1.89809269326453E-2</v>
      </c>
      <c r="E2389" s="4">
        <v>-0.16910826530102119</v>
      </c>
      <c r="F2389" s="2">
        <v>5</v>
      </c>
      <c r="G2389" s="4">
        <v>-6.22094598057088E-3</v>
      </c>
      <c r="H2389" s="4">
        <v>-8.0813151522892257E-2</v>
      </c>
      <c r="I2389" s="4">
        <v>-4.762876113353276E-2</v>
      </c>
    </row>
    <row r="2390" spans="1:9" x14ac:dyDescent="0.25">
      <c r="A2390" t="s">
        <v>2596</v>
      </c>
      <c r="B2390" s="3">
        <v>162.6227722167969</v>
      </c>
      <c r="C2390" s="3">
        <v>31.39999961853027</v>
      </c>
      <c r="D2390" s="4">
        <v>-2.9847693408580182E-2</v>
      </c>
      <c r="E2390" s="4">
        <v>0.1044670869318913</v>
      </c>
      <c r="F2390" s="2">
        <v>5</v>
      </c>
      <c r="G2390" s="4">
        <v>-2.5267429296616292E-2</v>
      </c>
      <c r="H2390" s="4">
        <v>-9.7935177997825251E-2</v>
      </c>
      <c r="I2390" s="4">
        <v>-6.5558040753337044E-2</v>
      </c>
    </row>
    <row r="2391" spans="1:9" x14ac:dyDescent="0.25">
      <c r="A2391" t="s">
        <v>2597</v>
      </c>
      <c r="B2391" s="3">
        <v>167.62602233886719</v>
      </c>
      <c r="C2391" s="3">
        <v>28.430000305175781</v>
      </c>
      <c r="D2391" s="4">
        <v>-8.0791756869696973E-3</v>
      </c>
      <c r="E2391" s="4">
        <v>9.1362807593839745E-2</v>
      </c>
      <c r="F2391" s="2">
        <v>5</v>
      </c>
      <c r="G2391" s="4">
        <v>4.2204441389219749E-3</v>
      </c>
      <c r="H2391" s="4">
        <v>-7.0182263265926803E-2</v>
      </c>
      <c r="I2391" s="4">
        <v>-3.7031721082069417E-2</v>
      </c>
    </row>
    <row r="2392" spans="1:9" x14ac:dyDescent="0.25">
      <c r="A2392" t="s">
        <v>2598</v>
      </c>
      <c r="B2392" s="3">
        <v>168.9913330078125</v>
      </c>
      <c r="C2392" s="3">
        <v>26.04999923706055</v>
      </c>
      <c r="D2392" s="4">
        <v>5.0386213031883287E-5</v>
      </c>
      <c r="E2392" s="4">
        <v>-1.9157526313554609E-3</v>
      </c>
      <c r="F2392" s="2">
        <v>5</v>
      </c>
      <c r="G2392" s="4">
        <v>1.5283128823979419E-2</v>
      </c>
      <c r="H2392" s="4">
        <v>-6.2608916010980509E-2</v>
      </c>
      <c r="I2392" s="4">
        <v>-2.9266655729293989E-2</v>
      </c>
    </row>
    <row r="2393" spans="1:9" x14ac:dyDescent="0.25">
      <c r="A2393" t="s">
        <v>2599</v>
      </c>
      <c r="B2393" s="3">
        <v>168.9828186035156</v>
      </c>
      <c r="C2393" s="3">
        <v>26.10000038146973</v>
      </c>
      <c r="D2393" s="4">
        <v>2.4735219055622482E-2</v>
      </c>
      <c r="E2393" s="4">
        <v>-0.1391820368017638</v>
      </c>
      <c r="F2393" s="2">
        <v>5</v>
      </c>
      <c r="G2393" s="4">
        <v>1.4674793868920229E-2</v>
      </c>
      <c r="H2393" s="4">
        <v>-6.2656145218131676E-2</v>
      </c>
      <c r="I2393" s="4">
        <v>-2.9380246711625872E-2</v>
      </c>
    </row>
    <row r="2394" spans="1:9" x14ac:dyDescent="0.25">
      <c r="A2394" t="s">
        <v>2600</v>
      </c>
      <c r="B2394" s="3">
        <v>164.90388488769531</v>
      </c>
      <c r="C2394" s="3">
        <v>30.319999694824219</v>
      </c>
      <c r="D2394" s="4">
        <v>3.8393740086529522E-2</v>
      </c>
      <c r="E2394" s="4">
        <v>-0.15824543838146701</v>
      </c>
      <c r="F2394" s="2">
        <v>5</v>
      </c>
      <c r="G2394" s="4">
        <v>-1.021316270181627E-2</v>
      </c>
      <c r="H2394" s="4">
        <v>-8.5281897848980437E-2</v>
      </c>
      <c r="I2394" s="4">
        <v>-5.2923018399307131E-2</v>
      </c>
    </row>
    <row r="2395" spans="1:9" x14ac:dyDescent="0.25">
      <c r="A2395" t="s">
        <v>2601</v>
      </c>
      <c r="B2395" s="3">
        <v>158.80670166015619</v>
      </c>
      <c r="C2395" s="3">
        <v>36.020000457763672</v>
      </c>
      <c r="D2395" s="4">
        <v>-1.176794546640603E-2</v>
      </c>
      <c r="E2395" s="4">
        <v>-0.11585667712914929</v>
      </c>
      <c r="F2395" s="2">
        <v>5</v>
      </c>
      <c r="G2395" s="4">
        <v>-4.6190873889745077E-2</v>
      </c>
      <c r="H2395" s="4">
        <v>-0.11910283465807869</v>
      </c>
      <c r="I2395" s="4">
        <v>-8.8190445512639104E-2</v>
      </c>
    </row>
    <row r="2396" spans="1:9" x14ac:dyDescent="0.25">
      <c r="A2396" t="s">
        <v>2602</v>
      </c>
      <c r="B2396" s="3">
        <v>160.6977844238281</v>
      </c>
      <c r="C2396" s="3">
        <v>40.740001678466797</v>
      </c>
      <c r="D2396" s="4">
        <v>-4.2106950136214349E-2</v>
      </c>
      <c r="E2396" s="4">
        <v>0.45344276419788981</v>
      </c>
      <c r="F2396" s="2">
        <v>5</v>
      </c>
      <c r="G2396" s="4">
        <v>-2.993904863103514E-2</v>
      </c>
      <c r="H2396" s="4">
        <v>-0.1086130415414733</v>
      </c>
      <c r="I2396" s="4">
        <v>-7.7596527260574311E-2</v>
      </c>
    </row>
    <row r="2397" spans="1:9" x14ac:dyDescent="0.25">
      <c r="A2397" t="s">
        <v>2603</v>
      </c>
      <c r="B2397" s="3">
        <v>167.76171875</v>
      </c>
      <c r="C2397" s="3">
        <v>28.030000686645511</v>
      </c>
      <c r="D2397" s="4">
        <v>-3.0102344265381279E-2</v>
      </c>
      <c r="E2397" s="4">
        <v>0.46447239187505329</v>
      </c>
      <c r="F2397" s="2">
        <v>5</v>
      </c>
      <c r="G2397" s="4">
        <v>1.112925014661892E-2</v>
      </c>
      <c r="H2397" s="4">
        <v>-6.9429558356975396E-2</v>
      </c>
      <c r="I2397" s="4">
        <v>-3.742652791084633E-2</v>
      </c>
    </row>
    <row r="2398" spans="1:9" x14ac:dyDescent="0.25">
      <c r="A2398" t="s">
        <v>2604</v>
      </c>
      <c r="B2398" s="3">
        <v>172.9684753417969</v>
      </c>
      <c r="C2398" s="3">
        <v>19.139999389648441</v>
      </c>
      <c r="D2398" s="4">
        <v>-2.088126250657207E-2</v>
      </c>
      <c r="E2398" s="4">
        <v>0.25508192719006151</v>
      </c>
      <c r="F2398" s="2">
        <v>3</v>
      </c>
      <c r="G2398" s="4">
        <v>4.5551082541045229E-2</v>
      </c>
      <c r="H2398" s="4">
        <v>-4.0547797862040443E-2</v>
      </c>
      <c r="I2398" s="4">
        <v>-7.5418162367956176E-3</v>
      </c>
    </row>
    <row r="2399" spans="1:9" x14ac:dyDescent="0.25">
      <c r="A2399" t="s">
        <v>2605</v>
      </c>
      <c r="B2399" s="3">
        <v>176.65730285644531</v>
      </c>
      <c r="C2399" s="3">
        <v>15.25</v>
      </c>
      <c r="D2399" s="4">
        <v>-7.905452657732237E-3</v>
      </c>
      <c r="E2399" s="4">
        <v>0.1058738246690165</v>
      </c>
      <c r="F2399" s="2">
        <v>2</v>
      </c>
      <c r="G2399" s="4">
        <v>7.0701907597754188E-2</v>
      </c>
      <c r="H2399" s="4">
        <v>-2.008595546421188E-2</v>
      </c>
      <c r="I2399" s="4">
        <v>1.376080117399359E-2</v>
      </c>
    </row>
    <row r="2400" spans="1:9" x14ac:dyDescent="0.25">
      <c r="A2400" t="s">
        <v>2606</v>
      </c>
      <c r="B2400" s="3">
        <v>178.06498718261719</v>
      </c>
      <c r="C2400" s="3">
        <v>13.789999961853029</v>
      </c>
      <c r="D2400" s="4">
        <v>-2.8967232132351972E-3</v>
      </c>
      <c r="E2400" s="4">
        <v>5.9139744778596633E-2</v>
      </c>
      <c r="F2400" s="2">
        <v>2</v>
      </c>
      <c r="G2400" s="4">
        <v>8.4865792601208634E-2</v>
      </c>
      <c r="H2400" s="4">
        <v>-1.2277562495540569E-2</v>
      </c>
      <c r="I2400" s="4">
        <v>2.2075938895594449E-2</v>
      </c>
    </row>
    <row r="2401" spans="1:9" x14ac:dyDescent="0.25">
      <c r="A2401" t="s">
        <v>2607</v>
      </c>
      <c r="B2401" s="3">
        <v>178.58229064941409</v>
      </c>
      <c r="C2401" s="3">
        <v>13.02000045776367</v>
      </c>
      <c r="D2401" s="4">
        <v>5.5869526646157297E-3</v>
      </c>
      <c r="E2401" s="4">
        <v>1.480908302318484E-2</v>
      </c>
      <c r="F2401" s="2">
        <v>1</v>
      </c>
      <c r="G2401" s="4">
        <v>9.7134680022629816E-2</v>
      </c>
      <c r="H2401" s="4">
        <v>-9.4080919205639102E-3</v>
      </c>
      <c r="I2401" s="4">
        <v>2.5424595972959319E-2</v>
      </c>
    </row>
    <row r="2402" spans="1:9" x14ac:dyDescent="0.25">
      <c r="A2402" t="s">
        <v>2608</v>
      </c>
      <c r="B2402" s="3">
        <v>177.59010314941409</v>
      </c>
      <c r="C2402" s="3">
        <v>12.829999923706049</v>
      </c>
      <c r="D2402" s="4">
        <v>3.6421933910177891E-3</v>
      </c>
      <c r="E2402" s="4">
        <v>-4.8925119244639048E-2</v>
      </c>
      <c r="F2402" s="2">
        <v>1</v>
      </c>
      <c r="G2402" s="4">
        <v>9.0816073665907604E-2</v>
      </c>
      <c r="H2402" s="4">
        <v>-1.491173343632346E-2</v>
      </c>
      <c r="I2402" s="4">
        <v>2.008141129452401E-2</v>
      </c>
    </row>
    <row r="2403" spans="1:9" x14ac:dyDescent="0.25">
      <c r="A2403" t="s">
        <v>2609</v>
      </c>
      <c r="B2403" s="3">
        <v>176.94563293457031</v>
      </c>
      <c r="C2403" s="3">
        <v>13.489999771118161</v>
      </c>
      <c r="D2403" s="4">
        <v>-1.2442772890929319E-3</v>
      </c>
      <c r="E2403" s="4">
        <v>-8.8170381033190193E-3</v>
      </c>
      <c r="F2403" s="2">
        <v>2</v>
      </c>
      <c r="G2403" s="4">
        <v>9.1989777229098069E-2</v>
      </c>
      <c r="H2403" s="4">
        <v>-1.8486595072944149E-2</v>
      </c>
      <c r="I2403" s="4">
        <v>1.6736689329597709E-2</v>
      </c>
    </row>
    <row r="2404" spans="1:9" x14ac:dyDescent="0.25">
      <c r="A2404" t="s">
        <v>2610</v>
      </c>
      <c r="B2404" s="3">
        <v>177.16607666015619</v>
      </c>
      <c r="C2404" s="3">
        <v>13.60999965667725</v>
      </c>
      <c r="D2404" s="4">
        <v>1.1976510552376141E-3</v>
      </c>
      <c r="E2404" s="4">
        <v>-7.2939738287004507E-3</v>
      </c>
      <c r="F2404" s="2">
        <v>2</v>
      </c>
      <c r="G2404" s="4">
        <v>0.1007510311640154</v>
      </c>
      <c r="H2404" s="4">
        <v>-1.7263798736542491E-2</v>
      </c>
      <c r="I2404" s="4">
        <v>1.8396563147118131E-2</v>
      </c>
    </row>
    <row r="2405" spans="1:9" x14ac:dyDescent="0.25">
      <c r="A2405" t="s">
        <v>2611</v>
      </c>
      <c r="B2405" s="3">
        <v>176.95414733886719</v>
      </c>
      <c r="C2405" s="3">
        <v>13.710000038146971</v>
      </c>
      <c r="D2405" s="4">
        <v>-9.0231455608479338E-3</v>
      </c>
      <c r="E2405" s="4">
        <v>0.1210139453235022</v>
      </c>
      <c r="F2405" s="2">
        <v>2</v>
      </c>
      <c r="G2405" s="4">
        <v>9.7902354775257772E-2</v>
      </c>
      <c r="H2405" s="4">
        <v>-1.8439365865793089E-2</v>
      </c>
      <c r="I2405" s="4">
        <v>1.7518819301729941E-2</v>
      </c>
    </row>
    <row r="2406" spans="1:9" x14ac:dyDescent="0.25">
      <c r="A2406" t="s">
        <v>2612</v>
      </c>
      <c r="B2406" s="3">
        <v>178.56536865234381</v>
      </c>
      <c r="C2406" s="3">
        <v>12.22999954223633</v>
      </c>
      <c r="D2406" s="4">
        <v>1.259936638449344E-2</v>
      </c>
      <c r="E2406" s="4">
        <v>-8.6631872393109211E-2</v>
      </c>
      <c r="F2406" s="2">
        <v>1</v>
      </c>
      <c r="G2406" s="4">
        <v>0.1111094231705916</v>
      </c>
      <c r="H2406" s="4">
        <v>-9.5019578537728355E-3</v>
      </c>
      <c r="I2406" s="4">
        <v>2.7193254013108351E-2</v>
      </c>
    </row>
    <row r="2407" spans="1:9" x14ac:dyDescent="0.25">
      <c r="A2407" t="s">
        <v>2613</v>
      </c>
      <c r="B2407" s="3">
        <v>176.34355163574219</v>
      </c>
      <c r="C2407" s="3">
        <v>13.39000034332275</v>
      </c>
      <c r="D2407" s="4">
        <v>-1.9198414796476331E-3</v>
      </c>
      <c r="E2407" s="4">
        <v>-2.7596231068145679E-2</v>
      </c>
      <c r="F2407" s="2">
        <v>2</v>
      </c>
      <c r="G2407" s="4">
        <v>0.10997904871926729</v>
      </c>
      <c r="H2407" s="4">
        <v>-2.182632635568349E-2</v>
      </c>
      <c r="I2407" s="4">
        <v>1.48950476817522E-2</v>
      </c>
    </row>
    <row r="2408" spans="1:9" x14ac:dyDescent="0.25">
      <c r="A2408" t="s">
        <v>2614</v>
      </c>
      <c r="B2408" s="3">
        <v>176.68275451660159</v>
      </c>
      <c r="C2408" s="3">
        <v>13.77000045776367</v>
      </c>
      <c r="D2408" s="4">
        <v>-8.1878959854290168E-3</v>
      </c>
      <c r="E2408" s="4">
        <v>0.10071944091358789</v>
      </c>
      <c r="F2408" s="2">
        <v>2</v>
      </c>
      <c r="G2408" s="4">
        <v>0.10609221471851769</v>
      </c>
      <c r="H2408" s="4">
        <v>-1.9944775683695681E-2</v>
      </c>
      <c r="I2408" s="4">
        <v>1.7299163353662331E-2</v>
      </c>
    </row>
    <row r="2409" spans="1:9" x14ac:dyDescent="0.25">
      <c r="A2409" t="s">
        <v>2615</v>
      </c>
      <c r="B2409" s="3">
        <v>178.141357421875</v>
      </c>
      <c r="C2409" s="3">
        <v>12.510000228881839</v>
      </c>
      <c r="D2409" s="4">
        <v>3.2953700334623641E-3</v>
      </c>
      <c r="E2409" s="4">
        <v>-3.7692290086012603E-2</v>
      </c>
      <c r="F2409" s="2">
        <v>1</v>
      </c>
      <c r="G2409" s="4">
        <v>0.11557169710789821</v>
      </c>
      <c r="H2409" s="4">
        <v>-1.1853938513835651E-2</v>
      </c>
      <c r="I2409" s="4">
        <v>2.6257300086396599E-2</v>
      </c>
    </row>
    <row r="2410" spans="1:9" x14ac:dyDescent="0.25">
      <c r="A2410" t="s">
        <v>2616</v>
      </c>
      <c r="B2410" s="3">
        <v>177.5562438964844</v>
      </c>
      <c r="C2410" s="3">
        <v>13</v>
      </c>
      <c r="D2410" s="4">
        <v>-1.9540944338027888E-3</v>
      </c>
      <c r="E2410" s="4">
        <v>3.5031812554408237E-2</v>
      </c>
      <c r="F2410" s="2">
        <v>1</v>
      </c>
      <c r="G2410" s="4">
        <v>0.10112680649146991</v>
      </c>
      <c r="H2410" s="4">
        <v>-1.5099549942897529E-2</v>
      </c>
      <c r="I2410" s="4">
        <v>2.3508236999081559E-2</v>
      </c>
    </row>
    <row r="2411" spans="1:9" x14ac:dyDescent="0.25">
      <c r="A2411" t="s">
        <v>2617</v>
      </c>
      <c r="B2411" s="3">
        <v>177.90388488769531</v>
      </c>
      <c r="C2411" s="3">
        <v>12.560000419616699</v>
      </c>
      <c r="D2411" s="4">
        <v>-3.3729769318774361E-3</v>
      </c>
      <c r="E2411" s="4">
        <v>3.6303674769986971E-2</v>
      </c>
      <c r="F2411" s="2">
        <v>1</v>
      </c>
      <c r="G2411" s="4">
        <v>0.11124900589941041</v>
      </c>
      <c r="H2411" s="4">
        <v>-1.317119326453953E-2</v>
      </c>
      <c r="I2411" s="4">
        <v>2.622951298189324E-2</v>
      </c>
    </row>
    <row r="2412" spans="1:9" x14ac:dyDescent="0.25">
      <c r="A2412" t="s">
        <v>2618</v>
      </c>
      <c r="B2412" s="3">
        <v>178.5059814453125</v>
      </c>
      <c r="C2412" s="3">
        <v>12.11999988555908</v>
      </c>
      <c r="D2412" s="4">
        <v>-1.51796382372571E-3</v>
      </c>
      <c r="E2412" s="4">
        <v>-8.2442116961978229E-4</v>
      </c>
      <c r="F2412" s="2">
        <v>1</v>
      </c>
      <c r="G2412" s="4">
        <v>0.1116030213457706</v>
      </c>
      <c r="H2412" s="4">
        <v>-9.8313773416439654E-3</v>
      </c>
      <c r="I2412" s="4">
        <v>3.0443759609691371E-2</v>
      </c>
    </row>
    <row r="2413" spans="1:9" x14ac:dyDescent="0.25">
      <c r="A2413" t="s">
        <v>2619</v>
      </c>
      <c r="B2413" s="3">
        <v>178.77735900878909</v>
      </c>
      <c r="C2413" s="3">
        <v>12.13000011444092</v>
      </c>
      <c r="D2413" s="4">
        <v>2.3724612146547311E-4</v>
      </c>
      <c r="E2413" s="4">
        <v>-2.9599990844726531E-2</v>
      </c>
      <c r="F2413" s="2">
        <v>1</v>
      </c>
      <c r="G2413" s="4">
        <v>9.1307230428409936E-2</v>
      </c>
      <c r="H2413" s="4">
        <v>-8.3260521638975904E-3</v>
      </c>
      <c r="I2413" s="4">
        <v>3.2664186285089158E-2</v>
      </c>
    </row>
    <row r="2414" spans="1:9" x14ac:dyDescent="0.25">
      <c r="A2414" t="s">
        <v>2620</v>
      </c>
      <c r="B2414" s="3">
        <v>178.7349548339844</v>
      </c>
      <c r="C2414" s="3">
        <v>12.5</v>
      </c>
      <c r="D2414" s="4">
        <v>6.8791585024168267E-3</v>
      </c>
      <c r="E2414" s="4">
        <v>-6.9940447152639917E-2</v>
      </c>
      <c r="F2414" s="2">
        <v>1</v>
      </c>
      <c r="G2414" s="4">
        <v>9.121466651811061E-2</v>
      </c>
      <c r="H2414" s="4">
        <v>-8.5612671579350375E-3</v>
      </c>
      <c r="I2414" s="4">
        <v>3.3048575249813077E-2</v>
      </c>
    </row>
    <row r="2415" spans="1:9" x14ac:dyDescent="0.25">
      <c r="A2415" t="s">
        <v>2621</v>
      </c>
      <c r="B2415" s="3">
        <v>177.51380920410159</v>
      </c>
      <c r="C2415" s="3">
        <v>13.439999580383301</v>
      </c>
      <c r="D2415" s="4">
        <v>1.2282739869445841E-2</v>
      </c>
      <c r="E2415" s="4">
        <v>-0.13846158642740519</v>
      </c>
      <c r="F2415" s="2">
        <v>2</v>
      </c>
      <c r="G2415" s="4">
        <v>7.9102393606536703E-2</v>
      </c>
      <c r="H2415" s="4">
        <v>-1.5334934217247411E-2</v>
      </c>
      <c r="I2415" s="4">
        <v>2.6534522545056619E-2</v>
      </c>
    </row>
    <row r="2416" spans="1:9" x14ac:dyDescent="0.25">
      <c r="A2416" t="s">
        <v>2622</v>
      </c>
      <c r="B2416" s="3">
        <v>175.35990905761719</v>
      </c>
      <c r="C2416" s="3">
        <v>15.60000038146973</v>
      </c>
      <c r="D2416" s="4">
        <v>-5.8169686933724476E-3</v>
      </c>
      <c r="E2416" s="4">
        <v>0.13537122571583529</v>
      </c>
      <c r="F2416" s="2">
        <v>2</v>
      </c>
      <c r="G2416" s="4">
        <v>6.6440276901376993E-2</v>
      </c>
      <c r="H2416" s="4">
        <v>-2.728256938397966E-2</v>
      </c>
      <c r="I2416" s="4">
        <v>1.4503006882420569E-2</v>
      </c>
    </row>
    <row r="2417" spans="1:9" x14ac:dyDescent="0.25">
      <c r="A2417" t="s">
        <v>2623</v>
      </c>
      <c r="B2417" s="3">
        <v>176.38594055175781</v>
      </c>
      <c r="C2417" s="3">
        <v>13.739999771118161</v>
      </c>
      <c r="D2417" s="4">
        <v>-1.037207865260403E-2</v>
      </c>
      <c r="E2417" s="4">
        <v>8.70252688225992E-2</v>
      </c>
      <c r="F2417" s="2">
        <v>2</v>
      </c>
      <c r="G2417" s="4">
        <v>6.7657976427645927E-2</v>
      </c>
      <c r="H2417" s="4">
        <v>-2.1591196001802149E-2</v>
      </c>
      <c r="I2417" s="4">
        <v>2.0857758873550791E-2</v>
      </c>
    </row>
    <row r="2418" spans="1:9" x14ac:dyDescent="0.25">
      <c r="A2418" t="s">
        <v>2624</v>
      </c>
      <c r="B2418" s="3">
        <v>178.23460388183591</v>
      </c>
      <c r="C2418" s="3">
        <v>12.64000034332275</v>
      </c>
      <c r="D2418" s="4">
        <v>-5.629902722561142E-3</v>
      </c>
      <c r="E2418" s="4">
        <v>4.2904328603439179E-2</v>
      </c>
      <c r="F2418" s="2">
        <v>1</v>
      </c>
      <c r="G2418" s="4">
        <v>7.890227943469319E-2</v>
      </c>
      <c r="H2418" s="4">
        <v>-1.133670251939045E-2</v>
      </c>
      <c r="I2418" s="4">
        <v>3.1993259041734889E-2</v>
      </c>
    </row>
    <row r="2419" spans="1:9" x14ac:dyDescent="0.25">
      <c r="A2419" t="s">
        <v>2625</v>
      </c>
      <c r="B2419" s="3">
        <v>179.24372863769531</v>
      </c>
      <c r="C2419" s="3">
        <v>12.11999988555908</v>
      </c>
      <c r="D2419" s="4">
        <v>-1.7946918419784459E-3</v>
      </c>
      <c r="E2419" s="4">
        <v>-8.1833370936611471E-3</v>
      </c>
      <c r="F2419" s="2">
        <v>1</v>
      </c>
      <c r="G2419" s="4">
        <v>8.7419338594059814E-2</v>
      </c>
      <c r="H2419" s="4">
        <v>-5.7391104302656482E-3</v>
      </c>
      <c r="I2419" s="4">
        <v>3.827065390257367E-2</v>
      </c>
    </row>
    <row r="2420" spans="1:9" x14ac:dyDescent="0.25">
      <c r="A2420" t="s">
        <v>2626</v>
      </c>
      <c r="B2420" s="3">
        <v>179.56599426269531</v>
      </c>
      <c r="C2420" s="3">
        <v>12.22000026702881</v>
      </c>
      <c r="D2420" s="4">
        <v>-3.9515103316429823E-3</v>
      </c>
      <c r="E2420" s="4">
        <v>-2.4489577935666862E-3</v>
      </c>
      <c r="F2420" s="2">
        <v>1</v>
      </c>
      <c r="G2420" s="4">
        <v>9.4122096687622614E-2</v>
      </c>
      <c r="H2420" s="4">
        <v>-3.9515103316429823E-3</v>
      </c>
      <c r="I2420" s="4">
        <v>4.0614750178508352E-2</v>
      </c>
    </row>
    <row r="2421" spans="1:9" x14ac:dyDescent="0.25">
      <c r="A2421" t="s">
        <v>2627</v>
      </c>
      <c r="B2421" s="3">
        <v>180.27836608886719</v>
      </c>
      <c r="C2421" s="3">
        <v>12.25</v>
      </c>
      <c r="D2421" s="4">
        <v>5.1784257721143589E-4</v>
      </c>
      <c r="E2421" s="4">
        <v>2.5104618872233479E-2</v>
      </c>
      <c r="F2421" s="2">
        <v>1</v>
      </c>
      <c r="G2421" s="4">
        <v>9.6406810149763489E-2</v>
      </c>
      <c r="H2421" s="4">
        <v>0</v>
      </c>
      <c r="I2421" s="4">
        <v>4.5304736444271583E-2</v>
      </c>
    </row>
    <row r="2422" spans="1:9" x14ac:dyDescent="0.25">
      <c r="A2422" t="s">
        <v>2628</v>
      </c>
      <c r="B2422" s="3">
        <v>180.18505859375</v>
      </c>
      <c r="C2422" s="3">
        <v>11.94999980926514</v>
      </c>
      <c r="D2422" s="4">
        <v>8.4781209303974592E-4</v>
      </c>
      <c r="E2422" s="4">
        <v>-1.321220907912146E-2</v>
      </c>
      <c r="F2422" s="2">
        <v>1</v>
      </c>
      <c r="G2422" s="4">
        <v>0.1070378690018263</v>
      </c>
      <c r="H2422" s="4">
        <v>0</v>
      </c>
      <c r="I2422" s="4">
        <v>4.5307263002799303E-2</v>
      </c>
    </row>
    <row r="2423" spans="1:9" x14ac:dyDescent="0.25">
      <c r="A2423" t="s">
        <v>2629</v>
      </c>
      <c r="B2423" s="3">
        <v>180.03242492675781</v>
      </c>
      <c r="C2423" s="3">
        <v>12.10999965667725</v>
      </c>
      <c r="D2423" s="4">
        <v>8.0242234647256439E-3</v>
      </c>
      <c r="E2423" s="4">
        <v>-8.4656078935114065E-2</v>
      </c>
      <c r="F2423" s="2">
        <v>1</v>
      </c>
      <c r="G2423" s="4">
        <v>9.3528097031507995E-2</v>
      </c>
      <c r="H2423" s="4">
        <v>-7.8379994342747672E-4</v>
      </c>
      <c r="I2423" s="4">
        <v>4.4886491560246267E-2</v>
      </c>
    </row>
    <row r="2424" spans="1:9" x14ac:dyDescent="0.25">
      <c r="A2424" t="s">
        <v>2630</v>
      </c>
      <c r="B2424" s="3">
        <v>178.59930419921881</v>
      </c>
      <c r="C2424" s="3">
        <v>13.22999954223633</v>
      </c>
      <c r="D2424" s="4">
        <v>-3.3197902630477388E-4</v>
      </c>
      <c r="E2424" s="4">
        <v>-1.047122995670091E-2</v>
      </c>
      <c r="F2424" s="2">
        <v>1</v>
      </c>
      <c r="G2424" s="4">
        <v>8.8838605296372997E-2</v>
      </c>
      <c r="H2424" s="4">
        <v>-8.7379084779121152E-3</v>
      </c>
      <c r="I2424" s="4">
        <v>3.7038713781450523E-2</v>
      </c>
    </row>
    <row r="2425" spans="1:9" x14ac:dyDescent="0.25">
      <c r="A2425" t="s">
        <v>2631</v>
      </c>
      <c r="B2425" s="3">
        <v>178.65861511230469</v>
      </c>
      <c r="C2425" s="3">
        <v>13.36999988555908</v>
      </c>
      <c r="D2425" s="4">
        <v>4.3380518679108082E-3</v>
      </c>
      <c r="E2425" s="4">
        <v>-3.8129478238592251E-2</v>
      </c>
      <c r="F2425" s="2">
        <v>2</v>
      </c>
      <c r="G2425" s="4">
        <v>8.7160726850538994E-2</v>
      </c>
      <c r="H2425" s="4">
        <v>-8.4087209706077415E-3</v>
      </c>
      <c r="I2425" s="4">
        <v>3.7804883369711988E-2</v>
      </c>
    </row>
    <row r="2426" spans="1:9" x14ac:dyDescent="0.25">
      <c r="A2426" t="s">
        <v>2632</v>
      </c>
      <c r="B2426" s="3">
        <v>177.8869323730469</v>
      </c>
      <c r="C2426" s="3">
        <v>13.89999961853027</v>
      </c>
      <c r="D2426" s="4">
        <v>1.103693832500174E-2</v>
      </c>
      <c r="E2426" s="4">
        <v>-0.17409389889828231</v>
      </c>
      <c r="F2426" s="2">
        <v>2</v>
      </c>
      <c r="G2426" s="4">
        <v>8.7915799147453955E-2</v>
      </c>
      <c r="H2426" s="4">
        <v>-1.269171551830728E-2</v>
      </c>
      <c r="I2426" s="4">
        <v>3.373640816750334E-2</v>
      </c>
    </row>
    <row r="2427" spans="1:9" x14ac:dyDescent="0.25">
      <c r="A2427" t="s">
        <v>2633</v>
      </c>
      <c r="B2427" s="3">
        <v>175.9450378417969</v>
      </c>
      <c r="C2427" s="3">
        <v>16.829999923706051</v>
      </c>
      <c r="D2427" s="4">
        <v>1.259160494685818E-2</v>
      </c>
      <c r="E2427" s="4">
        <v>-0.15723582862362109</v>
      </c>
      <c r="F2427" s="2">
        <v>3</v>
      </c>
      <c r="G2427" s="4">
        <v>7.7519056762669791E-2</v>
      </c>
      <c r="H2427" s="4">
        <v>-2.3469621082905841E-2</v>
      </c>
      <c r="I2427" s="4">
        <v>2.2812657784808229E-2</v>
      </c>
    </row>
    <row r="2428" spans="1:9" x14ac:dyDescent="0.25">
      <c r="A2428" t="s">
        <v>2634</v>
      </c>
      <c r="B2428" s="3">
        <v>173.75715637207031</v>
      </c>
      <c r="C2428" s="3">
        <v>19.969999313354489</v>
      </c>
      <c r="D2428" s="4">
        <v>1.8092188608493931E-3</v>
      </c>
      <c r="E2428" s="4">
        <v>1.576802992616444E-2</v>
      </c>
      <c r="F2428" s="2">
        <v>4</v>
      </c>
      <c r="G2428" s="4">
        <v>5.9909237988916557E-2</v>
      </c>
      <c r="H2428" s="4">
        <v>-3.5612803674840321E-2</v>
      </c>
      <c r="I2428" s="4">
        <v>1.034075016361413E-2</v>
      </c>
    </row>
    <row r="2429" spans="1:9" x14ac:dyDescent="0.25">
      <c r="A2429" t="s">
        <v>2635</v>
      </c>
      <c r="B2429" s="3">
        <v>173.443359375</v>
      </c>
      <c r="C2429" s="3">
        <v>19.659999847412109</v>
      </c>
      <c r="D2429" s="4">
        <v>-1.6777296820567389E-2</v>
      </c>
      <c r="E2429" s="4">
        <v>0.22187692112917889</v>
      </c>
      <c r="F2429" s="2">
        <v>4</v>
      </c>
      <c r="G2429" s="4">
        <v>6.2739867807121152E-2</v>
      </c>
      <c r="H2429" s="4">
        <v>-3.7354440177983173E-2</v>
      </c>
      <c r="I2429" s="4">
        <v>8.7389981404202288E-3</v>
      </c>
    </row>
    <row r="2430" spans="1:9" x14ac:dyDescent="0.25">
      <c r="A2430" t="s">
        <v>2636</v>
      </c>
      <c r="B2430" s="3">
        <v>176.4029235839844</v>
      </c>
      <c r="C2430" s="3">
        <v>16.090000152587891</v>
      </c>
      <c r="D2430" s="4">
        <v>6.2884640175298054E-3</v>
      </c>
      <c r="E2430" s="4">
        <v>-5.4085835621086382E-2</v>
      </c>
      <c r="F2430" s="2">
        <v>3</v>
      </c>
      <c r="G2430" s="4">
        <v>7.3923757793343592E-2</v>
      </c>
      <c r="H2430" s="4">
        <v>-2.0928263038349049E-2</v>
      </c>
      <c r="I2430" s="4">
        <v>2.612640687287127E-2</v>
      </c>
    </row>
    <row r="2431" spans="1:9" x14ac:dyDescent="0.25">
      <c r="A2431" t="s">
        <v>2637</v>
      </c>
      <c r="B2431" s="3">
        <v>175.30055236816409</v>
      </c>
      <c r="C2431" s="3">
        <v>17.010000228881839</v>
      </c>
      <c r="D2431" s="4">
        <v>-2.8456034666974879E-3</v>
      </c>
      <c r="E2431" s="4">
        <v>1.310299591175346E-2</v>
      </c>
      <c r="F2431" s="2">
        <v>3</v>
      </c>
      <c r="G2431" s="4">
        <v>6.3497240099665175E-2</v>
      </c>
      <c r="H2431" s="4">
        <v>-2.704664520073918E-2</v>
      </c>
      <c r="I2431" s="4">
        <v>1.9887245419815791E-2</v>
      </c>
    </row>
    <row r="2432" spans="1:9" x14ac:dyDescent="0.25">
      <c r="A2432" t="s">
        <v>2638</v>
      </c>
      <c r="B2432" s="3">
        <v>175.8008117675781</v>
      </c>
      <c r="C2432" s="3">
        <v>16.79000091552734</v>
      </c>
      <c r="D2432" s="4">
        <v>-9.1546543443765671E-4</v>
      </c>
      <c r="E2432" s="4">
        <v>4.3505329788754883E-2</v>
      </c>
      <c r="F2432" s="2">
        <v>3</v>
      </c>
      <c r="G2432" s="4">
        <v>7.1777471660593894E-2</v>
      </c>
      <c r="H2432" s="4">
        <v>-2.4270104828478689E-2</v>
      </c>
      <c r="I2432" s="4">
        <v>2.304080974186529E-2</v>
      </c>
    </row>
    <row r="2433" spans="1:9" x14ac:dyDescent="0.25">
      <c r="A2433" t="s">
        <v>2639</v>
      </c>
      <c r="B2433" s="3">
        <v>175.96189880371091</v>
      </c>
      <c r="C2433" s="3">
        <v>16.090000152587891</v>
      </c>
      <c r="D2433" s="4">
        <v>8.0152844243293053E-3</v>
      </c>
      <c r="E2433" s="4">
        <v>-0.1173888888307628</v>
      </c>
      <c r="F2433" s="2">
        <v>3</v>
      </c>
      <c r="G2433" s="4">
        <v>7.3848509073876523E-2</v>
      </c>
      <c r="H2433" s="4">
        <v>-2.3376039350060052E-2</v>
      </c>
      <c r="I2433" s="4">
        <v>2.4284999288012529E-2</v>
      </c>
    </row>
    <row r="2434" spans="1:9" x14ac:dyDescent="0.25">
      <c r="A2434" t="s">
        <v>2640</v>
      </c>
      <c r="B2434" s="3">
        <v>174.56272888183591</v>
      </c>
      <c r="C2434" s="3">
        <v>18.229999542236332</v>
      </c>
      <c r="D2434" s="4">
        <v>2.0933327902474819E-3</v>
      </c>
      <c r="E2434" s="4">
        <v>-3.2891290540390861E-2</v>
      </c>
      <c r="F2434" s="2">
        <v>3</v>
      </c>
      <c r="G2434" s="4">
        <v>7.2440178694048507E-2</v>
      </c>
      <c r="H2434" s="4">
        <v>-3.1141714078588349E-2</v>
      </c>
      <c r="I2434" s="4">
        <v>1.6441539290085849E-2</v>
      </c>
    </row>
    <row r="2435" spans="1:9" x14ac:dyDescent="0.25">
      <c r="A2435" t="s">
        <v>2641</v>
      </c>
      <c r="B2435" s="3">
        <v>174.19807434082031</v>
      </c>
      <c r="C2435" s="3">
        <v>18.85000038146973</v>
      </c>
      <c r="D2435" s="4">
        <v>-2.097022033014273E-2</v>
      </c>
      <c r="E2435" s="4">
        <v>0.34450782924414303</v>
      </c>
      <c r="F2435" s="2">
        <v>3</v>
      </c>
      <c r="G2435" s="4">
        <v>6.965310477578246E-2</v>
      </c>
      <c r="H2435" s="4">
        <v>-3.3165620188586258E-2</v>
      </c>
      <c r="I2435" s="4">
        <v>1.4582482729702971E-2</v>
      </c>
    </row>
    <row r="2436" spans="1:9" x14ac:dyDescent="0.25">
      <c r="A2436" t="s">
        <v>2642</v>
      </c>
      <c r="B2436" s="3">
        <v>177.9292907714844</v>
      </c>
      <c r="C2436" s="3">
        <v>14.02000045776367</v>
      </c>
      <c r="D2436" s="4">
        <v>-1.9077425969082909E-4</v>
      </c>
      <c r="E2436" s="4">
        <v>7.1379219974754271E-4</v>
      </c>
      <c r="F2436" s="2">
        <v>2</v>
      </c>
      <c r="G2436" s="4">
        <v>9.4688905088041064E-2</v>
      </c>
      <c r="H2436" s="4">
        <v>-1.245661787995456E-2</v>
      </c>
      <c r="I2436" s="4">
        <v>3.6571487437183643E-2</v>
      </c>
    </row>
    <row r="2437" spans="1:9" x14ac:dyDescent="0.25">
      <c r="A2437" t="s">
        <v>2643</v>
      </c>
      <c r="B2437" s="3">
        <v>177.96324157714841</v>
      </c>
      <c r="C2437" s="3">
        <v>14.010000228881839</v>
      </c>
      <c r="D2437" s="4">
        <v>-3.0404576013064451E-3</v>
      </c>
      <c r="E2437" s="4">
        <v>5.6561084996545663E-2</v>
      </c>
      <c r="F2437" s="2">
        <v>2</v>
      </c>
      <c r="G2437" s="4">
        <v>9.411397961268575E-2</v>
      </c>
      <c r="H2437" s="4">
        <v>-1.226818407399821E-2</v>
      </c>
      <c r="I2437" s="4">
        <v>3.7133658792556368E-2</v>
      </c>
    </row>
    <row r="2438" spans="1:9" x14ac:dyDescent="0.25">
      <c r="A2438" t="s">
        <v>2644</v>
      </c>
      <c r="B2438" s="3">
        <v>178.5059814453125</v>
      </c>
      <c r="C2438" s="3">
        <v>13.260000228881839</v>
      </c>
      <c r="D2438" s="4">
        <v>-7.2628039314489579E-3</v>
      </c>
      <c r="E2438" s="4">
        <v>9.4962890570397196E-2</v>
      </c>
      <c r="F2438" s="2">
        <v>2</v>
      </c>
      <c r="G2438" s="4">
        <v>0.1024109663551047</v>
      </c>
      <c r="H2438" s="4">
        <v>-9.2558685485769621E-3</v>
      </c>
      <c r="I2438" s="4">
        <v>4.0674550388036801E-2</v>
      </c>
    </row>
    <row r="2439" spans="1:9" x14ac:dyDescent="0.25">
      <c r="A2439" t="s">
        <v>2645</v>
      </c>
      <c r="B2439" s="3">
        <v>179.8119201660156</v>
      </c>
      <c r="C2439" s="3">
        <v>12.10999965667725</v>
      </c>
      <c r="D2439" s="4">
        <v>7.0797635527108937E-4</v>
      </c>
      <c r="E2439" s="4">
        <v>-4.9450559321762337E-2</v>
      </c>
      <c r="F2439" s="2">
        <v>1</v>
      </c>
      <c r="G2439" s="4">
        <v>0.1037863103624079</v>
      </c>
      <c r="H2439" s="4">
        <v>-2.007645754607545E-3</v>
      </c>
      <c r="I2439" s="4">
        <v>4.8659447537640947E-2</v>
      </c>
    </row>
    <row r="2440" spans="1:9" x14ac:dyDescent="0.25">
      <c r="A2440" t="s">
        <v>2646</v>
      </c>
      <c r="B2440" s="3">
        <v>179.68470764160159</v>
      </c>
      <c r="C2440" s="3">
        <v>12.739999771118161</v>
      </c>
      <c r="D2440" s="4">
        <v>5.1230833995401506E-3</v>
      </c>
      <c r="E2440" s="4">
        <v>-8.7392569032596512E-2</v>
      </c>
      <c r="F2440" s="2">
        <v>1</v>
      </c>
      <c r="G2440" s="4">
        <v>0.1026679810992879</v>
      </c>
      <c r="H2440" s="4">
        <v>-2.7137008738247199E-3</v>
      </c>
      <c r="I2440" s="4">
        <v>4.8332462376572849E-2</v>
      </c>
    </row>
    <row r="2441" spans="1:9" x14ac:dyDescent="0.25">
      <c r="A2441" t="s">
        <v>2647</v>
      </c>
      <c r="B2441" s="3">
        <v>178.76885986328119</v>
      </c>
      <c r="C2441" s="3">
        <v>13.960000038146971</v>
      </c>
      <c r="D2441" s="4">
        <v>-4.4392280547724816E-3</v>
      </c>
      <c r="E2441" s="4">
        <v>5.8377595319172533E-2</v>
      </c>
      <c r="F2441" s="2">
        <v>2</v>
      </c>
      <c r="G2441" s="4">
        <v>9.9275109457936939E-2</v>
      </c>
      <c r="H2441" s="4">
        <v>-7.7968404096931954E-3</v>
      </c>
      <c r="I2441" s="4">
        <v>4.3397746909737973E-2</v>
      </c>
    </row>
    <row r="2442" spans="1:9" x14ac:dyDescent="0.25">
      <c r="A2442" t="s">
        <v>2648</v>
      </c>
      <c r="B2442" s="3">
        <v>179.56599426269531</v>
      </c>
      <c r="C2442" s="3">
        <v>13.189999580383301</v>
      </c>
      <c r="D2442" s="4">
        <v>1.0399578806884019E-2</v>
      </c>
      <c r="E2442" s="4">
        <v>-9.0344856525289563E-2</v>
      </c>
      <c r="F2442" s="2">
        <v>1</v>
      </c>
      <c r="G2442" s="4">
        <v>0.10541448497972999</v>
      </c>
      <c r="H2442" s="4">
        <v>-3.3725840245395489E-3</v>
      </c>
      <c r="I2442" s="4">
        <v>4.8413553093447532E-2</v>
      </c>
    </row>
    <row r="2443" spans="1:9" x14ac:dyDescent="0.25">
      <c r="A2443" t="s">
        <v>2649</v>
      </c>
      <c r="B2443" s="3">
        <v>177.7178039550781</v>
      </c>
      <c r="C2443" s="3">
        <v>14.5</v>
      </c>
      <c r="D2443" s="4">
        <v>1.617115765158772E-3</v>
      </c>
      <c r="E2443" s="4">
        <v>-2.093183057618864E-2</v>
      </c>
      <c r="F2443" s="2">
        <v>2</v>
      </c>
      <c r="G2443" s="4">
        <v>0.1020667855321702</v>
      </c>
      <c r="H2443" s="4">
        <v>-1.363041228469852E-2</v>
      </c>
      <c r="I2443" s="4">
        <v>3.7972302386338967E-2</v>
      </c>
    </row>
    <row r="2444" spans="1:9" x14ac:dyDescent="0.25">
      <c r="A2444" t="s">
        <v>2650</v>
      </c>
      <c r="B2444" s="3">
        <v>177.4308776855469</v>
      </c>
      <c r="C2444" s="3">
        <v>14.810000419616699</v>
      </c>
      <c r="D2444" s="4">
        <v>5.4514181676814646E-3</v>
      </c>
      <c r="E2444" s="4">
        <v>-3.7686803818539172E-2</v>
      </c>
      <c r="F2444" s="2">
        <v>2</v>
      </c>
      <c r="G2444" s="4">
        <v>0.1033455306199209</v>
      </c>
      <c r="H2444" s="4">
        <v>-1.5222910840745009E-2</v>
      </c>
      <c r="I2444" s="4">
        <v>3.6614300396103472E-2</v>
      </c>
    </row>
    <row r="2445" spans="1:9" x14ac:dyDescent="0.25">
      <c r="A2445" t="s">
        <v>2651</v>
      </c>
      <c r="B2445" s="3">
        <v>176.4688720703125</v>
      </c>
      <c r="C2445" s="3">
        <v>15.39000034332275</v>
      </c>
      <c r="D2445" s="4">
        <v>-4.285466204051569E-3</v>
      </c>
      <c r="E2445" s="4">
        <v>0.1168360407510995</v>
      </c>
      <c r="F2445" s="2">
        <v>2</v>
      </c>
      <c r="G2445" s="4">
        <v>9.8267785358352899E-2</v>
      </c>
      <c r="H2445" s="4">
        <v>-2.0562235663363241E-2</v>
      </c>
      <c r="I2445" s="4">
        <v>3.1304702298780913E-2</v>
      </c>
    </row>
    <row r="2446" spans="1:9" x14ac:dyDescent="0.25">
      <c r="A2446" t="s">
        <v>2652</v>
      </c>
      <c r="B2446" s="3">
        <v>177.22837829589841</v>
      </c>
      <c r="C2446" s="3">
        <v>13.77999973297119</v>
      </c>
      <c r="D2446" s="4">
        <v>-7.655045689083595E-3</v>
      </c>
      <c r="E2446" s="4">
        <v>7.2373488240713657E-2</v>
      </c>
      <c r="F2446" s="2">
        <v>2</v>
      </c>
      <c r="G2446" s="4">
        <v>0.1063573230296684</v>
      </c>
      <c r="H2446" s="4">
        <v>-1.6346823217754939E-2</v>
      </c>
      <c r="I2446" s="4">
        <v>3.6018037878363003E-2</v>
      </c>
    </row>
    <row r="2447" spans="1:9" x14ac:dyDescent="0.25">
      <c r="A2447" t="s">
        <v>2653</v>
      </c>
      <c r="B2447" s="3">
        <v>178.59553527832031</v>
      </c>
      <c r="C2447" s="3">
        <v>12.85000038146973</v>
      </c>
      <c r="D2447" s="4">
        <v>3.2239279516002028E-3</v>
      </c>
      <c r="E2447" s="4">
        <v>-2.7987887903593741E-2</v>
      </c>
      <c r="F2447" s="2">
        <v>1</v>
      </c>
      <c r="G2447" s="4">
        <v>0.1069986201811441</v>
      </c>
      <c r="H2447" s="4">
        <v>-8.7588267476070847E-3</v>
      </c>
      <c r="I2447" s="4">
        <v>4.4327004225145572E-2</v>
      </c>
    </row>
    <row r="2448" spans="1:9" x14ac:dyDescent="0.25">
      <c r="A2448" t="s">
        <v>2654</v>
      </c>
      <c r="B2448" s="3">
        <v>178.0216064453125</v>
      </c>
      <c r="C2448" s="3">
        <v>13.22000026702881</v>
      </c>
      <c r="D2448" s="4">
        <v>1.199273283361801E-2</v>
      </c>
      <c r="E2448" s="4">
        <v>-8.6385623837771264E-2</v>
      </c>
      <c r="F2448" s="2">
        <v>1</v>
      </c>
      <c r="G2448" s="4">
        <v>9.9604750831667088E-2</v>
      </c>
      <c r="H2448" s="4">
        <v>-1.194424730645516E-2</v>
      </c>
      <c r="I2448" s="4">
        <v>4.1354871968100733E-2</v>
      </c>
    </row>
    <row r="2449" spans="1:9" x14ac:dyDescent="0.25">
      <c r="A2449" t="s">
        <v>2655</v>
      </c>
      <c r="B2449" s="3">
        <v>175.91194152832031</v>
      </c>
      <c r="C2449" s="3">
        <v>14.47000026702881</v>
      </c>
      <c r="D2449" s="4">
        <v>-1.4353585621085241E-4</v>
      </c>
      <c r="E2449" s="4">
        <v>-5.3629803588622238E-2</v>
      </c>
      <c r="F2449" s="2">
        <v>2</v>
      </c>
      <c r="G2449" s="4">
        <v>8.6684990852046395E-2</v>
      </c>
      <c r="H2449" s="4">
        <v>-2.3653312285206621E-2</v>
      </c>
      <c r="I2449" s="4">
        <v>2.935576924465777E-2</v>
      </c>
    </row>
    <row r="2450" spans="1:9" x14ac:dyDescent="0.25">
      <c r="A2450" t="s">
        <v>2656</v>
      </c>
      <c r="B2450" s="3">
        <v>175.93719482421881</v>
      </c>
      <c r="C2450" s="3">
        <v>15.289999961853029</v>
      </c>
      <c r="D2450" s="4">
        <v>-6.1496013684361186E-3</v>
      </c>
      <c r="E2450" s="4">
        <v>7.6002809346008338E-2</v>
      </c>
      <c r="F2450" s="2">
        <v>2</v>
      </c>
      <c r="G2450" s="4">
        <v>8.7953667079319953E-2</v>
      </c>
      <c r="H2450" s="4">
        <v>-2.3513151409315539E-2</v>
      </c>
      <c r="I2450" s="4">
        <v>2.9799696158074651E-2</v>
      </c>
    </row>
    <row r="2451" spans="1:9" x14ac:dyDescent="0.25">
      <c r="A2451" t="s">
        <v>2657</v>
      </c>
      <c r="B2451" s="3">
        <v>177.02583312988281</v>
      </c>
      <c r="C2451" s="3">
        <v>14.210000038146971</v>
      </c>
      <c r="D2451" s="4">
        <v>-1.713207660817617E-3</v>
      </c>
      <c r="E2451" s="4">
        <v>-3.3990482576707448E-2</v>
      </c>
      <c r="F2451" s="2">
        <v>2</v>
      </c>
      <c r="G2451" s="4">
        <v>9.9920768983612129E-2</v>
      </c>
      <c r="H2451" s="4">
        <v>-1.747098966281779E-2</v>
      </c>
      <c r="I2451" s="4">
        <v>3.6509272502611489E-2</v>
      </c>
    </row>
    <row r="2452" spans="1:9" x14ac:dyDescent="0.25">
      <c r="A2452" t="s">
        <v>2658</v>
      </c>
      <c r="B2452" s="3">
        <v>177.32963562011719</v>
      </c>
      <c r="C2452" s="3">
        <v>14.710000038146971</v>
      </c>
      <c r="D2452" s="4">
        <v>-8.446756637423003E-3</v>
      </c>
      <c r="E2452" s="4">
        <v>7.6866779096910864E-2</v>
      </c>
      <c r="F2452" s="2">
        <v>2</v>
      </c>
      <c r="G2452" s="4">
        <v>0.1089947141447014</v>
      </c>
      <c r="H2452" s="4">
        <v>-1.5784824684574539E-2</v>
      </c>
      <c r="I2452" s="4">
        <v>3.8657743012352468E-2</v>
      </c>
    </row>
    <row r="2453" spans="1:9" x14ac:dyDescent="0.25">
      <c r="A2453" t="s">
        <v>2659</v>
      </c>
      <c r="B2453" s="3">
        <v>178.84025573730469</v>
      </c>
      <c r="C2453" s="3">
        <v>13.659999847412109</v>
      </c>
      <c r="D2453" s="4">
        <v>2.6496423885293829E-3</v>
      </c>
      <c r="E2453" s="4">
        <v>-4.073033237559609E-2</v>
      </c>
      <c r="F2453" s="2">
        <v>2</v>
      </c>
      <c r="G2453" s="4">
        <v>0.1207045503637314</v>
      </c>
      <c r="H2453" s="4">
        <v>-7.4005789364033348E-3</v>
      </c>
      <c r="I2453" s="4">
        <v>4.7917948162694568E-2</v>
      </c>
    </row>
    <row r="2454" spans="1:9" x14ac:dyDescent="0.25">
      <c r="A2454" t="s">
        <v>2660</v>
      </c>
      <c r="B2454" s="3">
        <v>178.3676452636719</v>
      </c>
      <c r="C2454" s="3">
        <v>14.239999771118161</v>
      </c>
      <c r="D2454" s="4">
        <v>-9.9255489818239617E-4</v>
      </c>
      <c r="E2454" s="4">
        <v>1.9327093695666649E-2</v>
      </c>
      <c r="F2454" s="2">
        <v>2</v>
      </c>
      <c r="G2454" s="4">
        <v>0.117163099094677</v>
      </c>
      <c r="H2454" s="4">
        <v>-1.0023662204667111E-2</v>
      </c>
      <c r="I2454" s="4">
        <v>4.5661620112538159E-2</v>
      </c>
    </row>
    <row r="2455" spans="1:9" x14ac:dyDescent="0.25">
      <c r="A2455" t="s">
        <v>2661</v>
      </c>
      <c r="B2455" s="3">
        <v>178.54486083984381</v>
      </c>
      <c r="C2455" s="3">
        <v>13.97000026702881</v>
      </c>
      <c r="D2455" s="4">
        <v>2.0365091863854272E-3</v>
      </c>
      <c r="E2455" s="4">
        <v>9.3930717491075288E-3</v>
      </c>
      <c r="F2455" s="2">
        <v>2</v>
      </c>
      <c r="G2455" s="4">
        <v>0.1195500335641619</v>
      </c>
      <c r="H2455" s="4">
        <v>-9.0400800822503236E-3</v>
      </c>
      <c r="I2455" s="4">
        <v>4.7169899919534457E-2</v>
      </c>
    </row>
    <row r="2456" spans="1:9" x14ac:dyDescent="0.25">
      <c r="A2456" t="s">
        <v>2662</v>
      </c>
      <c r="B2456" s="3">
        <v>178.18199157714841</v>
      </c>
      <c r="C2456" s="3">
        <v>13.840000152587891</v>
      </c>
      <c r="D2456" s="4">
        <v>-6.2128425582310687E-3</v>
      </c>
      <c r="E2456" s="4">
        <v>3.9819663130142402E-2</v>
      </c>
      <c r="F2456" s="2">
        <v>2</v>
      </c>
      <c r="G2456" s="4">
        <v>0.1190752144169782</v>
      </c>
      <c r="H2456" s="4">
        <v>-1.105407753818222E-2</v>
      </c>
      <c r="I2456" s="4">
        <v>4.5545583027589709E-2</v>
      </c>
    </row>
    <row r="2457" spans="1:9" x14ac:dyDescent="0.25">
      <c r="A2457" t="s">
        <v>2663</v>
      </c>
      <c r="B2457" s="3">
        <v>179.2959289550781</v>
      </c>
      <c r="C2457" s="3">
        <v>13.310000419616699</v>
      </c>
      <c r="D2457" s="4">
        <v>-1.1279703580713289E-3</v>
      </c>
      <c r="E2457" s="4">
        <v>3.0143150318902019E-3</v>
      </c>
      <c r="F2457" s="2">
        <v>2</v>
      </c>
      <c r="G2457" s="4">
        <v>0.13189588938063679</v>
      </c>
      <c r="H2457" s="4">
        <v>-4.871500847740351E-3</v>
      </c>
      <c r="I2457" s="4">
        <v>5.2620988764486842E-2</v>
      </c>
    </row>
    <row r="2458" spans="1:9" x14ac:dyDescent="0.25">
      <c r="A2458" t="s">
        <v>2664</v>
      </c>
      <c r="B2458" s="3">
        <v>179.49839782714841</v>
      </c>
      <c r="C2458" s="3">
        <v>13.27000045776367</v>
      </c>
      <c r="D2458" s="4">
        <v>9.4919787587690596E-3</v>
      </c>
      <c r="E2458" s="4">
        <v>-5.6187762324018793E-2</v>
      </c>
      <c r="F2458" s="2">
        <v>2</v>
      </c>
      <c r="G2458" s="4">
        <v>0.1323463956029147</v>
      </c>
      <c r="H2458" s="4">
        <v>-3.747757849432487E-3</v>
      </c>
      <c r="I2458" s="4">
        <v>5.435113811227521E-2</v>
      </c>
    </row>
    <row r="2459" spans="1:9" x14ac:dyDescent="0.25">
      <c r="A2459" t="s">
        <v>2665</v>
      </c>
      <c r="B2459" s="3">
        <v>177.81062316894531</v>
      </c>
      <c r="C2459" s="3">
        <v>14.060000419616699</v>
      </c>
      <c r="D2459" s="4">
        <v>-1.0752099403946841E-2</v>
      </c>
      <c r="E2459" s="4">
        <v>0.15910966916464339</v>
      </c>
      <c r="F2459" s="2">
        <v>2</v>
      </c>
      <c r="G2459" s="4">
        <v>0.12859354912690629</v>
      </c>
      <c r="H2459" s="4">
        <v>-1.3115246962616459E-2</v>
      </c>
      <c r="I2459" s="4">
        <v>4.5022240699266192E-2</v>
      </c>
    </row>
    <row r="2460" spans="1:9" x14ac:dyDescent="0.25">
      <c r="A2460" t="s">
        <v>2666</v>
      </c>
      <c r="B2460" s="3">
        <v>179.74324035644531</v>
      </c>
      <c r="C2460" s="3">
        <v>12.13000011444092</v>
      </c>
      <c r="D2460" s="4">
        <v>-2.3888325234208141E-3</v>
      </c>
      <c r="E2460" s="4">
        <v>1.6515655103792599E-3</v>
      </c>
      <c r="F2460" s="2">
        <v>1</v>
      </c>
      <c r="G2460" s="4">
        <v>0.14543416782971841</v>
      </c>
      <c r="H2460" s="4">
        <v>-2.3888325234208141E-3</v>
      </c>
      <c r="I2460" s="4">
        <v>5.696810279256237E-2</v>
      </c>
    </row>
    <row r="2461" spans="1:9" x14ac:dyDescent="0.25">
      <c r="A2461" t="s">
        <v>2667</v>
      </c>
      <c r="B2461" s="3">
        <v>180.17364501953119</v>
      </c>
      <c r="C2461" s="3">
        <v>12.10999965667725</v>
      </c>
      <c r="D2461" s="4">
        <v>2.9124556103203858E-3</v>
      </c>
      <c r="E2461" s="4">
        <v>-5.9782643705131311E-2</v>
      </c>
      <c r="F2461" s="2">
        <v>1</v>
      </c>
      <c r="G2461" s="4">
        <v>0.1509692215406131</v>
      </c>
      <c r="H2461" s="4">
        <v>0</v>
      </c>
      <c r="I2461" s="4">
        <v>6.0146265641371377E-2</v>
      </c>
    </row>
    <row r="2462" spans="1:9" x14ac:dyDescent="0.25">
      <c r="A2462" t="s">
        <v>2668</v>
      </c>
      <c r="B2462" s="3">
        <v>179.6504211425781</v>
      </c>
      <c r="C2462" s="3">
        <v>12.88000011444092</v>
      </c>
      <c r="D2462" s="4">
        <v>-7.0413294464566345E-4</v>
      </c>
      <c r="E2462" s="4">
        <v>2.334609500436402E-3</v>
      </c>
      <c r="F2462" s="2">
        <v>1</v>
      </c>
      <c r="G2462" s="4">
        <v>0.1572950586984507</v>
      </c>
      <c r="H2462" s="4">
        <v>-1.032095243283071E-3</v>
      </c>
      <c r="I2462" s="4">
        <v>5.7697241815197753E-2</v>
      </c>
    </row>
    <row r="2463" spans="1:9" x14ac:dyDescent="0.25">
      <c r="A2463" t="s">
        <v>2669</v>
      </c>
      <c r="B2463" s="3">
        <v>179.7770080566406</v>
      </c>
      <c r="C2463" s="3">
        <v>12.85000038146973</v>
      </c>
      <c r="D2463" s="4">
        <v>-3.2819339041589851E-4</v>
      </c>
      <c r="E2463" s="4">
        <v>9.4266177178761179E-3</v>
      </c>
      <c r="F2463" s="2">
        <v>1</v>
      </c>
      <c r="G2463" s="4">
        <v>0.15080818284520281</v>
      </c>
      <c r="H2463" s="4">
        <v>-3.2819339041589851E-4</v>
      </c>
      <c r="I2463" s="4">
        <v>5.9053900643021739E-2</v>
      </c>
    </row>
    <row r="2464" spans="1:9" x14ac:dyDescent="0.25">
      <c r="A2464" t="s">
        <v>2670</v>
      </c>
      <c r="B2464" s="3">
        <v>179.8360290527344</v>
      </c>
      <c r="C2464" s="3">
        <v>12.72999954223633</v>
      </c>
      <c r="D2464" s="4">
        <v>3.1067562543662941E-3</v>
      </c>
      <c r="E2464" s="4">
        <v>2.8271359011309279E-2</v>
      </c>
      <c r="F2464" s="2">
        <v>1</v>
      </c>
      <c r="G2464" s="4">
        <v>0.15541008523424929</v>
      </c>
      <c r="H2464" s="4">
        <v>0</v>
      </c>
      <c r="I2464" s="4">
        <v>6.0031350784261361E-2</v>
      </c>
    </row>
    <row r="2465" spans="1:9" x14ac:dyDescent="0.25">
      <c r="A2465" t="s">
        <v>2671</v>
      </c>
      <c r="B2465" s="3">
        <v>179.279052734375</v>
      </c>
      <c r="C2465" s="3">
        <v>12.38000011444092</v>
      </c>
      <c r="D2465" s="4">
        <v>1.0837120020230631E-3</v>
      </c>
      <c r="E2465" s="4">
        <v>-2.825743038813644E-2</v>
      </c>
      <c r="F2465" s="2">
        <v>1</v>
      </c>
      <c r="G2465" s="4">
        <v>0.1558267460838767</v>
      </c>
      <c r="H2465" s="4">
        <v>0</v>
      </c>
      <c r="I2465" s="4">
        <v>5.7326598443368633E-2</v>
      </c>
    </row>
    <row r="2466" spans="1:9" x14ac:dyDescent="0.25">
      <c r="A2466" t="s">
        <v>2672</v>
      </c>
      <c r="B2466" s="3">
        <v>179.08497619628909</v>
      </c>
      <c r="C2466" s="3">
        <v>12.739999771118161</v>
      </c>
      <c r="D2466" s="4">
        <v>1.0427455151327701E-2</v>
      </c>
      <c r="E2466" s="4">
        <v>-7.4127939011419564E-2</v>
      </c>
      <c r="F2466" s="2">
        <v>1</v>
      </c>
      <c r="G2466" s="4">
        <v>0.14443780828676789</v>
      </c>
      <c r="H2466" s="4">
        <v>0</v>
      </c>
      <c r="I2466" s="4">
        <v>5.6669710493233438E-2</v>
      </c>
    </row>
    <row r="2467" spans="1:9" x14ac:dyDescent="0.25">
      <c r="A2467" t="s">
        <v>2673</v>
      </c>
      <c r="B2467" s="3">
        <v>177.2368469238281</v>
      </c>
      <c r="C2467" s="3">
        <v>13.760000228881839</v>
      </c>
      <c r="D2467" s="4">
        <v>1.908177072631467E-4</v>
      </c>
      <c r="E2467" s="4">
        <v>-7.2149661091249762E-3</v>
      </c>
      <c r="F2467" s="2">
        <v>2</v>
      </c>
      <c r="G2467" s="4">
        <v>0.1272615190039752</v>
      </c>
      <c r="H2467" s="4">
        <v>-7.7013093456074211E-3</v>
      </c>
      <c r="I2467" s="4">
        <v>4.6203892004096359E-2</v>
      </c>
    </row>
    <row r="2468" spans="1:9" x14ac:dyDescent="0.25">
      <c r="A2468" t="s">
        <v>2674</v>
      </c>
      <c r="B2468" s="3">
        <v>177.2030334472656</v>
      </c>
      <c r="C2468" s="3">
        <v>13.85999965667725</v>
      </c>
      <c r="D2468" s="4">
        <v>-2.991580374490987E-3</v>
      </c>
      <c r="E2468" s="4">
        <v>7.2196930917756141E-4</v>
      </c>
      <c r="F2468" s="2">
        <v>2</v>
      </c>
      <c r="G2468" s="4">
        <v>0.12805605205471979</v>
      </c>
      <c r="H2468" s="4">
        <v>-7.8906213825895577E-3</v>
      </c>
      <c r="I2468" s="4">
        <v>4.6420634219327628E-2</v>
      </c>
    </row>
    <row r="2469" spans="1:9" x14ac:dyDescent="0.25">
      <c r="A2469" t="s">
        <v>2675</v>
      </c>
      <c r="B2469" s="3">
        <v>177.7347412109375</v>
      </c>
      <c r="C2469" s="3">
        <v>13.85000038146973</v>
      </c>
      <c r="D2469" s="4">
        <v>-4.7724344405445374E-3</v>
      </c>
      <c r="E2469" s="4">
        <v>7.6982951105946995E-2</v>
      </c>
      <c r="F2469" s="2">
        <v>2</v>
      </c>
      <c r="G2469" s="4">
        <v>0.14245663371844741</v>
      </c>
      <c r="H2469" s="4">
        <v>-4.9137408588171283E-3</v>
      </c>
      <c r="I2469" s="4">
        <v>4.9930772718098433E-2</v>
      </c>
    </row>
    <row r="2470" spans="1:9" x14ac:dyDescent="0.25">
      <c r="A2470" t="s">
        <v>2676</v>
      </c>
      <c r="B2470" s="3">
        <v>178.5870361328125</v>
      </c>
      <c r="C2470" s="3">
        <v>12.85999965667725</v>
      </c>
      <c r="D2470" s="4">
        <v>1.3166012640985819E-2</v>
      </c>
      <c r="E2470" s="4">
        <v>-0.15003307604717439</v>
      </c>
      <c r="F2470" s="2">
        <v>1</v>
      </c>
      <c r="G2470" s="4">
        <v>0.14964777923864531</v>
      </c>
      <c r="H2470" s="4">
        <v>-1.419840277365747E-4</v>
      </c>
      <c r="I2470" s="4">
        <v>5.5358813033165699E-2</v>
      </c>
    </row>
    <row r="2471" spans="1:9" x14ac:dyDescent="0.25">
      <c r="A2471" t="s">
        <v>2677</v>
      </c>
      <c r="B2471" s="3">
        <v>176.26631164550781</v>
      </c>
      <c r="C2471" s="3">
        <v>15.13000011444092</v>
      </c>
      <c r="D2471" s="4">
        <v>3.9896977928857158E-3</v>
      </c>
      <c r="E2471" s="4">
        <v>-1.320099313064871E-3</v>
      </c>
      <c r="F2471" s="2">
        <v>2</v>
      </c>
      <c r="G2471" s="4">
        <v>0.13350014301477109</v>
      </c>
      <c r="H2471" s="4">
        <v>-1.3135060298788409E-2</v>
      </c>
      <c r="I2471" s="4">
        <v>4.2048696372167349E-2</v>
      </c>
    </row>
    <row r="2472" spans="1:9" x14ac:dyDescent="0.25">
      <c r="A2472" t="s">
        <v>2678</v>
      </c>
      <c r="B2472" s="3">
        <v>175.56585693359381</v>
      </c>
      <c r="C2472" s="3">
        <v>15.14999961853027</v>
      </c>
      <c r="D2472" s="4">
        <v>-4.1166938418200072E-3</v>
      </c>
      <c r="E2472" s="4">
        <v>5.8700151941440293E-2</v>
      </c>
      <c r="F2472" s="2">
        <v>2</v>
      </c>
      <c r="G2472" s="4">
        <v>0.13564490297965201</v>
      </c>
      <c r="H2472" s="4">
        <v>-1.705670698546036E-2</v>
      </c>
      <c r="I2472" s="4">
        <v>3.8232062875296353E-2</v>
      </c>
    </row>
    <row r="2473" spans="1:9" x14ac:dyDescent="0.25">
      <c r="A2473" t="s">
        <v>2679</v>
      </c>
      <c r="B2473" s="3">
        <v>176.2915954589844</v>
      </c>
      <c r="C2473" s="3">
        <v>14.310000419616699</v>
      </c>
      <c r="D2473" s="4">
        <v>-1.1452098818460099E-2</v>
      </c>
      <c r="E2473" s="4">
        <v>0.11361867663851261</v>
      </c>
      <c r="F2473" s="2">
        <v>2</v>
      </c>
      <c r="G2473" s="4">
        <v>0.13041366572650179</v>
      </c>
      <c r="H2473" s="4">
        <v>-1.299350341914962E-2</v>
      </c>
      <c r="I2473" s="4">
        <v>4.2866820235107912E-2</v>
      </c>
    </row>
    <row r="2474" spans="1:9" x14ac:dyDescent="0.25">
      <c r="A2474" t="s">
        <v>2680</v>
      </c>
      <c r="B2474" s="3">
        <v>178.3338928222656</v>
      </c>
      <c r="C2474" s="3">
        <v>12.85000038146973</v>
      </c>
      <c r="D2474" s="4">
        <v>2.8474084584437791E-3</v>
      </c>
      <c r="E2474" s="4">
        <v>1.181106885491112E-2</v>
      </c>
      <c r="F2474" s="2">
        <v>1</v>
      </c>
      <c r="G2474" s="4">
        <v>0.14569806296840279</v>
      </c>
      <c r="H2474" s="4">
        <v>-1.5592614165154119E-3</v>
      </c>
      <c r="I2474" s="4">
        <v>5.5352243697378123E-2</v>
      </c>
    </row>
    <row r="2475" spans="1:9" x14ac:dyDescent="0.25">
      <c r="A2475" t="s">
        <v>2681</v>
      </c>
      <c r="B2475" s="3">
        <v>177.8275451660156</v>
      </c>
      <c r="C2475" s="3">
        <v>12.69999980926514</v>
      </c>
      <c r="D2475" s="4">
        <v>1.084151053077553E-2</v>
      </c>
      <c r="E2475" s="4">
        <v>-0.1271477908741038</v>
      </c>
      <c r="F2475" s="2">
        <v>1</v>
      </c>
      <c r="G2475" s="4">
        <v>0.1408074893614355</v>
      </c>
      <c r="H2475" s="4">
        <v>-4.3941579125511554E-3</v>
      </c>
      <c r="I2475" s="4">
        <v>5.2842297424807283E-2</v>
      </c>
    </row>
    <row r="2476" spans="1:9" x14ac:dyDescent="0.25">
      <c r="A2476" t="s">
        <v>2682</v>
      </c>
      <c r="B2476" s="3">
        <v>175.92030334472659</v>
      </c>
      <c r="C2476" s="3">
        <v>14.55000019073486</v>
      </c>
      <c r="D2476" s="4">
        <v>-1.002076883769298E-2</v>
      </c>
      <c r="E2476" s="4">
        <v>8.6631801170234501E-2</v>
      </c>
      <c r="F2476" s="2">
        <v>2</v>
      </c>
      <c r="G2476" s="4">
        <v>0.12869194119503111</v>
      </c>
      <c r="H2476" s="4">
        <v>-1.507226235231141E-2</v>
      </c>
      <c r="I2476" s="4">
        <v>4.1933618619925062E-2</v>
      </c>
    </row>
    <row r="2477" spans="1:9" x14ac:dyDescent="0.25">
      <c r="A2477" t="s">
        <v>2683</v>
      </c>
      <c r="B2477" s="3">
        <v>177.70100402832031</v>
      </c>
      <c r="C2477" s="3">
        <v>13.39000034332275</v>
      </c>
      <c r="D2477" s="4">
        <v>-4.1144433345615683E-3</v>
      </c>
      <c r="E2477" s="4">
        <v>7.8968614662393133E-2</v>
      </c>
      <c r="F2477" s="2">
        <v>2</v>
      </c>
      <c r="G2477" s="4">
        <v>0.14351747932729531</v>
      </c>
      <c r="H2477" s="4">
        <v>-5.1026257477013734E-3</v>
      </c>
      <c r="I2477" s="4">
        <v>5.2851546650449333E-2</v>
      </c>
    </row>
    <row r="2478" spans="1:9" x14ac:dyDescent="0.25">
      <c r="A2478" t="s">
        <v>2684</v>
      </c>
      <c r="B2478" s="3">
        <v>178.43516540527341</v>
      </c>
      <c r="C2478" s="3">
        <v>12.409999847412109</v>
      </c>
      <c r="D2478" s="4">
        <v>3.179069782803579E-3</v>
      </c>
      <c r="E2478" s="4">
        <v>-5.4115857038112843E-2</v>
      </c>
      <c r="F2478" s="2">
        <v>1</v>
      </c>
      <c r="G2478" s="4">
        <v>0.15358683004809601</v>
      </c>
      <c r="H2478" s="4">
        <v>-9.9226503138427624E-4</v>
      </c>
      <c r="I2478" s="4">
        <v>5.7598626648733831E-2</v>
      </c>
    </row>
    <row r="2479" spans="1:9" x14ac:dyDescent="0.25">
      <c r="A2479" t="s">
        <v>2685</v>
      </c>
      <c r="B2479" s="3">
        <v>177.86970520019531</v>
      </c>
      <c r="C2479" s="3">
        <v>13.11999988555908</v>
      </c>
      <c r="D2479" s="4">
        <v>-4.1581158736605506E-3</v>
      </c>
      <c r="E2479" s="4">
        <v>6.753457496194426E-2</v>
      </c>
      <c r="F2479" s="2">
        <v>1</v>
      </c>
      <c r="G2479" s="4">
        <v>0.15357379833062909</v>
      </c>
      <c r="H2479" s="4">
        <v>-4.1581158736605506E-3</v>
      </c>
      <c r="I2479" s="4">
        <v>5.4679467349671773E-2</v>
      </c>
    </row>
    <row r="2480" spans="1:9" x14ac:dyDescent="0.25">
      <c r="A2480" t="s">
        <v>2686</v>
      </c>
      <c r="B2480" s="3">
        <v>178.6123962402344</v>
      </c>
      <c r="C2480" s="3">
        <v>12.289999961853029</v>
      </c>
      <c r="D2480" s="4">
        <v>2.320686667054872E-3</v>
      </c>
      <c r="E2480" s="4">
        <v>-1.522432590965095E-2</v>
      </c>
      <c r="F2480" s="2">
        <v>1</v>
      </c>
      <c r="G2480" s="4">
        <v>0.14889252085479529</v>
      </c>
      <c r="H2480" s="4">
        <v>0</v>
      </c>
      <c r="I2480" s="4">
        <v>5.9568690802274338E-2</v>
      </c>
    </row>
    <row r="2481" spans="1:9" x14ac:dyDescent="0.25">
      <c r="A2481" t="s">
        <v>2687</v>
      </c>
      <c r="B2481" s="3">
        <v>178.1988525390625</v>
      </c>
      <c r="C2481" s="3">
        <v>12.47999954223633</v>
      </c>
      <c r="D2481" s="4">
        <v>2.5160677235123159E-3</v>
      </c>
      <c r="E2481" s="4">
        <v>-1.8096026374534668E-2</v>
      </c>
      <c r="F2481" s="2">
        <v>1</v>
      </c>
      <c r="G2481" s="4">
        <v>0.14855618119359781</v>
      </c>
      <c r="H2481" s="4">
        <v>0</v>
      </c>
      <c r="I2481" s="4">
        <v>5.7582682315621803E-2</v>
      </c>
    </row>
    <row r="2482" spans="1:9" x14ac:dyDescent="0.25">
      <c r="A2482" t="s">
        <v>2688</v>
      </c>
      <c r="B2482" s="3">
        <v>177.7516174316406</v>
      </c>
      <c r="C2482" s="3">
        <v>12.710000038146971</v>
      </c>
      <c r="D2482" s="4">
        <v>4.9143550616355114E-3</v>
      </c>
      <c r="E2482" s="4">
        <v>-4.0754714102115293E-2</v>
      </c>
      <c r="F2482" s="2">
        <v>1</v>
      </c>
      <c r="G2482" s="4">
        <v>0.1429906675936865</v>
      </c>
      <c r="H2482" s="4">
        <v>-1.9801678220715551E-3</v>
      </c>
      <c r="I2482" s="4">
        <v>5.5380123202916083E-2</v>
      </c>
    </row>
    <row r="2483" spans="1:9" x14ac:dyDescent="0.25">
      <c r="A2483" t="s">
        <v>2689</v>
      </c>
      <c r="B2483" s="3">
        <v>176.8823547363281</v>
      </c>
      <c r="C2483" s="3">
        <v>13.25</v>
      </c>
      <c r="D2483" s="4">
        <v>-1.191195544161805E-3</v>
      </c>
      <c r="E2483" s="4">
        <v>-3.7594127832941688E-3</v>
      </c>
      <c r="F2483" s="2">
        <v>2</v>
      </c>
      <c r="G2483" s="4">
        <v>0.14256998365118759</v>
      </c>
      <c r="H2483" s="4">
        <v>-6.8608064448281159E-3</v>
      </c>
      <c r="I2483" s="4">
        <v>5.0601747260633052E-2</v>
      </c>
    </row>
    <row r="2484" spans="1:9" x14ac:dyDescent="0.25">
      <c r="A2484" t="s">
        <v>2690</v>
      </c>
      <c r="B2484" s="3">
        <v>177.09330749511719</v>
      </c>
      <c r="C2484" s="3">
        <v>13.30000019073486</v>
      </c>
      <c r="D2484" s="4">
        <v>9.1364952109438402E-3</v>
      </c>
      <c r="E2484" s="4">
        <v>-4.2476611807394038E-2</v>
      </c>
      <c r="F2484" s="2">
        <v>2</v>
      </c>
      <c r="G2484" s="4">
        <v>0.14792208166002019</v>
      </c>
      <c r="H2484" s="4">
        <v>-5.6763725703791179E-3</v>
      </c>
      <c r="I2484" s="4">
        <v>5.2236269988065853E-2</v>
      </c>
    </row>
    <row r="2485" spans="1:9" x14ac:dyDescent="0.25">
      <c r="A2485" t="s">
        <v>2691</v>
      </c>
      <c r="B2485" s="3">
        <v>175.48994445800781</v>
      </c>
      <c r="C2485" s="3">
        <v>13.89000034332275</v>
      </c>
      <c r="D2485" s="4">
        <v>-1.15032163143054E-2</v>
      </c>
      <c r="E2485" s="4">
        <v>0.1023809462537932</v>
      </c>
      <c r="F2485" s="2">
        <v>2</v>
      </c>
      <c r="G2485" s="4">
        <v>0.1391180040902</v>
      </c>
      <c r="H2485" s="4">
        <v>-1.4678755402881881E-2</v>
      </c>
      <c r="I2485" s="4">
        <v>4.3098142272263829E-2</v>
      </c>
    </row>
    <row r="2486" spans="1:9" x14ac:dyDescent="0.25">
      <c r="A2486" t="s">
        <v>2692</v>
      </c>
      <c r="B2486" s="3">
        <v>177.5321350097656</v>
      </c>
      <c r="C2486" s="3">
        <v>12.60000038146973</v>
      </c>
      <c r="D2486" s="4">
        <v>-2.8535666618867422E-4</v>
      </c>
      <c r="E2486" s="4">
        <v>-1.8691570737231818E-2</v>
      </c>
      <c r="F2486" s="2">
        <v>1</v>
      </c>
      <c r="G2486" s="4">
        <v>0.1644481951359531</v>
      </c>
      <c r="H2486" s="4">
        <v>-3.2124930915163889E-3</v>
      </c>
      <c r="I2486" s="4">
        <v>5.5600177052589572E-2</v>
      </c>
    </row>
    <row r="2487" spans="1:9" x14ac:dyDescent="0.25">
      <c r="A2487" t="s">
        <v>2693</v>
      </c>
      <c r="B2487" s="3">
        <v>177.58280944824219</v>
      </c>
      <c r="C2487" s="3">
        <v>12.840000152587891</v>
      </c>
      <c r="D2487" s="4">
        <v>4.4869356601253676E-3</v>
      </c>
      <c r="E2487" s="4">
        <v>-6.0716892397492561E-2</v>
      </c>
      <c r="F2487" s="2">
        <v>1</v>
      </c>
      <c r="G2487" s="4">
        <v>0.17280303754036461</v>
      </c>
      <c r="H2487" s="4">
        <v>-2.9279719416396288E-3</v>
      </c>
      <c r="I2487" s="4">
        <v>5.6354636780451488E-2</v>
      </c>
    </row>
    <row r="2488" spans="1:9" x14ac:dyDescent="0.25">
      <c r="A2488" t="s">
        <v>2694</v>
      </c>
      <c r="B2488" s="3">
        <v>176.78956604003909</v>
      </c>
      <c r="C2488" s="3">
        <v>13.670000076293951</v>
      </c>
      <c r="D2488" s="4">
        <v>1.913272585955861E-3</v>
      </c>
      <c r="E2488" s="4">
        <v>-1.9368688107373019E-2</v>
      </c>
      <c r="F2488" s="2">
        <v>2</v>
      </c>
      <c r="G2488" s="4">
        <v>0.17676296365060901</v>
      </c>
      <c r="H2488" s="4">
        <v>-7.38178600291306E-3</v>
      </c>
      <c r="I2488" s="4">
        <v>5.2108418242891703E-2</v>
      </c>
    </row>
    <row r="2489" spans="1:9" x14ac:dyDescent="0.25">
      <c r="A2489" t="s">
        <v>2695</v>
      </c>
      <c r="B2489" s="3">
        <v>176.45196533203119</v>
      </c>
      <c r="C2489" s="3">
        <v>13.939999580383301</v>
      </c>
      <c r="D2489" s="4">
        <v>-4.5230498899065941E-3</v>
      </c>
      <c r="E2489" s="4">
        <v>0.1081080814725945</v>
      </c>
      <c r="F2489" s="2">
        <v>2</v>
      </c>
      <c r="G2489" s="4">
        <v>0.16393475458587911</v>
      </c>
      <c r="H2489" s="4">
        <v>-9.2773085687130052E-3</v>
      </c>
      <c r="I2489" s="4">
        <v>5.0542160966912109E-2</v>
      </c>
    </row>
    <row r="2490" spans="1:9" x14ac:dyDescent="0.25">
      <c r="A2490" t="s">
        <v>2696</v>
      </c>
      <c r="B2490" s="3">
        <v>177.2536926269531</v>
      </c>
      <c r="C2490" s="3">
        <v>12.579999923706049</v>
      </c>
      <c r="D2490" s="4">
        <v>5.4574193708094576E-3</v>
      </c>
      <c r="E2490" s="4">
        <v>-3.8961055992119957E-2</v>
      </c>
      <c r="F2490" s="2">
        <v>1</v>
      </c>
      <c r="G2490" s="4">
        <v>0.14466266268692721</v>
      </c>
      <c r="H2490" s="4">
        <v>-4.7758601324526806E-3</v>
      </c>
      <c r="I2490" s="4">
        <v>5.5782199428700219E-2</v>
      </c>
    </row>
    <row r="2491" spans="1:9" x14ac:dyDescent="0.25">
      <c r="A2491" t="s">
        <v>2697</v>
      </c>
      <c r="B2491" s="3">
        <v>176.2915954589844</v>
      </c>
      <c r="C2491" s="3">
        <v>13.090000152587891</v>
      </c>
      <c r="D2491" s="4">
        <v>4.4230988746949418E-3</v>
      </c>
      <c r="E2491" s="4">
        <v>-6.3662333246834124E-2</v>
      </c>
      <c r="F2491" s="2">
        <v>1</v>
      </c>
      <c r="G2491" s="4">
        <v>0.1506889126593802</v>
      </c>
      <c r="H2491" s="4">
        <v>-1.017773533330313E-2</v>
      </c>
      <c r="I2491" s="4">
        <v>5.0508463645115187E-2</v>
      </c>
    </row>
    <row r="2492" spans="1:9" x14ac:dyDescent="0.25">
      <c r="A2492" t="s">
        <v>2698</v>
      </c>
      <c r="B2492" s="3">
        <v>175.51527404785159</v>
      </c>
      <c r="C2492" s="3">
        <v>13.97999954223633</v>
      </c>
      <c r="D2492" s="4">
        <v>3.3770489944264792E-3</v>
      </c>
      <c r="E2492" s="4">
        <v>-5.4127212800296857E-2</v>
      </c>
      <c r="F2492" s="2">
        <v>2</v>
      </c>
      <c r="G2492" s="4">
        <v>0.15034467129842</v>
      </c>
      <c r="H2492" s="4">
        <v>-1.453653766461172E-2</v>
      </c>
      <c r="I2492" s="4">
        <v>4.6264082478673529E-2</v>
      </c>
    </row>
    <row r="2493" spans="1:9" x14ac:dyDescent="0.25">
      <c r="A2493" t="s">
        <v>2699</v>
      </c>
      <c r="B2493" s="3">
        <v>174.92454528808591</v>
      </c>
      <c r="C2493" s="3">
        <v>14.77999973297119</v>
      </c>
      <c r="D2493" s="4">
        <v>-2.6461010573094472E-3</v>
      </c>
      <c r="E2493" s="4">
        <v>2.7137016603897561E-3</v>
      </c>
      <c r="F2493" s="2">
        <v>2</v>
      </c>
      <c r="G2493" s="4">
        <v>0.13380345628491511</v>
      </c>
      <c r="H2493" s="4">
        <v>-1.7853295206414099E-2</v>
      </c>
      <c r="I2493" s="4">
        <v>4.3115803382902218E-2</v>
      </c>
    </row>
    <row r="2494" spans="1:9" x14ac:dyDescent="0.25">
      <c r="A2494" t="s">
        <v>2700</v>
      </c>
      <c r="B2494" s="3">
        <v>175.3886413574219</v>
      </c>
      <c r="C2494" s="3">
        <v>14.739999771118161</v>
      </c>
      <c r="D2494" s="4">
        <v>6.7331470970393159E-3</v>
      </c>
      <c r="E2494" s="4">
        <v>4.7716219809252891E-3</v>
      </c>
      <c r="F2494" s="2">
        <v>2</v>
      </c>
      <c r="G2494" s="4">
        <v>0.12337174052461999</v>
      </c>
      <c r="H2494" s="4">
        <v>-1.524754068262635E-2</v>
      </c>
      <c r="I2494" s="4">
        <v>4.6283541374433128E-2</v>
      </c>
    </row>
    <row r="2495" spans="1:9" x14ac:dyDescent="0.25">
      <c r="A2495" t="s">
        <v>2701</v>
      </c>
      <c r="B2495" s="3">
        <v>174.21562194824219</v>
      </c>
      <c r="C2495" s="3">
        <v>14.670000076293951</v>
      </c>
      <c r="D2495" s="4">
        <v>3.5974255280790679E-3</v>
      </c>
      <c r="E2495" s="4">
        <v>-2.9119761110574242E-2</v>
      </c>
      <c r="F2495" s="2">
        <v>2</v>
      </c>
      <c r="G2495" s="4">
        <v>0.1143815445201839</v>
      </c>
      <c r="H2495" s="4">
        <v>-2.1833678411253051E-2</v>
      </c>
      <c r="I2495" s="4">
        <v>3.9666529929743399E-2</v>
      </c>
    </row>
    <row r="2496" spans="1:9" x14ac:dyDescent="0.25">
      <c r="A2496" t="s">
        <v>2702</v>
      </c>
      <c r="B2496" s="3">
        <v>173.59114074707031</v>
      </c>
      <c r="C2496" s="3">
        <v>15.10999965667725</v>
      </c>
      <c r="D2496" s="4">
        <v>-3.5363541392309239E-3</v>
      </c>
      <c r="E2496" s="4">
        <v>-1.1772420250154569E-2</v>
      </c>
      <c r="F2496" s="2">
        <v>2</v>
      </c>
      <c r="G2496" s="4">
        <v>0.11410311590317621</v>
      </c>
      <c r="H2496" s="4">
        <v>-2.5339945372967351E-2</v>
      </c>
      <c r="I2496" s="4">
        <v>3.6339446086829819E-2</v>
      </c>
    </row>
    <row r="2497" spans="1:9" x14ac:dyDescent="0.25">
      <c r="A2497" t="s">
        <v>2703</v>
      </c>
      <c r="B2497" s="3">
        <v>174.20719909667969</v>
      </c>
      <c r="C2497" s="3">
        <v>15.289999961853029</v>
      </c>
      <c r="D2497" s="4">
        <v>-8.7394833948339912E-3</v>
      </c>
      <c r="E2497" s="4">
        <v>5.3756011072874983E-2</v>
      </c>
      <c r="F2497" s="2">
        <v>2</v>
      </c>
      <c r="G2497" s="4">
        <v>0.12547043526839291</v>
      </c>
      <c r="H2497" s="4">
        <v>-2.1880970092894692E-2</v>
      </c>
      <c r="I2497" s="4">
        <v>4.0399198591645202E-2</v>
      </c>
    </row>
    <row r="2498" spans="1:9" x14ac:dyDescent="0.25">
      <c r="A2498" t="s">
        <v>2704</v>
      </c>
      <c r="B2498" s="3">
        <v>175.74310302734381</v>
      </c>
      <c r="C2498" s="3">
        <v>14.510000228881839</v>
      </c>
      <c r="D2498" s="4">
        <v>1.2199742272458011E-2</v>
      </c>
      <c r="E2498" s="4">
        <v>-3.7159885685645648E-2</v>
      </c>
      <c r="F2498" s="2">
        <v>2</v>
      </c>
      <c r="G2498" s="4">
        <v>0.14469694974415151</v>
      </c>
      <c r="H2498" s="4">
        <v>-1.325734908020682E-2</v>
      </c>
      <c r="I2498" s="4">
        <v>5.0015764062337098E-2</v>
      </c>
    </row>
    <row r="2499" spans="1:9" x14ac:dyDescent="0.25">
      <c r="A2499" t="s">
        <v>2705</v>
      </c>
      <c r="B2499" s="3">
        <v>173.62492370605469</v>
      </c>
      <c r="C2499" s="3">
        <v>15.069999694824221</v>
      </c>
      <c r="D2499" s="4">
        <v>2.2896778023251412E-3</v>
      </c>
      <c r="E2499" s="4">
        <v>-4.6202562474569997E-2</v>
      </c>
      <c r="F2499" s="2">
        <v>2</v>
      </c>
      <c r="G2499" s="4">
        <v>0.1364758897398908</v>
      </c>
      <c r="H2499" s="4">
        <v>-2.5150264606382811E-2</v>
      </c>
      <c r="I2499" s="4">
        <v>3.7819690593235977E-2</v>
      </c>
    </row>
    <row r="2500" spans="1:9" x14ac:dyDescent="0.25">
      <c r="A2500" t="s">
        <v>2706</v>
      </c>
      <c r="B2500" s="3">
        <v>173.22828674316409</v>
      </c>
      <c r="C2500" s="3">
        <v>15.80000019073486</v>
      </c>
      <c r="D2500" s="4">
        <v>-2.3810643171202628E-3</v>
      </c>
      <c r="E2500" s="4">
        <v>2.3316102340374959E-2</v>
      </c>
      <c r="F2500" s="2">
        <v>2</v>
      </c>
      <c r="G2500" s="4">
        <v>0.13148904768729591</v>
      </c>
      <c r="H2500" s="4">
        <v>-2.7377257310355899E-2</v>
      </c>
      <c r="I2500" s="4">
        <v>3.5818696892667701E-2</v>
      </c>
    </row>
    <row r="2501" spans="1:9" x14ac:dyDescent="0.25">
      <c r="A2501" t="s">
        <v>2707</v>
      </c>
      <c r="B2501" s="3">
        <v>173.64173889160159</v>
      </c>
      <c r="C2501" s="3">
        <v>15.439999580383301</v>
      </c>
      <c r="D2501" s="4">
        <v>-1.465388024597403E-2</v>
      </c>
      <c r="E2501" s="4">
        <v>0.1336269978059188</v>
      </c>
      <c r="F2501" s="2">
        <v>2</v>
      </c>
      <c r="G2501" s="4">
        <v>0.12603186492903551</v>
      </c>
      <c r="H2501" s="4">
        <v>-2.5055852589772169E-2</v>
      </c>
      <c r="I2501" s="4">
        <v>3.8630170850680212E-2</v>
      </c>
    </row>
    <row r="2502" spans="1:9" x14ac:dyDescent="0.25">
      <c r="A2502" t="s">
        <v>2708</v>
      </c>
      <c r="B2502" s="3">
        <v>176.22410583496091</v>
      </c>
      <c r="C2502" s="3">
        <v>13.61999988555908</v>
      </c>
      <c r="D2502" s="4">
        <v>-5.6189435025820744E-3</v>
      </c>
      <c r="E2502" s="4">
        <v>1.5659958280126229E-2</v>
      </c>
      <c r="F2502" s="2">
        <v>2</v>
      </c>
      <c r="G2502" s="4">
        <v>0.14820162495707551</v>
      </c>
      <c r="H2502" s="4">
        <v>-1.055666849979053E-2</v>
      </c>
      <c r="I2502" s="4">
        <v>5.4456788398709037E-2</v>
      </c>
    </row>
    <row r="2503" spans="1:9" x14ac:dyDescent="0.25">
      <c r="A2503" t="s">
        <v>2709</v>
      </c>
      <c r="B2503" s="3">
        <v>177.21989440917969</v>
      </c>
      <c r="C2503" s="3">
        <v>13.409999847412109</v>
      </c>
      <c r="D2503" s="4">
        <v>-1.9491336443823171E-3</v>
      </c>
      <c r="E2503" s="4">
        <v>2.9953869119558E-2</v>
      </c>
      <c r="F2503" s="2">
        <v>2</v>
      </c>
      <c r="G2503" s="4">
        <v>0.1499148921339977</v>
      </c>
      <c r="H2503" s="4">
        <v>-4.9656265723734272E-3</v>
      </c>
      <c r="I2503" s="4">
        <v>6.0889372602226377E-2</v>
      </c>
    </row>
    <row r="2504" spans="1:9" x14ac:dyDescent="0.25">
      <c r="A2504" t="s">
        <v>2710</v>
      </c>
      <c r="B2504" s="3">
        <v>177.56599426269531</v>
      </c>
      <c r="C2504" s="3">
        <v>13.02000045776367</v>
      </c>
      <c r="D2504" s="4">
        <v>8.8270246127832852E-3</v>
      </c>
      <c r="E2504" s="4">
        <v>-7.4626813065731601E-2</v>
      </c>
      <c r="F2504" s="2">
        <v>1</v>
      </c>
      <c r="G2504" s="4">
        <v>0.14769193595313351</v>
      </c>
      <c r="H2504" s="4">
        <v>-3.0223839582503849E-3</v>
      </c>
      <c r="I2504" s="4">
        <v>6.3525437317991651E-2</v>
      </c>
    </row>
    <row r="2505" spans="1:9" x14ac:dyDescent="0.25">
      <c r="A2505" t="s">
        <v>2711</v>
      </c>
      <c r="B2505" s="3">
        <v>176.0123291015625</v>
      </c>
      <c r="C2505" s="3">
        <v>14.069999694824221</v>
      </c>
      <c r="D2505" s="4">
        <v>-4.561184377043892E-3</v>
      </c>
      <c r="E2505" s="4">
        <v>7.1581550382231462E-3</v>
      </c>
      <c r="F2505" s="2">
        <v>2</v>
      </c>
      <c r="G2505" s="4">
        <v>0.14429265988326681</v>
      </c>
      <c r="H2505" s="4">
        <v>-1.174572873440005E-2</v>
      </c>
      <c r="I2505" s="4">
        <v>5.4777331758213643E-2</v>
      </c>
    </row>
    <row r="2506" spans="1:9" x14ac:dyDescent="0.25">
      <c r="A2506" t="s">
        <v>2712</v>
      </c>
      <c r="B2506" s="3">
        <v>176.81883239746091</v>
      </c>
      <c r="C2506" s="3">
        <v>13.97000026702881</v>
      </c>
      <c r="D2506" s="4">
        <v>1.202137925914926E-2</v>
      </c>
      <c r="E2506" s="4">
        <v>-0.10791823734676349</v>
      </c>
      <c r="F2506" s="2">
        <v>2</v>
      </c>
      <c r="G2506" s="4">
        <v>0.14341028362853031</v>
      </c>
      <c r="H2506" s="4">
        <v>-7.217464543875618E-3</v>
      </c>
      <c r="I2506" s="4">
        <v>6.0134350455680163E-2</v>
      </c>
    </row>
    <row r="2507" spans="1:9" x14ac:dyDescent="0.25">
      <c r="A2507" t="s">
        <v>2713</v>
      </c>
      <c r="B2507" s="3">
        <v>174.7184753417969</v>
      </c>
      <c r="C2507" s="3">
        <v>15.659999847412109</v>
      </c>
      <c r="D2507" s="4">
        <v>-2.9724444809767769E-3</v>
      </c>
      <c r="E2507" s="4">
        <v>3.2030872411630269E-3</v>
      </c>
      <c r="F2507" s="2">
        <v>2</v>
      </c>
      <c r="G2507" s="4">
        <v>0.13789301449452521</v>
      </c>
      <c r="H2507" s="4">
        <v>-1.9010313613244682E-2</v>
      </c>
      <c r="I2507" s="4">
        <v>4.800332326775858E-2</v>
      </c>
    </row>
    <row r="2508" spans="1:9" x14ac:dyDescent="0.25">
      <c r="A2508" t="s">
        <v>2714</v>
      </c>
      <c r="B2508" s="3">
        <v>175.23936462402341</v>
      </c>
      <c r="C2508" s="3">
        <v>15.60999965667725</v>
      </c>
      <c r="D2508" s="4">
        <v>1.3360633967671511E-2</v>
      </c>
      <c r="E2508" s="4">
        <v>-2.4375021457672119E-2</v>
      </c>
      <c r="F2508" s="2">
        <v>2</v>
      </c>
      <c r="G2508" s="4">
        <v>0.15160675119379879</v>
      </c>
      <c r="H2508" s="4">
        <v>-1.6085682931720972E-2</v>
      </c>
      <c r="I2508" s="4">
        <v>5.1599371665253628E-2</v>
      </c>
    </row>
    <row r="2509" spans="1:9" x14ac:dyDescent="0.25">
      <c r="A2509" t="s">
        <v>2715</v>
      </c>
      <c r="B2509" s="3">
        <v>172.9289245605469</v>
      </c>
      <c r="C2509" s="3">
        <v>16</v>
      </c>
      <c r="D2509" s="4">
        <v>-6.1320737343192322E-3</v>
      </c>
      <c r="E2509" s="4">
        <v>3.7613483841528739E-2</v>
      </c>
      <c r="F2509" s="2">
        <v>2</v>
      </c>
      <c r="G2509" s="4">
        <v>0.13323231999011259</v>
      </c>
      <c r="H2509" s="4">
        <v>-2.905808249536956E-2</v>
      </c>
      <c r="I2509" s="4">
        <v>3.8189140494772511E-2</v>
      </c>
    </row>
    <row r="2510" spans="1:9" x14ac:dyDescent="0.25">
      <c r="A2510" t="s">
        <v>2716</v>
      </c>
      <c r="B2510" s="3">
        <v>173.9958801269531</v>
      </c>
      <c r="C2510" s="3">
        <v>15.420000076293951</v>
      </c>
      <c r="D2510" s="4">
        <v>1.2713679768096229E-2</v>
      </c>
      <c r="E2510" s="4">
        <v>-8.5951433954127965E-2</v>
      </c>
      <c r="F2510" s="2">
        <v>2</v>
      </c>
      <c r="G2510" s="4">
        <v>0.12743881814529831</v>
      </c>
      <c r="H2510" s="4">
        <v>-2.3067460127415122E-2</v>
      </c>
      <c r="I2510" s="4">
        <v>4.5025699767764049E-2</v>
      </c>
    </row>
    <row r="2511" spans="1:9" x14ac:dyDescent="0.25">
      <c r="A2511" t="s">
        <v>2717</v>
      </c>
      <c r="B2511" s="3">
        <v>171.8115234375</v>
      </c>
      <c r="C2511" s="3">
        <v>16.870000839233398</v>
      </c>
      <c r="D2511" s="4">
        <v>-2.3416950278254411E-3</v>
      </c>
      <c r="E2511" s="4">
        <v>1.0784919078251191E-2</v>
      </c>
      <c r="F2511" s="2">
        <v>3</v>
      </c>
      <c r="G2511" s="4">
        <v>0.1135817064606359</v>
      </c>
      <c r="H2511" s="4">
        <v>-3.5331940913156057E-2</v>
      </c>
      <c r="I2511" s="4">
        <v>3.2351321005051448E-2</v>
      </c>
    </row>
    <row r="2512" spans="1:9" x14ac:dyDescent="0.25">
      <c r="A2512" t="s">
        <v>2718</v>
      </c>
      <c r="B2512" s="3">
        <v>172.21479797363281</v>
      </c>
      <c r="C2512" s="3">
        <v>16.690000534057621</v>
      </c>
      <c r="D2512" s="4">
        <v>-1.6222012985281031E-2</v>
      </c>
      <c r="E2512" s="4">
        <v>0.1082337363229904</v>
      </c>
      <c r="F2512" s="2">
        <v>3</v>
      </c>
      <c r="G2512" s="4">
        <v>0.1106786659616594</v>
      </c>
      <c r="H2512" s="4">
        <v>-3.3067680307889417E-2</v>
      </c>
      <c r="I2512" s="4">
        <v>3.5234936680050399E-2</v>
      </c>
    </row>
    <row r="2513" spans="1:9" x14ac:dyDescent="0.25">
      <c r="A2513" t="s">
        <v>2719</v>
      </c>
      <c r="B2513" s="3">
        <v>175.0545349121094</v>
      </c>
      <c r="C2513" s="3">
        <v>15.060000419616699</v>
      </c>
      <c r="D2513" s="4">
        <v>4.1447629850976941E-3</v>
      </c>
      <c r="E2513" s="4">
        <v>-9.21048627665777E-3</v>
      </c>
      <c r="F2513" s="2">
        <v>2</v>
      </c>
      <c r="G2513" s="4">
        <v>0.12839367695236639</v>
      </c>
      <c r="H2513" s="4">
        <v>-1.71234440544118E-2</v>
      </c>
      <c r="I2513" s="4">
        <v>5.2807176177133368E-2</v>
      </c>
    </row>
    <row r="2514" spans="1:9" x14ac:dyDescent="0.25">
      <c r="A2514" t="s">
        <v>2720</v>
      </c>
      <c r="B2514" s="3">
        <v>174.33197021484381</v>
      </c>
      <c r="C2514" s="3">
        <v>15.19999980926514</v>
      </c>
      <c r="D2514" s="4">
        <v>-1.406446445154164E-2</v>
      </c>
      <c r="E2514" s="4">
        <v>8.2621071977482474E-2</v>
      </c>
      <c r="F2514" s="2">
        <v>2</v>
      </c>
      <c r="G2514" s="4">
        <v>0.1242139617978497</v>
      </c>
      <c r="H2514" s="4">
        <v>-2.1180419221909611E-2</v>
      </c>
      <c r="I2514" s="4">
        <v>4.9052053746626127E-2</v>
      </c>
    </row>
    <row r="2515" spans="1:9" x14ac:dyDescent="0.25">
      <c r="A2515" t="s">
        <v>2721</v>
      </c>
      <c r="B2515" s="3">
        <v>176.81883239746091</v>
      </c>
      <c r="C2515" s="3">
        <v>14.039999961853029</v>
      </c>
      <c r="D2515" s="4">
        <v>1.0943963503073919E-3</v>
      </c>
      <c r="E2515" s="4">
        <v>-1.3352044026379571E-2</v>
      </c>
      <c r="F2515" s="2">
        <v>2</v>
      </c>
      <c r="G2515" s="4">
        <v>0.14286267992839849</v>
      </c>
      <c r="H2515" s="4">
        <v>-7.217464543875618E-3</v>
      </c>
      <c r="I2515" s="4">
        <v>6.4630626800043611E-2</v>
      </c>
    </row>
    <row r="2516" spans="1:9" x14ac:dyDescent="0.25">
      <c r="A2516" t="s">
        <v>2722</v>
      </c>
      <c r="B2516" s="3">
        <v>176.62553405761719</v>
      </c>
      <c r="C2516" s="3">
        <v>14.22999954223633</v>
      </c>
      <c r="D2516" s="4">
        <v>-4.2161529845003987E-3</v>
      </c>
      <c r="E2516" s="4">
        <v>2.669551909987455E-2</v>
      </c>
      <c r="F2516" s="2">
        <v>2</v>
      </c>
      <c r="G2516" s="4">
        <v>0.14264726278408049</v>
      </c>
      <c r="H2516" s="4">
        <v>-8.3027743682170252E-3</v>
      </c>
      <c r="I2516" s="4">
        <v>6.4142673602357592E-2</v>
      </c>
    </row>
    <row r="2517" spans="1:9" x14ac:dyDescent="0.25">
      <c r="A2517" t="s">
        <v>2723</v>
      </c>
      <c r="B2517" s="3">
        <v>177.37336730957031</v>
      </c>
      <c r="C2517" s="3">
        <v>13.85999965667725</v>
      </c>
      <c r="D2517" s="4">
        <v>-4.1039241557941919E-3</v>
      </c>
      <c r="E2517" s="4">
        <v>6.2883412363729407E-2</v>
      </c>
      <c r="F2517" s="2">
        <v>2</v>
      </c>
      <c r="G2517" s="4">
        <v>0.16361400460066511</v>
      </c>
      <c r="H2517" s="4">
        <v>-4.1039241557941919E-3</v>
      </c>
      <c r="I2517" s="4">
        <v>6.9327832160849923E-2</v>
      </c>
    </row>
    <row r="2518" spans="1:9" x14ac:dyDescent="0.25">
      <c r="A2518" t="s">
        <v>2724</v>
      </c>
      <c r="B2518" s="3">
        <v>178.10429382324219</v>
      </c>
      <c r="C2518" s="3">
        <v>13.039999961853029</v>
      </c>
      <c r="D2518" s="4">
        <v>6.3133814650107034E-3</v>
      </c>
      <c r="E2518" s="4">
        <v>-2.2488769662919791E-2</v>
      </c>
      <c r="F2518" s="2">
        <v>1</v>
      </c>
      <c r="G2518" s="4">
        <v>0.16019295062275091</v>
      </c>
      <c r="H2518" s="4">
        <v>0</v>
      </c>
      <c r="I2518" s="4">
        <v>7.4451812633993031E-2</v>
      </c>
    </row>
    <row r="2519" spans="1:9" x14ac:dyDescent="0.25">
      <c r="A2519" t="s">
        <v>2725</v>
      </c>
      <c r="B2519" s="3">
        <v>176.9869079589844</v>
      </c>
      <c r="C2519" s="3">
        <v>13.340000152587891</v>
      </c>
      <c r="D2519" s="4">
        <v>-3.4061490084293928E-3</v>
      </c>
      <c r="E2519" s="4">
        <v>-4.0977692385112729E-2</v>
      </c>
      <c r="F2519" s="2">
        <v>2</v>
      </c>
      <c r="G2519" s="4">
        <v>0.1558299888642258</v>
      </c>
      <c r="H2519" s="4">
        <v>-5.429189070349616E-3</v>
      </c>
      <c r="I2519" s="4">
        <v>6.8380536358025434E-2</v>
      </c>
    </row>
    <row r="2520" spans="1:9" x14ac:dyDescent="0.25">
      <c r="A2520" t="s">
        <v>2726</v>
      </c>
      <c r="B2520" s="3">
        <v>177.59181213378909</v>
      </c>
      <c r="C2520" s="3">
        <v>13.909999847412109</v>
      </c>
      <c r="D2520" s="4">
        <v>-1.1812994757656179E-3</v>
      </c>
      <c r="E2520" s="4">
        <v>5.0577813621721654E-3</v>
      </c>
      <c r="F2520" s="2">
        <v>2</v>
      </c>
      <c r="G2520" s="4">
        <v>0.16586609304244229</v>
      </c>
      <c r="H2520" s="4">
        <v>-2.0299543890496259E-3</v>
      </c>
      <c r="I2520" s="4">
        <v>7.2675217538703984E-2</v>
      </c>
    </row>
    <row r="2521" spans="1:9" x14ac:dyDescent="0.25">
      <c r="A2521" t="s">
        <v>2727</v>
      </c>
      <c r="B2521" s="3">
        <v>177.8018493652344</v>
      </c>
      <c r="C2521" s="3">
        <v>13.840000152587891</v>
      </c>
      <c r="D2521" s="4">
        <v>-8.4965861455998937E-4</v>
      </c>
      <c r="E2521" s="4">
        <v>1.095694498190691E-2</v>
      </c>
      <c r="F2521" s="2">
        <v>2</v>
      </c>
      <c r="G2521" s="4">
        <v>0.16730845269211031</v>
      </c>
      <c r="H2521" s="4">
        <v>-8.4965861455998937E-4</v>
      </c>
      <c r="I2521" s="4">
        <v>7.4637519608790281E-2</v>
      </c>
    </row>
    <row r="2522" spans="1:9" x14ac:dyDescent="0.25">
      <c r="A2522" t="s">
        <v>2728</v>
      </c>
      <c r="B2522" s="3">
        <v>177.95304870605469</v>
      </c>
      <c r="C2522" s="3">
        <v>13.689999580383301</v>
      </c>
      <c r="D2522" s="4">
        <v>2.8405844308558859E-3</v>
      </c>
      <c r="E2522" s="4">
        <v>-5.9752803170338258E-2</v>
      </c>
      <c r="F2522" s="2">
        <v>2</v>
      </c>
      <c r="G2522" s="4">
        <v>0.16785852549578489</v>
      </c>
      <c r="H2522" s="4">
        <v>0</v>
      </c>
      <c r="I2522" s="4">
        <v>7.6293615671738424E-2</v>
      </c>
    </row>
    <row r="2523" spans="1:9" x14ac:dyDescent="0.25">
      <c r="A2523" t="s">
        <v>2729</v>
      </c>
      <c r="B2523" s="3">
        <v>177.44898986816409</v>
      </c>
      <c r="C2523" s="3">
        <v>14.560000419616699</v>
      </c>
      <c r="D2523" s="4">
        <v>-1.4203484169694749E-4</v>
      </c>
      <c r="E2523" s="4">
        <v>1.818183394502992E-2</v>
      </c>
      <c r="F2523" s="2">
        <v>2</v>
      </c>
      <c r="G2523" s="4">
        <v>0.17101061001760939</v>
      </c>
      <c r="H2523" s="4">
        <v>-1.4203484169694749E-4</v>
      </c>
      <c r="I2523" s="4">
        <v>7.3966850848388832E-2</v>
      </c>
    </row>
    <row r="2524" spans="1:9" x14ac:dyDescent="0.25">
      <c r="A2524" t="s">
        <v>2730</v>
      </c>
      <c r="B2524" s="3">
        <v>177.47419738769531</v>
      </c>
      <c r="C2524" s="3">
        <v>14.30000019073486</v>
      </c>
      <c r="D2524" s="4">
        <v>6.0006545822661739E-3</v>
      </c>
      <c r="E2524" s="4">
        <v>-6.4748186631007898E-2</v>
      </c>
      <c r="F2524" s="2">
        <v>2</v>
      </c>
      <c r="G2524" s="4">
        <v>0.16984019858504129</v>
      </c>
      <c r="H2524" s="4">
        <v>0</v>
      </c>
      <c r="I2524" s="4">
        <v>7.4863535660611324E-2</v>
      </c>
    </row>
    <row r="2525" spans="1:9" x14ac:dyDescent="0.25">
      <c r="A2525" t="s">
        <v>2731</v>
      </c>
      <c r="B2525" s="3">
        <v>176.41558837890619</v>
      </c>
      <c r="C2525" s="3">
        <v>15.289999961853029</v>
      </c>
      <c r="D2525" s="4">
        <v>-7.137529246323826E-4</v>
      </c>
      <c r="E2525" s="4">
        <v>-1.035597730662496E-2</v>
      </c>
      <c r="F2525" s="2">
        <v>2</v>
      </c>
      <c r="G2525" s="4">
        <v>0.16972495674579011</v>
      </c>
      <c r="H2525" s="4">
        <v>-7.137529246323826E-4</v>
      </c>
      <c r="I2525" s="4">
        <v>6.9125624188590251E-2</v>
      </c>
    </row>
    <row r="2526" spans="1:9" x14ac:dyDescent="0.25">
      <c r="A2526" t="s">
        <v>2732</v>
      </c>
      <c r="B2526" s="3">
        <v>176.5415954589844</v>
      </c>
      <c r="C2526" s="3">
        <v>15.44999980926514</v>
      </c>
      <c r="D2526" s="4">
        <v>9.517035103856486E-5</v>
      </c>
      <c r="E2526" s="4">
        <v>-2.2151922610416649E-2</v>
      </c>
      <c r="F2526" s="2">
        <v>2</v>
      </c>
      <c r="G2526" s="4">
        <v>0.16280937264256279</v>
      </c>
      <c r="H2526" s="4">
        <v>0</v>
      </c>
      <c r="I2526" s="4">
        <v>7.0581224861418157E-2</v>
      </c>
    </row>
    <row r="2527" spans="1:9" x14ac:dyDescent="0.25">
      <c r="A2527" t="s">
        <v>2733</v>
      </c>
      <c r="B2527" s="3">
        <v>176.52479553222659</v>
      </c>
      <c r="C2527" s="3">
        <v>15.80000019073486</v>
      </c>
      <c r="D2527" s="4">
        <v>1.573257462821998E-3</v>
      </c>
      <c r="E2527" s="4">
        <v>7.5561650242239153E-2</v>
      </c>
      <c r="F2527" s="2">
        <v>2</v>
      </c>
      <c r="G2527" s="4">
        <v>0.16408885398810141</v>
      </c>
      <c r="H2527" s="4">
        <v>0</v>
      </c>
      <c r="I2527" s="4">
        <v>7.1143666241099579E-2</v>
      </c>
    </row>
    <row r="2528" spans="1:9" x14ac:dyDescent="0.25">
      <c r="A2528" t="s">
        <v>2734</v>
      </c>
      <c r="B2528" s="3">
        <v>176.24751281738281</v>
      </c>
      <c r="C2528" s="3">
        <v>14.689999580383301</v>
      </c>
      <c r="D2528" s="4">
        <v>4.1162434093380273E-3</v>
      </c>
      <c r="E2528" s="4">
        <v>-4.2372918235918933E-2</v>
      </c>
      <c r="F2528" s="2">
        <v>2</v>
      </c>
      <c r="G2528" s="4">
        <v>0.16867437941071109</v>
      </c>
      <c r="H2528" s="4">
        <v>0</v>
      </c>
      <c r="I2528" s="4">
        <v>7.0120023906325102E-2</v>
      </c>
    </row>
    <row r="2529" spans="1:9" x14ac:dyDescent="0.25">
      <c r="A2529" t="s">
        <v>2735</v>
      </c>
      <c r="B2529" s="3">
        <v>175.52500915527341</v>
      </c>
      <c r="C2529" s="3">
        <v>15.340000152587891</v>
      </c>
      <c r="D2529" s="4">
        <v>9.6168597978731896E-3</v>
      </c>
      <c r="E2529" s="4">
        <v>-9.5518810102290574E-2</v>
      </c>
      <c r="F2529" s="2">
        <v>2</v>
      </c>
      <c r="G2529" s="4">
        <v>0.16989205822038039</v>
      </c>
      <c r="H2529" s="4">
        <v>0</v>
      </c>
      <c r="I2529" s="4">
        <v>6.6395702005050294E-2</v>
      </c>
    </row>
    <row r="2530" spans="1:9" x14ac:dyDescent="0.25">
      <c r="A2530" t="s">
        <v>2736</v>
      </c>
      <c r="B2530" s="3">
        <v>173.85308837890619</v>
      </c>
      <c r="C2530" s="3">
        <v>16.95999908447266</v>
      </c>
      <c r="D2530" s="4">
        <v>5.7987010312521292E-4</v>
      </c>
      <c r="E2530" s="4">
        <v>-1.5670369410156541E-2</v>
      </c>
      <c r="F2530" s="2">
        <v>3</v>
      </c>
      <c r="G2530" s="4">
        <v>0.15932178831455029</v>
      </c>
      <c r="H2530" s="4">
        <v>-8.5760821649895069E-3</v>
      </c>
      <c r="I2530" s="4">
        <v>5.6849359753203148E-2</v>
      </c>
    </row>
    <row r="2531" spans="1:9" x14ac:dyDescent="0.25">
      <c r="A2531" t="s">
        <v>2737</v>
      </c>
      <c r="B2531" s="3">
        <v>173.75233459472659</v>
      </c>
      <c r="C2531" s="3">
        <v>17.229999542236332</v>
      </c>
      <c r="D2531" s="4">
        <v>1.065368077636997E-2</v>
      </c>
      <c r="E2531" s="4">
        <v>-7.1159016124756835E-2</v>
      </c>
      <c r="F2531" s="2">
        <v>3</v>
      </c>
      <c r="G2531" s="4">
        <v>0.1713299941901707</v>
      </c>
      <c r="H2531" s="4">
        <v>-9.1506460820275359E-3</v>
      </c>
      <c r="I2531" s="4">
        <v>5.6874195861669419E-2</v>
      </c>
    </row>
    <row r="2532" spans="1:9" x14ac:dyDescent="0.25">
      <c r="A2532" t="s">
        <v>2738</v>
      </c>
      <c r="B2532" s="3">
        <v>171.9207458496094</v>
      </c>
      <c r="C2532" s="3">
        <v>18.54999923706055</v>
      </c>
      <c r="D2532" s="4">
        <v>-4.4757512887168014E-3</v>
      </c>
      <c r="E2532" s="4">
        <v>7.2874392991018055E-2</v>
      </c>
      <c r="F2532" s="2">
        <v>3</v>
      </c>
      <c r="G2532" s="4">
        <v>0.16111142714398061</v>
      </c>
      <c r="H2532" s="4">
        <v>-1.9595561996255891E-2</v>
      </c>
      <c r="I2532" s="4">
        <v>4.6309905142842611E-2</v>
      </c>
    </row>
    <row r="2533" spans="1:9" x14ac:dyDescent="0.25">
      <c r="A2533" t="s">
        <v>2739</v>
      </c>
      <c r="B2533" s="3">
        <v>172.69367980957031</v>
      </c>
      <c r="C2533" s="3">
        <v>17.29000091552734</v>
      </c>
      <c r="D2533" s="4">
        <v>-2.7653447600884951E-3</v>
      </c>
      <c r="E2533" s="4">
        <v>2.611279074755957E-2</v>
      </c>
      <c r="F2533" s="2">
        <v>3</v>
      </c>
      <c r="G2533" s="4">
        <v>0.1807893105973821</v>
      </c>
      <c r="H2533" s="4">
        <v>-1.5187787466866659E-2</v>
      </c>
      <c r="I2533" s="4">
        <v>5.1551213477528453E-2</v>
      </c>
    </row>
    <row r="2534" spans="1:9" x14ac:dyDescent="0.25">
      <c r="A2534" t="s">
        <v>2740</v>
      </c>
      <c r="B2534" s="3">
        <v>173.17256164550781</v>
      </c>
      <c r="C2534" s="3">
        <v>16.85000038146973</v>
      </c>
      <c r="D2534" s="4">
        <v>1.009486352104449E-2</v>
      </c>
      <c r="E2534" s="4">
        <v>-8.0741928444978073E-2</v>
      </c>
      <c r="F2534" s="2">
        <v>3</v>
      </c>
      <c r="G2534" s="4">
        <v>0.19967765573031571</v>
      </c>
      <c r="H2534" s="4">
        <v>-1.2456890303104821E-2</v>
      </c>
      <c r="I2534" s="4">
        <v>5.5017668529444563E-2</v>
      </c>
    </row>
    <row r="2535" spans="1:9" x14ac:dyDescent="0.25">
      <c r="A2535" t="s">
        <v>2741</v>
      </c>
      <c r="B2535" s="3">
        <v>171.44187927246091</v>
      </c>
      <c r="C2535" s="3">
        <v>18.329999923706051</v>
      </c>
      <c r="D2535" s="4">
        <v>-3.807755262395629E-3</v>
      </c>
      <c r="E2535" s="4">
        <v>5.7703404754900101E-2</v>
      </c>
      <c r="F2535" s="2">
        <v>3</v>
      </c>
      <c r="G2535" s="4">
        <v>0.18619884883248419</v>
      </c>
      <c r="H2535" s="4">
        <v>-2.2326372144431231E-2</v>
      </c>
      <c r="I2535" s="4">
        <v>4.5019873025918367E-2</v>
      </c>
    </row>
    <row r="2536" spans="1:9" x14ac:dyDescent="0.25">
      <c r="A2536" t="s">
        <v>2742</v>
      </c>
      <c r="B2536" s="3">
        <v>172.09718322753909</v>
      </c>
      <c r="C2536" s="3">
        <v>17.329999923706051</v>
      </c>
      <c r="D2536" s="4">
        <v>1.4461153907905141E-2</v>
      </c>
      <c r="E2536" s="4">
        <v>-0.1080803061495746</v>
      </c>
      <c r="F2536" s="2">
        <v>3</v>
      </c>
      <c r="G2536" s="4">
        <v>0.1990732575205465</v>
      </c>
      <c r="H2536" s="4">
        <v>-1.8589400770644859E-2</v>
      </c>
      <c r="I2536" s="4">
        <v>4.9553439978899272E-2</v>
      </c>
    </row>
    <row r="2537" spans="1:9" x14ac:dyDescent="0.25">
      <c r="A2537" t="s">
        <v>2743</v>
      </c>
      <c r="B2537" s="3">
        <v>169.64393615722659</v>
      </c>
      <c r="C2537" s="3">
        <v>19.430000305175781</v>
      </c>
      <c r="D2537" s="4">
        <v>1.238395900412192E-2</v>
      </c>
      <c r="E2537" s="4">
        <v>-7.3438200219586136E-2</v>
      </c>
      <c r="F2537" s="2">
        <v>3</v>
      </c>
      <c r="G2537" s="4">
        <v>0.15537963913173389</v>
      </c>
      <c r="H2537" s="4">
        <v>-3.2579418690634743E-2</v>
      </c>
      <c r="I2537" s="4">
        <v>3.511560337808417E-2</v>
      </c>
    </row>
    <row r="2538" spans="1:9" x14ac:dyDescent="0.25">
      <c r="A2538" t="s">
        <v>2744</v>
      </c>
      <c r="B2538" s="3">
        <v>167.56877136230469</v>
      </c>
      <c r="C2538" s="3">
        <v>20.969999313354489</v>
      </c>
      <c r="D2538" s="4">
        <v>-1.257485406828485E-2</v>
      </c>
      <c r="E2538" s="4">
        <v>0.1178037877137266</v>
      </c>
      <c r="F2538" s="2">
        <v>4</v>
      </c>
      <c r="G2538" s="4">
        <v>0.13456065657437041</v>
      </c>
      <c r="H2538" s="4">
        <v>-4.4413364410660017E-2</v>
      </c>
      <c r="I2538" s="4">
        <v>2.2871749063631212E-2</v>
      </c>
    </row>
    <row r="2539" spans="1:9" x14ac:dyDescent="0.25">
      <c r="A2539" t="s">
        <v>2745</v>
      </c>
      <c r="B2539" s="3">
        <v>169.7027587890625</v>
      </c>
      <c r="C2539" s="3">
        <v>18.760000228881839</v>
      </c>
      <c r="D2539" s="4">
        <v>9.243836648207493E-3</v>
      </c>
      <c r="E2539" s="4">
        <v>-8.2191793604727392E-2</v>
      </c>
      <c r="F2539" s="2">
        <v>3</v>
      </c>
      <c r="G2539" s="4">
        <v>0.1611888110062796</v>
      </c>
      <c r="H2539" s="4">
        <v>-3.2243973605040048E-2</v>
      </c>
      <c r="I2539" s="4">
        <v>3.6437868684127787E-2</v>
      </c>
    </row>
    <row r="2540" spans="1:9" x14ac:dyDescent="0.25">
      <c r="A2540" t="s">
        <v>2746</v>
      </c>
      <c r="B2540" s="3">
        <v>168.14842224121091</v>
      </c>
      <c r="C2540" s="3">
        <v>20.440000534057621</v>
      </c>
      <c r="D2540" s="4">
        <v>-1.28243189154964E-2</v>
      </c>
      <c r="E2540" s="4">
        <v>0.18699194826366461</v>
      </c>
      <c r="F2540" s="2">
        <v>4</v>
      </c>
      <c r="G2540" s="4">
        <v>0.13950257318790829</v>
      </c>
      <c r="H2540" s="4">
        <v>-4.1107816314273848E-2</v>
      </c>
      <c r="I2540" s="4">
        <v>2.747037351592652E-2</v>
      </c>
    </row>
    <row r="2541" spans="1:9" x14ac:dyDescent="0.25">
      <c r="A2541" t="s">
        <v>2747</v>
      </c>
      <c r="B2541" s="3">
        <v>170.33282470703119</v>
      </c>
      <c r="C2541" s="3">
        <v>17.219999313354489</v>
      </c>
      <c r="D2541" s="4">
        <v>-1.319094955424038E-2</v>
      </c>
      <c r="E2541" s="4">
        <v>0.10953600550574839</v>
      </c>
      <c r="F2541" s="2">
        <v>3</v>
      </c>
      <c r="G2541" s="4">
        <v>0.16117964420856179</v>
      </c>
      <c r="H2541" s="4">
        <v>-2.865092601116892E-2</v>
      </c>
      <c r="I2541" s="4">
        <v>4.138726537886761E-2</v>
      </c>
    </row>
    <row r="2542" spans="1:9" x14ac:dyDescent="0.25">
      <c r="A2542" t="s">
        <v>2748</v>
      </c>
      <c r="B2542" s="3">
        <v>172.6097106933594</v>
      </c>
      <c r="C2542" s="3">
        <v>15.52000045776367</v>
      </c>
      <c r="D2542" s="4">
        <v>2.3421639936567211E-3</v>
      </c>
      <c r="E2542" s="4">
        <v>-6.8427334939352935E-2</v>
      </c>
      <c r="F2542" s="2">
        <v>2</v>
      </c>
      <c r="G2542" s="4">
        <v>0.17091292941099259</v>
      </c>
      <c r="H2542" s="4">
        <v>-1.5666634238858172E-2</v>
      </c>
      <c r="I2542" s="4">
        <v>5.5891472142042931E-2</v>
      </c>
    </row>
    <row r="2543" spans="1:9" x14ac:dyDescent="0.25">
      <c r="A2543" t="s">
        <v>2749</v>
      </c>
      <c r="B2543" s="3">
        <v>172.20637512207031</v>
      </c>
      <c r="C2543" s="3">
        <v>16.659999847412109</v>
      </c>
      <c r="D2543" s="4">
        <v>-5.4831978315006413E-3</v>
      </c>
      <c r="E2543" s="4">
        <v>1.5853672861556811E-2</v>
      </c>
      <c r="F2543" s="2">
        <v>3</v>
      </c>
      <c r="G2543" s="4">
        <v>0.1432522015197146</v>
      </c>
      <c r="H2543" s="4">
        <v>-1.7966717234324411E-2</v>
      </c>
      <c r="I2543" s="4">
        <v>5.4007472547777928E-2</v>
      </c>
    </row>
    <row r="2544" spans="1:9" x14ac:dyDescent="0.25">
      <c r="A2544" t="s">
        <v>2750</v>
      </c>
      <c r="B2544" s="3">
        <v>173.15582275390619</v>
      </c>
      <c r="C2544" s="3">
        <v>16.39999961853027</v>
      </c>
      <c r="D2544" s="4">
        <v>1.4871324045619749E-2</v>
      </c>
      <c r="E2544" s="4">
        <v>-0.12997351264501289</v>
      </c>
      <c r="F2544" s="2">
        <v>3</v>
      </c>
      <c r="G2544" s="4">
        <v>0.14013679503521459</v>
      </c>
      <c r="H2544" s="4">
        <v>-1.255234640139213E-2</v>
      </c>
      <c r="I2544" s="4">
        <v>6.0471521873295853E-2</v>
      </c>
    </row>
    <row r="2545" spans="1:9" x14ac:dyDescent="0.25">
      <c r="A2545" t="s">
        <v>2751</v>
      </c>
      <c r="B2545" s="3">
        <v>170.6184997558594</v>
      </c>
      <c r="C2545" s="3">
        <v>18.85000038146973</v>
      </c>
      <c r="D2545" s="4">
        <v>5.0478657397146076E-3</v>
      </c>
      <c r="E2545" s="4">
        <v>-5.2287533438536427E-2</v>
      </c>
      <c r="F2545" s="2">
        <v>3</v>
      </c>
      <c r="G2545" s="4">
        <v>0.12416201744968181</v>
      </c>
      <c r="H2545" s="4">
        <v>-2.7021820202478342E-2</v>
      </c>
      <c r="I2545" s="4">
        <v>4.5499522815127591E-2</v>
      </c>
    </row>
    <row r="2546" spans="1:9" x14ac:dyDescent="0.25">
      <c r="A2546" t="s">
        <v>2752</v>
      </c>
      <c r="B2546" s="3">
        <v>169.7615661621094</v>
      </c>
      <c r="C2546" s="3">
        <v>19.889999389648441</v>
      </c>
      <c r="D2546" s="4">
        <v>2.1328042186972151E-3</v>
      </c>
      <c r="E2546" s="4">
        <v>-5.0596722419512193E-2</v>
      </c>
      <c r="F2546" s="2">
        <v>4</v>
      </c>
      <c r="G2546" s="4">
        <v>0.121805416491471</v>
      </c>
      <c r="H2546" s="4">
        <v>-3.1908615535031881E-2</v>
      </c>
      <c r="I2546" s="4">
        <v>4.0720009736318952E-2</v>
      </c>
    </row>
    <row r="2547" spans="1:9" x14ac:dyDescent="0.25">
      <c r="A2547" t="s">
        <v>2753</v>
      </c>
      <c r="B2547" s="3">
        <v>169.4002685546875</v>
      </c>
      <c r="C2547" s="3">
        <v>20.95000076293945</v>
      </c>
      <c r="D2547" s="4">
        <v>1.31141227821221E-2</v>
      </c>
      <c r="E2547" s="4">
        <v>-6.431436650126654E-2</v>
      </c>
      <c r="F2547" s="2">
        <v>4</v>
      </c>
      <c r="G2547" s="4">
        <v>0.1146831363779488</v>
      </c>
      <c r="H2547" s="4">
        <v>-3.3968970589949958E-2</v>
      </c>
      <c r="I2547" s="4">
        <v>3.8903994959693211E-2</v>
      </c>
    </row>
    <row r="2548" spans="1:9" x14ac:dyDescent="0.25">
      <c r="A2548" t="s">
        <v>2754</v>
      </c>
      <c r="B2548" s="3">
        <v>167.2074890136719</v>
      </c>
      <c r="C2548" s="3">
        <v>22.389999389648441</v>
      </c>
      <c r="D2548" s="4">
        <v>-9.1606061474647227E-3</v>
      </c>
      <c r="E2548" s="4">
        <v>4.2364984488140633E-2</v>
      </c>
      <c r="F2548" s="2">
        <v>4</v>
      </c>
      <c r="G2548" s="4">
        <v>9.8824305894053222E-2</v>
      </c>
      <c r="H2548" s="4">
        <v>-4.6473632449991698E-2</v>
      </c>
      <c r="I2548" s="4">
        <v>2.580491674432395E-2</v>
      </c>
    </row>
    <row r="2549" spans="1:9" x14ac:dyDescent="0.25">
      <c r="A2549" t="s">
        <v>2755</v>
      </c>
      <c r="B2549" s="3">
        <v>168.75337219238281</v>
      </c>
      <c r="C2549" s="3">
        <v>21.479999542236332</v>
      </c>
      <c r="D2549" s="4">
        <v>-6.0370681303791862E-3</v>
      </c>
      <c r="E2549" s="4">
        <v>4.4747086585188223E-2</v>
      </c>
      <c r="F2549" s="2">
        <v>4</v>
      </c>
      <c r="G2549" s="4">
        <v>0.11496045766179749</v>
      </c>
      <c r="H2549" s="4">
        <v>-3.7657996375626827E-2</v>
      </c>
      <c r="I2549" s="4">
        <v>3.5679931281192179E-2</v>
      </c>
    </row>
    <row r="2550" spans="1:9" x14ac:dyDescent="0.25">
      <c r="A2550" t="s">
        <v>2756</v>
      </c>
      <c r="B2550" s="3">
        <v>169.77833557128909</v>
      </c>
      <c r="C2550" s="3">
        <v>20.559999465942379</v>
      </c>
      <c r="D2550" s="4">
        <v>-2.8127856140243161E-3</v>
      </c>
      <c r="E2550" s="4">
        <v>4.8979544172879752E-2</v>
      </c>
      <c r="F2550" s="2">
        <v>4</v>
      </c>
      <c r="G2550" s="4">
        <v>0.1339569390420052</v>
      </c>
      <c r="H2550" s="4">
        <v>-3.181298540557187E-2</v>
      </c>
      <c r="I2550" s="4">
        <v>4.2395056522308572E-2</v>
      </c>
    </row>
    <row r="2551" spans="1:9" x14ac:dyDescent="0.25">
      <c r="A2551" t="s">
        <v>2757</v>
      </c>
      <c r="B2551" s="3">
        <v>170.2572326660156</v>
      </c>
      <c r="C2551" s="3">
        <v>19.60000038146973</v>
      </c>
      <c r="D2551" s="4">
        <v>-7.8336657159350231E-3</v>
      </c>
      <c r="E2551" s="4">
        <v>0.11680918709558499</v>
      </c>
      <c r="F2551" s="2">
        <v>4</v>
      </c>
      <c r="G2551" s="4">
        <v>0.1220252646237145</v>
      </c>
      <c r="H2551" s="4">
        <v>-2.9082001226223619E-2</v>
      </c>
      <c r="I2551" s="4">
        <v>4.5827757291543307E-2</v>
      </c>
    </row>
    <row r="2552" spans="1:9" x14ac:dyDescent="0.25">
      <c r="A2552" t="s">
        <v>2758</v>
      </c>
      <c r="B2552" s="3">
        <v>171.60150146484381</v>
      </c>
      <c r="C2552" s="3">
        <v>17.54999923706055</v>
      </c>
      <c r="D2552" s="4">
        <v>-8.01372364839259E-3</v>
      </c>
      <c r="E2552" s="4">
        <v>3.1745973010736783E-2</v>
      </c>
      <c r="F2552" s="2">
        <v>3</v>
      </c>
      <c r="G2552" s="4">
        <v>0.13396393643956281</v>
      </c>
      <c r="H2552" s="4">
        <v>-2.141610209503941E-2</v>
      </c>
      <c r="I2552" s="4">
        <v>5.4649755951228902E-2</v>
      </c>
    </row>
    <row r="2553" spans="1:9" x14ac:dyDescent="0.25">
      <c r="A2553" t="s">
        <v>2759</v>
      </c>
      <c r="B2553" s="3">
        <v>172.98777770996091</v>
      </c>
      <c r="C2553" s="3">
        <v>17.010000228881839</v>
      </c>
      <c r="D2553" s="4">
        <v>1.7745257359152559E-2</v>
      </c>
      <c r="E2553" s="4">
        <v>-0.1191092335925292</v>
      </c>
      <c r="F2553" s="2">
        <v>3</v>
      </c>
      <c r="G2553" s="4">
        <v>0.14387167083727981</v>
      </c>
      <c r="H2553" s="4">
        <v>-1.351064905447996E-2</v>
      </c>
      <c r="I2553" s="4">
        <v>6.3755603376550285E-2</v>
      </c>
    </row>
    <row r="2554" spans="1:9" x14ac:dyDescent="0.25">
      <c r="A2554" t="s">
        <v>2760</v>
      </c>
      <c r="B2554" s="3">
        <v>169.9715881347656</v>
      </c>
      <c r="C2554" s="3">
        <v>19.309999465942379</v>
      </c>
      <c r="D2554" s="4">
        <v>1.246109968052633E-2</v>
      </c>
      <c r="E2554" s="4">
        <v>-8.5700819193561872E-2</v>
      </c>
      <c r="F2554" s="2">
        <v>3</v>
      </c>
      <c r="G2554" s="4">
        <v>0.12417252010349129</v>
      </c>
      <c r="H2554" s="4">
        <v>-3.0710933003741499E-2</v>
      </c>
      <c r="I2554" s="4">
        <v>4.5788088505960278E-2</v>
      </c>
    </row>
    <row r="2555" spans="1:9" x14ac:dyDescent="0.25">
      <c r="A2555" t="s">
        <v>2761</v>
      </c>
      <c r="B2555" s="3">
        <v>167.87962341308591</v>
      </c>
      <c r="C2555" s="3">
        <v>21.120000839233398</v>
      </c>
      <c r="D2555" s="4">
        <v>-9.4191158099448113E-3</v>
      </c>
      <c r="E2555" s="4">
        <v>6.0241001924870918E-2</v>
      </c>
      <c r="F2555" s="2">
        <v>4</v>
      </c>
      <c r="G2555" s="4">
        <v>0.1171556665181142</v>
      </c>
      <c r="H2555" s="4">
        <v>-4.2640682884399587E-2</v>
      </c>
      <c r="I2555" s="4">
        <v>3.3424278484649912E-2</v>
      </c>
    </row>
    <row r="2556" spans="1:9" x14ac:dyDescent="0.25">
      <c r="A2556" t="s">
        <v>2762</v>
      </c>
      <c r="B2556" s="3">
        <v>169.47593688964841</v>
      </c>
      <c r="C2556" s="3">
        <v>19.920000076293949</v>
      </c>
      <c r="D2556" s="4">
        <v>-1.8059947032336151E-2</v>
      </c>
      <c r="E2556" s="4">
        <v>0.1197301321613486</v>
      </c>
      <c r="F2556" s="2">
        <v>4</v>
      </c>
      <c r="G2556" s="4">
        <v>0.1245102125759177</v>
      </c>
      <c r="H2556" s="4">
        <v>-3.3537460296963362E-2</v>
      </c>
      <c r="I2556" s="4">
        <v>4.3671527556585099E-2</v>
      </c>
    </row>
    <row r="2557" spans="1:9" x14ac:dyDescent="0.25">
      <c r="A2557" t="s">
        <v>2763</v>
      </c>
      <c r="B2557" s="3">
        <v>172.59295654296881</v>
      </c>
      <c r="C2557" s="3">
        <v>17.79000091552734</v>
      </c>
      <c r="D2557" s="4">
        <v>-5.3467747002033938E-4</v>
      </c>
      <c r="E2557" s="4">
        <v>-7.3437489134570377E-2</v>
      </c>
      <c r="F2557" s="2">
        <v>3</v>
      </c>
      <c r="G2557" s="4">
        <v>0.1450042926075337</v>
      </c>
      <c r="H2557" s="4">
        <v>-1.576217735273178E-2</v>
      </c>
      <c r="I2557" s="4">
        <v>6.3389338275537277E-2</v>
      </c>
    </row>
    <row r="2558" spans="1:9" x14ac:dyDescent="0.25">
      <c r="A2558" t="s">
        <v>2764</v>
      </c>
      <c r="B2558" s="3">
        <v>172.68528747558591</v>
      </c>
      <c r="C2558" s="3">
        <v>19.20000076293945</v>
      </c>
      <c r="D2558" s="4">
        <v>-9.9228154504875654E-3</v>
      </c>
      <c r="E2558" s="4">
        <v>0.20603019289740271</v>
      </c>
      <c r="F2558" s="2">
        <v>3</v>
      </c>
      <c r="G2558" s="4">
        <v>0.1346378926907206</v>
      </c>
      <c r="H2558" s="4">
        <v>-1.523564603938987E-2</v>
      </c>
      <c r="I2558" s="4">
        <v>6.4571678871762517E-2</v>
      </c>
    </row>
    <row r="2559" spans="1:9" x14ac:dyDescent="0.25">
      <c r="A2559" t="s">
        <v>2765</v>
      </c>
      <c r="B2559" s="3">
        <v>174.4159851074219</v>
      </c>
      <c r="C2559" s="3">
        <v>15.920000076293951</v>
      </c>
      <c r="D2559" s="4">
        <v>-5.3660771824770581E-3</v>
      </c>
      <c r="E2559" s="4">
        <v>5.7104889290509941E-2</v>
      </c>
      <c r="F2559" s="2">
        <v>2</v>
      </c>
      <c r="G2559" s="4">
        <v>0.15143342331494011</v>
      </c>
      <c r="H2559" s="4">
        <v>-5.3660771824770581E-3</v>
      </c>
      <c r="I2559" s="4">
        <v>7.5866719656299653E-2</v>
      </c>
    </row>
    <row r="2560" spans="1:9" x14ac:dyDescent="0.25">
      <c r="A2560" t="s">
        <v>2766</v>
      </c>
      <c r="B2560" s="3">
        <v>175.3569641113281</v>
      </c>
      <c r="C2560" s="3">
        <v>15.060000419616699</v>
      </c>
      <c r="D2560" s="4">
        <v>1.3431468881643931E-3</v>
      </c>
      <c r="E2560" s="4">
        <v>3.8620718594255088E-2</v>
      </c>
      <c r="F2560" s="2">
        <v>2</v>
      </c>
      <c r="G2560" s="4">
        <v>0.15745643874633841</v>
      </c>
      <c r="H2560" s="4">
        <v>0</v>
      </c>
      <c r="I2560" s="4">
        <v>8.2387798620180419E-2</v>
      </c>
    </row>
    <row r="2561" spans="1:9" x14ac:dyDescent="0.25">
      <c r="A2561" t="s">
        <v>2767</v>
      </c>
      <c r="B2561" s="3">
        <v>175.12174987792969</v>
      </c>
      <c r="C2561" s="3">
        <v>14.5</v>
      </c>
      <c r="D2561" s="4">
        <v>3.2248570287451979E-3</v>
      </c>
      <c r="E2561" s="4">
        <v>9.0466329489369279E-3</v>
      </c>
      <c r="F2561" s="2">
        <v>2</v>
      </c>
      <c r="G2561" s="4">
        <v>0.1558411436612217</v>
      </c>
      <c r="H2561" s="4">
        <v>0</v>
      </c>
      <c r="I2561" s="4">
        <v>8.169981636574275E-2</v>
      </c>
    </row>
    <row r="2562" spans="1:9" x14ac:dyDescent="0.25">
      <c r="A2562" t="s">
        <v>2768</v>
      </c>
      <c r="B2562" s="3">
        <v>174.55882263183591</v>
      </c>
      <c r="C2562" s="3">
        <v>14.36999988555908</v>
      </c>
      <c r="D2562" s="4">
        <v>9.6076612312367971E-5</v>
      </c>
      <c r="E2562" s="4">
        <v>-2.9054074299605159E-2</v>
      </c>
      <c r="F2562" s="2">
        <v>2</v>
      </c>
      <c r="G2562" s="4">
        <v>0.15798315806180849</v>
      </c>
      <c r="H2562" s="4">
        <v>0</v>
      </c>
      <c r="I2562" s="4">
        <v>7.8982234479840985E-2</v>
      </c>
    </row>
    <row r="2563" spans="1:9" x14ac:dyDescent="0.25">
      <c r="A2563" t="s">
        <v>2769</v>
      </c>
      <c r="B2563" s="3">
        <v>174.54205322265619</v>
      </c>
      <c r="C2563" s="3">
        <v>14.80000019073486</v>
      </c>
      <c r="D2563" s="4">
        <v>1.3497769353332249E-3</v>
      </c>
      <c r="E2563" s="4">
        <v>-2.950818421410728E-2</v>
      </c>
      <c r="F2563" s="2">
        <v>2</v>
      </c>
      <c r="G2563" s="4">
        <v>0.16040929456479319</v>
      </c>
      <c r="H2563" s="4">
        <v>0</v>
      </c>
      <c r="I2563" s="4">
        <v>7.9590123700650661E-2</v>
      </c>
    </row>
    <row r="2564" spans="1:9" x14ac:dyDescent="0.25">
      <c r="A2564" t="s">
        <v>2770</v>
      </c>
      <c r="B2564" s="3">
        <v>174.30677795410159</v>
      </c>
      <c r="C2564" s="3">
        <v>15.25</v>
      </c>
      <c r="D2564" s="4">
        <v>4.6000100958027978E-3</v>
      </c>
      <c r="E2564" s="4">
        <v>-7.5197076308636035E-2</v>
      </c>
      <c r="F2564" s="2">
        <v>2</v>
      </c>
      <c r="G2564" s="4">
        <v>0.16503635177433609</v>
      </c>
      <c r="H2564" s="4">
        <v>0</v>
      </c>
      <c r="I2564" s="4">
        <v>7.8812667454764895E-2</v>
      </c>
    </row>
    <row r="2565" spans="1:9" x14ac:dyDescent="0.25">
      <c r="A2565" t="s">
        <v>2771</v>
      </c>
      <c r="B2565" s="3">
        <v>173.5086364746094</v>
      </c>
      <c r="C2565" s="3">
        <v>16.489999771118161</v>
      </c>
      <c r="D2565" s="4">
        <v>4.2548343465469429E-3</v>
      </c>
      <c r="E2565" s="4">
        <v>-1.903627037422273E-2</v>
      </c>
      <c r="F2565" s="2">
        <v>3</v>
      </c>
      <c r="G2565" s="4">
        <v>0.16644748665840001</v>
      </c>
      <c r="H2565" s="4">
        <v>-1.635163603281087E-3</v>
      </c>
      <c r="I2565" s="4">
        <v>7.4514418022092022E-2</v>
      </c>
    </row>
    <row r="2566" spans="1:9" x14ac:dyDescent="0.25">
      <c r="A2566" t="s">
        <v>2772</v>
      </c>
      <c r="B2566" s="3">
        <v>172.77351379394531</v>
      </c>
      <c r="C2566" s="3">
        <v>16.809999465942379</v>
      </c>
      <c r="D2566" s="4">
        <v>2.4728859944758371E-2</v>
      </c>
      <c r="E2566" s="4">
        <v>-0.13528811707117211</v>
      </c>
      <c r="F2566" s="2">
        <v>3</v>
      </c>
      <c r="G2566" s="4">
        <v>0.16016304129537939</v>
      </c>
      <c r="H2566" s="4">
        <v>-5.8650431627351729E-3</v>
      </c>
      <c r="I2566" s="4">
        <v>7.0568276317447109E-2</v>
      </c>
    </row>
    <row r="2567" spans="1:9" x14ac:dyDescent="0.25">
      <c r="A2567" t="s">
        <v>2773</v>
      </c>
      <c r="B2567" s="3">
        <v>168.6041259765625</v>
      </c>
      <c r="C2567" s="3">
        <v>19.440000534057621</v>
      </c>
      <c r="D2567" s="4">
        <v>1.960463703614446E-2</v>
      </c>
      <c r="E2567" s="4">
        <v>-0.1752227074348888</v>
      </c>
      <c r="F2567" s="2">
        <v>3</v>
      </c>
      <c r="G2567" s="4">
        <v>0.15149463141123329</v>
      </c>
      <c r="H2567" s="4">
        <v>-2.9855607959692661E-2</v>
      </c>
      <c r="I2567" s="4">
        <v>4.5239801555964083E-2</v>
      </c>
    </row>
    <row r="2568" spans="1:9" x14ac:dyDescent="0.25">
      <c r="A2568" t="s">
        <v>2774</v>
      </c>
      <c r="B2568" s="3">
        <v>165.36225891113281</v>
      </c>
      <c r="C2568" s="3">
        <v>23.569999694824219</v>
      </c>
      <c r="D2568" s="4">
        <v>-8.0196477846630199E-3</v>
      </c>
      <c r="E2568" s="4">
        <v>0.15426050963570659</v>
      </c>
      <c r="F2568" s="2">
        <v>4</v>
      </c>
      <c r="G2568" s="4">
        <v>0.12576216471816221</v>
      </c>
      <c r="H2568" s="4">
        <v>-4.850923897287418E-2</v>
      </c>
      <c r="I2568" s="4">
        <v>2.5498633277976749E-2</v>
      </c>
    </row>
    <row r="2569" spans="1:9" x14ac:dyDescent="0.25">
      <c r="A2569" t="s">
        <v>2775</v>
      </c>
      <c r="B2569" s="3">
        <v>166.6991271972656</v>
      </c>
      <c r="C2569" s="3">
        <v>20.420000076293949</v>
      </c>
      <c r="D2569" s="4">
        <v>-6.8694115465312011E-3</v>
      </c>
      <c r="E2569" s="4">
        <v>-3.1309290787515098E-2</v>
      </c>
      <c r="F2569" s="2">
        <v>4</v>
      </c>
      <c r="G2569" s="4">
        <v>0.14193608068649161</v>
      </c>
      <c r="H2569" s="4">
        <v>-4.0816928579067047E-2</v>
      </c>
      <c r="I2569" s="4">
        <v>3.4155740500644523E-2</v>
      </c>
    </row>
    <row r="2570" spans="1:9" x14ac:dyDescent="0.25">
      <c r="A2570" t="s">
        <v>2776</v>
      </c>
      <c r="B2570" s="3">
        <v>167.8521728515625</v>
      </c>
      <c r="C2570" s="3">
        <v>21.079999923706051</v>
      </c>
      <c r="D2570" s="4">
        <v>-1.616152238834534E-2</v>
      </c>
      <c r="E2570" s="4">
        <v>4.9800797001967163E-2</v>
      </c>
      <c r="F2570" s="2">
        <v>4</v>
      </c>
      <c r="G2570" s="4">
        <v>0.1497057006500537</v>
      </c>
      <c r="H2570" s="4">
        <v>-3.4182329521639132E-2</v>
      </c>
      <c r="I2570" s="4">
        <v>4.1782963425693431E-2</v>
      </c>
    </row>
    <row r="2571" spans="1:9" x14ac:dyDescent="0.25">
      <c r="A2571" t="s">
        <v>2777</v>
      </c>
      <c r="B2571" s="3">
        <v>170.60948181152341</v>
      </c>
      <c r="C2571" s="3">
        <v>20.079999923706051</v>
      </c>
      <c r="D2571" s="4">
        <v>5.0703585737519319E-3</v>
      </c>
      <c r="E2571" s="4">
        <v>8.3648093881487195E-2</v>
      </c>
      <c r="F2571" s="2">
        <v>4</v>
      </c>
      <c r="G2571" s="4">
        <v>0.16473422156534781</v>
      </c>
      <c r="H2571" s="4">
        <v>-1.8316835073416419E-2</v>
      </c>
      <c r="I2571" s="4">
        <v>5.9400262772181238E-2</v>
      </c>
    </row>
    <row r="2572" spans="1:9" x14ac:dyDescent="0.25">
      <c r="A2572" t="s">
        <v>2778</v>
      </c>
      <c r="B2572" s="3">
        <v>169.74879455566409</v>
      </c>
      <c r="C2572" s="3">
        <v>18.530000686645511</v>
      </c>
      <c r="D2572" s="4">
        <v>-1.6031703772628639E-2</v>
      </c>
      <c r="E2572" s="4">
        <v>0.20716613851128149</v>
      </c>
      <c r="F2572" s="2">
        <v>3</v>
      </c>
      <c r="G2572" s="4">
        <v>0.14584295956929411</v>
      </c>
      <c r="H2572" s="4">
        <v>-2.3269210406678509E-2</v>
      </c>
      <c r="I2572" s="4">
        <v>5.4654321642943149E-2</v>
      </c>
    </row>
    <row r="2573" spans="1:9" x14ac:dyDescent="0.25">
      <c r="A2573" t="s">
        <v>2779</v>
      </c>
      <c r="B2573" s="3">
        <v>172.5144958496094</v>
      </c>
      <c r="C2573" s="3">
        <v>15.35000038146973</v>
      </c>
      <c r="D2573" s="4">
        <v>-6.7750467911331658E-4</v>
      </c>
      <c r="E2573" s="4">
        <v>8.0225217470964338E-2</v>
      </c>
      <c r="F2573" s="2">
        <v>2</v>
      </c>
      <c r="G2573" s="4">
        <v>0.1603395534022154</v>
      </c>
      <c r="H2573" s="4">
        <v>-7.355426655308972E-3</v>
      </c>
      <c r="I2573" s="4">
        <v>7.2426018503276124E-2</v>
      </c>
    </row>
    <row r="2574" spans="1:9" x14ac:dyDescent="0.25">
      <c r="A2574" t="s">
        <v>2780</v>
      </c>
      <c r="B2574" s="3">
        <v>172.63145446777341</v>
      </c>
      <c r="C2574" s="3">
        <v>14.210000038146971</v>
      </c>
      <c r="D2574" s="4">
        <v>-6.6824493669096494E-3</v>
      </c>
      <c r="E2574" s="4">
        <v>0.1951219199187908</v>
      </c>
      <c r="F2574" s="2">
        <v>2</v>
      </c>
      <c r="G2574" s="4">
        <v>0.16407798607149049</v>
      </c>
      <c r="H2574" s="4">
        <v>-6.6824493669096494E-3</v>
      </c>
      <c r="I2574" s="4">
        <v>7.3772541582687312E-2</v>
      </c>
    </row>
    <row r="2575" spans="1:9" x14ac:dyDescent="0.25">
      <c r="A2575" t="s">
        <v>2781</v>
      </c>
      <c r="B2575" s="3">
        <v>173.7928161621094</v>
      </c>
      <c r="C2575" s="3">
        <v>11.89000034332275</v>
      </c>
      <c r="D2575" s="4">
        <v>1.6369608775672619E-3</v>
      </c>
      <c r="E2575" s="4">
        <v>-3.9579948835912648E-2</v>
      </c>
      <c r="F2575" s="2">
        <v>1</v>
      </c>
      <c r="G2575" s="4">
        <v>0.18500768923684749</v>
      </c>
      <c r="H2575" s="4">
        <v>0</v>
      </c>
      <c r="I2575" s="4">
        <v>8.1678229701664051E-2</v>
      </c>
    </row>
    <row r="2576" spans="1:9" x14ac:dyDescent="0.25">
      <c r="A2576" t="s">
        <v>2782</v>
      </c>
      <c r="B2576" s="3">
        <v>173.5087890625</v>
      </c>
      <c r="C2576" s="3">
        <v>12.38000011444092</v>
      </c>
      <c r="D2576" s="4">
        <v>-1.1063219880133039E-3</v>
      </c>
      <c r="E2576" s="4">
        <v>-9.5999908447265137E-3</v>
      </c>
      <c r="F2576" s="2">
        <v>1</v>
      </c>
      <c r="G2576" s="4">
        <v>0.17787047008035281</v>
      </c>
      <c r="H2576" s="4">
        <v>-1.1063219880133039E-3</v>
      </c>
      <c r="I2576" s="4">
        <v>8.0648831092427153E-2</v>
      </c>
    </row>
    <row r="2577" spans="1:9" x14ac:dyDescent="0.25">
      <c r="A2577" t="s">
        <v>2783</v>
      </c>
      <c r="B2577" s="3">
        <v>173.7009582519531</v>
      </c>
      <c r="C2577" s="3">
        <v>12.5</v>
      </c>
      <c r="D2577" s="4">
        <v>3.8631877048196368E-3</v>
      </c>
      <c r="E2577" s="4">
        <v>-2.7237382963384401E-2</v>
      </c>
      <c r="F2577" s="2">
        <v>1</v>
      </c>
      <c r="G2577" s="4">
        <v>0.1790443370549997</v>
      </c>
      <c r="H2577" s="4">
        <v>0</v>
      </c>
      <c r="I2577" s="4">
        <v>8.259530148423444E-2</v>
      </c>
    </row>
    <row r="2578" spans="1:9" x14ac:dyDescent="0.25">
      <c r="A2578" t="s">
        <v>2784</v>
      </c>
      <c r="B2578" s="3">
        <v>173.0325012207031</v>
      </c>
      <c r="C2578" s="3">
        <v>12.85000038146973</v>
      </c>
      <c r="D2578" s="4">
        <v>6.4636365637373849E-3</v>
      </c>
      <c r="E2578" s="4">
        <v>-9.2514087574781967E-2</v>
      </c>
      <c r="F2578" s="2">
        <v>1</v>
      </c>
      <c r="G2578" s="4">
        <v>0.1694322263257135</v>
      </c>
      <c r="H2578" s="4">
        <v>-2.648906207013968E-3</v>
      </c>
      <c r="I2578" s="4">
        <v>7.9180641957294906E-2</v>
      </c>
    </row>
    <row r="2579" spans="1:9" x14ac:dyDescent="0.25">
      <c r="A2579" t="s">
        <v>2785</v>
      </c>
      <c r="B2579" s="3">
        <v>171.9212646484375</v>
      </c>
      <c r="C2579" s="3">
        <v>14.159999847412109</v>
      </c>
      <c r="D2579" s="4">
        <v>-6.949745559688969E-3</v>
      </c>
      <c r="E2579" s="4">
        <v>6.2265561024496652E-2</v>
      </c>
      <c r="F2579" s="2">
        <v>2</v>
      </c>
      <c r="G2579" s="4">
        <v>0.15890487862905031</v>
      </c>
      <c r="H2579" s="4">
        <v>-9.0540208704046332E-3</v>
      </c>
      <c r="I2579" s="4">
        <v>7.2939287938461383E-2</v>
      </c>
    </row>
    <row r="2580" spans="1:9" x14ac:dyDescent="0.25">
      <c r="A2580" t="s">
        <v>2786</v>
      </c>
      <c r="B2580" s="3">
        <v>173.12443542480469</v>
      </c>
      <c r="C2580" s="3">
        <v>13.329999923706049</v>
      </c>
      <c r="D2580" s="4">
        <v>-2.1190018343046901E-3</v>
      </c>
      <c r="E2580" s="4">
        <v>0.10439107379780151</v>
      </c>
      <c r="F2580" s="2">
        <v>2</v>
      </c>
      <c r="G2580" s="4">
        <v>0.16624233277186051</v>
      </c>
      <c r="H2580" s="4">
        <v>-2.1190018343046901E-3</v>
      </c>
      <c r="I2580" s="4">
        <v>8.1159106129934155E-2</v>
      </c>
    </row>
    <row r="2581" spans="1:9" x14ac:dyDescent="0.25">
      <c r="A2581" t="s">
        <v>2787</v>
      </c>
      <c r="B2581" s="3">
        <v>173.4920654296875</v>
      </c>
      <c r="C2581" s="3">
        <v>12.069999694824221</v>
      </c>
      <c r="D2581" s="4">
        <v>2.5586903681329431E-3</v>
      </c>
      <c r="E2581" s="4">
        <v>-1.469390246332913E-2</v>
      </c>
      <c r="F2581" s="2">
        <v>1</v>
      </c>
      <c r="G2581" s="4">
        <v>0.17156497608899879</v>
      </c>
      <c r="H2581" s="4">
        <v>0</v>
      </c>
      <c r="I2581" s="4">
        <v>8.4263051472520001E-2</v>
      </c>
    </row>
    <row r="2582" spans="1:9" x14ac:dyDescent="0.25">
      <c r="A2582" t="s">
        <v>2788</v>
      </c>
      <c r="B2582" s="3">
        <v>173.0492858886719</v>
      </c>
      <c r="C2582" s="3">
        <v>12.25</v>
      </c>
      <c r="D2582" s="4">
        <v>-7.233129973327479E-4</v>
      </c>
      <c r="E2582" s="4">
        <v>-2.931853319447875E-2</v>
      </c>
      <c r="F2582" s="2">
        <v>1</v>
      </c>
      <c r="G2582" s="4">
        <v>0.168898345561066</v>
      </c>
      <c r="H2582" s="4">
        <v>-7.233129973327479E-4</v>
      </c>
      <c r="I2582" s="4">
        <v>8.2281929930009934E-2</v>
      </c>
    </row>
    <row r="2583" spans="1:9" x14ac:dyDescent="0.25">
      <c r="A2583" t="s">
        <v>2789</v>
      </c>
      <c r="B2583" s="3">
        <v>173.17454528808591</v>
      </c>
      <c r="C2583" s="3">
        <v>12.61999988555908</v>
      </c>
      <c r="D2583" s="4">
        <v>2.8060307084394331E-3</v>
      </c>
      <c r="E2583" s="4">
        <v>-2.1705406298538569E-2</v>
      </c>
      <c r="F2583" s="2">
        <v>1</v>
      </c>
      <c r="G2583" s="4">
        <v>0.1685796226147771</v>
      </c>
      <c r="H2583" s="4">
        <v>0</v>
      </c>
      <c r="I2583" s="4">
        <v>8.3893292740369496E-2</v>
      </c>
    </row>
    <row r="2584" spans="1:9" x14ac:dyDescent="0.25">
      <c r="A2584" t="s">
        <v>2790</v>
      </c>
      <c r="B2584" s="3">
        <v>172.6899719238281</v>
      </c>
      <c r="C2584" s="3">
        <v>12.89999961853027</v>
      </c>
      <c r="D2584" s="4">
        <v>5.3508989023354214E-3</v>
      </c>
      <c r="E2584" s="4">
        <v>-5.0073660456266489E-2</v>
      </c>
      <c r="F2584" s="2">
        <v>1</v>
      </c>
      <c r="G2584" s="4">
        <v>0.1711397818573768</v>
      </c>
      <c r="H2584" s="4">
        <v>0</v>
      </c>
      <c r="I2584" s="4">
        <v>8.1713561783682387E-2</v>
      </c>
    </row>
    <row r="2585" spans="1:9" x14ac:dyDescent="0.25">
      <c r="A2585" t="s">
        <v>2791</v>
      </c>
      <c r="B2585" s="3">
        <v>171.7708435058594</v>
      </c>
      <c r="C2585" s="3">
        <v>13.579999923706049</v>
      </c>
      <c r="D2585" s="4">
        <v>1.7543110275810569E-3</v>
      </c>
      <c r="E2585" s="4">
        <v>-2.7220638495883409E-2</v>
      </c>
      <c r="F2585" s="2">
        <v>2</v>
      </c>
      <c r="G2585" s="4">
        <v>0.17430509533296831</v>
      </c>
      <c r="H2585" s="4">
        <v>0</v>
      </c>
      <c r="I2585" s="4">
        <v>7.6821164426521538E-2</v>
      </c>
    </row>
    <row r="2586" spans="1:9" x14ac:dyDescent="0.25">
      <c r="A2586" t="s">
        <v>2792</v>
      </c>
      <c r="B2586" s="3">
        <v>171.47003173828119</v>
      </c>
      <c r="C2586" s="3">
        <v>13.960000038146971</v>
      </c>
      <c r="D2586" s="4">
        <v>-1.605699170354691E-3</v>
      </c>
      <c r="E2586" s="4">
        <v>7.2150349167974248E-3</v>
      </c>
      <c r="F2586" s="2">
        <v>2</v>
      </c>
      <c r="G2586" s="4">
        <v>0.16858203880673289</v>
      </c>
      <c r="H2586" s="4">
        <v>-1.605699170354691E-3</v>
      </c>
      <c r="I2586" s="4">
        <v>7.5819249957451929E-2</v>
      </c>
    </row>
    <row r="2587" spans="1:9" x14ac:dyDescent="0.25">
      <c r="A2587" t="s">
        <v>2793</v>
      </c>
      <c r="B2587" s="3">
        <v>171.74580383300781</v>
      </c>
      <c r="C2587" s="3">
        <v>13.85999965667725</v>
      </c>
      <c r="D2587" s="4">
        <v>5.7736986771417254E-3</v>
      </c>
      <c r="E2587" s="4">
        <v>-9.2923600119921845E-3</v>
      </c>
      <c r="F2587" s="2">
        <v>2</v>
      </c>
      <c r="G2587" s="4">
        <v>0.16791679554994449</v>
      </c>
      <c r="H2587" s="4">
        <v>0</v>
      </c>
      <c r="I2587" s="4">
        <v>7.8481731111663011E-2</v>
      </c>
    </row>
    <row r="2588" spans="1:9" x14ac:dyDescent="0.25">
      <c r="A2588" t="s">
        <v>2794</v>
      </c>
      <c r="B2588" s="3">
        <v>170.7598876953125</v>
      </c>
      <c r="C2588" s="3">
        <v>13.989999771118161</v>
      </c>
      <c r="D2588" s="4">
        <v>6.3663513296008389E-4</v>
      </c>
      <c r="E2588" s="4">
        <v>5.1089356127987928E-2</v>
      </c>
      <c r="F2588" s="2">
        <v>2</v>
      </c>
      <c r="G2588" s="4">
        <v>0.15714972886250481</v>
      </c>
      <c r="H2588" s="4">
        <v>0</v>
      </c>
      <c r="I2588" s="4">
        <v>7.3211994569103878E-2</v>
      </c>
    </row>
    <row r="2589" spans="1:9" x14ac:dyDescent="0.25">
      <c r="A2589" t="s">
        <v>2795</v>
      </c>
      <c r="B2589" s="3">
        <v>170.6512451171875</v>
      </c>
      <c r="C2589" s="3">
        <v>13.310000419616699</v>
      </c>
      <c r="D2589" s="4">
        <v>2.4478888992929271E-4</v>
      </c>
      <c r="E2589" s="4">
        <v>-3.4807798663099347E-2</v>
      </c>
      <c r="F2589" s="2">
        <v>2</v>
      </c>
      <c r="G2589" s="4">
        <v>0.16144498636025451</v>
      </c>
      <c r="H2589" s="4">
        <v>0</v>
      </c>
      <c r="I2589" s="4">
        <v>7.3437033204288404E-2</v>
      </c>
    </row>
    <row r="2590" spans="1:9" x14ac:dyDescent="0.25">
      <c r="A2590" t="s">
        <v>2796</v>
      </c>
      <c r="B2590" s="3">
        <v>170.60948181152341</v>
      </c>
      <c r="C2590" s="3">
        <v>13.789999961853029</v>
      </c>
      <c r="D2590" s="4">
        <v>1.1275492524938091E-3</v>
      </c>
      <c r="E2590" s="4">
        <v>5.9139744778596633E-2</v>
      </c>
      <c r="F2590" s="2">
        <v>2</v>
      </c>
      <c r="G2590" s="4">
        <v>0.16695418532998341</v>
      </c>
      <c r="H2590" s="4">
        <v>0</v>
      </c>
      <c r="I2590" s="4">
        <v>7.3999388800220389E-2</v>
      </c>
    </row>
    <row r="2591" spans="1:9" x14ac:dyDescent="0.25">
      <c r="A2591" t="s">
        <v>2797</v>
      </c>
      <c r="B2591" s="3">
        <v>170.4173278808594</v>
      </c>
      <c r="C2591" s="3">
        <v>13.02000045776367</v>
      </c>
      <c r="D2591" s="4">
        <v>-1.077141988028663E-3</v>
      </c>
      <c r="E2591" s="4">
        <v>7.739967560310701E-3</v>
      </c>
      <c r="F2591" s="2">
        <v>1</v>
      </c>
      <c r="G2591" s="4">
        <v>0.17499293539978061</v>
      </c>
      <c r="H2591" s="4">
        <v>-1.077141988028663E-3</v>
      </c>
      <c r="I2591" s="4">
        <v>7.3563410451779276E-2</v>
      </c>
    </row>
    <row r="2592" spans="1:9" x14ac:dyDescent="0.25">
      <c r="A2592" t="s">
        <v>2798</v>
      </c>
      <c r="B2592" s="3">
        <v>170.60108947753909</v>
      </c>
      <c r="C2592" s="3">
        <v>12.920000076293951</v>
      </c>
      <c r="D2592" s="4">
        <v>9.8034274035607716E-4</v>
      </c>
      <c r="E2592" s="4">
        <v>1.9731649447087159E-2</v>
      </c>
      <c r="F2592" s="2">
        <v>1</v>
      </c>
      <c r="G2592" s="4">
        <v>0.17387245694511089</v>
      </c>
      <c r="H2592" s="4">
        <v>0</v>
      </c>
      <c r="I2592" s="4">
        <v>7.5538018119732042E-2</v>
      </c>
    </row>
    <row r="2593" spans="1:9" x14ac:dyDescent="0.25">
      <c r="A2593" t="s">
        <v>2799</v>
      </c>
      <c r="B2593" s="3">
        <v>170.43400573730469</v>
      </c>
      <c r="C2593" s="3">
        <v>12.670000076293951</v>
      </c>
      <c r="D2593" s="4">
        <v>3.1475096764412851E-3</v>
      </c>
      <c r="E2593" s="4">
        <v>-3.4298766249262091E-2</v>
      </c>
      <c r="F2593" s="2">
        <v>1</v>
      </c>
      <c r="G2593" s="4">
        <v>0.17292117839821011</v>
      </c>
      <c r="H2593" s="4">
        <v>0</v>
      </c>
      <c r="I2593" s="4">
        <v>7.5277053534968719E-2</v>
      </c>
    </row>
    <row r="2594" spans="1:9" x14ac:dyDescent="0.25">
      <c r="A2594" t="s">
        <v>2800</v>
      </c>
      <c r="B2594" s="3">
        <v>169.89924621582031</v>
      </c>
      <c r="C2594" s="3">
        <v>13.11999988555908</v>
      </c>
      <c r="D2594" s="4">
        <v>9.3535555916735014E-4</v>
      </c>
      <c r="E2594" s="4">
        <v>-4.0234102974780139E-2</v>
      </c>
      <c r="F2594" s="2">
        <v>1</v>
      </c>
      <c r="G2594" s="4">
        <v>0.18501511851144151</v>
      </c>
      <c r="H2594" s="4">
        <v>0</v>
      </c>
      <c r="I2594" s="4">
        <v>7.2707500446999695E-2</v>
      </c>
    </row>
    <row r="2595" spans="1:9" x14ac:dyDescent="0.25">
      <c r="A2595" t="s">
        <v>2801</v>
      </c>
      <c r="B2595" s="3">
        <v>169.740478515625</v>
      </c>
      <c r="C2595" s="3">
        <v>13.670000076293951</v>
      </c>
      <c r="D2595" s="4">
        <v>4.002884177736421E-3</v>
      </c>
      <c r="E2595" s="4">
        <v>-3.5285814912343387E-2</v>
      </c>
      <c r="F2595" s="2">
        <v>2</v>
      </c>
      <c r="G2595" s="4">
        <v>0.16893972223985251</v>
      </c>
      <c r="H2595" s="4">
        <v>0</v>
      </c>
      <c r="I2595" s="4">
        <v>7.2447337898001729E-2</v>
      </c>
    </row>
    <row r="2596" spans="1:9" x14ac:dyDescent="0.25">
      <c r="A2596" t="s">
        <v>2802</v>
      </c>
      <c r="B2596" s="3">
        <v>169.06373596191409</v>
      </c>
      <c r="C2596" s="3">
        <v>14.170000076293951</v>
      </c>
      <c r="D2596" s="4">
        <v>6.3163151098657444E-3</v>
      </c>
      <c r="E2596" s="4">
        <v>-4.8354617221461949E-2</v>
      </c>
      <c r="F2596" s="2">
        <v>2</v>
      </c>
      <c r="G2596" s="4">
        <v>0.1702234446227866</v>
      </c>
      <c r="H2596" s="4">
        <v>0</v>
      </c>
      <c r="I2596" s="4">
        <v>6.8801261955757198E-2</v>
      </c>
    </row>
    <row r="2597" spans="1:9" x14ac:dyDescent="0.25">
      <c r="A2597" t="s">
        <v>2803</v>
      </c>
      <c r="B2597" s="3">
        <v>168.00257873535159</v>
      </c>
      <c r="C2597" s="3">
        <v>14.89000034332275</v>
      </c>
      <c r="D2597" s="4">
        <v>-3.4689638743349289E-3</v>
      </c>
      <c r="E2597" s="4">
        <v>1.0862240737186999E-2</v>
      </c>
      <c r="F2597" s="2">
        <v>2</v>
      </c>
      <c r="G2597" s="4">
        <v>0.15919558255168129</v>
      </c>
      <c r="H2597" s="4">
        <v>-3.4689638743349289E-3</v>
      </c>
      <c r="I2597" s="4">
        <v>6.2656006875097425E-2</v>
      </c>
    </row>
    <row r="2598" spans="1:9" x14ac:dyDescent="0.25">
      <c r="A2598" t="s">
        <v>2804</v>
      </c>
      <c r="B2598" s="3">
        <v>168.58740234375</v>
      </c>
      <c r="C2598" s="3">
        <v>14.72999954223633</v>
      </c>
      <c r="D2598" s="4">
        <v>5.4507460929453799E-4</v>
      </c>
      <c r="E2598" s="4">
        <v>4.989307359857631E-2</v>
      </c>
      <c r="F2598" s="2">
        <v>2</v>
      </c>
      <c r="G2598" s="4">
        <v>0.16732409937529891</v>
      </c>
      <c r="H2598" s="4">
        <v>0</v>
      </c>
      <c r="I2598" s="4">
        <v>6.6905688039114342E-2</v>
      </c>
    </row>
    <row r="2599" spans="1:9" x14ac:dyDescent="0.25">
      <c r="A2599" t="s">
        <v>2805</v>
      </c>
      <c r="B2599" s="3">
        <v>168.49555969238281</v>
      </c>
      <c r="C2599" s="3">
        <v>14.02999973297119</v>
      </c>
      <c r="D2599" s="4">
        <v>1.1435677599459289E-2</v>
      </c>
      <c r="E2599" s="4">
        <v>-3.3746605326756877E-2</v>
      </c>
      <c r="F2599" s="2">
        <v>2</v>
      </c>
      <c r="G2599" s="4">
        <v>0.16947555507732881</v>
      </c>
      <c r="H2599" s="4">
        <v>0</v>
      </c>
      <c r="I2599" s="4">
        <v>6.6903026684292266E-2</v>
      </c>
    </row>
    <row r="2600" spans="1:9" x14ac:dyDescent="0.25">
      <c r="A2600" t="s">
        <v>2806</v>
      </c>
      <c r="B2600" s="3">
        <v>166.5904846191406</v>
      </c>
      <c r="C2600" s="3">
        <v>14.52000045776367</v>
      </c>
      <c r="D2600" s="4">
        <v>6.4106901373786052E-3</v>
      </c>
      <c r="E2600" s="4">
        <v>-4.1584104067965533E-2</v>
      </c>
      <c r="F2600" s="2">
        <v>2</v>
      </c>
      <c r="G2600" s="4">
        <v>0.15297357892396829</v>
      </c>
      <c r="H2600" s="4">
        <v>-7.4720910236543148E-3</v>
      </c>
      <c r="I2600" s="4">
        <v>5.5383726243433351E-2</v>
      </c>
    </row>
    <row r="2601" spans="1:9" x14ac:dyDescent="0.25">
      <c r="A2601" t="s">
        <v>2807</v>
      </c>
      <c r="B2601" s="3">
        <v>165.5293273925781</v>
      </c>
      <c r="C2601" s="3">
        <v>15.14999961853027</v>
      </c>
      <c r="D2601" s="4">
        <v>-1.5121644606099769E-3</v>
      </c>
      <c r="E2601" s="4">
        <v>5.281440285442196E-2</v>
      </c>
      <c r="F2601" s="2">
        <v>2</v>
      </c>
      <c r="G2601" s="4">
        <v>0.13993908628588159</v>
      </c>
      <c r="H2601" s="4">
        <v>-1.3794349858443741E-2</v>
      </c>
      <c r="I2601" s="4">
        <v>4.9111357067919803E-2</v>
      </c>
    </row>
    <row r="2602" spans="1:9" x14ac:dyDescent="0.25">
      <c r="A2602" t="s">
        <v>2808</v>
      </c>
      <c r="B2602" s="3">
        <v>165.78001403808591</v>
      </c>
      <c r="C2602" s="3">
        <v>14.39000034332275</v>
      </c>
      <c r="D2602" s="4">
        <v>1.1470343770504821E-2</v>
      </c>
      <c r="E2602" s="4">
        <v>-0.1028678602260755</v>
      </c>
      <c r="F2602" s="2">
        <v>2</v>
      </c>
      <c r="G2602" s="4">
        <v>0.14775472526506661</v>
      </c>
      <c r="H2602" s="4">
        <v>-1.2300786209577421E-2</v>
      </c>
      <c r="I2602" s="4">
        <v>5.1183154817096677E-2</v>
      </c>
    </row>
    <row r="2603" spans="1:9" x14ac:dyDescent="0.25">
      <c r="A2603" t="s">
        <v>2809</v>
      </c>
      <c r="B2603" s="3">
        <v>163.9000244140625</v>
      </c>
      <c r="C2603" s="3">
        <v>16.04000091552734</v>
      </c>
      <c r="D2603" s="4">
        <v>-1.37484264801313E-3</v>
      </c>
      <c r="E2603" s="4">
        <v>-4.3451081422827276E-3</v>
      </c>
      <c r="F2603" s="2">
        <v>2</v>
      </c>
      <c r="G2603" s="4">
        <v>0.13654456699028719</v>
      </c>
      <c r="H2603" s="4">
        <v>-2.350155901899165E-2</v>
      </c>
      <c r="I2603" s="4">
        <v>3.9755036286105223E-2</v>
      </c>
    </row>
    <row r="2604" spans="1:9" x14ac:dyDescent="0.25">
      <c r="A2604" t="s">
        <v>2810</v>
      </c>
      <c r="B2604" s="3">
        <v>164.12567138671881</v>
      </c>
      <c r="C2604" s="3">
        <v>16.110000610351559</v>
      </c>
      <c r="D2604" s="4">
        <v>7.6950512380407074E-3</v>
      </c>
      <c r="E2604" s="4">
        <v>-2.5408352017387451E-2</v>
      </c>
      <c r="F2604" s="2">
        <v>3</v>
      </c>
      <c r="G2604" s="4">
        <v>0.14330776655779021</v>
      </c>
      <c r="H2604" s="4">
        <v>-2.2157179005635189E-2</v>
      </c>
      <c r="I2604" s="4">
        <v>4.1587788703488122E-2</v>
      </c>
    </row>
    <row r="2605" spans="1:9" x14ac:dyDescent="0.25">
      <c r="A2605" t="s">
        <v>2811</v>
      </c>
      <c r="B2605" s="3">
        <v>162.87236022949219</v>
      </c>
      <c r="C2605" s="3">
        <v>16.530000686645511</v>
      </c>
      <c r="D2605" s="4">
        <v>1.1625348060056769E-2</v>
      </c>
      <c r="E2605" s="4">
        <v>-7.4986015089934077E-2</v>
      </c>
      <c r="F2605" s="2">
        <v>3</v>
      </c>
      <c r="G2605" s="4">
        <v>0.13834649299475579</v>
      </c>
      <c r="H2605" s="4">
        <v>-2.9624269968379639E-2</v>
      </c>
      <c r="I2605" s="4">
        <v>3.4023325233710537E-2</v>
      </c>
    </row>
    <row r="2606" spans="1:9" x14ac:dyDescent="0.25">
      <c r="A2606" t="s">
        <v>2812</v>
      </c>
      <c r="B2606" s="3">
        <v>161.00067138671881</v>
      </c>
      <c r="C2606" s="3">
        <v>17.870000839233398</v>
      </c>
      <c r="D2606" s="4">
        <v>-7.1110988152810473E-3</v>
      </c>
      <c r="E2606" s="4">
        <v>0.1113184654241461</v>
      </c>
      <c r="F2606" s="2">
        <v>3</v>
      </c>
      <c r="G2606" s="4">
        <v>0.1198762879595154</v>
      </c>
      <c r="H2606" s="4">
        <v>-4.0775587629885653E-2</v>
      </c>
      <c r="I2606" s="4">
        <v>2.2517153018946301E-2</v>
      </c>
    </row>
    <row r="2607" spans="1:9" x14ac:dyDescent="0.25">
      <c r="A2607" t="s">
        <v>2813</v>
      </c>
      <c r="B2607" s="3">
        <v>162.15376281738281</v>
      </c>
      <c r="C2607" s="3">
        <v>16.079999923706051</v>
      </c>
      <c r="D2607" s="4">
        <v>1.9810714908115479E-2</v>
      </c>
      <c r="E2607" s="4">
        <v>-0.13408722735801501</v>
      </c>
      <c r="F2607" s="2">
        <v>3</v>
      </c>
      <c r="G2607" s="4">
        <v>0.13442877227217551</v>
      </c>
      <c r="H2607" s="4">
        <v>-3.3905594849973568E-2</v>
      </c>
      <c r="I2607" s="4">
        <v>3.0173258278552769E-2</v>
      </c>
    </row>
    <row r="2608" spans="1:9" x14ac:dyDescent="0.25">
      <c r="A2608" t="s">
        <v>2814</v>
      </c>
      <c r="B2608" s="3">
        <v>159.0037841796875</v>
      </c>
      <c r="C2608" s="3">
        <v>18.569999694824219</v>
      </c>
      <c r="D2608" s="4">
        <v>9.710024803633921E-3</v>
      </c>
      <c r="E2608" s="4">
        <v>-0.15552524383314459</v>
      </c>
      <c r="F2608" s="2">
        <v>3</v>
      </c>
      <c r="G2608" s="4">
        <v>0.1124557479917188</v>
      </c>
      <c r="H2608" s="4">
        <v>-5.2672823468940422E-2</v>
      </c>
      <c r="I2608" s="4">
        <v>1.048049985213817E-2</v>
      </c>
    </row>
    <row r="2609" spans="1:9" x14ac:dyDescent="0.25">
      <c r="A2609" t="s">
        <v>2815</v>
      </c>
      <c r="B2609" s="3">
        <v>157.4747009277344</v>
      </c>
      <c r="C2609" s="3">
        <v>21.989999771118161</v>
      </c>
      <c r="D2609" s="4">
        <v>1.1810826767677749E-2</v>
      </c>
      <c r="E2609" s="4">
        <v>-0.12738098788243291</v>
      </c>
      <c r="F2609" s="2">
        <v>4</v>
      </c>
      <c r="G2609" s="4">
        <v>0.10919953401904919</v>
      </c>
      <c r="H2609" s="4">
        <v>-6.1782934446655953E-2</v>
      </c>
      <c r="I2609" s="4">
        <v>9.7438319655784866E-4</v>
      </c>
    </row>
    <row r="2610" spans="1:9" x14ac:dyDescent="0.25">
      <c r="A2610" t="s">
        <v>2816</v>
      </c>
      <c r="B2610" s="3">
        <v>155.6365051269531</v>
      </c>
      <c r="C2610" s="3">
        <v>25.20000076293945</v>
      </c>
      <c r="D2610" s="4">
        <v>-8.5829964590489194E-4</v>
      </c>
      <c r="E2610" s="4">
        <v>-2.7700709757095821E-3</v>
      </c>
      <c r="F2610" s="2">
        <v>5</v>
      </c>
      <c r="G2610" s="4">
        <v>0.1035779694123122</v>
      </c>
      <c r="H2610" s="4">
        <v>-7.2734704222760516E-2</v>
      </c>
      <c r="I2610" s="4">
        <v>-1.050895210075653E-2</v>
      </c>
    </row>
    <row r="2611" spans="1:9" x14ac:dyDescent="0.25">
      <c r="A2611" t="s">
        <v>2817</v>
      </c>
      <c r="B2611" s="3">
        <v>155.77020263671881</v>
      </c>
      <c r="C2611" s="3">
        <v>25.270000457763668</v>
      </c>
      <c r="D2611" s="4">
        <v>-6.7662311127543173E-3</v>
      </c>
      <c r="E2611" s="4">
        <v>0.1088196332869231</v>
      </c>
      <c r="F2611" s="2">
        <v>5</v>
      </c>
      <c r="G2611" s="4">
        <v>0.11995172884777321</v>
      </c>
      <c r="H2611" s="4">
        <v>-7.1938149064724954E-2</v>
      </c>
      <c r="I2611" s="4">
        <v>-9.6197633573342767E-3</v>
      </c>
    </row>
    <row r="2612" spans="1:9" x14ac:dyDescent="0.25">
      <c r="A2612" t="s">
        <v>2818</v>
      </c>
      <c r="B2612" s="3">
        <v>156.83135986328119</v>
      </c>
      <c r="C2612" s="3">
        <v>22.79000091552734</v>
      </c>
      <c r="D2612" s="4">
        <v>1.547521057580159E-3</v>
      </c>
      <c r="E2612" s="4">
        <v>-7.5081108764081361E-2</v>
      </c>
      <c r="F2612" s="2">
        <v>4</v>
      </c>
      <c r="G2612" s="4">
        <v>0.11940192847180579</v>
      </c>
      <c r="H2612" s="4">
        <v>-6.5615890229935525E-2</v>
      </c>
      <c r="I2612" s="4">
        <v>-2.850071225556805E-3</v>
      </c>
    </row>
    <row r="2613" spans="1:9" x14ac:dyDescent="0.25">
      <c r="A2613" t="s">
        <v>2819</v>
      </c>
      <c r="B2613" s="3">
        <v>156.58903503417969</v>
      </c>
      <c r="C2613" s="3">
        <v>24.639999389648441</v>
      </c>
      <c r="D2613" s="4">
        <v>-1.642738241468733E-2</v>
      </c>
      <c r="E2613" s="4">
        <v>0.16007531333185529</v>
      </c>
      <c r="F2613" s="2">
        <v>5</v>
      </c>
      <c r="G2613" s="4">
        <v>0.1221362735548457</v>
      </c>
      <c r="H2613" s="4">
        <v>-6.7059635090100156E-2</v>
      </c>
      <c r="I2613" s="4">
        <v>-4.23459231612211E-3</v>
      </c>
    </row>
    <row r="2614" spans="1:9" x14ac:dyDescent="0.25">
      <c r="A2614" t="s">
        <v>2820</v>
      </c>
      <c r="B2614" s="3">
        <v>159.204345703125</v>
      </c>
      <c r="C2614" s="3">
        <v>21.239999771118161</v>
      </c>
      <c r="D2614" s="4">
        <v>-1.141378716359687E-2</v>
      </c>
      <c r="E2614" s="4">
        <v>0.13219613603299751</v>
      </c>
      <c r="F2614" s="2">
        <v>4</v>
      </c>
      <c r="G2614" s="4">
        <v>0.14822825293513861</v>
      </c>
      <c r="H2614" s="4">
        <v>-5.1477899821688711E-2</v>
      </c>
      <c r="I2614" s="4">
        <v>1.257131167893299E-2</v>
      </c>
    </row>
    <row r="2615" spans="1:9" x14ac:dyDescent="0.25">
      <c r="A2615" t="s">
        <v>2821</v>
      </c>
      <c r="B2615" s="3">
        <v>161.0424499511719</v>
      </c>
      <c r="C2615" s="3">
        <v>18.760000228881839</v>
      </c>
      <c r="D2615" s="4">
        <v>-1.9833686861745029E-2</v>
      </c>
      <c r="E2615" s="4">
        <v>0.2415619229078951</v>
      </c>
      <c r="F2615" s="2">
        <v>3</v>
      </c>
      <c r="G2615" s="4">
        <v>0.18652458006795089</v>
      </c>
      <c r="H2615" s="4">
        <v>-4.0526675506774357E-2</v>
      </c>
      <c r="I2615" s="4">
        <v>2.454705605189433E-2</v>
      </c>
    </row>
    <row r="2616" spans="1:9" x14ac:dyDescent="0.25">
      <c r="A2616" t="s">
        <v>2822</v>
      </c>
      <c r="B2616" s="3">
        <v>164.3011474609375</v>
      </c>
      <c r="C2616" s="3">
        <v>15.10999965667725</v>
      </c>
      <c r="D2616" s="4">
        <v>1.748934425873205E-2</v>
      </c>
      <c r="E2616" s="4">
        <v>-0.1215116868346597</v>
      </c>
      <c r="F2616" s="2">
        <v>2</v>
      </c>
      <c r="G2616" s="4">
        <v>0.21141209042737569</v>
      </c>
      <c r="H2616" s="4">
        <v>-2.1111711724488221E-2</v>
      </c>
      <c r="I2616" s="4">
        <v>4.56404622750608E-2</v>
      </c>
    </row>
    <row r="2617" spans="1:9" x14ac:dyDescent="0.25">
      <c r="A2617" t="s">
        <v>2823</v>
      </c>
      <c r="B2617" s="3">
        <v>161.4770202636719</v>
      </c>
      <c r="C2617" s="3">
        <v>17.20000076293945</v>
      </c>
      <c r="D2617" s="4">
        <v>-1.543632933974359E-2</v>
      </c>
      <c r="E2617" s="4">
        <v>0.1125485588938611</v>
      </c>
      <c r="F2617" s="2">
        <v>3</v>
      </c>
      <c r="G2617" s="4">
        <v>0.17672245036248871</v>
      </c>
      <c r="H2617" s="4">
        <v>-3.793755305746449E-2</v>
      </c>
      <c r="I2617" s="4">
        <v>2.8057377516031989E-2</v>
      </c>
    </row>
    <row r="2618" spans="1:9" x14ac:dyDescent="0.25">
      <c r="A2618" t="s">
        <v>2824</v>
      </c>
      <c r="B2618" s="3">
        <v>164.00871276855469</v>
      </c>
      <c r="C2618" s="3">
        <v>15.460000038146971</v>
      </c>
      <c r="D2618" s="4">
        <v>-1.170051368516889E-3</v>
      </c>
      <c r="E2618" s="4">
        <v>6.2542944019449376E-2</v>
      </c>
      <c r="F2618" s="2">
        <v>2</v>
      </c>
      <c r="G2618" s="4">
        <v>0.18484050996597759</v>
      </c>
      <c r="H2618" s="4">
        <v>-2.28540056760691E-2</v>
      </c>
      <c r="I2618" s="4">
        <v>4.4618990878315223E-2</v>
      </c>
    </row>
    <row r="2619" spans="1:9" x14ac:dyDescent="0.25">
      <c r="A2619" t="s">
        <v>2825</v>
      </c>
      <c r="B2619" s="3">
        <v>164.2008361816406</v>
      </c>
      <c r="C2619" s="3">
        <v>14.55000019073486</v>
      </c>
      <c r="D2619" s="4">
        <v>1.1009232061413691E-2</v>
      </c>
      <c r="E2619" s="4">
        <v>-9.9628692566793187E-2</v>
      </c>
      <c r="F2619" s="2">
        <v>2</v>
      </c>
      <c r="G2619" s="4">
        <v>0.19521556842864271</v>
      </c>
      <c r="H2619" s="4">
        <v>-2.1709355368510819E-2</v>
      </c>
      <c r="I2619" s="4">
        <v>4.6445326140159171E-2</v>
      </c>
    </row>
    <row r="2620" spans="1:9" x14ac:dyDescent="0.25">
      <c r="A2620" t="s">
        <v>2826</v>
      </c>
      <c r="B2620" s="3">
        <v>162.41279602050781</v>
      </c>
      <c r="C2620" s="3">
        <v>16.159999847412109</v>
      </c>
      <c r="D2620" s="4">
        <v>1.54196802854667E-4</v>
      </c>
      <c r="E2620" s="4">
        <v>-3.2914378647190927E-2</v>
      </c>
      <c r="F2620" s="2">
        <v>3</v>
      </c>
      <c r="G2620" s="4">
        <v>0.17129995781998081</v>
      </c>
      <c r="H2620" s="4">
        <v>-3.2362303322604147E-2</v>
      </c>
      <c r="I2620" s="4">
        <v>3.5608024383228631E-2</v>
      </c>
    </row>
    <row r="2621" spans="1:9" x14ac:dyDescent="0.25">
      <c r="A2621" t="s">
        <v>2827</v>
      </c>
      <c r="B2621" s="3">
        <v>162.38775634765619</v>
      </c>
      <c r="C2621" s="3">
        <v>16.70999908447266</v>
      </c>
      <c r="D2621" s="4">
        <v>-1.355153718182156E-2</v>
      </c>
      <c r="E2621" s="4">
        <v>2.4524808806127171E-2</v>
      </c>
      <c r="F2621" s="2">
        <v>3</v>
      </c>
      <c r="G2621" s="4">
        <v>0.17001261126381231</v>
      </c>
      <c r="H2621" s="4">
        <v>-3.25114869581139E-2</v>
      </c>
      <c r="I2621" s="4">
        <v>3.5913703784331119E-2</v>
      </c>
    </row>
    <row r="2622" spans="1:9" x14ac:dyDescent="0.25">
      <c r="A2622" t="s">
        <v>2828</v>
      </c>
      <c r="B2622" s="3">
        <v>164.61859130859381</v>
      </c>
      <c r="C2622" s="3">
        <v>16.309999465942379</v>
      </c>
      <c r="D2622" s="4">
        <v>-2.6326345546944241E-3</v>
      </c>
      <c r="E2622" s="4">
        <v>2.0650809334120449E-2</v>
      </c>
      <c r="F2622" s="2">
        <v>3</v>
      </c>
      <c r="G2622" s="4">
        <v>0.19547453720761371</v>
      </c>
      <c r="H2622" s="4">
        <v>-1.9220415957794449E-2</v>
      </c>
      <c r="I2622" s="4">
        <v>5.0691694483789407E-2</v>
      </c>
    </row>
    <row r="2623" spans="1:9" x14ac:dyDescent="0.25">
      <c r="A2623" t="s">
        <v>2829</v>
      </c>
      <c r="B2623" s="3">
        <v>165.05311584472659</v>
      </c>
      <c r="C2623" s="3">
        <v>15.97999954223633</v>
      </c>
      <c r="D2623" s="4">
        <v>-1.8191072984471419E-3</v>
      </c>
      <c r="E2623" s="4">
        <v>7.6094217625519267E-2</v>
      </c>
      <c r="F2623" s="2">
        <v>2</v>
      </c>
      <c r="G2623" s="4">
        <v>0.19224426052595581</v>
      </c>
      <c r="H2623" s="4">
        <v>-1.663156623907969E-2</v>
      </c>
      <c r="I2623" s="4">
        <v>5.4090215173766547E-2</v>
      </c>
    </row>
    <row r="2624" spans="1:9" x14ac:dyDescent="0.25">
      <c r="A2624" t="s">
        <v>2830</v>
      </c>
      <c r="B2624" s="3">
        <v>165.3539123535156</v>
      </c>
      <c r="C2624" s="3">
        <v>14.85000038146973</v>
      </c>
      <c r="D2624" s="4">
        <v>7.9456180230521589E-3</v>
      </c>
      <c r="E2624" s="4">
        <v>-5.051150540353444E-2</v>
      </c>
      <c r="F2624" s="2">
        <v>2</v>
      </c>
      <c r="G2624" s="4">
        <v>0.18892681934054401</v>
      </c>
      <c r="H2624" s="4">
        <v>-1.4839453498797121E-2</v>
      </c>
      <c r="I2624" s="4">
        <v>5.660195867942619E-2</v>
      </c>
    </row>
    <row r="2625" spans="1:9" x14ac:dyDescent="0.25">
      <c r="A2625" t="s">
        <v>2831</v>
      </c>
      <c r="B2625" s="3">
        <v>164.05043029785159</v>
      </c>
      <c r="C2625" s="3">
        <v>15.64000034332275</v>
      </c>
      <c r="D2625" s="4">
        <v>-1.613557536464549E-2</v>
      </c>
      <c r="E2625" s="4">
        <v>0.17859832734010969</v>
      </c>
      <c r="F2625" s="2">
        <v>2</v>
      </c>
      <c r="G2625" s="4">
        <v>0.18409010760461619</v>
      </c>
      <c r="H2625" s="4">
        <v>-2.2605457193751292E-2</v>
      </c>
      <c r="I2625" s="4">
        <v>4.8811085967937151E-2</v>
      </c>
    </row>
    <row r="2626" spans="1:9" x14ac:dyDescent="0.25">
      <c r="A2626" t="s">
        <v>2832</v>
      </c>
      <c r="B2626" s="3">
        <v>166.74089050292969</v>
      </c>
      <c r="C2626" s="3">
        <v>13.27000045776367</v>
      </c>
      <c r="D2626" s="4">
        <v>7.827972023457308E-3</v>
      </c>
      <c r="E2626" s="4">
        <v>-0.11118551999202821</v>
      </c>
      <c r="F2626" s="2">
        <v>2</v>
      </c>
      <c r="G2626" s="4">
        <v>0.20003081470522541</v>
      </c>
      <c r="H2626" s="4">
        <v>-6.5759891984138452E-3</v>
      </c>
      <c r="I2626" s="4">
        <v>6.6540679226395394E-2</v>
      </c>
    </row>
    <row r="2627" spans="1:9" x14ac:dyDescent="0.25">
      <c r="A2627" t="s">
        <v>2833</v>
      </c>
      <c r="B2627" s="3">
        <v>165.44578552246091</v>
      </c>
      <c r="C2627" s="3">
        <v>14.930000305175779</v>
      </c>
      <c r="D2627" s="4">
        <v>-5.7244875118305227E-3</v>
      </c>
      <c r="E2627" s="4">
        <v>9.0577119269551032E-2</v>
      </c>
      <c r="F2627" s="2">
        <v>2</v>
      </c>
      <c r="G2627" s="4">
        <v>0.18790719545392751</v>
      </c>
      <c r="H2627" s="4">
        <v>-1.4292083194467949E-2</v>
      </c>
      <c r="I2627" s="4">
        <v>5.8845400965808807E-2</v>
      </c>
    </row>
    <row r="2628" spans="1:9" x14ac:dyDescent="0.25">
      <c r="A2628" t="s">
        <v>2834</v>
      </c>
      <c r="B2628" s="3">
        <v>166.39833068847659</v>
      </c>
      <c r="C2628" s="3">
        <v>13.689999580383301</v>
      </c>
      <c r="D2628" s="4">
        <v>-7.7229608562582319E-3</v>
      </c>
      <c r="E2628" s="4">
        <v>0.1304706827827917</v>
      </c>
      <c r="F2628" s="2">
        <v>2</v>
      </c>
      <c r="G2628" s="4">
        <v>0.18921729799404899</v>
      </c>
      <c r="H2628" s="4">
        <v>-8.6169231516093348E-3</v>
      </c>
      <c r="I2628" s="4">
        <v>6.5585266346755544E-2</v>
      </c>
    </row>
    <row r="2629" spans="1:9" x14ac:dyDescent="0.25">
      <c r="A2629" t="s">
        <v>2835</v>
      </c>
      <c r="B2629" s="3">
        <v>167.69342041015619</v>
      </c>
      <c r="C2629" s="3">
        <v>12.10999965667725</v>
      </c>
      <c r="D2629" s="4">
        <v>-9.0092006575348549E-4</v>
      </c>
      <c r="E2629" s="4">
        <v>6.6500353683962574E-3</v>
      </c>
      <c r="F2629" s="2">
        <v>1</v>
      </c>
      <c r="G2629" s="4">
        <v>0.19009421815478131</v>
      </c>
      <c r="H2629" s="4">
        <v>-9.0092006575348549E-4</v>
      </c>
      <c r="I2629" s="4">
        <v>7.4562491302888168E-2</v>
      </c>
    </row>
    <row r="2630" spans="1:9" x14ac:dyDescent="0.25">
      <c r="A2630" t="s">
        <v>2836</v>
      </c>
      <c r="B2630" s="3">
        <v>167.8446350097656</v>
      </c>
      <c r="C2630" s="3">
        <v>12.02999973297119</v>
      </c>
      <c r="D2630" s="4">
        <v>5.3298669137249446E-3</v>
      </c>
      <c r="E2630" s="4">
        <v>-4.9011850138784063E-2</v>
      </c>
      <c r="F2630" s="2">
        <v>1</v>
      </c>
      <c r="G2630" s="4">
        <v>0.18917148872570611</v>
      </c>
      <c r="H2630" s="4">
        <v>0</v>
      </c>
      <c r="I2630" s="4">
        <v>7.6238436018915445E-2</v>
      </c>
    </row>
    <row r="2631" spans="1:9" x14ac:dyDescent="0.25">
      <c r="A2631" t="s">
        <v>2837</v>
      </c>
      <c r="B2631" s="3">
        <v>166.95478820800781</v>
      </c>
      <c r="C2631" s="3">
        <v>12.64999961853027</v>
      </c>
      <c r="D2631" s="4">
        <v>1.3470512490814099E-3</v>
      </c>
      <c r="E2631" s="4">
        <v>-6.2843618682487667E-3</v>
      </c>
      <c r="F2631" s="2">
        <v>1</v>
      </c>
      <c r="G2631" s="4">
        <v>0.19655696281159399</v>
      </c>
      <c r="H2631" s="4">
        <v>-1.790228271210448E-3</v>
      </c>
      <c r="I2631" s="4">
        <v>7.1202764258886386E-2</v>
      </c>
    </row>
    <row r="2632" spans="1:9" x14ac:dyDescent="0.25">
      <c r="A2632" t="s">
        <v>2838</v>
      </c>
      <c r="B2632" s="3">
        <v>166.7301940917969</v>
      </c>
      <c r="C2632" s="3">
        <v>12.72999954223633</v>
      </c>
      <c r="D2632" s="4">
        <v>7.5383519672891364E-3</v>
      </c>
      <c r="E2632" s="4">
        <v>-9.8441951458111965E-2</v>
      </c>
      <c r="F2632" s="2">
        <v>1</v>
      </c>
      <c r="G2632" s="4">
        <v>0.20028046158625351</v>
      </c>
      <c r="H2632" s="4">
        <v>-3.1330591290785752E-3</v>
      </c>
      <c r="I2632" s="4">
        <v>7.0377737130430607E-2</v>
      </c>
    </row>
    <row r="2633" spans="1:9" x14ac:dyDescent="0.25">
      <c r="A2633" t="s">
        <v>2839</v>
      </c>
      <c r="B2633" s="3">
        <v>165.48272705078119</v>
      </c>
      <c r="C2633" s="3">
        <v>14.11999988555908</v>
      </c>
      <c r="D2633" s="4">
        <v>-7.5332259860916295E-4</v>
      </c>
      <c r="E2633" s="4">
        <v>6.085645682990215E-2</v>
      </c>
      <c r="F2633" s="2">
        <v>2</v>
      </c>
      <c r="G2633" s="4">
        <v>0.19819444576410031</v>
      </c>
      <c r="H2633" s="4">
        <v>-1.059156812793371E-2</v>
      </c>
      <c r="I2633" s="4">
        <v>6.2950022751528278E-2</v>
      </c>
    </row>
    <row r="2634" spans="1:9" x14ac:dyDescent="0.25">
      <c r="A2634" t="s">
        <v>2840</v>
      </c>
      <c r="B2634" s="3">
        <v>165.60748291015619</v>
      </c>
      <c r="C2634" s="3">
        <v>13.310000419616699</v>
      </c>
      <c r="D2634" s="4">
        <v>-5.8413365842809872E-3</v>
      </c>
      <c r="E2634" s="4">
        <v>3.9843767287675018E-2</v>
      </c>
      <c r="F2634" s="2">
        <v>2</v>
      </c>
      <c r="G2634" s="4">
        <v>0.2017947329548537</v>
      </c>
      <c r="H2634" s="4">
        <v>-9.845662489376128E-3</v>
      </c>
      <c r="I2634" s="4">
        <v>6.4336557887574086E-2</v>
      </c>
    </row>
    <row r="2635" spans="1:9" x14ac:dyDescent="0.25">
      <c r="A2635" t="s">
        <v>2841</v>
      </c>
      <c r="B2635" s="3">
        <v>166.5805358886719</v>
      </c>
      <c r="C2635" s="3">
        <v>12.80000019073486</v>
      </c>
      <c r="D2635" s="4">
        <v>1.149526795712674E-3</v>
      </c>
      <c r="E2635" s="4">
        <v>-6.2111741455933567E-3</v>
      </c>
      <c r="F2635" s="2">
        <v>1</v>
      </c>
      <c r="G2635" s="4">
        <v>0.2056447961352299</v>
      </c>
      <c r="H2635" s="4">
        <v>-4.0278539557631046E-3</v>
      </c>
      <c r="I2635" s="4">
        <v>7.1185794171666927E-2</v>
      </c>
    </row>
    <row r="2636" spans="1:9" x14ac:dyDescent="0.25">
      <c r="A2636" t="s">
        <v>2842</v>
      </c>
      <c r="B2636" s="3">
        <v>166.38926696777341</v>
      </c>
      <c r="C2636" s="3">
        <v>12.88000011444092</v>
      </c>
      <c r="D2636" s="4">
        <v>3.7632075172100432E-3</v>
      </c>
      <c r="E2636" s="4">
        <v>-4.5925917448820908E-2</v>
      </c>
      <c r="F2636" s="2">
        <v>1</v>
      </c>
      <c r="G2636" s="4">
        <v>0.20804004256755099</v>
      </c>
      <c r="H2636" s="4">
        <v>-5.1714360471671883E-3</v>
      </c>
      <c r="I2636" s="4">
        <v>7.0584363401468231E-2</v>
      </c>
    </row>
    <row r="2637" spans="1:9" x14ac:dyDescent="0.25">
      <c r="A2637" t="s">
        <v>2843</v>
      </c>
      <c r="B2637" s="3">
        <v>165.76545715332031</v>
      </c>
      <c r="C2637" s="3">
        <v>13.5</v>
      </c>
      <c r="D2637" s="4">
        <v>-6.3314828206357809E-3</v>
      </c>
      <c r="E2637" s="4">
        <v>6.6350723752939045E-2</v>
      </c>
      <c r="F2637" s="2">
        <v>2</v>
      </c>
      <c r="G2637" s="4">
        <v>0.21241329127380021</v>
      </c>
      <c r="H2637" s="4">
        <v>-8.9011467021956614E-3</v>
      </c>
      <c r="I2637" s="4">
        <v>6.7213154578454892E-2</v>
      </c>
    </row>
    <row r="2638" spans="1:9" x14ac:dyDescent="0.25">
      <c r="A2638" t="s">
        <v>2844</v>
      </c>
      <c r="B2638" s="3">
        <v>166.8216857910156</v>
      </c>
      <c r="C2638" s="3">
        <v>12.659999847412109</v>
      </c>
      <c r="D2638" s="4">
        <v>-2.5860373325041759E-3</v>
      </c>
      <c r="E2638" s="4">
        <v>4.714637614807704E-2</v>
      </c>
      <c r="F2638" s="2">
        <v>1</v>
      </c>
      <c r="G2638" s="4">
        <v>0.23182302568853269</v>
      </c>
      <c r="H2638" s="4">
        <v>-2.5860373325041759E-3</v>
      </c>
      <c r="I2638" s="4">
        <v>7.4689634625781265E-2</v>
      </c>
    </row>
    <row r="2639" spans="1:9" x14ac:dyDescent="0.25">
      <c r="A2639" t="s">
        <v>2845</v>
      </c>
      <c r="B2639" s="3">
        <v>167.25421142578119</v>
      </c>
      <c r="C2639" s="3">
        <v>12.090000152587891</v>
      </c>
      <c r="D2639" s="4">
        <v>4.4954613298227031E-3</v>
      </c>
      <c r="E2639" s="4">
        <v>-4.351267213575738E-2</v>
      </c>
      <c r="F2639" s="2">
        <v>1</v>
      </c>
      <c r="G2639" s="4">
        <v>0.23561198582309381</v>
      </c>
      <c r="H2639" s="4">
        <v>0</v>
      </c>
      <c r="I2639" s="4">
        <v>7.8165446606983213E-2</v>
      </c>
    </row>
    <row r="2640" spans="1:9" x14ac:dyDescent="0.25">
      <c r="A2640" t="s">
        <v>2846</v>
      </c>
      <c r="B2640" s="3">
        <v>166.50569152832031</v>
      </c>
      <c r="C2640" s="3">
        <v>12.64000034332275</v>
      </c>
      <c r="D2640" s="4">
        <v>-1.4461123434286181E-3</v>
      </c>
      <c r="E2640" s="4">
        <v>2.2653777865943692E-2</v>
      </c>
      <c r="F2640" s="2">
        <v>1</v>
      </c>
      <c r="G2640" s="4">
        <v>0.23164051922933451</v>
      </c>
      <c r="H2640" s="4">
        <v>-2.491276919968866E-3</v>
      </c>
      <c r="I2640" s="4">
        <v>7.4001985835606909E-2</v>
      </c>
    </row>
    <row r="2641" spans="1:9" x14ac:dyDescent="0.25">
      <c r="A2641" t="s">
        <v>2847</v>
      </c>
      <c r="B2641" s="3">
        <v>166.746826171875</v>
      </c>
      <c r="C2641" s="3">
        <v>12.35999965667725</v>
      </c>
      <c r="D2641" s="4">
        <v>-5.4856822595528154E-4</v>
      </c>
      <c r="E2641" s="4">
        <v>8.9795638103873365E-3</v>
      </c>
      <c r="F2641" s="2">
        <v>1</v>
      </c>
      <c r="G2641" s="4">
        <v>0.2436284628216325</v>
      </c>
      <c r="H2641" s="4">
        <v>-1.046678190791628E-3</v>
      </c>
      <c r="I2641" s="4">
        <v>7.6219235499913829E-2</v>
      </c>
    </row>
    <row r="2642" spans="1:9" x14ac:dyDescent="0.25">
      <c r="A2642" t="s">
        <v>2848</v>
      </c>
      <c r="B2642" s="3">
        <v>166.8383483886719</v>
      </c>
      <c r="C2642" s="3">
        <v>12.25</v>
      </c>
      <c r="D2642" s="4">
        <v>-4.9838336211316392E-4</v>
      </c>
      <c r="E2642" s="4">
        <v>1.32340649621796E-2</v>
      </c>
      <c r="F2642" s="2">
        <v>1</v>
      </c>
      <c r="G2642" s="4">
        <v>0.24993775414200739</v>
      </c>
      <c r="H2642" s="4">
        <v>-4.9838336211316392E-4</v>
      </c>
      <c r="I2642" s="4">
        <v>7.7519992594734743E-2</v>
      </c>
    </row>
    <row r="2643" spans="1:9" x14ac:dyDescent="0.25">
      <c r="A2643" t="s">
        <v>2849</v>
      </c>
      <c r="B2643" s="3">
        <v>166.9215393066406</v>
      </c>
      <c r="C2643" s="3">
        <v>12.090000152587891</v>
      </c>
      <c r="D2643" s="4">
        <v>2.8480140311466511E-3</v>
      </c>
      <c r="E2643" s="4">
        <v>3.3194988564217991E-3</v>
      </c>
      <c r="F2643" s="2">
        <v>1</v>
      </c>
      <c r="G2643" s="4">
        <v>0.24659999897440171</v>
      </c>
      <c r="H2643" s="4">
        <v>0</v>
      </c>
      <c r="I2643" s="4">
        <v>7.8819902877311554E-2</v>
      </c>
    </row>
    <row r="2644" spans="1:9" x14ac:dyDescent="0.25">
      <c r="A2644" t="s">
        <v>2850</v>
      </c>
      <c r="B2644" s="3">
        <v>166.44749450683591</v>
      </c>
      <c r="C2644" s="3">
        <v>12.05000019073486</v>
      </c>
      <c r="D2644" s="4">
        <v>-5.4882162316882699E-4</v>
      </c>
      <c r="E2644" s="4">
        <v>2.292024311409491E-2</v>
      </c>
      <c r="F2644" s="2">
        <v>1</v>
      </c>
      <c r="G2644" s="4">
        <v>0.24503142624044269</v>
      </c>
      <c r="H2644" s="4">
        <v>-9.4810212430007645E-4</v>
      </c>
      <c r="I2644" s="4">
        <v>7.6508521391716267E-2</v>
      </c>
    </row>
    <row r="2645" spans="1:9" x14ac:dyDescent="0.25">
      <c r="A2645" t="s">
        <v>2851</v>
      </c>
      <c r="B2645" s="3">
        <v>166.53889465332031</v>
      </c>
      <c r="C2645" s="3">
        <v>11.77999973297119</v>
      </c>
      <c r="D2645" s="4">
        <v>-3.9949975523545511E-4</v>
      </c>
      <c r="E2645" s="4">
        <v>1.289764549047767E-2</v>
      </c>
      <c r="F2645" s="2">
        <v>1</v>
      </c>
      <c r="G2645" s="4">
        <v>0.25013893877805349</v>
      </c>
      <c r="H2645" s="4">
        <v>-3.9949975523545511E-4</v>
      </c>
      <c r="I2645" s="4">
        <v>7.7825603266365562E-2</v>
      </c>
    </row>
    <row r="2646" spans="1:9" x14ac:dyDescent="0.25">
      <c r="A2646" t="s">
        <v>2852</v>
      </c>
      <c r="B2646" s="3">
        <v>166.60545349121091</v>
      </c>
      <c r="C2646" s="3">
        <v>11.63000011444092</v>
      </c>
      <c r="D2646" s="4">
        <v>6.49219072120788E-4</v>
      </c>
      <c r="E2646" s="4">
        <v>-5.982879997039503E-3</v>
      </c>
      <c r="F2646" s="2">
        <v>1</v>
      </c>
      <c r="G2646" s="4">
        <v>0.23052263646030149</v>
      </c>
      <c r="H2646" s="4">
        <v>0</v>
      </c>
      <c r="I2646" s="4">
        <v>7.9058555982764567E-2</v>
      </c>
    </row>
    <row r="2647" spans="1:9" x14ac:dyDescent="0.25">
      <c r="A2647" t="s">
        <v>2853</v>
      </c>
      <c r="B2647" s="3">
        <v>166.49736022949219</v>
      </c>
      <c r="C2647" s="3">
        <v>11.69999980926514</v>
      </c>
      <c r="D2647" s="4">
        <v>5.0704074342764471E-3</v>
      </c>
      <c r="E2647" s="4">
        <v>2.0052269998412701E-2</v>
      </c>
      <c r="F2647" s="2">
        <v>1</v>
      </c>
      <c r="G2647" s="4">
        <v>0.22514908232029821</v>
      </c>
      <c r="H2647" s="4">
        <v>0</v>
      </c>
      <c r="I2647" s="4">
        <v>7.9173797095117404E-2</v>
      </c>
    </row>
    <row r="2648" spans="1:9" x14ac:dyDescent="0.25">
      <c r="A2648" t="s">
        <v>2854</v>
      </c>
      <c r="B2648" s="3">
        <v>165.65740966796881</v>
      </c>
      <c r="C2648" s="3">
        <v>11.47000026702881</v>
      </c>
      <c r="D2648" s="4">
        <v>-1.5537891071796259E-3</v>
      </c>
      <c r="E2648" s="4">
        <v>-2.4659860221839521E-2</v>
      </c>
      <c r="F2648" s="2">
        <v>1</v>
      </c>
      <c r="G2648" s="4">
        <v>0.22307902718988859</v>
      </c>
      <c r="H2648" s="4">
        <v>-1.5537891071796259E-3</v>
      </c>
      <c r="I2648" s="4">
        <v>7.4458412348584746E-2</v>
      </c>
    </row>
    <row r="2649" spans="1:9" x14ac:dyDescent="0.25">
      <c r="A2649" t="s">
        <v>2855</v>
      </c>
      <c r="B2649" s="3">
        <v>165.91520690917969</v>
      </c>
      <c r="C2649" s="3">
        <v>11.760000228881839</v>
      </c>
      <c r="D2649" s="4">
        <v>2.9158426188404811E-3</v>
      </c>
      <c r="E2649" s="4">
        <v>-1.697750810076726E-3</v>
      </c>
      <c r="F2649" s="2">
        <v>1</v>
      </c>
      <c r="G2649" s="4">
        <v>0.23614790093735791</v>
      </c>
      <c r="H2649" s="4">
        <v>0</v>
      </c>
      <c r="I2649" s="4">
        <v>7.6877345946747111E-2</v>
      </c>
    </row>
    <row r="2650" spans="1:9" x14ac:dyDescent="0.25">
      <c r="A2650" t="s">
        <v>2856</v>
      </c>
      <c r="B2650" s="3">
        <v>165.4328308105469</v>
      </c>
      <c r="C2650" s="3">
        <v>11.77999973297119</v>
      </c>
      <c r="D2650" s="4">
        <v>2.671526532289858E-3</v>
      </c>
      <c r="E2650" s="4">
        <v>-3.5217060100930182E-2</v>
      </c>
      <c r="F2650" s="2">
        <v>1</v>
      </c>
      <c r="G2650" s="4">
        <v>0.22496164441106631</v>
      </c>
      <c r="H2650" s="4">
        <v>0</v>
      </c>
      <c r="I2650" s="4">
        <v>7.4485974200814375E-2</v>
      </c>
    </row>
    <row r="2651" spans="1:9" x14ac:dyDescent="0.25">
      <c r="A2651" t="s">
        <v>2857</v>
      </c>
      <c r="B2651" s="3">
        <v>164.99205017089841</v>
      </c>
      <c r="C2651" s="3">
        <v>12.210000038146971</v>
      </c>
      <c r="D2651" s="4">
        <v>5.218567185136358E-3</v>
      </c>
      <c r="E2651" s="4">
        <v>-8.9285437826316372E-3</v>
      </c>
      <c r="F2651" s="2">
        <v>1</v>
      </c>
      <c r="G2651" s="4">
        <v>0.2277032466993518</v>
      </c>
      <c r="H2651" s="4">
        <v>-1.308846606059455E-3</v>
      </c>
      <c r="I2651" s="4">
        <v>7.2358728931068539E-2</v>
      </c>
    </row>
    <row r="2652" spans="1:9" x14ac:dyDescent="0.25">
      <c r="A2652" t="s">
        <v>2858</v>
      </c>
      <c r="B2652" s="3">
        <v>164.135498046875</v>
      </c>
      <c r="C2652" s="3">
        <v>12.319999694824221</v>
      </c>
      <c r="D2652" s="4">
        <v>8.3796465772572049E-3</v>
      </c>
      <c r="E2652" s="4">
        <v>-6.3117866751605356E-2</v>
      </c>
      <c r="F2652" s="2">
        <v>1</v>
      </c>
      <c r="G2652" s="4">
        <v>0.21352241062262389</v>
      </c>
      <c r="H2652" s="4">
        <v>-6.4935268848785874E-3</v>
      </c>
      <c r="I2652" s="4">
        <v>6.7497117856582856E-2</v>
      </c>
    </row>
    <row r="2653" spans="1:9" x14ac:dyDescent="0.25">
      <c r="A2653" t="s">
        <v>2859</v>
      </c>
      <c r="B2653" s="3">
        <v>162.77153015136719</v>
      </c>
      <c r="C2653" s="3">
        <v>13.14999961853027</v>
      </c>
      <c r="D2653" s="4">
        <v>-2.0441299635520771E-4</v>
      </c>
      <c r="E2653" s="4">
        <v>5.8776130253789471E-2</v>
      </c>
      <c r="F2653" s="2">
        <v>1</v>
      </c>
      <c r="G2653" s="4">
        <v>0.19945998750997629</v>
      </c>
      <c r="H2653" s="4">
        <v>-1.4749577217885831E-2</v>
      </c>
      <c r="I2653" s="4">
        <v>5.9301608621751489E-2</v>
      </c>
    </row>
    <row r="2654" spans="1:9" x14ac:dyDescent="0.25">
      <c r="A2654" t="s">
        <v>2860</v>
      </c>
      <c r="B2654" s="3">
        <v>162.8048095703125</v>
      </c>
      <c r="C2654" s="3">
        <v>12.420000076293951</v>
      </c>
      <c r="D2654" s="4">
        <v>4.7220990203806767E-3</v>
      </c>
      <c r="E2654" s="4">
        <v>-3.7209267940351731E-2</v>
      </c>
      <c r="F2654" s="2">
        <v>1</v>
      </c>
      <c r="G2654" s="4">
        <v>0.1829261167316194</v>
      </c>
      <c r="H2654" s="4">
        <v>-1.4548138050020859E-2</v>
      </c>
      <c r="I2654" s="4">
        <v>6.0105900568760313E-2</v>
      </c>
    </row>
    <row r="2655" spans="1:9" x14ac:dyDescent="0.25">
      <c r="A2655" t="s">
        <v>2861</v>
      </c>
      <c r="B2655" s="3">
        <v>162.0396423339844</v>
      </c>
      <c r="C2655" s="3">
        <v>12.89999961853027</v>
      </c>
      <c r="D2655" s="4">
        <v>6.7689410469120581E-3</v>
      </c>
      <c r="E2655" s="4">
        <v>-8.7048866663035573E-2</v>
      </c>
      <c r="F2655" s="2">
        <v>1</v>
      </c>
      <c r="G2655" s="4">
        <v>0.17132753939958409</v>
      </c>
      <c r="H2655" s="4">
        <v>-1.9179668775266449E-2</v>
      </c>
      <c r="I2655" s="4">
        <v>5.5747432856146251E-2</v>
      </c>
    </row>
    <row r="2656" spans="1:9" x14ac:dyDescent="0.25">
      <c r="A2656" t="s">
        <v>2862</v>
      </c>
      <c r="B2656" s="3">
        <v>160.95018005371091</v>
      </c>
      <c r="C2656" s="3">
        <v>14.13000011444092</v>
      </c>
      <c r="D2656" s="4">
        <v>-1.3933872706811681E-3</v>
      </c>
      <c r="E2656" s="4">
        <v>-7.0273669017767437E-3</v>
      </c>
      <c r="F2656" s="2">
        <v>2</v>
      </c>
      <c r="G2656" s="4">
        <v>0.16689168095407839</v>
      </c>
      <c r="H2656" s="4">
        <v>-2.577414614637907E-2</v>
      </c>
      <c r="I2656" s="4">
        <v>4.9255499015541597E-2</v>
      </c>
    </row>
    <row r="2657" spans="1:9" x14ac:dyDescent="0.25">
      <c r="A2657" t="s">
        <v>2863</v>
      </c>
      <c r="B2657" s="3">
        <v>161.17475891113281</v>
      </c>
      <c r="C2657" s="3">
        <v>14.22999954223633</v>
      </c>
      <c r="D2657" s="4">
        <v>2.8976769402111469E-3</v>
      </c>
      <c r="E2657" s="4">
        <v>-9.7653828207036719E-2</v>
      </c>
      <c r="F2657" s="2">
        <v>2</v>
      </c>
      <c r="G2657" s="4">
        <v>0.16714014147007239</v>
      </c>
      <c r="H2657" s="4">
        <v>-2.4414778116742308E-2</v>
      </c>
      <c r="I2657" s="4">
        <v>5.1316879641818858E-2</v>
      </c>
    </row>
    <row r="2658" spans="1:9" x14ac:dyDescent="0.25">
      <c r="A2658" t="s">
        <v>2864</v>
      </c>
      <c r="B2658" s="3">
        <v>160.7090759277344</v>
      </c>
      <c r="C2658" s="3">
        <v>15.77000045776367</v>
      </c>
      <c r="D2658" s="4">
        <v>1.156921001166555E-2</v>
      </c>
      <c r="E2658" s="4">
        <v>-5.3421332400953592E-2</v>
      </c>
      <c r="F2658" s="2">
        <v>2</v>
      </c>
      <c r="G2658" s="4">
        <v>0.1604093118940679</v>
      </c>
      <c r="H2658" s="4">
        <v>-2.723354105304376E-2</v>
      </c>
      <c r="I2658" s="4">
        <v>4.8912927211444801E-2</v>
      </c>
    </row>
    <row r="2659" spans="1:9" x14ac:dyDescent="0.25">
      <c r="A2659" t="s">
        <v>2865</v>
      </c>
      <c r="B2659" s="3">
        <v>158.8710632324219</v>
      </c>
      <c r="C2659" s="3">
        <v>16.659999847412109</v>
      </c>
      <c r="D2659" s="4">
        <v>-5.4148370834714576E-3</v>
      </c>
      <c r="E2659" s="4">
        <v>1.7715271430144289E-2</v>
      </c>
      <c r="F2659" s="2">
        <v>3</v>
      </c>
      <c r="G2659" s="4">
        <v>0.15134245109010561</v>
      </c>
      <c r="H2659" s="4">
        <v>-3.8358968106850473E-2</v>
      </c>
      <c r="I2659" s="4">
        <v>3.7452946948925092E-2</v>
      </c>
    </row>
    <row r="2660" spans="1:9" x14ac:dyDescent="0.25">
      <c r="A2660" t="s">
        <v>2866</v>
      </c>
      <c r="B2660" s="3">
        <v>159.73600769042969</v>
      </c>
      <c r="C2660" s="3">
        <v>16.370000839233398</v>
      </c>
      <c r="D2660" s="4">
        <v>3.1217774122072051E-4</v>
      </c>
      <c r="E2660" s="4">
        <v>-2.963840990672539E-2</v>
      </c>
      <c r="F2660" s="2">
        <v>3</v>
      </c>
      <c r="G2660" s="4">
        <v>0.153859567074736</v>
      </c>
      <c r="H2660" s="4">
        <v>-3.3123489321692179E-2</v>
      </c>
      <c r="I2660" s="4">
        <v>4.3641366147980198E-2</v>
      </c>
    </row>
    <row r="2661" spans="1:9" x14ac:dyDescent="0.25">
      <c r="A2661" t="s">
        <v>2867</v>
      </c>
      <c r="B2661" s="3">
        <v>159.6861572265625</v>
      </c>
      <c r="C2661" s="3">
        <v>16.870000839233398</v>
      </c>
      <c r="D2661" s="4">
        <v>-9.6957195698987864E-3</v>
      </c>
      <c r="E2661" s="4">
        <v>0.1157408046904629</v>
      </c>
      <c r="F2661" s="2">
        <v>3</v>
      </c>
      <c r="G2661" s="4">
        <v>0.14694401196613829</v>
      </c>
      <c r="H2661" s="4">
        <v>-3.342523244934692E-2</v>
      </c>
      <c r="I2661" s="4">
        <v>4.3885277109890319E-2</v>
      </c>
    </row>
    <row r="2662" spans="1:9" x14ac:dyDescent="0.25">
      <c r="A2662" t="s">
        <v>2868</v>
      </c>
      <c r="B2662" s="3">
        <v>161.24958801269531</v>
      </c>
      <c r="C2662" s="3">
        <v>15.11999988555908</v>
      </c>
      <c r="D2662" s="4">
        <v>7.2205252511081666E-3</v>
      </c>
      <c r="E2662" s="4">
        <v>-0.1121550630696215</v>
      </c>
      <c r="F2662" s="2">
        <v>2</v>
      </c>
      <c r="G2662" s="4">
        <v>0.15647988706222241</v>
      </c>
      <c r="H2662" s="4">
        <v>-2.3961840162037951E-2</v>
      </c>
      <c r="I2662" s="4">
        <v>5.4749354667221528E-2</v>
      </c>
    </row>
    <row r="2663" spans="1:9" x14ac:dyDescent="0.25">
      <c r="A2663" t="s">
        <v>2869</v>
      </c>
      <c r="B2663" s="3">
        <v>160.0936279296875</v>
      </c>
      <c r="C2663" s="3">
        <v>17.030000686645511</v>
      </c>
      <c r="D2663" s="4">
        <v>-3.055477110907479E-3</v>
      </c>
      <c r="E2663" s="4">
        <v>4.7197592982397563E-3</v>
      </c>
      <c r="F2663" s="2">
        <v>3</v>
      </c>
      <c r="G2663" s="4">
        <v>0.15014054063060819</v>
      </c>
      <c r="H2663" s="4">
        <v>-3.0958826425198319E-2</v>
      </c>
      <c r="I2663" s="4">
        <v>4.7868811270444622E-2</v>
      </c>
    </row>
    <row r="2664" spans="1:9" x14ac:dyDescent="0.25">
      <c r="A2664" t="s">
        <v>2870</v>
      </c>
      <c r="B2664" s="3">
        <v>160.58428955078119</v>
      </c>
      <c r="C2664" s="3">
        <v>16.95000076293945</v>
      </c>
      <c r="D2664" s="4">
        <v>-1.9748377246352259E-2</v>
      </c>
      <c r="E2664" s="4">
        <v>0.27156795648555071</v>
      </c>
      <c r="F2664" s="2">
        <v>3</v>
      </c>
      <c r="G2664" s="4">
        <v>0.16699966578110861</v>
      </c>
      <c r="H2664" s="4">
        <v>-2.798886866184724E-2</v>
      </c>
      <c r="I2664" s="4">
        <v>5.1783323854244001E-2</v>
      </c>
    </row>
    <row r="2665" spans="1:9" x14ac:dyDescent="0.25">
      <c r="A2665" t="s">
        <v>2871</v>
      </c>
      <c r="B2665" s="3">
        <v>163.8194580078125</v>
      </c>
      <c r="C2665" s="3">
        <v>13.329999923706049</v>
      </c>
      <c r="D2665" s="4">
        <v>1.52406703062935E-4</v>
      </c>
      <c r="E2665" s="4">
        <v>3.765074679235481E-3</v>
      </c>
      <c r="F2665" s="2">
        <v>2</v>
      </c>
      <c r="G2665" s="4">
        <v>0.19135791920348219</v>
      </c>
      <c r="H2665" s="4">
        <v>-8.4065062726919049E-3</v>
      </c>
      <c r="I2665" s="4">
        <v>7.3743094709506352E-2</v>
      </c>
    </row>
    <row r="2666" spans="1:9" x14ac:dyDescent="0.25">
      <c r="A2666" t="s">
        <v>2872</v>
      </c>
      <c r="B2666" s="3">
        <v>163.79449462890619</v>
      </c>
      <c r="C2666" s="3">
        <v>13.27999973297119</v>
      </c>
      <c r="D2666" s="4">
        <v>-4.2970064914712447E-3</v>
      </c>
      <c r="E2666" s="4">
        <v>5.7324784179940691E-2</v>
      </c>
      <c r="F2666" s="2">
        <v>2</v>
      </c>
      <c r="G2666" s="4">
        <v>0.19117637593925879</v>
      </c>
      <c r="H2666" s="4">
        <v>-8.5576087388208322E-3</v>
      </c>
      <c r="I2666" s="4">
        <v>7.4453201094847765E-2</v>
      </c>
    </row>
    <row r="2667" spans="1:9" x14ac:dyDescent="0.25">
      <c r="A2667" t="s">
        <v>2873</v>
      </c>
      <c r="B2667" s="3">
        <v>164.50135803222659</v>
      </c>
      <c r="C2667" s="3">
        <v>12.560000419616699</v>
      </c>
      <c r="D2667" s="4">
        <v>4.0468059834442022E-4</v>
      </c>
      <c r="E2667" s="4">
        <v>-1.024422104533085E-2</v>
      </c>
      <c r="F2667" s="2">
        <v>1</v>
      </c>
      <c r="G2667" s="4">
        <v>0.1926377847442968</v>
      </c>
      <c r="H2667" s="4">
        <v>-4.2789890912516837E-3</v>
      </c>
      <c r="I2667" s="4">
        <v>8.0036138654853373E-2</v>
      </c>
    </row>
    <row r="2668" spans="1:9" x14ac:dyDescent="0.25">
      <c r="A2668" t="s">
        <v>2874</v>
      </c>
      <c r="B2668" s="3">
        <v>164.434814453125</v>
      </c>
      <c r="C2668" s="3">
        <v>12.689999580383301</v>
      </c>
      <c r="D2668" s="4">
        <v>-4.6817750660611557E-3</v>
      </c>
      <c r="E2668" s="4">
        <v>7.1790491287250902E-2</v>
      </c>
      <c r="F2668" s="2">
        <v>1</v>
      </c>
      <c r="G2668" s="4">
        <v>0.19342621099027671</v>
      </c>
      <c r="H2668" s="4">
        <v>-4.6817750660611557E-3</v>
      </c>
      <c r="I2668" s="4">
        <v>8.0616314062138095E-2</v>
      </c>
    </row>
    <row r="2669" spans="1:9" x14ac:dyDescent="0.25">
      <c r="A2669" t="s">
        <v>2875</v>
      </c>
      <c r="B2669" s="3">
        <v>165.2082824707031</v>
      </c>
      <c r="C2669" s="3">
        <v>11.840000152587891</v>
      </c>
      <c r="D2669" s="4">
        <v>5.0431605875367318E-5</v>
      </c>
      <c r="E2669" s="4">
        <v>2.7777750183035851E-2</v>
      </c>
      <c r="F2669" s="2">
        <v>1</v>
      </c>
      <c r="G2669" s="4">
        <v>0.2019566852914563</v>
      </c>
      <c r="H2669" s="4">
        <v>0</v>
      </c>
      <c r="I2669" s="4">
        <v>8.6719884919332024E-2</v>
      </c>
    </row>
    <row r="2670" spans="1:9" x14ac:dyDescent="0.25">
      <c r="A2670" t="s">
        <v>2876</v>
      </c>
      <c r="B2670" s="3">
        <v>165.199951171875</v>
      </c>
      <c r="C2670" s="3">
        <v>11.52000045776367</v>
      </c>
      <c r="D2670" s="4">
        <v>2.2198433631126502E-3</v>
      </c>
      <c r="E2670" s="4">
        <v>-5.8823474413244869E-2</v>
      </c>
      <c r="F2670" s="2">
        <v>1</v>
      </c>
      <c r="G2670" s="4">
        <v>0.19749077123445621</v>
      </c>
      <c r="H2670" s="4">
        <v>0</v>
      </c>
      <c r="I2670" s="4">
        <v>8.766540712134141E-2</v>
      </c>
    </row>
    <row r="2671" spans="1:9" x14ac:dyDescent="0.25">
      <c r="A2671" t="s">
        <v>2877</v>
      </c>
      <c r="B2671" s="3">
        <v>164.83404541015619</v>
      </c>
      <c r="C2671" s="3">
        <v>12.239999771118161</v>
      </c>
      <c r="D2671" s="4">
        <v>4.3581587381338327E-3</v>
      </c>
      <c r="E2671" s="4">
        <v>-4.4496536286264272E-2</v>
      </c>
      <c r="F2671" s="2">
        <v>1</v>
      </c>
      <c r="G2671" s="4">
        <v>0.19230084499717279</v>
      </c>
      <c r="H2671" s="4">
        <v>0</v>
      </c>
      <c r="I2671" s="4">
        <v>8.6237627746830414E-2</v>
      </c>
    </row>
    <row r="2672" spans="1:9" x14ac:dyDescent="0.25">
      <c r="A2672" t="s">
        <v>2878</v>
      </c>
      <c r="B2672" s="3">
        <v>164.11878967285159</v>
      </c>
      <c r="C2672" s="3">
        <v>12.810000419616699</v>
      </c>
      <c r="D2672" s="4">
        <v>-1.87159128039649E-3</v>
      </c>
      <c r="E2672" s="4">
        <v>6.2189052562556801E-2</v>
      </c>
      <c r="F2672" s="2">
        <v>1</v>
      </c>
      <c r="G2672" s="4">
        <v>0.18944256261729181</v>
      </c>
      <c r="H2672" s="4">
        <v>-4.339247608252994E-3</v>
      </c>
      <c r="I2672" s="4">
        <v>8.251636278088692E-2</v>
      </c>
    </row>
    <row r="2673" spans="1:9" x14ac:dyDescent="0.25">
      <c r="A2673" t="s">
        <v>2879</v>
      </c>
      <c r="B2673" s="3">
        <v>164.42652893066409</v>
      </c>
      <c r="C2673" s="3">
        <v>12.060000419616699</v>
      </c>
      <c r="D2673" s="4">
        <v>1.0219135900557671E-2</v>
      </c>
      <c r="E2673" s="4">
        <v>-0.17056393044998799</v>
      </c>
      <c r="F2673" s="2">
        <v>1</v>
      </c>
      <c r="G2673" s="4">
        <v>0.19378992785096999</v>
      </c>
      <c r="H2673" s="4">
        <v>-2.4722834319703679E-3</v>
      </c>
      <c r="I2673" s="4">
        <v>8.5470081052257951E-2</v>
      </c>
    </row>
    <row r="2674" spans="1:9" x14ac:dyDescent="0.25">
      <c r="A2674" t="s">
        <v>2880</v>
      </c>
      <c r="B2674" s="3">
        <v>162.76322937011719</v>
      </c>
      <c r="C2674" s="3">
        <v>14.539999961853029</v>
      </c>
      <c r="D2674" s="4">
        <v>-1.1366066128272069E-2</v>
      </c>
      <c r="E2674" s="4">
        <v>0.32181817835027521</v>
      </c>
      <c r="F2674" s="2">
        <v>2</v>
      </c>
      <c r="G2674" s="4">
        <v>0.18818669506383801</v>
      </c>
      <c r="H2674" s="4">
        <v>-1.256303596072195E-2</v>
      </c>
      <c r="I2674" s="4">
        <v>7.5396139166018061E-2</v>
      </c>
    </row>
    <row r="2675" spans="1:9" x14ac:dyDescent="0.25">
      <c r="A2675" t="s">
        <v>2881</v>
      </c>
      <c r="B2675" s="3">
        <v>164.63447570800781</v>
      </c>
      <c r="C2675" s="3">
        <v>11</v>
      </c>
      <c r="D2675" s="4">
        <v>3.7014069979282031E-3</v>
      </c>
      <c r="E2675" s="4">
        <v>-8.0267561461957238E-2</v>
      </c>
      <c r="F2675" s="2">
        <v>1</v>
      </c>
      <c r="G2675" s="4">
        <v>0.2049323731533168</v>
      </c>
      <c r="H2675" s="4">
        <v>-1.2107310819913231E-3</v>
      </c>
      <c r="I2675" s="4">
        <v>8.8678012388473171E-2</v>
      </c>
    </row>
    <row r="2676" spans="1:9" x14ac:dyDescent="0.25">
      <c r="A2676" t="s">
        <v>2882</v>
      </c>
      <c r="B2676" s="3">
        <v>164.02734375</v>
      </c>
      <c r="C2676" s="3">
        <v>11.960000038146971</v>
      </c>
      <c r="D2676" s="4">
        <v>-1.8724473906908119E-3</v>
      </c>
      <c r="E2676" s="4">
        <v>1.184436099300901E-2</v>
      </c>
      <c r="F2676" s="2">
        <v>1</v>
      </c>
      <c r="G2676" s="4">
        <v>0.19599043714631059</v>
      </c>
      <c r="H2676" s="4">
        <v>-4.8940233077998663E-3</v>
      </c>
      <c r="I2676" s="4">
        <v>8.5600309682544617E-2</v>
      </c>
    </row>
    <row r="2677" spans="1:9" x14ac:dyDescent="0.25">
      <c r="A2677" t="s">
        <v>2883</v>
      </c>
      <c r="B2677" s="3">
        <v>164.3350524902344</v>
      </c>
      <c r="C2677" s="3">
        <v>11.819999694824221</v>
      </c>
      <c r="D2677" s="4">
        <v>5.0356008328185098E-3</v>
      </c>
      <c r="E2677" s="4">
        <v>-2.1523197891053392E-2</v>
      </c>
      <c r="F2677" s="2">
        <v>1</v>
      </c>
      <c r="G2677" s="4">
        <v>0.2028129431032033</v>
      </c>
      <c r="H2677" s="4">
        <v>-3.027244272748586E-3</v>
      </c>
      <c r="I2677" s="4">
        <v>8.8528390194135387E-2</v>
      </c>
    </row>
    <row r="2678" spans="1:9" x14ac:dyDescent="0.25">
      <c r="A2678" t="s">
        <v>2884</v>
      </c>
      <c r="B2678" s="3">
        <v>163.51167297363281</v>
      </c>
      <c r="C2678" s="3">
        <v>12.079999923706049</v>
      </c>
      <c r="D2678" s="4">
        <v>1.3748940771809439E-3</v>
      </c>
      <c r="E2678" s="4">
        <v>-4.0508357641044553E-2</v>
      </c>
      <c r="F2678" s="2">
        <v>1</v>
      </c>
      <c r="G2678" s="4">
        <v>0.19728610407926839</v>
      </c>
      <c r="H2678" s="4">
        <v>-8.0224472634459199E-3</v>
      </c>
      <c r="I2678" s="4">
        <v>8.3999969108320638E-2</v>
      </c>
    </row>
    <row r="2679" spans="1:9" x14ac:dyDescent="0.25">
      <c r="A2679" t="s">
        <v>2885</v>
      </c>
      <c r="B2679" s="3">
        <v>163.28717041015619</v>
      </c>
      <c r="C2679" s="3">
        <v>12.590000152587891</v>
      </c>
      <c r="D2679" s="4">
        <v>-3.9571090114003393E-3</v>
      </c>
      <c r="E2679" s="4">
        <v>8.0686743762846902E-2</v>
      </c>
      <c r="F2679" s="2">
        <v>1</v>
      </c>
      <c r="G2679" s="4">
        <v>0.2119275311552544</v>
      </c>
      <c r="H2679" s="4">
        <v>-9.3844387313974931E-3</v>
      </c>
      <c r="I2679" s="4">
        <v>8.3378402132548768E-2</v>
      </c>
    </row>
    <row r="2680" spans="1:9" x14ac:dyDescent="0.25">
      <c r="A2680" t="s">
        <v>2886</v>
      </c>
      <c r="B2680" s="3">
        <v>163.9358825683594</v>
      </c>
      <c r="C2680" s="3">
        <v>11.64999961853027</v>
      </c>
      <c r="D2680" s="4">
        <v>4.4846847832336056E-3</v>
      </c>
      <c r="E2680" s="4">
        <v>-2.754590453385386E-2</v>
      </c>
      <c r="F2680" s="2">
        <v>1</v>
      </c>
      <c r="G2680" s="4">
        <v>0.21718480593101749</v>
      </c>
      <c r="H2680" s="4">
        <v>-5.4488915779624669E-3</v>
      </c>
      <c r="I2680" s="4">
        <v>8.8527120458488762E-2</v>
      </c>
    </row>
    <row r="2681" spans="1:9" x14ac:dyDescent="0.25">
      <c r="A2681" t="s">
        <v>2887</v>
      </c>
      <c r="B2681" s="3">
        <v>163.20396423339841</v>
      </c>
      <c r="C2681" s="3">
        <v>11.97999954223633</v>
      </c>
      <c r="D2681" s="4">
        <v>-6.4302167143088784E-3</v>
      </c>
      <c r="E2681" s="4">
        <v>5.7369781368688422E-2</v>
      </c>
      <c r="F2681" s="2">
        <v>1</v>
      </c>
      <c r="G2681" s="4">
        <v>0.22047233312599859</v>
      </c>
      <c r="H2681" s="4">
        <v>-9.8892262984973112E-3</v>
      </c>
      <c r="I2681" s="4">
        <v>8.4511704157686607E-2</v>
      </c>
    </row>
    <row r="2682" spans="1:9" x14ac:dyDescent="0.25">
      <c r="A2682" t="s">
        <v>2888</v>
      </c>
      <c r="B2682" s="3">
        <v>164.26019287109381</v>
      </c>
      <c r="C2682" s="3">
        <v>11.329999923706049</v>
      </c>
      <c r="D2682" s="4">
        <v>-3.4813957130918061E-3</v>
      </c>
      <c r="E2682" s="4">
        <v>9.7868242126826877E-2</v>
      </c>
      <c r="F2682" s="2">
        <v>1</v>
      </c>
      <c r="G2682" s="4">
        <v>0.23537835094161119</v>
      </c>
      <c r="H2682" s="4">
        <v>-3.4813957130918061E-3</v>
      </c>
      <c r="I2682" s="4">
        <v>9.2330233032843712E-2</v>
      </c>
    </row>
    <row r="2683" spans="1:9" x14ac:dyDescent="0.25">
      <c r="A2683" t="s">
        <v>2889</v>
      </c>
      <c r="B2683" s="3">
        <v>164.83404541015619</v>
      </c>
      <c r="C2683" s="3">
        <v>10.319999694824221</v>
      </c>
      <c r="D2683" s="4">
        <v>4.9180925674550116E-3</v>
      </c>
      <c r="E2683" s="4">
        <v>-4.6210722190609399E-2</v>
      </c>
      <c r="F2683" s="2">
        <v>1</v>
      </c>
      <c r="G2683" s="4">
        <v>0.25306902945579252</v>
      </c>
      <c r="H2683" s="4">
        <v>0</v>
      </c>
      <c r="I2683" s="4">
        <v>9.7054245525146854E-2</v>
      </c>
    </row>
    <row r="2684" spans="1:9" x14ac:dyDescent="0.25">
      <c r="A2684" t="s">
        <v>2890</v>
      </c>
      <c r="B2684" s="3">
        <v>164.02734375</v>
      </c>
      <c r="C2684" s="3">
        <v>10.819999694824221</v>
      </c>
      <c r="D2684" s="4">
        <v>1.0151045811006561E-3</v>
      </c>
      <c r="E2684" s="4">
        <v>-2.9596406726115521E-2</v>
      </c>
      <c r="F2684" s="2">
        <v>1</v>
      </c>
      <c r="G2684" s="4">
        <v>0.2474773843361382</v>
      </c>
      <c r="H2684" s="4">
        <v>0</v>
      </c>
      <c r="I2684" s="4">
        <v>9.2606453640460273E-2</v>
      </c>
    </row>
    <row r="2685" spans="1:9" x14ac:dyDescent="0.25">
      <c r="A2685" t="s">
        <v>2891</v>
      </c>
      <c r="B2685" s="3">
        <v>163.86100769042969</v>
      </c>
      <c r="C2685" s="3">
        <v>11.14999961853027</v>
      </c>
      <c r="D2685" s="4">
        <v>6.6932929735892266E-3</v>
      </c>
      <c r="E2685" s="4">
        <v>-3.630078542541626E-2</v>
      </c>
      <c r="F2685" s="2">
        <v>1</v>
      </c>
      <c r="G2685" s="4">
        <v>0.24505415144038431</v>
      </c>
      <c r="H2685" s="4">
        <v>0</v>
      </c>
      <c r="I2685" s="4">
        <v>9.2412190716724352E-2</v>
      </c>
    </row>
    <row r="2686" spans="1:9" x14ac:dyDescent="0.25">
      <c r="A2686" t="s">
        <v>2892</v>
      </c>
      <c r="B2686" s="3">
        <v>162.77153015136719</v>
      </c>
      <c r="C2686" s="3">
        <v>11.569999694824221</v>
      </c>
      <c r="D2686" s="4">
        <v>-5.1092267031260796E-4</v>
      </c>
      <c r="E2686" s="4">
        <v>2.7531035492098569E-2</v>
      </c>
      <c r="F2686" s="2">
        <v>1</v>
      </c>
      <c r="G2686" s="4">
        <v>0.24402268475974109</v>
      </c>
      <c r="H2686" s="4">
        <v>-1.1228173604737051E-3</v>
      </c>
      <c r="I2686" s="4">
        <v>8.6071544733647309E-2</v>
      </c>
    </row>
    <row r="2687" spans="1:9" x14ac:dyDescent="0.25">
      <c r="A2687" t="s">
        <v>2893</v>
      </c>
      <c r="B2687" s="3">
        <v>162.854736328125</v>
      </c>
      <c r="C2687" s="3">
        <v>11.260000228881839</v>
      </c>
      <c r="D2687" s="4">
        <v>1.944492817637089E-3</v>
      </c>
      <c r="E2687" s="4">
        <v>-3.1814263277577637E-2</v>
      </c>
      <c r="F2687" s="2">
        <v>1</v>
      </c>
      <c r="G2687" s="4">
        <v>0.2395590948732067</v>
      </c>
      <c r="H2687" s="4">
        <v>-6.122074808420086E-4</v>
      </c>
      <c r="I2687" s="4">
        <v>8.7533815161552342E-2</v>
      </c>
    </row>
    <row r="2688" spans="1:9" x14ac:dyDescent="0.25">
      <c r="A2688" t="s">
        <v>2894</v>
      </c>
      <c r="B2688" s="3">
        <v>162.53868103027341</v>
      </c>
      <c r="C2688" s="3">
        <v>11.63000011444092</v>
      </c>
      <c r="D2688" s="4">
        <v>-7.1586937274237261E-4</v>
      </c>
      <c r="E2688" s="4">
        <v>3.4512477417090182E-3</v>
      </c>
      <c r="F2688" s="2">
        <v>1</v>
      </c>
      <c r="G2688" s="4">
        <v>0.24441570855153461</v>
      </c>
      <c r="H2688" s="4">
        <v>-2.551738461368469E-3</v>
      </c>
      <c r="I2688" s="4">
        <v>8.6321692179573972E-2</v>
      </c>
    </row>
    <row r="2689" spans="1:9" x14ac:dyDescent="0.25">
      <c r="A2689" t="s">
        <v>2895</v>
      </c>
      <c r="B2689" s="3">
        <v>162.6551208496094</v>
      </c>
      <c r="C2689" s="3">
        <v>11.590000152587891</v>
      </c>
      <c r="D2689" s="4">
        <v>4.5197785899342424E-3</v>
      </c>
      <c r="E2689" s="4">
        <v>-4.4517721084779797E-2</v>
      </c>
      <c r="F2689" s="2">
        <v>1</v>
      </c>
      <c r="G2689" s="4">
        <v>0.25763665300854299</v>
      </c>
      <c r="H2689" s="4">
        <v>-1.8371842725789509E-3</v>
      </c>
      <c r="I2689" s="4">
        <v>8.798019355826181E-2</v>
      </c>
    </row>
    <row r="2690" spans="1:9" x14ac:dyDescent="0.25">
      <c r="A2690" t="s">
        <v>2896</v>
      </c>
      <c r="B2690" s="3">
        <v>161.92326354980469</v>
      </c>
      <c r="C2690" s="3">
        <v>12.13000011444092</v>
      </c>
      <c r="D2690" s="4">
        <v>-6.0242865408300927E-3</v>
      </c>
      <c r="E2690" s="4">
        <v>0.1047359399042713</v>
      </c>
      <c r="F2690" s="2">
        <v>1</v>
      </c>
      <c r="G2690" s="4">
        <v>0.26401487019843822</v>
      </c>
      <c r="H2690" s="4">
        <v>-6.3283600761316894E-3</v>
      </c>
      <c r="I2690" s="4">
        <v>8.4019814250095859E-2</v>
      </c>
    </row>
    <row r="2691" spans="1:9" x14ac:dyDescent="0.25">
      <c r="A2691" t="s">
        <v>2897</v>
      </c>
      <c r="B2691" s="3">
        <v>162.90464782714841</v>
      </c>
      <c r="C2691" s="3">
        <v>10.97999954223633</v>
      </c>
      <c r="D2691" s="4">
        <v>-3.0591646373678838E-4</v>
      </c>
      <c r="E2691" s="4">
        <v>1.1981489050324919E-2</v>
      </c>
      <c r="F2691" s="2">
        <v>1</v>
      </c>
      <c r="G2691" s="4">
        <v>0.2556067402608353</v>
      </c>
      <c r="H2691" s="4">
        <v>-3.0591646373678838E-4</v>
      </c>
      <c r="I2691" s="4">
        <v>9.1597814317275539E-2</v>
      </c>
    </row>
    <row r="2692" spans="1:9" x14ac:dyDescent="0.25">
      <c r="A2692" t="s">
        <v>2898</v>
      </c>
      <c r="B2692" s="3">
        <v>162.9544982910156</v>
      </c>
      <c r="C2692" s="3">
        <v>10.85000038146973</v>
      </c>
      <c r="D2692" s="4">
        <v>2.0303540701425149E-3</v>
      </c>
      <c r="E2692" s="4">
        <v>2.1657297400105909E-2</v>
      </c>
      <c r="F2692" s="2">
        <v>1</v>
      </c>
      <c r="G2692" s="4">
        <v>0.2600232173805419</v>
      </c>
      <c r="H2692" s="4">
        <v>0</v>
      </c>
      <c r="I2692" s="4">
        <v>9.2936336656141316E-2</v>
      </c>
    </row>
    <row r="2693" spans="1:9" x14ac:dyDescent="0.25">
      <c r="A2693" t="s">
        <v>2899</v>
      </c>
      <c r="B2693" s="3">
        <v>162.62431335449219</v>
      </c>
      <c r="C2693" s="3">
        <v>10.61999988555908</v>
      </c>
      <c r="D2693" s="4">
        <v>1.120910059108748E-3</v>
      </c>
      <c r="E2693" s="4">
        <v>9.4252867157651465E-4</v>
      </c>
      <c r="F2693" s="2">
        <v>1</v>
      </c>
      <c r="G2693" s="4">
        <v>0.22631178952225281</v>
      </c>
      <c r="H2693" s="4">
        <v>0</v>
      </c>
      <c r="I2693" s="4">
        <v>9.1779385095545285E-2</v>
      </c>
    </row>
    <row r="2694" spans="1:9" x14ac:dyDescent="0.25">
      <c r="A2694" t="s">
        <v>2900</v>
      </c>
      <c r="B2694" s="3">
        <v>162.4422302246094</v>
      </c>
      <c r="C2694" s="3">
        <v>10.60999965667725</v>
      </c>
      <c r="D2694" s="4">
        <v>7.3396278493491618E-3</v>
      </c>
      <c r="E2694" s="4">
        <v>-0.1202322315495855</v>
      </c>
      <c r="F2694" s="2">
        <v>1</v>
      </c>
      <c r="G2694" s="4">
        <v>0.20801424678326261</v>
      </c>
      <c r="H2694" s="4">
        <v>0</v>
      </c>
      <c r="I2694" s="4">
        <v>9.1602866944788586E-2</v>
      </c>
    </row>
    <row r="2695" spans="1:9" x14ac:dyDescent="0.25">
      <c r="A2695" t="s">
        <v>2901</v>
      </c>
      <c r="B2695" s="3">
        <v>161.25865173339841</v>
      </c>
      <c r="C2695" s="3">
        <v>12.060000419616699</v>
      </c>
      <c r="D2695" s="4">
        <v>2.779307551905585E-3</v>
      </c>
      <c r="E2695" s="4">
        <v>-4.6640254285013387E-2</v>
      </c>
      <c r="F2695" s="2">
        <v>1</v>
      </c>
      <c r="G2695" s="4">
        <v>0.208692708383966</v>
      </c>
      <c r="H2695" s="4">
        <v>-3.9367518390169831E-3</v>
      </c>
      <c r="I2695" s="4">
        <v>8.4663054181814967E-2</v>
      </c>
    </row>
    <row r="2696" spans="1:9" x14ac:dyDescent="0.25">
      <c r="A2696" t="s">
        <v>2902</v>
      </c>
      <c r="B2696" s="3">
        <v>160.81170654296881</v>
      </c>
      <c r="C2696" s="3">
        <v>12.64999961853027</v>
      </c>
      <c r="D2696" s="4">
        <v>8.2419484311757607E-4</v>
      </c>
      <c r="E2696" s="4">
        <v>3.8587791591004228E-2</v>
      </c>
      <c r="F2696" s="2">
        <v>1</v>
      </c>
      <c r="G2696" s="4">
        <v>0.21465031835865339</v>
      </c>
      <c r="H2696" s="4">
        <v>-6.697445131091273E-3</v>
      </c>
      <c r="I2696" s="4">
        <v>8.2645017465660109E-2</v>
      </c>
    </row>
    <row r="2697" spans="1:9" x14ac:dyDescent="0.25">
      <c r="A2697" t="s">
        <v>2903</v>
      </c>
      <c r="B2697" s="3">
        <v>160.67927551269531</v>
      </c>
      <c r="C2697" s="3">
        <v>12.180000305175779</v>
      </c>
      <c r="D2697" s="4">
        <v>3.048692494221239E-3</v>
      </c>
      <c r="E2697" s="4">
        <v>-3.0254785170820479E-2</v>
      </c>
      <c r="F2697" s="2">
        <v>1</v>
      </c>
      <c r="G2697" s="4">
        <v>0.206037150922703</v>
      </c>
      <c r="H2697" s="4">
        <v>-7.5154457825511436E-3</v>
      </c>
      <c r="I2697" s="4">
        <v>8.2748539184599679E-2</v>
      </c>
    </row>
    <row r="2698" spans="1:9" x14ac:dyDescent="0.25">
      <c r="A2698" t="s">
        <v>2904</v>
      </c>
      <c r="B2698" s="3">
        <v>160.19090270996091</v>
      </c>
      <c r="C2698" s="3">
        <v>12.560000419616699</v>
      </c>
      <c r="D2698" s="4">
        <v>-7.0798355112919884E-3</v>
      </c>
      <c r="E2698" s="4">
        <v>8.275862125664335E-2</v>
      </c>
      <c r="F2698" s="2">
        <v>1</v>
      </c>
      <c r="G2698" s="4">
        <v>0.22065779175938899</v>
      </c>
      <c r="H2698" s="4">
        <v>-1.053202935791986E-2</v>
      </c>
      <c r="I2698" s="4">
        <v>8.0435892859882285E-2</v>
      </c>
    </row>
    <row r="2699" spans="1:9" x14ac:dyDescent="0.25">
      <c r="A2699" t="s">
        <v>2905</v>
      </c>
      <c r="B2699" s="3">
        <v>161.33311462402341</v>
      </c>
      <c r="C2699" s="3">
        <v>11.60000038146973</v>
      </c>
      <c r="D2699" s="4">
        <v>-3.476809083040044E-3</v>
      </c>
      <c r="E2699" s="4">
        <v>5.5505061242553388E-2</v>
      </c>
      <c r="F2699" s="2">
        <v>1</v>
      </c>
      <c r="G2699" s="4">
        <v>0.2191861128148147</v>
      </c>
      <c r="H2699" s="4">
        <v>-3.476809083040044E-3</v>
      </c>
      <c r="I2699" s="4">
        <v>8.9040659781353559E-2</v>
      </c>
    </row>
    <row r="2700" spans="1:9" x14ac:dyDescent="0.25">
      <c r="A2700" t="s">
        <v>2906</v>
      </c>
      <c r="B2700" s="3">
        <v>161.89599609375</v>
      </c>
      <c r="C2700" s="3">
        <v>10.989999771118161</v>
      </c>
      <c r="D2700" s="4">
        <v>1.02366591164138E-4</v>
      </c>
      <c r="E2700" s="4">
        <v>-1.4349762590682441E-2</v>
      </c>
      <c r="F2700" s="2">
        <v>1</v>
      </c>
      <c r="G2700" s="4">
        <v>0.21081957525974099</v>
      </c>
      <c r="H2700" s="4">
        <v>0</v>
      </c>
      <c r="I2700" s="4">
        <v>9.3791329126248657E-2</v>
      </c>
    </row>
    <row r="2701" spans="1:9" x14ac:dyDescent="0.25">
      <c r="A2701" t="s">
        <v>2907</v>
      </c>
      <c r="B2701" s="3">
        <v>161.8794250488281</v>
      </c>
      <c r="C2701" s="3">
        <v>11.14999961853027</v>
      </c>
      <c r="D2701" s="4">
        <v>1.0237703433073619E-3</v>
      </c>
      <c r="E2701" s="4">
        <v>3.9142599646971643E-2</v>
      </c>
      <c r="F2701" s="2">
        <v>1</v>
      </c>
      <c r="G2701" s="4">
        <v>0.21069564047408831</v>
      </c>
      <c r="H2701" s="4">
        <v>0</v>
      </c>
      <c r="I2701" s="4">
        <v>9.4672049732554608E-2</v>
      </c>
    </row>
    <row r="2702" spans="1:9" x14ac:dyDescent="0.25">
      <c r="A2702" t="s">
        <v>2908</v>
      </c>
      <c r="B2702" s="3">
        <v>161.7138671875</v>
      </c>
      <c r="C2702" s="3">
        <v>10.72999954223633</v>
      </c>
      <c r="D2702" s="4">
        <v>4.7823981807488813E-3</v>
      </c>
      <c r="E2702" s="4">
        <v>-8.1335679633371072E-2</v>
      </c>
      <c r="F2702" s="2">
        <v>1</v>
      </c>
      <c r="G2702" s="4">
        <v>0.22484226721007119</v>
      </c>
      <c r="H2702" s="4">
        <v>0</v>
      </c>
      <c r="I2702" s="4">
        <v>9.4574778057665565E-2</v>
      </c>
    </row>
    <row r="2703" spans="1:9" x14ac:dyDescent="0.25">
      <c r="A2703" t="s">
        <v>2909</v>
      </c>
      <c r="B2703" s="3">
        <v>160.94416809082031</v>
      </c>
      <c r="C2703" s="3">
        <v>11.680000305175779</v>
      </c>
      <c r="D2703" s="4">
        <v>6.5222942627400906E-3</v>
      </c>
      <c r="E2703" s="4">
        <v>-3.3112551411966902E-2</v>
      </c>
      <c r="F2703" s="2">
        <v>1</v>
      </c>
      <c r="G2703" s="4">
        <v>0.2300482870043514</v>
      </c>
      <c r="H2703" s="4">
        <v>0</v>
      </c>
      <c r="I2703" s="4">
        <v>9.0352208494684172E-2</v>
      </c>
    </row>
    <row r="2704" spans="1:9" x14ac:dyDescent="0.25">
      <c r="A2704" t="s">
        <v>2910</v>
      </c>
      <c r="B2704" s="3">
        <v>159.9012451171875</v>
      </c>
      <c r="C2704" s="3">
        <v>12.079999923706049</v>
      </c>
      <c r="D2704" s="4">
        <v>2.0230192182522089E-3</v>
      </c>
      <c r="E2704" s="4">
        <v>1.7691663030465321E-2</v>
      </c>
      <c r="F2704" s="2">
        <v>1</v>
      </c>
      <c r="G2704" s="4">
        <v>0.2049671014731724</v>
      </c>
      <c r="H2704" s="4">
        <v>0</v>
      </c>
      <c r="I2704" s="4">
        <v>8.4208997890057757E-2</v>
      </c>
    </row>
    <row r="2705" spans="1:9" x14ac:dyDescent="0.25">
      <c r="A2705" t="s">
        <v>2911</v>
      </c>
      <c r="B2705" s="3">
        <v>159.57841491699219</v>
      </c>
      <c r="C2705" s="3">
        <v>11.86999988555908</v>
      </c>
      <c r="D2705" s="4">
        <v>-5.1875274942303484E-4</v>
      </c>
      <c r="E2705" s="4">
        <v>2.5043174763702099E-2</v>
      </c>
      <c r="F2705" s="2">
        <v>1</v>
      </c>
      <c r="G2705" s="4">
        <v>0.19675406554280619</v>
      </c>
      <c r="H2705" s="4">
        <v>-5.1875274942303484E-4</v>
      </c>
      <c r="I2705" s="4">
        <v>8.2906802789128431E-2</v>
      </c>
    </row>
    <row r="2706" spans="1:9" x14ac:dyDescent="0.25">
      <c r="A2706" t="s">
        <v>2912</v>
      </c>
      <c r="B2706" s="3">
        <v>159.66123962402341</v>
      </c>
      <c r="C2706" s="3">
        <v>11.579999923706049</v>
      </c>
      <c r="D2706" s="4">
        <v>1.1419277999284989E-3</v>
      </c>
      <c r="E2706" s="4">
        <v>1.578950098236831E-2</v>
      </c>
      <c r="F2706" s="2">
        <v>1</v>
      </c>
      <c r="G2706" s="4">
        <v>0.20396794576392871</v>
      </c>
      <c r="H2706" s="4">
        <v>0</v>
      </c>
      <c r="I2706" s="4">
        <v>8.4339193594693773E-2</v>
      </c>
    </row>
    <row r="2707" spans="1:9" x14ac:dyDescent="0.25">
      <c r="A2707" t="s">
        <v>2913</v>
      </c>
      <c r="B2707" s="3">
        <v>159.4791259765625</v>
      </c>
      <c r="C2707" s="3">
        <v>11.39999961853027</v>
      </c>
      <c r="D2707" s="4">
        <v>1.611529411945201E-3</v>
      </c>
      <c r="E2707" s="4">
        <v>-1.4693178978214981E-2</v>
      </c>
      <c r="F2707" s="2">
        <v>1</v>
      </c>
      <c r="G2707" s="4">
        <v>0.18533515729391811</v>
      </c>
      <c r="H2707" s="4">
        <v>0</v>
      </c>
      <c r="I2707" s="4">
        <v>8.3886162625525618E-2</v>
      </c>
    </row>
    <row r="2708" spans="1:9" x14ac:dyDescent="0.25">
      <c r="A2708" t="s">
        <v>2914</v>
      </c>
      <c r="B2708" s="3">
        <v>159.2225341796875</v>
      </c>
      <c r="C2708" s="3">
        <v>11.569999694824221</v>
      </c>
      <c r="D2708" s="4">
        <v>5.1724709260434487E-3</v>
      </c>
      <c r="E2708" s="4">
        <v>-9.4178602292345204E-3</v>
      </c>
      <c r="F2708" s="2">
        <v>1</v>
      </c>
      <c r="G2708" s="4">
        <v>0.1877973460920406</v>
      </c>
      <c r="H2708" s="4">
        <v>0</v>
      </c>
      <c r="I2708" s="4">
        <v>8.2936464203537064E-2</v>
      </c>
    </row>
    <row r="2709" spans="1:9" x14ac:dyDescent="0.25">
      <c r="A2709" t="s">
        <v>2915</v>
      </c>
      <c r="B2709" s="3">
        <v>158.4031982421875</v>
      </c>
      <c r="C2709" s="3">
        <v>11.680000305175779</v>
      </c>
      <c r="D2709" s="4">
        <v>-7.3040900208876103E-4</v>
      </c>
      <c r="E2709" s="4">
        <v>1.476977175616101E-2</v>
      </c>
      <c r="F2709" s="2">
        <v>1</v>
      </c>
      <c r="G2709" s="4">
        <v>0.17401095083343579</v>
      </c>
      <c r="H2709" s="4">
        <v>-7.3040900208876103E-4</v>
      </c>
      <c r="I2709" s="4">
        <v>7.8134747904651913E-2</v>
      </c>
    </row>
    <row r="2710" spans="1:9" x14ac:dyDescent="0.25">
      <c r="A2710" t="s">
        <v>2916</v>
      </c>
      <c r="B2710" s="3">
        <v>158.51898193359381</v>
      </c>
      <c r="C2710" s="3">
        <v>11.510000228881839</v>
      </c>
      <c r="D2710" s="4">
        <v>6.1462990005654028E-3</v>
      </c>
      <c r="E2710" s="4">
        <v>1.3204276121295599E-2</v>
      </c>
      <c r="F2710" s="2">
        <v>1</v>
      </c>
      <c r="G2710" s="4">
        <v>0.18190523528943969</v>
      </c>
      <c r="H2710" s="4">
        <v>0</v>
      </c>
      <c r="I2710" s="4">
        <v>7.9676979341222642E-2</v>
      </c>
    </row>
    <row r="2711" spans="1:9" x14ac:dyDescent="0.25">
      <c r="A2711" t="s">
        <v>2917</v>
      </c>
      <c r="B2711" s="3">
        <v>157.5506286621094</v>
      </c>
      <c r="C2711" s="3">
        <v>11.35999965667725</v>
      </c>
      <c r="D2711" s="4">
        <v>4.0092349217575318E-3</v>
      </c>
      <c r="E2711" s="4">
        <v>-5.5694105666323823E-2</v>
      </c>
      <c r="F2711" s="2">
        <v>1</v>
      </c>
      <c r="G2711" s="4">
        <v>0.17369141255080869</v>
      </c>
      <c r="H2711" s="4">
        <v>0</v>
      </c>
      <c r="I2711" s="4">
        <v>7.3822513740782858E-2</v>
      </c>
    </row>
    <row r="2712" spans="1:9" x14ac:dyDescent="0.25">
      <c r="A2712" t="s">
        <v>2918</v>
      </c>
      <c r="B2712" s="3">
        <v>156.92149353027341</v>
      </c>
      <c r="C2712" s="3">
        <v>12.02999973297119</v>
      </c>
      <c r="D2712" s="4">
        <v>2.4318996929346688E-3</v>
      </c>
      <c r="E2712" s="4">
        <v>1.007555727090592E-2</v>
      </c>
      <c r="F2712" s="2">
        <v>1</v>
      </c>
      <c r="G2712" s="4">
        <v>0.1656223034943369</v>
      </c>
      <c r="H2712" s="4">
        <v>-1.948160151303169E-3</v>
      </c>
      <c r="I2712" s="4">
        <v>7.0243805733222642E-2</v>
      </c>
    </row>
    <row r="2713" spans="1:9" x14ac:dyDescent="0.25">
      <c r="A2713" t="s">
        <v>2919</v>
      </c>
      <c r="B2713" s="3">
        <v>156.5408020019531</v>
      </c>
      <c r="C2713" s="3">
        <v>11.909999847412109</v>
      </c>
      <c r="D2713" s="4">
        <v>8.424558591897835E-3</v>
      </c>
      <c r="E2713" s="4">
        <v>-8.1018532997241599E-2</v>
      </c>
      <c r="F2713" s="2">
        <v>1</v>
      </c>
      <c r="G2713" s="4">
        <v>0.1541698495503836</v>
      </c>
      <c r="H2713" s="4">
        <v>-4.3694338194740778E-3</v>
      </c>
      <c r="I2713" s="4">
        <v>6.8310103573677505E-2</v>
      </c>
    </row>
    <row r="2714" spans="1:9" x14ac:dyDescent="0.25">
      <c r="A2714" t="s">
        <v>2920</v>
      </c>
      <c r="B2714" s="3">
        <v>155.2330322265625</v>
      </c>
      <c r="C2714" s="3">
        <v>12.960000038146971</v>
      </c>
      <c r="D2714" s="4">
        <v>-6.3053909656916041E-3</v>
      </c>
      <c r="E2714" s="4">
        <v>4.3478257531070819E-2</v>
      </c>
      <c r="F2714" s="2">
        <v>1</v>
      </c>
      <c r="G2714" s="4">
        <v>0.14617268967667951</v>
      </c>
      <c r="H2714" s="4">
        <v>-1.2687109117251681E-2</v>
      </c>
      <c r="I2714" s="4">
        <v>5.9989754270089353E-2</v>
      </c>
    </row>
    <row r="2715" spans="1:9" x14ac:dyDescent="0.25">
      <c r="A2715" t="s">
        <v>2921</v>
      </c>
      <c r="B2715" s="3">
        <v>156.2180480957031</v>
      </c>
      <c r="C2715" s="3">
        <v>12.420000076293951</v>
      </c>
      <c r="D2715" s="4">
        <v>3.6693382083994308E-3</v>
      </c>
      <c r="E2715" s="4">
        <v>-1.6076772318298631E-3</v>
      </c>
      <c r="F2715" s="2">
        <v>1</v>
      </c>
      <c r="G2715" s="4">
        <v>0.15337687470525971</v>
      </c>
      <c r="H2715" s="4">
        <v>-6.4222127135841189E-3</v>
      </c>
      <c r="I2715" s="4">
        <v>6.7303894948813836E-2</v>
      </c>
    </row>
    <row r="2716" spans="1:9" x14ac:dyDescent="0.25">
      <c r="A2716" t="s">
        <v>2922</v>
      </c>
      <c r="B2716" s="3">
        <v>155.64692687988281</v>
      </c>
      <c r="C2716" s="3">
        <v>12.439999580383301</v>
      </c>
      <c r="D2716" s="4">
        <v>3.4684938907858509E-3</v>
      </c>
      <c r="E2716" s="4">
        <v>-5.5429042648575837E-2</v>
      </c>
      <c r="F2716" s="2">
        <v>1</v>
      </c>
      <c r="G2716" s="4">
        <v>0.16028087038835509</v>
      </c>
      <c r="H2716" s="4">
        <v>-1.005465698493635E-2</v>
      </c>
      <c r="I2716" s="4">
        <v>6.4006488248643967E-2</v>
      </c>
    </row>
    <row r="2717" spans="1:9" x14ac:dyDescent="0.25">
      <c r="A2717" t="s">
        <v>2923</v>
      </c>
      <c r="B2717" s="3">
        <v>155.10893249511719</v>
      </c>
      <c r="C2717" s="3">
        <v>13.170000076293951</v>
      </c>
      <c r="D2717" s="4">
        <v>-8.7804654487231293E-3</v>
      </c>
      <c r="E2717" s="4">
        <v>8.21692681783881E-2</v>
      </c>
      <c r="F2717" s="2">
        <v>1</v>
      </c>
      <c r="G2717" s="4">
        <v>0.15084130744077309</v>
      </c>
      <c r="H2717" s="4">
        <v>-1.3476408036776849E-2</v>
      </c>
      <c r="I2717" s="4">
        <v>6.0949615078943253E-2</v>
      </c>
    </row>
    <row r="2718" spans="1:9" x14ac:dyDescent="0.25">
      <c r="A2718" t="s">
        <v>2924</v>
      </c>
      <c r="B2718" s="3">
        <v>156.48292541503909</v>
      </c>
      <c r="C2718" s="3">
        <v>12.170000076293951</v>
      </c>
      <c r="D2718" s="4">
        <v>-4.73754039782881E-3</v>
      </c>
      <c r="E2718" s="4">
        <v>3.2976060573493E-3</v>
      </c>
      <c r="F2718" s="2">
        <v>1</v>
      </c>
      <c r="G2718" s="4">
        <v>0.167289356667742</v>
      </c>
      <c r="H2718" s="4">
        <v>-4.73754039782881E-3</v>
      </c>
      <c r="I2718" s="4">
        <v>7.097655941295522E-2</v>
      </c>
    </row>
    <row r="2719" spans="1:9" x14ac:dyDescent="0.25">
      <c r="A2719" t="s">
        <v>2925</v>
      </c>
      <c r="B2719" s="3">
        <v>157.22779846191409</v>
      </c>
      <c r="C2719" s="3">
        <v>12.13000011444092</v>
      </c>
      <c r="D2719" s="4">
        <v>8.9578691655711751E-4</v>
      </c>
      <c r="E2719" s="4">
        <v>-8.1765684005189465E-3</v>
      </c>
      <c r="F2719" s="2">
        <v>1</v>
      </c>
      <c r="G2719" s="4">
        <v>0.18496552311032599</v>
      </c>
      <c r="H2719" s="4">
        <v>0</v>
      </c>
      <c r="I2719" s="4">
        <v>7.6779933864293159E-2</v>
      </c>
    </row>
    <row r="2720" spans="1:9" x14ac:dyDescent="0.25">
      <c r="A2720" t="s">
        <v>2926</v>
      </c>
      <c r="B2720" s="3">
        <v>157.08708190917969</v>
      </c>
      <c r="C2720" s="3">
        <v>12.22999954223633</v>
      </c>
      <c r="D2720" s="4">
        <v>9.7360683448164398E-3</v>
      </c>
      <c r="E2720" s="4">
        <v>-5.3405613775781118E-2</v>
      </c>
      <c r="F2720" s="2">
        <v>1</v>
      </c>
      <c r="G2720" s="4">
        <v>0.18484694088355691</v>
      </c>
      <c r="H2720" s="4">
        <v>0</v>
      </c>
      <c r="I2720" s="4">
        <v>7.6569622359212719E-2</v>
      </c>
    </row>
    <row r="2721" spans="1:9" x14ac:dyDescent="0.25">
      <c r="A2721" t="s">
        <v>2927</v>
      </c>
      <c r="B2721" s="3">
        <v>155.5724182128906</v>
      </c>
      <c r="C2721" s="3">
        <v>12.920000076293951</v>
      </c>
      <c r="D2721" s="4">
        <v>1.491983865081981E-3</v>
      </c>
      <c r="E2721" s="4">
        <v>-3.7974699723967047E-2</v>
      </c>
      <c r="F2721" s="2">
        <v>1</v>
      </c>
      <c r="G2721" s="4">
        <v>0.17724052653705799</v>
      </c>
      <c r="H2721" s="4">
        <v>-4.8709194154428204E-3</v>
      </c>
      <c r="I2721" s="4">
        <v>6.6870178670880742E-2</v>
      </c>
    </row>
    <row r="2722" spans="1:9" x14ac:dyDescent="0.25">
      <c r="A2722" t="s">
        <v>2928</v>
      </c>
      <c r="B2722" s="3">
        <v>155.34065246582031</v>
      </c>
      <c r="C2722" s="3">
        <v>13.430000305175779</v>
      </c>
      <c r="D2722" s="4">
        <v>-1.064638260940387E-3</v>
      </c>
      <c r="E2722" s="4">
        <v>2.23885727608697E-3</v>
      </c>
      <c r="F2722" s="2">
        <v>2</v>
      </c>
      <c r="G2722" s="4">
        <v>0.1721766950376642</v>
      </c>
      <c r="H2722" s="4">
        <v>-6.3534240743179371E-3</v>
      </c>
      <c r="I2722" s="4">
        <v>6.5919121885165133E-2</v>
      </c>
    </row>
    <row r="2723" spans="1:9" x14ac:dyDescent="0.25">
      <c r="A2723" t="s">
        <v>2929</v>
      </c>
      <c r="B2723" s="3">
        <v>155.50621032714841</v>
      </c>
      <c r="C2723" s="3">
        <v>13.39999961853027</v>
      </c>
      <c r="D2723" s="4">
        <v>5.8894036925709603E-3</v>
      </c>
      <c r="E2723" s="4">
        <v>-2.8985548309857671E-2</v>
      </c>
      <c r="F2723" s="2">
        <v>2</v>
      </c>
      <c r="G2723" s="4">
        <v>0.17876601750373419</v>
      </c>
      <c r="H2723" s="4">
        <v>-5.2944224580959709E-3</v>
      </c>
      <c r="I2723" s="4">
        <v>6.7676497771128608E-2</v>
      </c>
    </row>
    <row r="2724" spans="1:9" x14ac:dyDescent="0.25">
      <c r="A2724" t="s">
        <v>2930</v>
      </c>
      <c r="B2724" s="3">
        <v>154.5957336425781</v>
      </c>
      <c r="C2724" s="3">
        <v>13.80000019073486</v>
      </c>
      <c r="D2724" s="4">
        <v>-8.7041329588328775E-3</v>
      </c>
      <c r="E2724" s="4">
        <v>3.8374735165215723E-2</v>
      </c>
      <c r="F2724" s="2">
        <v>2</v>
      </c>
      <c r="G2724" s="4">
        <v>0.17780447670015281</v>
      </c>
      <c r="H2724" s="4">
        <v>-1.111834572430292E-2</v>
      </c>
      <c r="I2724" s="4">
        <v>6.2012649699114908E-2</v>
      </c>
    </row>
    <row r="2725" spans="1:9" x14ac:dyDescent="0.25">
      <c r="A2725" t="s">
        <v>2931</v>
      </c>
      <c r="B2725" s="3">
        <v>155.95317077636719</v>
      </c>
      <c r="C2725" s="3">
        <v>13.289999961853029</v>
      </c>
      <c r="D2725" s="4">
        <v>1.9141221256187E-3</v>
      </c>
      <c r="E2725" s="4">
        <v>2.9434556075311761E-2</v>
      </c>
      <c r="F2725" s="2">
        <v>2</v>
      </c>
      <c r="G2725" s="4">
        <v>0.19116485025691429</v>
      </c>
      <c r="H2725" s="4">
        <v>-2.43541090580357E-3</v>
      </c>
      <c r="I2725" s="4">
        <v>7.1974134421177505E-2</v>
      </c>
    </row>
    <row r="2726" spans="1:9" x14ac:dyDescent="0.25">
      <c r="A2726" t="s">
        <v>2932</v>
      </c>
      <c r="B2726" s="3">
        <v>155.65522766113281</v>
      </c>
      <c r="C2726" s="3">
        <v>12.909999847412109</v>
      </c>
      <c r="D2726" s="4">
        <v>-1.433387002548248E-3</v>
      </c>
      <c r="E2726" s="4">
        <v>-2.566038887455779E-2</v>
      </c>
      <c r="F2726" s="2">
        <v>1</v>
      </c>
      <c r="G2726" s="4">
        <v>0.20094552043887101</v>
      </c>
      <c r="H2726" s="4">
        <v>-4.3412233996606986E-3</v>
      </c>
      <c r="I2726" s="4">
        <v>7.0561770273523949E-2</v>
      </c>
    </row>
    <row r="2727" spans="1:9" x14ac:dyDescent="0.25">
      <c r="A2727" t="s">
        <v>2933</v>
      </c>
      <c r="B2727" s="3">
        <v>155.878662109375</v>
      </c>
      <c r="C2727" s="3">
        <v>13.25</v>
      </c>
      <c r="D2727" s="4">
        <v>1.062207262776393E-4</v>
      </c>
      <c r="E2727" s="4">
        <v>-1.1931383238828809E-2</v>
      </c>
      <c r="F2727" s="2">
        <v>2</v>
      </c>
      <c r="G2727" s="4">
        <v>0.2138389799614924</v>
      </c>
      <c r="H2727" s="4">
        <v>-2.9120104350213172E-3</v>
      </c>
      <c r="I2727" s="4">
        <v>7.2785368631306024E-2</v>
      </c>
    </row>
    <row r="2728" spans="1:9" x14ac:dyDescent="0.25">
      <c r="A2728" t="s">
        <v>2934</v>
      </c>
      <c r="B2728" s="3">
        <v>155.86210632324219</v>
      </c>
      <c r="C2728" s="3">
        <v>13.409999847412109</v>
      </c>
      <c r="D2728" s="4">
        <v>2.9827570191558461E-3</v>
      </c>
      <c r="E2728" s="4">
        <v>-2.1881851925611762E-2</v>
      </c>
      <c r="F2728" s="2">
        <v>2</v>
      </c>
      <c r="G2728" s="4">
        <v>0.2030689829201919</v>
      </c>
      <c r="H2728" s="4">
        <v>-3.017910596643469E-3</v>
      </c>
      <c r="I2728" s="4">
        <v>7.3377468860835293E-2</v>
      </c>
    </row>
    <row r="2729" spans="1:9" x14ac:dyDescent="0.25">
      <c r="A2729" t="s">
        <v>2935</v>
      </c>
      <c r="B2729" s="3">
        <v>155.3985900878906</v>
      </c>
      <c r="C2729" s="3">
        <v>13.710000038146971</v>
      </c>
      <c r="D2729" s="4">
        <v>4.6549206053261294E-3</v>
      </c>
      <c r="E2729" s="4">
        <v>-1.861132597795823E-2</v>
      </c>
      <c r="F2729" s="2">
        <v>2</v>
      </c>
      <c r="G2729" s="4">
        <v>0.20235247449006691</v>
      </c>
      <c r="H2729" s="4">
        <v>-5.9828223105580216E-3</v>
      </c>
      <c r="I2729" s="4">
        <v>7.0855076553651308E-2</v>
      </c>
    </row>
    <row r="2730" spans="1:9" x14ac:dyDescent="0.25">
      <c r="A2730" t="s">
        <v>2936</v>
      </c>
      <c r="B2730" s="3">
        <v>154.67857360839841</v>
      </c>
      <c r="C2730" s="3">
        <v>13.97000026702881</v>
      </c>
      <c r="D2730" s="4">
        <v>3.167737175785668E-3</v>
      </c>
      <c r="E2730" s="4">
        <v>-6.4011486416687413E-3</v>
      </c>
      <c r="F2730" s="2">
        <v>2</v>
      </c>
      <c r="G2730" s="4">
        <v>0.2047982919629483</v>
      </c>
      <c r="H2730" s="4">
        <v>-1.058845450084955E-2</v>
      </c>
      <c r="I2730" s="4">
        <v>6.6574324744918867E-2</v>
      </c>
    </row>
    <row r="2731" spans="1:9" x14ac:dyDescent="0.25">
      <c r="A2731" t="s">
        <v>2937</v>
      </c>
      <c r="B2731" s="3">
        <v>154.19013977050781</v>
      </c>
      <c r="C2731" s="3">
        <v>14.060000419616699</v>
      </c>
      <c r="D2731" s="4">
        <v>-8.1993069863564028E-3</v>
      </c>
      <c r="E2731" s="4">
        <v>5.5555611242245277E-2</v>
      </c>
      <c r="F2731" s="2">
        <v>2</v>
      </c>
      <c r="G2731" s="4">
        <v>0.19887236055418839</v>
      </c>
      <c r="H2731" s="4">
        <v>-1.371275327829324E-2</v>
      </c>
      <c r="I2731" s="4">
        <v>6.3879954491255608E-2</v>
      </c>
    </row>
    <row r="2732" spans="1:9" x14ac:dyDescent="0.25">
      <c r="A2732" t="s">
        <v>2938</v>
      </c>
      <c r="B2732" s="3">
        <v>155.46484375</v>
      </c>
      <c r="C2732" s="3">
        <v>13.319999694824221</v>
      </c>
      <c r="D2732" s="4">
        <v>2.0272560858252131E-3</v>
      </c>
      <c r="E2732" s="4">
        <v>3.767839889658342E-3</v>
      </c>
      <c r="F2732" s="2">
        <v>2</v>
      </c>
      <c r="G2732" s="4">
        <v>0.2136833465757684</v>
      </c>
      <c r="H2732" s="4">
        <v>-5.5590264563980529E-3</v>
      </c>
      <c r="I2732" s="4">
        <v>7.3399692516906034E-2</v>
      </c>
    </row>
    <row r="2733" spans="1:9" x14ac:dyDescent="0.25">
      <c r="A2733" t="s">
        <v>2939</v>
      </c>
      <c r="B2733" s="3">
        <v>155.15031433105469</v>
      </c>
      <c r="C2733" s="3">
        <v>13.27000045776367</v>
      </c>
      <c r="D2733" s="4">
        <v>-2.3417850314537692E-3</v>
      </c>
      <c r="E2733" s="4">
        <v>6.0652676213388554E-3</v>
      </c>
      <c r="F2733" s="2">
        <v>2</v>
      </c>
      <c r="G2733" s="4">
        <v>0.21199610127483351</v>
      </c>
      <c r="H2733" s="4">
        <v>-7.5709343195484724E-3</v>
      </c>
      <c r="I2733" s="4">
        <v>7.1995463863991915E-2</v>
      </c>
    </row>
    <row r="2734" spans="1:9" x14ac:dyDescent="0.25">
      <c r="A2734" t="s">
        <v>2940</v>
      </c>
      <c r="B2734" s="3">
        <v>155.5144958496094</v>
      </c>
      <c r="C2734" s="3">
        <v>13.189999580383301</v>
      </c>
      <c r="D2734" s="4">
        <v>4.5444908582372712E-3</v>
      </c>
      <c r="E2734" s="4">
        <v>-4.5283335559772597E-3</v>
      </c>
      <c r="F2734" s="2">
        <v>1</v>
      </c>
      <c r="G2734" s="4">
        <v>0.22736480444808141</v>
      </c>
      <c r="H2734" s="4">
        <v>-5.2414235753670546E-3</v>
      </c>
      <c r="I2734" s="4">
        <v>7.5329538490396919E-2</v>
      </c>
    </row>
    <row r="2735" spans="1:9" x14ac:dyDescent="0.25">
      <c r="A2735" t="s">
        <v>2941</v>
      </c>
      <c r="B2735" s="3">
        <v>154.81095886230469</v>
      </c>
      <c r="C2735" s="3">
        <v>13.25</v>
      </c>
      <c r="D2735" s="4">
        <v>3.487487328680539E-3</v>
      </c>
      <c r="E2735" s="4">
        <v>-8.2335074479039649E-3</v>
      </c>
      <c r="F2735" s="2">
        <v>2</v>
      </c>
      <c r="G2735" s="4">
        <v>0.22723484717672651</v>
      </c>
      <c r="H2735" s="4">
        <v>-9.7416436232145021E-3</v>
      </c>
      <c r="I2735" s="4">
        <v>7.1328758962289518E-2</v>
      </c>
    </row>
    <row r="2736" spans="1:9" x14ac:dyDescent="0.25">
      <c r="A2736" t="s">
        <v>2942</v>
      </c>
      <c r="B2736" s="3">
        <v>154.27293395996091</v>
      </c>
      <c r="C2736" s="3">
        <v>13.35999965667725</v>
      </c>
      <c r="D2736" s="4">
        <v>1.3968444765264381E-3</v>
      </c>
      <c r="E2736" s="4">
        <v>-5.7827971146039443E-2</v>
      </c>
      <c r="F2736" s="2">
        <v>2</v>
      </c>
      <c r="G2736" s="4">
        <v>0.2336012305715327</v>
      </c>
      <c r="H2736" s="4">
        <v>-1.318315486634669E-2</v>
      </c>
      <c r="I2736" s="4">
        <v>6.8472243216548101E-2</v>
      </c>
    </row>
    <row r="2737" spans="1:9" x14ac:dyDescent="0.25">
      <c r="A2737" t="s">
        <v>2943</v>
      </c>
      <c r="B2737" s="3">
        <v>154.0577392578125</v>
      </c>
      <c r="C2737" s="3">
        <v>14.180000305175779</v>
      </c>
      <c r="D2737" s="4">
        <v>1.0477660371836841E-2</v>
      </c>
      <c r="E2737" s="4">
        <v>-9.1607904096895787E-2</v>
      </c>
      <c r="F2737" s="2">
        <v>2</v>
      </c>
      <c r="G2737" s="4">
        <v>0.22417645707246309</v>
      </c>
      <c r="H2737" s="4">
        <v>-1.4559661759763981E-2</v>
      </c>
      <c r="I2737" s="4">
        <v>6.7820412805281949E-2</v>
      </c>
    </row>
    <row r="2738" spans="1:9" x14ac:dyDescent="0.25">
      <c r="A2738" t="s">
        <v>2944</v>
      </c>
      <c r="B2738" s="3">
        <v>152.46031188964841</v>
      </c>
      <c r="C2738" s="3">
        <v>15.60999965667725</v>
      </c>
      <c r="D2738" s="4">
        <v>6.8875328872717301E-3</v>
      </c>
      <c r="E2738" s="4">
        <v>-3.1036681237183731E-2</v>
      </c>
      <c r="F2738" s="2">
        <v>2</v>
      </c>
      <c r="G2738" s="4">
        <v>0.1937821440920344</v>
      </c>
      <c r="H2738" s="4">
        <v>-2.4777709704524861E-2</v>
      </c>
      <c r="I2738" s="4">
        <v>5.7534374372505859E-2</v>
      </c>
    </row>
    <row r="2739" spans="1:9" x14ac:dyDescent="0.25">
      <c r="A2739" t="s">
        <v>2945</v>
      </c>
      <c r="B2739" s="3">
        <v>151.41741943359381</v>
      </c>
      <c r="C2739" s="3">
        <v>16.110000610351559</v>
      </c>
      <c r="D2739" s="4">
        <v>7.8785486732206866E-3</v>
      </c>
      <c r="E2739" s="4">
        <v>-5.4022315866104842E-2</v>
      </c>
      <c r="F2739" s="2">
        <v>3</v>
      </c>
      <c r="G2739" s="4">
        <v>0.203118583652351</v>
      </c>
      <c r="H2739" s="4">
        <v>-3.1448639056038119E-2</v>
      </c>
      <c r="I2739" s="4">
        <v>5.102388168417904E-2</v>
      </c>
    </row>
    <row r="2740" spans="1:9" x14ac:dyDescent="0.25">
      <c r="A2740" t="s">
        <v>2946</v>
      </c>
      <c r="B2740" s="3">
        <v>150.2337951660156</v>
      </c>
      <c r="C2740" s="3">
        <v>17.030000686645511</v>
      </c>
      <c r="D2740" s="4">
        <v>-9.0088530438207082E-3</v>
      </c>
      <c r="E2740" s="4">
        <v>7.1743254794944145E-2</v>
      </c>
      <c r="F2740" s="2">
        <v>3</v>
      </c>
      <c r="G2740" s="4">
        <v>0.1660512925462039</v>
      </c>
      <c r="H2740" s="4">
        <v>-3.9019768583257841E-2</v>
      </c>
      <c r="I2740" s="4">
        <v>4.3492569936273602E-2</v>
      </c>
    </row>
    <row r="2741" spans="1:9" x14ac:dyDescent="0.25">
      <c r="A2741" t="s">
        <v>2947</v>
      </c>
      <c r="B2741" s="3">
        <v>151.59953308105469</v>
      </c>
      <c r="C2741" s="3">
        <v>15.89000034332275</v>
      </c>
      <c r="D2741" s="4">
        <v>-2.100586663734183E-2</v>
      </c>
      <c r="E2741" s="4">
        <v>0.14978297353174169</v>
      </c>
      <c r="F2741" s="2">
        <v>2</v>
      </c>
      <c r="G2741" s="4">
        <v>0.1737688792600427</v>
      </c>
      <c r="H2741" s="4">
        <v>-3.0283737278194112E-2</v>
      </c>
      <c r="I2741" s="4">
        <v>5.3717166679779327E-2</v>
      </c>
    </row>
    <row r="2742" spans="1:9" x14ac:dyDescent="0.25">
      <c r="A2742" t="s">
        <v>2948</v>
      </c>
      <c r="B2742" s="3">
        <v>154.85234069824219</v>
      </c>
      <c r="C2742" s="3">
        <v>13.819999694824221</v>
      </c>
      <c r="D2742" s="4">
        <v>1.0750802254080091E-2</v>
      </c>
      <c r="E2742" s="4">
        <v>-7.1860350827887332E-2</v>
      </c>
      <c r="F2742" s="2">
        <v>2</v>
      </c>
      <c r="G2742" s="4">
        <v>0.2028830354119302</v>
      </c>
      <c r="H2742" s="4">
        <v>-9.4769420210767397E-3</v>
      </c>
      <c r="I2742" s="4">
        <v>7.7187851956160625E-2</v>
      </c>
    </row>
    <row r="2743" spans="1:9" x14ac:dyDescent="0.25">
      <c r="A2743" t="s">
        <v>2949</v>
      </c>
      <c r="B2743" s="3">
        <v>153.20526123046881</v>
      </c>
      <c r="C2743" s="3">
        <v>14.89000034332275</v>
      </c>
      <c r="D2743" s="4">
        <v>4.1226145554906779E-3</v>
      </c>
      <c r="E2743" s="4">
        <v>-4.3673690740502091E-2</v>
      </c>
      <c r="F2743" s="2">
        <v>2</v>
      </c>
      <c r="G2743" s="4">
        <v>0.20466544109971799</v>
      </c>
      <c r="H2743" s="4">
        <v>-2.001259284686863E-2</v>
      </c>
      <c r="I2743" s="4">
        <v>6.6700757681493084E-2</v>
      </c>
    </row>
    <row r="2744" spans="1:9" x14ac:dyDescent="0.25">
      <c r="A2744" t="s">
        <v>2950</v>
      </c>
      <c r="B2744" s="3">
        <v>152.57624816894531</v>
      </c>
      <c r="C2744" s="3">
        <v>15.569999694824221</v>
      </c>
      <c r="D2744" s="4">
        <v>-1.1050866326204891E-2</v>
      </c>
      <c r="E2744" s="4">
        <v>0.115329487985514</v>
      </c>
      <c r="F2744" s="2">
        <v>2</v>
      </c>
      <c r="G2744" s="4">
        <v>0.20386716455188261</v>
      </c>
      <c r="H2744" s="4">
        <v>-2.4036115761662761E-2</v>
      </c>
      <c r="I2744" s="4">
        <v>6.3191705916246788E-2</v>
      </c>
    </row>
    <row r="2745" spans="1:9" x14ac:dyDescent="0.25">
      <c r="A2745" t="s">
        <v>2951</v>
      </c>
      <c r="B2745" s="3">
        <v>154.28118896484381</v>
      </c>
      <c r="C2745" s="3">
        <v>13.960000038146971</v>
      </c>
      <c r="D2745" s="4">
        <v>-1.182239376352745E-2</v>
      </c>
      <c r="E2745" s="4">
        <v>4.4128658013314448E-2</v>
      </c>
      <c r="F2745" s="2">
        <v>2</v>
      </c>
      <c r="G2745" s="4">
        <v>0.2255574341185298</v>
      </c>
      <c r="H2745" s="4">
        <v>-1.313035119128902E-2</v>
      </c>
      <c r="I2745" s="4">
        <v>7.5944736846493166E-2</v>
      </c>
    </row>
    <row r="2746" spans="1:9" x14ac:dyDescent="0.25">
      <c r="A2746" t="s">
        <v>2952</v>
      </c>
      <c r="B2746" s="3">
        <v>156.1269836425781</v>
      </c>
      <c r="C2746" s="3">
        <v>13.36999988555908</v>
      </c>
      <c r="D2746" s="4">
        <v>-1.323605614524048E-3</v>
      </c>
      <c r="E2746" s="4">
        <v>2.1390353682756439E-2</v>
      </c>
      <c r="F2746" s="2">
        <v>2</v>
      </c>
      <c r="G2746" s="4">
        <v>0.2346499513292537</v>
      </c>
      <c r="H2746" s="4">
        <v>-1.323605614524048E-3</v>
      </c>
      <c r="I2746" s="4">
        <v>8.9633187855303387E-2</v>
      </c>
    </row>
    <row r="2747" spans="1:9" x14ac:dyDescent="0.25">
      <c r="A2747" t="s">
        <v>2953</v>
      </c>
      <c r="B2747" s="3">
        <v>156.33390808105469</v>
      </c>
      <c r="C2747" s="3">
        <v>13.090000152587891</v>
      </c>
      <c r="D2747" s="4">
        <v>3.3466763617846511E-3</v>
      </c>
      <c r="E2747" s="4">
        <v>-7.6337622829247831E-4</v>
      </c>
      <c r="F2747" s="2">
        <v>1</v>
      </c>
      <c r="G2747" s="4">
        <v>0.24130375495179759</v>
      </c>
      <c r="H2747" s="4">
        <v>0</v>
      </c>
      <c r="I2747" s="4">
        <v>9.1921955471385264E-2</v>
      </c>
    </row>
    <row r="2748" spans="1:9" x14ac:dyDescent="0.25">
      <c r="A2748" t="s">
        <v>2954</v>
      </c>
      <c r="B2748" s="3">
        <v>155.81245422363281</v>
      </c>
      <c r="C2748" s="3">
        <v>13.10000038146973</v>
      </c>
      <c r="D2748" s="4">
        <v>6.6306764853492073E-3</v>
      </c>
      <c r="E2748" s="4">
        <v>-5.6195945716143843E-2</v>
      </c>
      <c r="F2748" s="2">
        <v>1</v>
      </c>
      <c r="G2748" s="4">
        <v>0.22461957470079569</v>
      </c>
      <c r="H2748" s="4">
        <v>0</v>
      </c>
      <c r="I2748" s="4">
        <v>8.9165917723114996E-2</v>
      </c>
    </row>
    <row r="2749" spans="1:9" x14ac:dyDescent="0.25">
      <c r="A2749" t="s">
        <v>2955</v>
      </c>
      <c r="B2749" s="3">
        <v>154.78611755371091</v>
      </c>
      <c r="C2749" s="3">
        <v>13.88000011444092</v>
      </c>
      <c r="D2749" s="4">
        <v>8.1943107542874483E-3</v>
      </c>
      <c r="E2749" s="4">
        <v>-3.6779995737916238E-2</v>
      </c>
      <c r="F2749" s="2">
        <v>2</v>
      </c>
      <c r="G2749" s="4">
        <v>0.22255569921459961</v>
      </c>
      <c r="H2749" s="4">
        <v>-2.2556318503518251E-3</v>
      </c>
      <c r="I2749" s="4">
        <v>8.2847050519457177E-2</v>
      </c>
    </row>
    <row r="2750" spans="1:9" x14ac:dyDescent="0.25">
      <c r="A2750" t="s">
        <v>2956</v>
      </c>
      <c r="B2750" s="3">
        <v>153.52806091308591</v>
      </c>
      <c r="C2750" s="3">
        <v>14.409999847412109</v>
      </c>
      <c r="D2750" s="4">
        <v>4.9302594461266844E-3</v>
      </c>
      <c r="E2750" s="4">
        <v>-1.4363887810587511E-2</v>
      </c>
      <c r="F2750" s="2">
        <v>2</v>
      </c>
      <c r="G2750" s="4">
        <v>0.2078214895894637</v>
      </c>
      <c r="H2750" s="4">
        <v>-1.0365008503986811E-2</v>
      </c>
      <c r="I2750" s="4">
        <v>7.4898900031611593E-2</v>
      </c>
    </row>
    <row r="2751" spans="1:9" x14ac:dyDescent="0.25">
      <c r="A2751" t="s">
        <v>2957</v>
      </c>
      <c r="B2751" s="3">
        <v>152.77484130859381</v>
      </c>
      <c r="C2751" s="3">
        <v>14.61999988555908</v>
      </c>
      <c r="D2751" s="4">
        <v>-2.1083568231964329E-3</v>
      </c>
      <c r="E2751" s="4">
        <v>-2.0763590976567551E-2</v>
      </c>
      <c r="F2751" s="2">
        <v>2</v>
      </c>
      <c r="G2751" s="4">
        <v>0.20558833686459571</v>
      </c>
      <c r="H2751" s="4">
        <v>-1.5220228275884101E-2</v>
      </c>
      <c r="I2751" s="4">
        <v>7.0450180682993802E-2</v>
      </c>
    </row>
    <row r="2752" spans="1:9" x14ac:dyDescent="0.25">
      <c r="A2752" t="s">
        <v>2958</v>
      </c>
      <c r="B2752" s="3">
        <v>153.0976257324219</v>
      </c>
      <c r="C2752" s="3">
        <v>14.930000305175779</v>
      </c>
      <c r="D2752" s="4">
        <v>-7.1925902141232179E-3</v>
      </c>
      <c r="E2752" s="4">
        <v>6.4907262318111503E-2</v>
      </c>
      <c r="F2752" s="2">
        <v>2</v>
      </c>
      <c r="G2752" s="4">
        <v>0.2081355176265294</v>
      </c>
      <c r="H2752" s="4">
        <v>-1.313957436395174E-2</v>
      </c>
      <c r="I2752" s="4">
        <v>7.3470592543495084E-2</v>
      </c>
    </row>
    <row r="2753" spans="1:9" x14ac:dyDescent="0.25">
      <c r="A2753" t="s">
        <v>2959</v>
      </c>
      <c r="B2753" s="3">
        <v>154.20677185058591</v>
      </c>
      <c r="C2753" s="3">
        <v>14.02000045776367</v>
      </c>
      <c r="D2753" s="4">
        <v>4.7460032740931357E-3</v>
      </c>
      <c r="E2753" s="4">
        <v>-7.0907865076510035E-2</v>
      </c>
      <c r="F2753" s="2">
        <v>2</v>
      </c>
      <c r="G2753" s="4">
        <v>0.22662697381492819</v>
      </c>
      <c r="H2753" s="4">
        <v>-5.9900682561495611E-3</v>
      </c>
      <c r="I2753" s="4">
        <v>8.1994741786895364E-2</v>
      </c>
    </row>
    <row r="2754" spans="1:9" x14ac:dyDescent="0.25">
      <c r="A2754" t="s">
        <v>2960</v>
      </c>
      <c r="B2754" s="3">
        <v>153.4783630371094</v>
      </c>
      <c r="C2754" s="3">
        <v>15.090000152587891</v>
      </c>
      <c r="D2754" s="4">
        <v>-4.13519675600027E-3</v>
      </c>
      <c r="E2754" s="4">
        <v>6.000010172525938E-3</v>
      </c>
      <c r="F2754" s="2">
        <v>2</v>
      </c>
      <c r="G2754" s="4">
        <v>0.21573213556514201</v>
      </c>
      <c r="H2754" s="4">
        <v>-1.0685358782476119E-2</v>
      </c>
      <c r="I2754" s="4">
        <v>7.767724310009827E-2</v>
      </c>
    </row>
    <row r="2755" spans="1:9" x14ac:dyDescent="0.25">
      <c r="A2755" t="s">
        <v>2961</v>
      </c>
      <c r="B2755" s="3">
        <v>154.11566162109381</v>
      </c>
      <c r="C2755" s="3">
        <v>15</v>
      </c>
      <c r="D2755" s="4">
        <v>-3.8785141205883722E-3</v>
      </c>
      <c r="E2755" s="4">
        <v>3.3057818671050843E-2</v>
      </c>
      <c r="F2755" s="2">
        <v>2</v>
      </c>
      <c r="G2755" s="4">
        <v>0.23058744721179719</v>
      </c>
      <c r="H2755" s="4">
        <v>-6.5773607071351048E-3</v>
      </c>
      <c r="I2755" s="4">
        <v>8.3018767091682877E-2</v>
      </c>
    </row>
    <row r="2756" spans="1:9" x14ac:dyDescent="0.25">
      <c r="A2756" t="s">
        <v>2962</v>
      </c>
      <c r="B2756" s="3">
        <v>154.7157287597656</v>
      </c>
      <c r="C2756" s="3">
        <v>14.52000045776367</v>
      </c>
      <c r="D2756" s="4">
        <v>5.8390437304804976E-3</v>
      </c>
      <c r="E2756" s="4">
        <v>-3.9682502138671423E-2</v>
      </c>
      <c r="F2756" s="2">
        <v>2</v>
      </c>
      <c r="G2756" s="4">
        <v>0.22482554047150599</v>
      </c>
      <c r="H2756" s="4">
        <v>-2.7093548576196951E-3</v>
      </c>
      <c r="I2756" s="4">
        <v>8.8124341485313451E-2</v>
      </c>
    </row>
    <row r="2757" spans="1:9" x14ac:dyDescent="0.25">
      <c r="A2757" t="s">
        <v>2963</v>
      </c>
      <c r="B2757" s="3">
        <v>153.81758117675781</v>
      </c>
      <c r="C2757" s="3">
        <v>15.11999988555908</v>
      </c>
      <c r="D2757" s="4">
        <v>-5.3287778474401248E-3</v>
      </c>
      <c r="E2757" s="4">
        <v>4.1322273338813657E-2</v>
      </c>
      <c r="F2757" s="2">
        <v>2</v>
      </c>
      <c r="G2757" s="4">
        <v>0.22622170556864929</v>
      </c>
      <c r="H2757" s="4">
        <v>-8.4987738757839049E-3</v>
      </c>
      <c r="I2757" s="4">
        <v>8.2613926977388674E-2</v>
      </c>
    </row>
    <row r="2758" spans="1:9" x14ac:dyDescent="0.25">
      <c r="A2758" t="s">
        <v>2964</v>
      </c>
      <c r="B2758" s="3">
        <v>154.6416320800781</v>
      </c>
      <c r="C2758" s="3">
        <v>14.52000045776367</v>
      </c>
      <c r="D2758" s="4">
        <v>7.138097729600057E-3</v>
      </c>
      <c r="E2758" s="4">
        <v>-7.1611244307756561E-2</v>
      </c>
      <c r="F2758" s="2">
        <v>2</v>
      </c>
      <c r="G2758" s="4">
        <v>0.2299268294680914</v>
      </c>
      <c r="H2758" s="4">
        <v>-3.186978730000511E-3</v>
      </c>
      <c r="I2758" s="4">
        <v>8.9213635830355464E-2</v>
      </c>
    </row>
    <row r="2759" spans="1:9" x14ac:dyDescent="0.25">
      <c r="A2759" t="s">
        <v>2965</v>
      </c>
      <c r="B2759" s="3">
        <v>153.54560852050781</v>
      </c>
      <c r="C2759" s="3">
        <v>15.64000034332275</v>
      </c>
      <c r="D2759" s="4">
        <v>9.0436002650067238E-3</v>
      </c>
      <c r="E2759" s="4">
        <v>-0.1223344213712103</v>
      </c>
      <c r="F2759" s="2">
        <v>2</v>
      </c>
      <c r="G2759" s="4">
        <v>0.21447028735631851</v>
      </c>
      <c r="H2759" s="4">
        <v>-1.025189741394605E-2</v>
      </c>
      <c r="I2759" s="4">
        <v>8.2307262533121595E-2</v>
      </c>
    </row>
    <row r="2760" spans="1:9" x14ac:dyDescent="0.25">
      <c r="A2760" t="s">
        <v>2966</v>
      </c>
      <c r="B2760" s="3">
        <v>152.16944885253909</v>
      </c>
      <c r="C2760" s="3">
        <v>17.819999694824219</v>
      </c>
      <c r="D2760" s="4">
        <v>-2.8080149518147079E-3</v>
      </c>
      <c r="E2760" s="4">
        <v>9.8643677509430594E-2</v>
      </c>
      <c r="F2760" s="2">
        <v>3</v>
      </c>
      <c r="G2760" s="4">
        <v>0.20199624452145251</v>
      </c>
      <c r="H2760" s="4">
        <v>-1.9122560882290141E-2</v>
      </c>
      <c r="I2760" s="4">
        <v>7.3319003392369853E-2</v>
      </c>
    </row>
    <row r="2761" spans="1:9" x14ac:dyDescent="0.25">
      <c r="A2761" t="s">
        <v>2967</v>
      </c>
      <c r="B2761" s="3">
        <v>152.59794616699219</v>
      </c>
      <c r="C2761" s="3">
        <v>16.219999313354489</v>
      </c>
      <c r="D2761" s="4">
        <v>-1.1213093365291421E-2</v>
      </c>
      <c r="E2761" s="4">
        <v>0.12093980746587921</v>
      </c>
      <c r="F2761" s="2">
        <v>3</v>
      </c>
      <c r="G2761" s="4">
        <v>0.21179870029824641</v>
      </c>
      <c r="H2761" s="4">
        <v>-1.6360486420964441E-2</v>
      </c>
      <c r="I2761" s="4">
        <v>7.7049933723617015E-2</v>
      </c>
    </row>
    <row r="2762" spans="1:9" x14ac:dyDescent="0.25">
      <c r="A2762" t="s">
        <v>2968</v>
      </c>
      <c r="B2762" s="3">
        <v>154.32844543457031</v>
      </c>
      <c r="C2762" s="3">
        <v>14.47000026702881</v>
      </c>
      <c r="D2762" s="4">
        <v>2.6663045661545759E-4</v>
      </c>
      <c r="E2762" s="4">
        <v>-2.229729185494489E-2</v>
      </c>
      <c r="F2762" s="2">
        <v>2</v>
      </c>
      <c r="G2762" s="4">
        <v>0.22727261696080639</v>
      </c>
      <c r="H2762" s="4">
        <v>-5.2057657935539181E-3</v>
      </c>
      <c r="I2762" s="4">
        <v>8.9942551624891065E-2</v>
      </c>
    </row>
    <row r="2763" spans="1:9" x14ac:dyDescent="0.25">
      <c r="A2763" t="s">
        <v>2969</v>
      </c>
      <c r="B2763" s="3">
        <v>154.28730773925781</v>
      </c>
      <c r="C2763" s="3">
        <v>14.80000019073486</v>
      </c>
      <c r="D2763" s="4">
        <v>-4.9425301948109457E-3</v>
      </c>
      <c r="E2763" s="4">
        <v>4.2253548558376819E-2</v>
      </c>
      <c r="F2763" s="2">
        <v>2</v>
      </c>
      <c r="G2763" s="4">
        <v>0.2241929671491685</v>
      </c>
      <c r="H2763" s="4">
        <v>-5.4709375315973308E-3</v>
      </c>
      <c r="I2763" s="4">
        <v>9.0427858439177777E-2</v>
      </c>
    </row>
    <row r="2764" spans="1:9" x14ac:dyDescent="0.25">
      <c r="A2764" t="s">
        <v>2970</v>
      </c>
      <c r="B2764" s="3">
        <v>155.05366516113281</v>
      </c>
      <c r="C2764" s="3">
        <v>14.19999980926514</v>
      </c>
      <c r="D2764" s="4">
        <v>-5.3103197837389704E-4</v>
      </c>
      <c r="E2764" s="4">
        <v>6.3784659658230316E-3</v>
      </c>
      <c r="F2764" s="2">
        <v>2</v>
      </c>
      <c r="G2764" s="4">
        <v>0.23494360591462041</v>
      </c>
      <c r="H2764" s="4">
        <v>-5.3103197837389704E-4</v>
      </c>
      <c r="I2764" s="4">
        <v>9.6654930422243268E-2</v>
      </c>
    </row>
    <row r="2765" spans="1:9" x14ac:dyDescent="0.25">
      <c r="A2765" t="s">
        <v>2971</v>
      </c>
      <c r="B2765" s="3">
        <v>155.13604736328119</v>
      </c>
      <c r="C2765" s="3">
        <v>14.10999965667725</v>
      </c>
      <c r="D2765" s="4">
        <v>4.2528177131329059E-4</v>
      </c>
      <c r="E2765" s="4">
        <v>-7.0373245039602184E-3</v>
      </c>
      <c r="F2765" s="2">
        <v>2</v>
      </c>
      <c r="G2765" s="4">
        <v>0.24086821265294289</v>
      </c>
      <c r="H2765" s="4">
        <v>0</v>
      </c>
      <c r="I2765" s="4">
        <v>9.8020244130409884E-2</v>
      </c>
    </row>
    <row r="2766" spans="1:9" x14ac:dyDescent="0.25">
      <c r="A2766" t="s">
        <v>2972</v>
      </c>
      <c r="B2766" s="3">
        <v>155.0700988769531</v>
      </c>
      <c r="C2766" s="3">
        <v>14.210000038146971</v>
      </c>
      <c r="D2766" s="4">
        <v>2.2904595416910478E-3</v>
      </c>
      <c r="E2766" s="4">
        <v>2.3038134407106E-2</v>
      </c>
      <c r="F2766" s="2">
        <v>2</v>
      </c>
      <c r="G2766" s="4">
        <v>0.24258826367509931</v>
      </c>
      <c r="H2766" s="4">
        <v>0</v>
      </c>
      <c r="I2766" s="4">
        <v>9.8306152598468532E-2</v>
      </c>
    </row>
    <row r="2767" spans="1:9" x14ac:dyDescent="0.25">
      <c r="A2767" t="s">
        <v>2973</v>
      </c>
      <c r="B2767" s="3">
        <v>154.7157287597656</v>
      </c>
      <c r="C2767" s="3">
        <v>13.89000034332275</v>
      </c>
      <c r="D2767" s="4">
        <v>9.0570098047693115E-4</v>
      </c>
      <c r="E2767" s="4">
        <v>-1.4893619323794851E-2</v>
      </c>
      <c r="F2767" s="2">
        <v>2</v>
      </c>
      <c r="G2767" s="4">
        <v>0.241436120759597</v>
      </c>
      <c r="H2767" s="4">
        <v>0</v>
      </c>
      <c r="I2767" s="4">
        <v>9.6556000465320535E-2</v>
      </c>
    </row>
    <row r="2768" spans="1:9" x14ac:dyDescent="0.25">
      <c r="A2768" t="s">
        <v>2974</v>
      </c>
      <c r="B2768" s="3">
        <v>154.57572937011719</v>
      </c>
      <c r="C2768" s="3">
        <v>14.10000038146973</v>
      </c>
      <c r="D2768" s="4">
        <v>1.405575253306846E-2</v>
      </c>
      <c r="E2768" s="4">
        <v>-0.1187499761581421</v>
      </c>
      <c r="F2768" s="2">
        <v>2</v>
      </c>
      <c r="G2768" s="4">
        <v>0.25142480049087118</v>
      </c>
      <c r="H2768" s="4">
        <v>0</v>
      </c>
      <c r="I2768" s="4">
        <v>9.6341024535292474E-2</v>
      </c>
    </row>
    <row r="2769" spans="1:9" x14ac:dyDescent="0.25">
      <c r="A2769" t="s">
        <v>2975</v>
      </c>
      <c r="B2769" s="3">
        <v>152.43316650390619</v>
      </c>
      <c r="C2769" s="3">
        <v>16</v>
      </c>
      <c r="D2769" s="4">
        <v>-7.0318832714334478E-3</v>
      </c>
      <c r="E2769" s="4">
        <v>0.14285714285714279</v>
      </c>
      <c r="F2769" s="2">
        <v>2</v>
      </c>
      <c r="G2769" s="4">
        <v>0.24065036076544111</v>
      </c>
      <c r="H2769" s="4">
        <v>-7.0318832714334478E-3</v>
      </c>
      <c r="I2769" s="4">
        <v>8.191010696177381E-2</v>
      </c>
    </row>
    <row r="2770" spans="1:9" x14ac:dyDescent="0.25">
      <c r="A2770" t="s">
        <v>2976</v>
      </c>
      <c r="B2770" s="3">
        <v>153.51264953613281</v>
      </c>
      <c r="C2770" s="3">
        <v>14</v>
      </c>
      <c r="D2770" s="4">
        <v>2.529091275980333E-3</v>
      </c>
      <c r="E2770" s="4">
        <v>-2.8490001397227789E-3</v>
      </c>
      <c r="F2770" s="2">
        <v>2</v>
      </c>
      <c r="G2770" s="4">
        <v>0.25355695643958409</v>
      </c>
      <c r="H2770" s="4">
        <v>0</v>
      </c>
      <c r="I2770" s="4">
        <v>9.0253682429507043E-2</v>
      </c>
    </row>
    <row r="2771" spans="1:9" x14ac:dyDescent="0.25">
      <c r="A2771" t="s">
        <v>2977</v>
      </c>
      <c r="B2771" s="3">
        <v>153.12538146972659</v>
      </c>
      <c r="C2771" s="3">
        <v>14.039999961853029</v>
      </c>
      <c r="D2771" s="4">
        <v>5.2473033230415744E-3</v>
      </c>
      <c r="E2771" s="4">
        <v>-2.160281612375459E-2</v>
      </c>
      <c r="F2771" s="2">
        <v>2</v>
      </c>
      <c r="G2771" s="4">
        <v>0.24792537834700901</v>
      </c>
      <c r="H2771" s="4">
        <v>0</v>
      </c>
      <c r="I2771" s="4">
        <v>8.8264578192577048E-2</v>
      </c>
    </row>
    <row r="2772" spans="1:9" x14ac:dyDescent="0.25">
      <c r="A2772" t="s">
        <v>2978</v>
      </c>
      <c r="B2772" s="3">
        <v>152.3260803222656</v>
      </c>
      <c r="C2772" s="3">
        <v>14.35000038146973</v>
      </c>
      <c r="D2772" s="4">
        <v>5.4396286867319787E-5</v>
      </c>
      <c r="E2772" s="4">
        <v>4.9743986933475932E-2</v>
      </c>
      <c r="F2772" s="2">
        <v>2</v>
      </c>
      <c r="G2772" s="4">
        <v>0.25705089153429622</v>
      </c>
      <c r="H2772" s="4">
        <v>-3.2445157169747052E-4</v>
      </c>
      <c r="I2772" s="4">
        <v>8.3347289422019299E-2</v>
      </c>
    </row>
    <row r="2773" spans="1:9" x14ac:dyDescent="0.25">
      <c r="A2773" t="s">
        <v>2979</v>
      </c>
      <c r="B2773" s="3">
        <v>152.31779479980469</v>
      </c>
      <c r="C2773" s="3">
        <v>13.670000076293951</v>
      </c>
      <c r="D2773" s="4">
        <v>-3.7882725176896498E-4</v>
      </c>
      <c r="E2773" s="4">
        <v>-3.9353442301964803E-2</v>
      </c>
      <c r="F2773" s="2">
        <v>2</v>
      </c>
      <c r="G2773" s="4">
        <v>0.26558738700292589</v>
      </c>
      <c r="H2773" s="4">
        <v>-3.7882725176896498E-4</v>
      </c>
      <c r="I2773" s="4">
        <v>8.406118923569772E-2</v>
      </c>
    </row>
    <row r="2774" spans="1:9" x14ac:dyDescent="0.25">
      <c r="A2774" t="s">
        <v>2980</v>
      </c>
      <c r="B2774" s="3">
        <v>152.3755187988281</v>
      </c>
      <c r="C2774" s="3">
        <v>14.22999954223633</v>
      </c>
      <c r="D2774" s="4">
        <v>5.5472806744785164E-3</v>
      </c>
      <c r="E2774" s="4">
        <v>-3.0654002287778929E-2</v>
      </c>
      <c r="F2774" s="2">
        <v>2</v>
      </c>
      <c r="G2774" s="4">
        <v>0.24197816917305159</v>
      </c>
      <c r="H2774" s="4">
        <v>0</v>
      </c>
      <c r="I2774" s="4">
        <v>8.5244307426675325E-2</v>
      </c>
    </row>
    <row r="2775" spans="1:9" x14ac:dyDescent="0.25">
      <c r="A2775" t="s">
        <v>2981</v>
      </c>
      <c r="B2775" s="3">
        <v>151.534912109375</v>
      </c>
      <c r="C2775" s="3">
        <v>14.680000305175779</v>
      </c>
      <c r="D2775" s="4">
        <v>-1.1413812040224069E-3</v>
      </c>
      <c r="E2775" s="4">
        <v>-7.43743454773238E-3</v>
      </c>
      <c r="F2775" s="2">
        <v>2</v>
      </c>
      <c r="G2775" s="4">
        <v>0.24719724187212869</v>
      </c>
      <c r="H2775" s="4">
        <v>-4.3317768506300203E-3</v>
      </c>
      <c r="I2775" s="4">
        <v>8.0029911767564021E-2</v>
      </c>
    </row>
    <row r="2776" spans="1:9" x14ac:dyDescent="0.25">
      <c r="A2776" t="s">
        <v>2982</v>
      </c>
      <c r="B2776" s="3">
        <v>151.70806884765619</v>
      </c>
      <c r="C2776" s="3">
        <v>14.789999961853029</v>
      </c>
      <c r="D2776" s="4">
        <v>5.9015526999217638E-3</v>
      </c>
      <c r="E2776" s="4">
        <v>-4.5806454073998193E-2</v>
      </c>
      <c r="F2776" s="2">
        <v>2</v>
      </c>
      <c r="G2776" s="4">
        <v>0.24103116651692089</v>
      </c>
      <c r="H2776" s="4">
        <v>-3.1940412652726739E-3</v>
      </c>
      <c r="I2776" s="4">
        <v>8.2046525354872113E-2</v>
      </c>
    </row>
    <row r="2777" spans="1:9" x14ac:dyDescent="0.25">
      <c r="A2777" t="s">
        <v>2983</v>
      </c>
      <c r="B2777" s="3">
        <v>150.81800842285159</v>
      </c>
      <c r="C2777" s="3">
        <v>15.5</v>
      </c>
      <c r="D2777" s="4">
        <v>-6.6216785827064584E-3</v>
      </c>
      <c r="E2777" s="4">
        <v>0.1175198361852916</v>
      </c>
      <c r="F2777" s="2">
        <v>2</v>
      </c>
      <c r="G2777" s="4">
        <v>0.21837353444613969</v>
      </c>
      <c r="H2777" s="4">
        <v>-9.0422307638168276E-3</v>
      </c>
      <c r="I2777" s="4">
        <v>7.6447059397054318E-2</v>
      </c>
    </row>
    <row r="2778" spans="1:9" x14ac:dyDescent="0.25">
      <c r="A2778" t="s">
        <v>2984</v>
      </c>
      <c r="B2778" s="3">
        <v>151.8233337402344</v>
      </c>
      <c r="C2778" s="3">
        <v>13.86999988555908</v>
      </c>
      <c r="D2778" s="4">
        <v>1.195611355671478E-3</v>
      </c>
      <c r="E2778" s="4">
        <v>2.2107604825465591E-2</v>
      </c>
      <c r="F2778" s="2">
        <v>2</v>
      </c>
      <c r="G2778" s="4">
        <v>0.2356869446296441</v>
      </c>
      <c r="H2778" s="4">
        <v>-2.436687140158988E-3</v>
      </c>
      <c r="I2778" s="4">
        <v>8.4437466739102351E-2</v>
      </c>
    </row>
    <row r="2779" spans="1:9" x14ac:dyDescent="0.25">
      <c r="A2779" t="s">
        <v>2985</v>
      </c>
      <c r="B2779" s="3">
        <v>151.64202880859381</v>
      </c>
      <c r="C2779" s="3">
        <v>13.569999694824221</v>
      </c>
      <c r="D2779" s="4">
        <v>5.5186089013887774E-3</v>
      </c>
      <c r="E2779" s="4">
        <v>-4.0311218858470783E-2</v>
      </c>
      <c r="F2779" s="2">
        <v>2</v>
      </c>
      <c r="G2779" s="4">
        <v>0.23275267833120369</v>
      </c>
      <c r="H2779" s="4">
        <v>-3.627960864622914E-3</v>
      </c>
      <c r="I2779" s="4">
        <v>8.40219040650525E-2</v>
      </c>
    </row>
    <row r="2780" spans="1:9" x14ac:dyDescent="0.25">
      <c r="A2780" t="s">
        <v>2986</v>
      </c>
      <c r="B2780" s="3">
        <v>150.80976867675781</v>
      </c>
      <c r="C2780" s="3">
        <v>14.14000034332275</v>
      </c>
      <c r="D2780" s="4">
        <v>5.1624638909240073E-3</v>
      </c>
      <c r="E2780" s="4">
        <v>-1.118880036909198E-2</v>
      </c>
      <c r="F2780" s="2">
        <v>2</v>
      </c>
      <c r="G2780" s="4">
        <v>0.22711485997487291</v>
      </c>
      <c r="H2780" s="4">
        <v>-9.0963704550480751E-3</v>
      </c>
      <c r="I2780" s="4">
        <v>7.8930789035024818E-2</v>
      </c>
    </row>
    <row r="2781" spans="1:9" x14ac:dyDescent="0.25">
      <c r="A2781" t="s">
        <v>2987</v>
      </c>
      <c r="B2781" s="3">
        <v>150.03521728515619</v>
      </c>
      <c r="C2781" s="3">
        <v>14.30000019073486</v>
      </c>
      <c r="D2781" s="4">
        <v>4.9471674668088994E-4</v>
      </c>
      <c r="E2781" s="4">
        <v>-1.44727797956179E-2</v>
      </c>
      <c r="F2781" s="2">
        <v>2</v>
      </c>
      <c r="G2781" s="4">
        <v>0.22185671195217749</v>
      </c>
      <c r="H2781" s="4">
        <v>-1.418560168947924E-2</v>
      </c>
      <c r="I2781" s="4">
        <v>7.417053506733029E-2</v>
      </c>
    </row>
    <row r="2782" spans="1:9" x14ac:dyDescent="0.25">
      <c r="A2782" t="s">
        <v>2988</v>
      </c>
      <c r="B2782" s="3">
        <v>149.9610290527344</v>
      </c>
      <c r="C2782" s="3">
        <v>14.510000228881839</v>
      </c>
      <c r="D2782" s="4">
        <v>1.094383392775722E-2</v>
      </c>
      <c r="E2782" s="4">
        <v>-4.9148098869652213E-2</v>
      </c>
      <c r="F2782" s="2">
        <v>2</v>
      </c>
      <c r="G2782" s="4">
        <v>0.22326406394530121</v>
      </c>
      <c r="H2782" s="4">
        <v>-1.4673059427935949E-2</v>
      </c>
      <c r="I2782" s="4">
        <v>7.445506655722145E-2</v>
      </c>
    </row>
    <row r="2783" spans="1:9" x14ac:dyDescent="0.25">
      <c r="A2783" t="s">
        <v>2989</v>
      </c>
      <c r="B2783" s="3">
        <v>148.337646484375</v>
      </c>
      <c r="C2783" s="3">
        <v>15.260000228881839</v>
      </c>
      <c r="D2783" s="4">
        <v>1.8368380004518681E-3</v>
      </c>
      <c r="E2783" s="4">
        <v>-1.9620492508853889E-3</v>
      </c>
      <c r="F2783" s="2">
        <v>2</v>
      </c>
      <c r="G2783" s="4">
        <v>0.20978273963301791</v>
      </c>
      <c r="H2783" s="4">
        <v>-2.5339581187379671E-2</v>
      </c>
      <c r="I2783" s="4">
        <v>6.3600646081230616E-2</v>
      </c>
    </row>
    <row r="2784" spans="1:9" x14ac:dyDescent="0.25">
      <c r="A2784" t="s">
        <v>2990</v>
      </c>
      <c r="B2784" s="3">
        <v>148.065673828125</v>
      </c>
      <c r="C2784" s="3">
        <v>15.289999961853029</v>
      </c>
      <c r="D2784" s="4">
        <v>1.2395850939297849E-2</v>
      </c>
      <c r="E2784" s="4">
        <v>-0.11259429088362601</v>
      </c>
      <c r="F2784" s="2">
        <v>2</v>
      </c>
      <c r="G2784" s="4">
        <v>0.21428371656236811</v>
      </c>
      <c r="H2784" s="4">
        <v>-2.7126592032762908E-2</v>
      </c>
      <c r="I2784" s="4">
        <v>6.2389709925035008E-2</v>
      </c>
    </row>
    <row r="2785" spans="1:9" x14ac:dyDescent="0.25">
      <c r="A2785" t="s">
        <v>2991</v>
      </c>
      <c r="B2785" s="3">
        <v>146.25274658203119</v>
      </c>
      <c r="C2785" s="3">
        <v>17.229999542236332</v>
      </c>
      <c r="D2785" s="4">
        <v>1.318679181300109E-2</v>
      </c>
      <c r="E2785" s="4">
        <v>-0.13634090810442451</v>
      </c>
      <c r="F2785" s="2">
        <v>3</v>
      </c>
      <c r="G2785" s="4">
        <v>0.19782946974523979</v>
      </c>
      <c r="H2785" s="4">
        <v>-3.9038527207901803E-2</v>
      </c>
      <c r="I2785" s="4">
        <v>5.0083990399069078E-2</v>
      </c>
    </row>
    <row r="2786" spans="1:9" x14ac:dyDescent="0.25">
      <c r="A2786" t="s">
        <v>2992</v>
      </c>
      <c r="B2786" s="3">
        <v>144.3492431640625</v>
      </c>
      <c r="C2786" s="3">
        <v>19.95000076293945</v>
      </c>
      <c r="D2786" s="4">
        <v>-1.253913001431961E-3</v>
      </c>
      <c r="E2786" s="4">
        <v>4.3956050536852143E-2</v>
      </c>
      <c r="F2786" s="2">
        <v>4</v>
      </c>
      <c r="G2786" s="4">
        <v>0.1831005502751375</v>
      </c>
      <c r="H2786" s="4">
        <v>-5.1545597951835331E-2</v>
      </c>
      <c r="I2786" s="4">
        <v>3.7075377492960637E-2</v>
      </c>
    </row>
    <row r="2787" spans="1:9" x14ac:dyDescent="0.25">
      <c r="A2787" t="s">
        <v>2993</v>
      </c>
      <c r="B2787" s="3">
        <v>144.53047180175781</v>
      </c>
      <c r="C2787" s="3">
        <v>19.110000610351559</v>
      </c>
      <c r="D2787" s="4">
        <v>7.0044168310552379E-3</v>
      </c>
      <c r="E2787" s="4">
        <v>-0.1086753668688035</v>
      </c>
      <c r="F2787" s="2">
        <v>3</v>
      </c>
      <c r="G2787" s="4">
        <v>0.1965473511025109</v>
      </c>
      <c r="H2787" s="4">
        <v>-5.0354825520808832E-2</v>
      </c>
      <c r="I2787" s="4">
        <v>3.9034035560149727E-2</v>
      </c>
    </row>
    <row r="2788" spans="1:9" x14ac:dyDescent="0.25">
      <c r="A2788" t="s">
        <v>2994</v>
      </c>
      <c r="B2788" s="3">
        <v>143.52516174316409</v>
      </c>
      <c r="C2788" s="3">
        <v>21.440000534057621</v>
      </c>
      <c r="D2788" s="4">
        <v>-2.2505293513984E-2</v>
      </c>
      <c r="E2788" s="4">
        <v>0.16458450362624169</v>
      </c>
      <c r="F2788" s="2">
        <v>4</v>
      </c>
      <c r="G2788" s="4">
        <v>0.17486823574069121</v>
      </c>
      <c r="H2788" s="4">
        <v>-5.6960268885779097E-2</v>
      </c>
      <c r="I2788" s="4">
        <v>3.2490933147144803E-2</v>
      </c>
    </row>
    <row r="2789" spans="1:9" x14ac:dyDescent="0.25">
      <c r="A2789" t="s">
        <v>2995</v>
      </c>
      <c r="B2789" s="3">
        <v>146.82960510253909</v>
      </c>
      <c r="C2789" s="3">
        <v>18.409999847412109</v>
      </c>
      <c r="D2789" s="4">
        <v>-5.8583600311178374E-3</v>
      </c>
      <c r="E2789" s="4">
        <v>6.4777262728710872E-2</v>
      </c>
      <c r="F2789" s="2">
        <v>3</v>
      </c>
      <c r="G2789" s="4">
        <v>0.214282068287005</v>
      </c>
      <c r="H2789" s="4">
        <v>-3.5248247528272492E-2</v>
      </c>
      <c r="I2789" s="4">
        <v>5.6972026653431262E-2</v>
      </c>
    </row>
    <row r="2790" spans="1:9" x14ac:dyDescent="0.25">
      <c r="A2790" t="s">
        <v>2996</v>
      </c>
      <c r="B2790" s="3">
        <v>147.6948547363281</v>
      </c>
      <c r="C2790" s="3">
        <v>17.29000091552734</v>
      </c>
      <c r="D2790" s="4">
        <v>1.0600027876950909E-2</v>
      </c>
      <c r="E2790" s="4">
        <v>-3.4581823990311729E-3</v>
      </c>
      <c r="F2790" s="2">
        <v>3</v>
      </c>
      <c r="G2790" s="4">
        <v>0.21842650220798451</v>
      </c>
      <c r="H2790" s="4">
        <v>-2.9563078655547081E-2</v>
      </c>
      <c r="I2790" s="4">
        <v>6.399025956210691E-2</v>
      </c>
    </row>
    <row r="2791" spans="1:9" x14ac:dyDescent="0.25">
      <c r="A2791" t="s">
        <v>2997</v>
      </c>
      <c r="B2791" s="3">
        <v>146.14570617675781</v>
      </c>
      <c r="C2791" s="3">
        <v>17.35000038146973</v>
      </c>
      <c r="D2791" s="4">
        <v>-9.6046931092500509E-3</v>
      </c>
      <c r="E2791" s="4">
        <v>9.8101276710349961E-2</v>
      </c>
      <c r="F2791" s="2">
        <v>3</v>
      </c>
      <c r="G2791" s="4">
        <v>0.20092477353367719</v>
      </c>
      <c r="H2791" s="4">
        <v>-3.9741841900471593E-2</v>
      </c>
      <c r="I2791" s="4">
        <v>5.3604443873773937E-2</v>
      </c>
    </row>
    <row r="2792" spans="1:9" x14ac:dyDescent="0.25">
      <c r="A2792" t="s">
        <v>2998</v>
      </c>
      <c r="B2792" s="3">
        <v>147.56300354003909</v>
      </c>
      <c r="C2792" s="3">
        <v>15.80000019073486</v>
      </c>
      <c r="D2792" s="4">
        <v>5.9549957190145886E-3</v>
      </c>
      <c r="E2792" s="4">
        <v>-9.2996548706315019E-2</v>
      </c>
      <c r="F2792" s="2">
        <v>2</v>
      </c>
      <c r="G2792" s="4">
        <v>0.21733877987538719</v>
      </c>
      <c r="H2792" s="4">
        <v>-3.0429413973935501E-2</v>
      </c>
      <c r="I2792" s="4">
        <v>6.4586568093885077E-2</v>
      </c>
    </row>
    <row r="2793" spans="1:9" x14ac:dyDescent="0.25">
      <c r="A2793" t="s">
        <v>2999</v>
      </c>
      <c r="B2793" s="3">
        <v>146.68946838378909</v>
      </c>
      <c r="C2793" s="3">
        <v>17.420000076293949</v>
      </c>
      <c r="D2793" s="4">
        <v>-4.9192803286959297E-3</v>
      </c>
      <c r="E2793" s="4">
        <v>-3.9691253449840702E-2</v>
      </c>
      <c r="F2793" s="2">
        <v>3</v>
      </c>
      <c r="G2793" s="4">
        <v>0.20868239985561349</v>
      </c>
      <c r="H2793" s="4">
        <v>-3.6169023313954662E-2</v>
      </c>
      <c r="I2793" s="4">
        <v>5.8997092289298392E-2</v>
      </c>
    </row>
    <row r="2794" spans="1:9" x14ac:dyDescent="0.25">
      <c r="A2794" t="s">
        <v>3000</v>
      </c>
      <c r="B2794" s="3">
        <v>147.4146423339844</v>
      </c>
      <c r="C2794" s="3">
        <v>18.139999389648441</v>
      </c>
      <c r="D2794" s="4">
        <v>-2.133638046150621E-2</v>
      </c>
      <c r="E2794" s="4">
        <v>0.3173564841401959</v>
      </c>
      <c r="F2794" s="2">
        <v>3</v>
      </c>
      <c r="G2794" s="4">
        <v>0.22148676235455839</v>
      </c>
      <c r="H2794" s="4">
        <v>-3.140422919216157E-2</v>
      </c>
      <c r="I2794" s="4">
        <v>6.4898394010689309E-2</v>
      </c>
    </row>
    <row r="2795" spans="1:9" x14ac:dyDescent="0.25">
      <c r="A2795" t="s">
        <v>3001</v>
      </c>
      <c r="B2795" s="3">
        <v>150.6285095214844</v>
      </c>
      <c r="C2795" s="3">
        <v>13.77000045776367</v>
      </c>
      <c r="D2795" s="4">
        <v>-8.1932945978148153E-3</v>
      </c>
      <c r="E2795" s="4">
        <v>7.2429929448898145E-2</v>
      </c>
      <c r="F2795" s="2">
        <v>2</v>
      </c>
      <c r="G2795" s="4">
        <v>0.2484514644651763</v>
      </c>
      <c r="H2795" s="4">
        <v>-1.028734340344961E-2</v>
      </c>
      <c r="I2795" s="4">
        <v>8.8896719464338192E-2</v>
      </c>
    </row>
    <row r="2796" spans="1:9" x14ac:dyDescent="0.25">
      <c r="A2796" t="s">
        <v>3002</v>
      </c>
      <c r="B2796" s="3">
        <v>151.87284851074219</v>
      </c>
      <c r="C2796" s="3">
        <v>12.840000152587891</v>
      </c>
      <c r="D2796" s="4">
        <v>6.5167623654871498E-4</v>
      </c>
      <c r="E2796" s="4">
        <v>-2.3309816035703701E-3</v>
      </c>
      <c r="F2796" s="2">
        <v>1</v>
      </c>
      <c r="G2796" s="4">
        <v>0.2607904829318739</v>
      </c>
      <c r="H2796" s="4">
        <v>-2.1113476993338538E-3</v>
      </c>
      <c r="I2796" s="4">
        <v>9.8816574141994407E-2</v>
      </c>
    </row>
    <row r="2797" spans="1:9" x14ac:dyDescent="0.25">
      <c r="A2797" t="s">
        <v>3003</v>
      </c>
      <c r="B2797" s="3">
        <v>151.77394104003909</v>
      </c>
      <c r="C2797" s="3">
        <v>12.86999988555908</v>
      </c>
      <c r="D2797" s="4">
        <v>2.9409659097210379E-3</v>
      </c>
      <c r="E2797" s="4">
        <v>3.4565942096481228E-2</v>
      </c>
      <c r="F2797" s="2">
        <v>1</v>
      </c>
      <c r="G2797" s="4">
        <v>0.26676457781484691</v>
      </c>
      <c r="H2797" s="4">
        <v>-2.761224511484528E-3</v>
      </c>
      <c r="I2797" s="4">
        <v>9.913467826301936E-2</v>
      </c>
    </row>
    <row r="2798" spans="1:9" x14ac:dyDescent="0.25">
      <c r="A2798" t="s">
        <v>3004</v>
      </c>
      <c r="B2798" s="3">
        <v>151.3288879394531</v>
      </c>
      <c r="C2798" s="3">
        <v>12.439999580383301</v>
      </c>
      <c r="D2798" s="4">
        <v>-4.2296811443333082E-3</v>
      </c>
      <c r="E2798" s="4">
        <v>-7.1827737035832229E-3</v>
      </c>
      <c r="F2798" s="2">
        <v>1</v>
      </c>
      <c r="G2798" s="4">
        <v>0.26586642469564609</v>
      </c>
      <c r="H2798" s="4">
        <v>-5.6854696487877998E-3</v>
      </c>
      <c r="I2798" s="4">
        <v>9.6947696117345217E-2</v>
      </c>
    </row>
    <row r="2799" spans="1:9" x14ac:dyDescent="0.25">
      <c r="A2799" t="s">
        <v>3005</v>
      </c>
      <c r="B2799" s="3">
        <v>151.9716796875</v>
      </c>
      <c r="C2799" s="3">
        <v>12.52999973297119</v>
      </c>
      <c r="D2799" s="4">
        <v>-1.299664068775797E-3</v>
      </c>
      <c r="E2799" s="4">
        <v>2.0358306631616859E-2</v>
      </c>
      <c r="F2799" s="2">
        <v>1</v>
      </c>
      <c r="G2799" s="4">
        <v>0.2794558865525929</v>
      </c>
      <c r="H2799" s="4">
        <v>-1.461972180620386E-3</v>
      </c>
      <c r="I2799" s="4">
        <v>0.1026156287304052</v>
      </c>
    </row>
    <row r="2800" spans="1:9" x14ac:dyDescent="0.25">
      <c r="A2800" t="s">
        <v>3006</v>
      </c>
      <c r="B2800" s="3">
        <v>152.16944885253909</v>
      </c>
      <c r="C2800" s="3">
        <v>12.27999973297119</v>
      </c>
      <c r="D2800" s="4">
        <v>5.3897953597674686E-3</v>
      </c>
      <c r="E2800" s="4">
        <v>0</v>
      </c>
      <c r="F2800" s="2">
        <v>1</v>
      </c>
      <c r="G2800" s="4">
        <v>0.28094689535101097</v>
      </c>
      <c r="H2800" s="4">
        <v>-1.6251933238142779E-4</v>
      </c>
      <c r="I2800" s="4">
        <v>0.1050878263150405</v>
      </c>
    </row>
    <row r="2801" spans="1:9" x14ac:dyDescent="0.25">
      <c r="A2801" t="s">
        <v>3007</v>
      </c>
      <c r="B2801" s="3">
        <v>151.35368347167969</v>
      </c>
      <c r="C2801" s="3">
        <v>12.27999973297119</v>
      </c>
      <c r="D2801" s="4">
        <v>1.0897880726439709E-2</v>
      </c>
      <c r="E2801" s="4">
        <v>-7.5301206333402981E-2</v>
      </c>
      <c r="F2801" s="2">
        <v>1</v>
      </c>
      <c r="G2801" s="4">
        <v>0.27494674501604938</v>
      </c>
      <c r="H2801" s="4">
        <v>-5.5225492816565191E-3</v>
      </c>
      <c r="I2801" s="4">
        <v>0.10014300426734921</v>
      </c>
    </row>
    <row r="2802" spans="1:9" x14ac:dyDescent="0.25">
      <c r="A2802" t="s">
        <v>3008</v>
      </c>
      <c r="B2802" s="3">
        <v>149.72203063964841</v>
      </c>
      <c r="C2802" s="3">
        <v>13.27999973297119</v>
      </c>
      <c r="D2802" s="4">
        <v>-1.3305347338799839E-2</v>
      </c>
      <c r="E2802" s="4">
        <v>9.3904395173716848E-2</v>
      </c>
      <c r="F2802" s="2">
        <v>2</v>
      </c>
      <c r="G2802" s="4">
        <v>0.2603447785327675</v>
      </c>
      <c r="H2802" s="4">
        <v>-1.6243411249706519E-2</v>
      </c>
      <c r="I2802" s="4">
        <v>8.9218678753005154E-2</v>
      </c>
    </row>
    <row r="2803" spans="1:9" x14ac:dyDescent="0.25">
      <c r="A2803" t="s">
        <v>3009</v>
      </c>
      <c r="B2803" s="3">
        <v>151.7409973144531</v>
      </c>
      <c r="C2803" s="3">
        <v>12.14000034332275</v>
      </c>
      <c r="D2803" s="4">
        <v>2.7232696982804061E-3</v>
      </c>
      <c r="E2803" s="4">
        <v>-5.8184637705499642E-2</v>
      </c>
      <c r="F2803" s="2">
        <v>1</v>
      </c>
      <c r="G2803" s="4">
        <v>0.27725352867928921</v>
      </c>
      <c r="H2803" s="4">
        <v>-2.9776830177222768E-3</v>
      </c>
      <c r="I2803" s="4">
        <v>0.1048336145759878</v>
      </c>
    </row>
    <row r="2804" spans="1:9" x14ac:dyDescent="0.25">
      <c r="A2804" t="s">
        <v>3010</v>
      </c>
      <c r="B2804" s="3">
        <v>151.3288879394531</v>
      </c>
      <c r="C2804" s="3">
        <v>12.89000034332275</v>
      </c>
      <c r="D2804" s="4">
        <v>6.5351543782665722E-4</v>
      </c>
      <c r="E2804" s="4">
        <v>1.554037136092923E-3</v>
      </c>
      <c r="F2804" s="2">
        <v>1</v>
      </c>
      <c r="G2804" s="4">
        <v>0.28391054885532152</v>
      </c>
      <c r="H2804" s="4">
        <v>-5.6854696487877998E-3</v>
      </c>
      <c r="I2804" s="4">
        <v>0.1028388849468642</v>
      </c>
    </row>
    <row r="2805" spans="1:9" x14ac:dyDescent="0.25">
      <c r="A2805" t="s">
        <v>3011</v>
      </c>
      <c r="B2805" s="3">
        <v>151.23005676269531</v>
      </c>
      <c r="C2805" s="3">
        <v>12.86999988555908</v>
      </c>
      <c r="D2805" s="4">
        <v>2.1818876880885801E-4</v>
      </c>
      <c r="E2805" s="4">
        <v>-3.8699837801553501E-3</v>
      </c>
      <c r="F2805" s="2">
        <v>1</v>
      </c>
      <c r="G2805" s="4">
        <v>0.28633373755905928</v>
      </c>
      <c r="H2805" s="4">
        <v>-6.3348451675011566E-3</v>
      </c>
      <c r="I2805" s="4">
        <v>0.1031049975790721</v>
      </c>
    </row>
    <row r="2806" spans="1:9" x14ac:dyDescent="0.25">
      <c r="A2806" t="s">
        <v>3012</v>
      </c>
      <c r="B2806" s="3">
        <v>151.19706726074219</v>
      </c>
      <c r="C2806" s="3">
        <v>12.920000076293951</v>
      </c>
      <c r="D2806" s="4">
        <v>6.1415257981347624E-3</v>
      </c>
      <c r="E2806" s="4">
        <v>-4.6494472736000048E-2</v>
      </c>
      <c r="F2806" s="2">
        <v>1</v>
      </c>
      <c r="G2806" s="4">
        <v>0.2823527158423349</v>
      </c>
      <c r="H2806" s="4">
        <v>-6.551604449801407E-3</v>
      </c>
      <c r="I2806" s="4">
        <v>0.10389025551933059</v>
      </c>
    </row>
    <row r="2807" spans="1:9" x14ac:dyDescent="0.25">
      <c r="A2807" t="s">
        <v>3013</v>
      </c>
      <c r="B2807" s="3">
        <v>150.27415466308591</v>
      </c>
      <c r="C2807" s="3">
        <v>13.55000019073486</v>
      </c>
      <c r="D2807" s="4">
        <v>-2.8978467020668308E-3</v>
      </c>
      <c r="E2807" s="4">
        <v>-1.526163042542605E-2</v>
      </c>
      <c r="F2807" s="2">
        <v>2</v>
      </c>
      <c r="G2807" s="4">
        <v>0.27104223773566738</v>
      </c>
      <c r="H2807" s="4">
        <v>-1.2615650902458531E-2</v>
      </c>
      <c r="I2807" s="4">
        <v>9.8163203951744604E-2</v>
      </c>
    </row>
    <row r="2808" spans="1:9" x14ac:dyDescent="0.25">
      <c r="A2808" t="s">
        <v>3014</v>
      </c>
      <c r="B2808" s="3">
        <v>150.71089172363281</v>
      </c>
      <c r="C2808" s="3">
        <v>13.760000228881839</v>
      </c>
      <c r="D2808" s="4">
        <v>-1.6419312391180441E-4</v>
      </c>
      <c r="E2808" s="4">
        <v>-3.3028765177361967E-2</v>
      </c>
      <c r="F2808" s="2">
        <v>2</v>
      </c>
      <c r="G2808" s="4">
        <v>0.28033444545525482</v>
      </c>
      <c r="H2808" s="4">
        <v>-9.7460467498239334E-3</v>
      </c>
      <c r="I2808" s="4">
        <v>0.10236241265133959</v>
      </c>
    </row>
    <row r="2809" spans="1:9" x14ac:dyDescent="0.25">
      <c r="A2809" t="s">
        <v>3015</v>
      </c>
      <c r="B2809" s="3">
        <v>150.73564147949219</v>
      </c>
      <c r="C2809" s="3">
        <v>14.22999954223633</v>
      </c>
      <c r="D2809" s="4">
        <v>-9.5834271587550424E-3</v>
      </c>
      <c r="E2809" s="4">
        <v>3.7171958110899128E-2</v>
      </c>
      <c r="F2809" s="2">
        <v>2</v>
      </c>
      <c r="G2809" s="4">
        <v>0.27765166163337368</v>
      </c>
      <c r="H2809" s="4">
        <v>-9.5834271587550424E-3</v>
      </c>
      <c r="I2809" s="4">
        <v>0.103533396018566</v>
      </c>
    </row>
    <row r="2810" spans="1:9" x14ac:dyDescent="0.25">
      <c r="A2810" t="s">
        <v>3016</v>
      </c>
      <c r="B2810" s="3">
        <v>152.1941833496094</v>
      </c>
      <c r="C2810" s="3">
        <v>13.72000026702881</v>
      </c>
      <c r="D2810" s="4">
        <v>4.7328485111735041E-3</v>
      </c>
      <c r="E2810" s="4">
        <v>1.179939841156963E-2</v>
      </c>
      <c r="F2810" s="2">
        <v>2</v>
      </c>
      <c r="G2810" s="4">
        <v>0.3230775414300826</v>
      </c>
      <c r="H2810" s="4">
        <v>0</v>
      </c>
      <c r="I2810" s="4">
        <v>0.1152630030535393</v>
      </c>
    </row>
    <row r="2811" spans="1:9" x14ac:dyDescent="0.25">
      <c r="A2811" t="s">
        <v>3017</v>
      </c>
      <c r="B2811" s="3">
        <v>151.4772644042969</v>
      </c>
      <c r="C2811" s="3">
        <v>13.560000419616699</v>
      </c>
      <c r="D2811" s="4">
        <v>-1.6326185297665941E-4</v>
      </c>
      <c r="E2811" s="4">
        <v>8.8282534358107068E-2</v>
      </c>
      <c r="F2811" s="2">
        <v>2</v>
      </c>
      <c r="G2811" s="4">
        <v>0.33922695610001558</v>
      </c>
      <c r="H2811" s="4">
        <v>-2.175363723836421E-4</v>
      </c>
      <c r="I2811" s="4">
        <v>0.1110866830195698</v>
      </c>
    </row>
    <row r="2812" spans="1:9" x14ac:dyDescent="0.25">
      <c r="A2812" t="s">
        <v>3018</v>
      </c>
      <c r="B2812" s="3">
        <v>151.50199890136719</v>
      </c>
      <c r="C2812" s="3">
        <v>12.460000038146971</v>
      </c>
      <c r="D2812" s="4">
        <v>-5.428338181234782E-5</v>
      </c>
      <c r="E2812" s="4">
        <v>1.054339945217486E-2</v>
      </c>
      <c r="F2812" s="2">
        <v>1</v>
      </c>
      <c r="G2812" s="4">
        <v>0.32496859335879308</v>
      </c>
      <c r="H2812" s="4">
        <v>-5.428338181234782E-5</v>
      </c>
      <c r="I2812" s="4">
        <v>0.1122990171149172</v>
      </c>
    </row>
    <row r="2813" spans="1:9" x14ac:dyDescent="0.25">
      <c r="A2813" t="s">
        <v>3019</v>
      </c>
      <c r="B2813" s="3">
        <v>151.5102233886719</v>
      </c>
      <c r="C2813" s="3">
        <v>12.329999923706049</v>
      </c>
      <c r="D2813" s="4">
        <v>5.0840416602726526E-3</v>
      </c>
      <c r="E2813" s="4">
        <v>-1.2019200643607951E-2</v>
      </c>
      <c r="F2813" s="2">
        <v>1</v>
      </c>
      <c r="G2813" s="4">
        <v>0.32326442862290811</v>
      </c>
      <c r="H2813" s="4">
        <v>0</v>
      </c>
      <c r="I2813" s="4">
        <v>0.11339797201230881</v>
      </c>
    </row>
    <row r="2814" spans="1:9" x14ac:dyDescent="0.25">
      <c r="A2814" t="s">
        <v>3020</v>
      </c>
      <c r="B2814" s="3">
        <v>150.74383544921881</v>
      </c>
      <c r="C2814" s="3">
        <v>12.47999954223633</v>
      </c>
      <c r="D2814" s="4">
        <v>2.191417620572178E-3</v>
      </c>
      <c r="E2814" s="4">
        <v>-4.2944817580898298E-2</v>
      </c>
      <c r="F2814" s="2">
        <v>1</v>
      </c>
      <c r="G2814" s="4">
        <v>0.31102192090299519</v>
      </c>
      <c r="H2814" s="4">
        <v>0</v>
      </c>
      <c r="I2814" s="4">
        <v>0.10881226810790399</v>
      </c>
    </row>
    <row r="2815" spans="1:9" x14ac:dyDescent="0.25">
      <c r="A2815" t="s">
        <v>3021</v>
      </c>
      <c r="B2815" s="3">
        <v>150.4142150878906</v>
      </c>
      <c r="C2815" s="3">
        <v>13.039999961853029</v>
      </c>
      <c r="D2815" s="4">
        <v>5.3425945785081641E-3</v>
      </c>
      <c r="E2815" s="4">
        <v>-5.4387237278804117E-2</v>
      </c>
      <c r="F2815" s="2">
        <v>1</v>
      </c>
      <c r="G2815" s="4">
        <v>0.30412400253004818</v>
      </c>
      <c r="H2815" s="4">
        <v>0</v>
      </c>
      <c r="I2815" s="4">
        <v>0.1074077393083519</v>
      </c>
    </row>
    <row r="2816" spans="1:9" x14ac:dyDescent="0.25">
      <c r="A2816" t="s">
        <v>3022</v>
      </c>
      <c r="B2816" s="3">
        <v>149.61488342285159</v>
      </c>
      <c r="C2816" s="3">
        <v>13.789999961853029</v>
      </c>
      <c r="D2816" s="4">
        <v>5.8168185813221029E-3</v>
      </c>
      <c r="E2816" s="4">
        <v>-2.5441672535863939E-2</v>
      </c>
      <c r="F2816" s="2">
        <v>2</v>
      </c>
      <c r="G2816" s="4">
        <v>0.28541903841484811</v>
      </c>
      <c r="H2816" s="4">
        <v>0</v>
      </c>
      <c r="I2816" s="4">
        <v>0.1025264558177725</v>
      </c>
    </row>
    <row r="2817" spans="1:9" x14ac:dyDescent="0.25">
      <c r="A2817" t="s">
        <v>3023</v>
      </c>
      <c r="B2817" s="3">
        <v>148.7496337890625</v>
      </c>
      <c r="C2817" s="3">
        <v>14.14999961853027</v>
      </c>
      <c r="D2817" s="4">
        <v>-1.155768967521231E-3</v>
      </c>
      <c r="E2817" s="4">
        <v>2.536227702593763E-2</v>
      </c>
      <c r="F2817" s="2">
        <v>2</v>
      </c>
      <c r="G2817" s="4">
        <v>0.28533649703646757</v>
      </c>
      <c r="H2817" s="4">
        <v>-1.155768967521231E-3</v>
      </c>
      <c r="I2817" s="4">
        <v>9.7115418818375376E-2</v>
      </c>
    </row>
    <row r="2818" spans="1:9" x14ac:dyDescent="0.25">
      <c r="A2818" t="s">
        <v>3024</v>
      </c>
      <c r="B2818" s="3">
        <v>148.9217529296875</v>
      </c>
      <c r="C2818" s="3">
        <v>13.80000019073486</v>
      </c>
      <c r="D2818" s="4">
        <v>1.7072375931790122E-2</v>
      </c>
      <c r="E2818" s="4">
        <v>-0.14867359838695479</v>
      </c>
      <c r="F2818" s="2">
        <v>2</v>
      </c>
      <c r="G2818" s="4">
        <v>0.2772633578238195</v>
      </c>
      <c r="H2818" s="4">
        <v>0</v>
      </c>
      <c r="I2818" s="4">
        <v>9.9329428891129057E-2</v>
      </c>
    </row>
    <row r="2819" spans="1:9" x14ac:dyDescent="0.25">
      <c r="A2819" t="s">
        <v>3025</v>
      </c>
      <c r="B2819" s="3">
        <v>146.42198181152341</v>
      </c>
      <c r="C2819" s="3">
        <v>16.20999908447266</v>
      </c>
      <c r="D2819" s="4">
        <v>-3.1804821011272022E-3</v>
      </c>
      <c r="E2819" s="4">
        <v>1.1228845297374329E-2</v>
      </c>
      <c r="F2819" s="2">
        <v>3</v>
      </c>
      <c r="G2819" s="4">
        <v>0.2697995825872288</v>
      </c>
      <c r="H2819" s="4">
        <v>-1.515976297110044E-2</v>
      </c>
      <c r="I2819" s="4">
        <v>8.1707169695199644E-2</v>
      </c>
    </row>
    <row r="2820" spans="1:9" x14ac:dyDescent="0.25">
      <c r="A2820" t="s">
        <v>3026</v>
      </c>
      <c r="B2820" s="3">
        <v>146.88916015625</v>
      </c>
      <c r="C2820" s="3">
        <v>16.030000686645511</v>
      </c>
      <c r="D2820" s="4">
        <v>6.2322140755028954E-3</v>
      </c>
      <c r="E2820" s="4">
        <v>1.7132008492542369E-2</v>
      </c>
      <c r="F2820" s="2">
        <v>2</v>
      </c>
      <c r="G2820" s="4">
        <v>0.28882157882560611</v>
      </c>
      <c r="H2820" s="4">
        <v>-1.201750232100551E-2</v>
      </c>
      <c r="I2820" s="4">
        <v>8.6040762416669692E-2</v>
      </c>
    </row>
    <row r="2821" spans="1:9" x14ac:dyDescent="0.25">
      <c r="A2821" t="s">
        <v>3027</v>
      </c>
      <c r="B2821" s="3">
        <v>145.97938537597659</v>
      </c>
      <c r="C2821" s="3">
        <v>15.760000228881839</v>
      </c>
      <c r="D2821" s="4">
        <v>-1.122494102464566E-4</v>
      </c>
      <c r="E2821" s="4">
        <v>1.415703137508739E-2</v>
      </c>
      <c r="F2821" s="2">
        <v>2</v>
      </c>
      <c r="G2821" s="4">
        <v>0.27607938954594241</v>
      </c>
      <c r="H2821" s="4">
        <v>-1.8136684694870179E-2</v>
      </c>
      <c r="I2821" s="4">
        <v>8.0282208567108881E-2</v>
      </c>
    </row>
    <row r="2822" spans="1:9" x14ac:dyDescent="0.25">
      <c r="A2822" t="s">
        <v>3028</v>
      </c>
      <c r="B2822" s="3">
        <v>145.99577331542969</v>
      </c>
      <c r="C2822" s="3">
        <v>15.539999961853029</v>
      </c>
      <c r="D2822" s="4">
        <v>-3.3011554877568901E-3</v>
      </c>
      <c r="E2822" s="4">
        <v>7.7820937072214944E-3</v>
      </c>
      <c r="F2822" s="2">
        <v>2</v>
      </c>
      <c r="G2822" s="4">
        <v>0.26839750456030198</v>
      </c>
      <c r="H2822" s="4">
        <v>-1.8026458743986559E-2</v>
      </c>
      <c r="I2822" s="4">
        <v>8.137210903795733E-2</v>
      </c>
    </row>
    <row r="2823" spans="1:9" x14ac:dyDescent="0.25">
      <c r="A2823" t="s">
        <v>3029</v>
      </c>
      <c r="B2823" s="3">
        <v>146.47932434082031</v>
      </c>
      <c r="C2823" s="3">
        <v>15.420000076293951</v>
      </c>
      <c r="D2823" s="4">
        <v>-1.1231255233702501E-2</v>
      </c>
      <c r="E2823" s="4">
        <v>0.1085550140507561</v>
      </c>
      <c r="F2823" s="2">
        <v>2</v>
      </c>
      <c r="G2823" s="4">
        <v>0.27321884137069402</v>
      </c>
      <c r="H2823" s="4">
        <v>-1.4774074774247191E-2</v>
      </c>
      <c r="I2823" s="4">
        <v>8.5894445309969703E-2</v>
      </c>
    </row>
    <row r="2824" spans="1:9" x14ac:dyDescent="0.25">
      <c r="A2824" t="s">
        <v>3030</v>
      </c>
      <c r="B2824" s="3">
        <v>148.1431579589844</v>
      </c>
      <c r="C2824" s="3">
        <v>13.909999847412109</v>
      </c>
      <c r="D2824" s="4">
        <v>-3.583061822390099E-3</v>
      </c>
      <c r="E2824" s="4">
        <v>3.1134179645663011E-2</v>
      </c>
      <c r="F2824" s="2">
        <v>2</v>
      </c>
      <c r="G2824" s="4">
        <v>0.29644902034987691</v>
      </c>
      <c r="H2824" s="4">
        <v>-3.583061822390099E-3</v>
      </c>
      <c r="I2824" s="4">
        <v>9.926109369523517E-2</v>
      </c>
    </row>
    <row r="2825" spans="1:9" x14ac:dyDescent="0.25">
      <c r="A2825" t="s">
        <v>3031</v>
      </c>
      <c r="B2825" s="3">
        <v>148.6758728027344</v>
      </c>
      <c r="C2825" s="3">
        <v>13.489999771118161</v>
      </c>
      <c r="D2825" s="4">
        <v>2.5421561974767748E-3</v>
      </c>
      <c r="E2825" s="4">
        <v>-2.1754908742911309E-2</v>
      </c>
      <c r="F2825" s="2">
        <v>2</v>
      </c>
      <c r="G2825" s="4">
        <v>0.30165850337664168</v>
      </c>
      <c r="H2825" s="4">
        <v>0</v>
      </c>
      <c r="I2825" s="4">
        <v>0.10435785120684769</v>
      </c>
    </row>
    <row r="2826" spans="1:9" x14ac:dyDescent="0.25">
      <c r="A2826" t="s">
        <v>3032</v>
      </c>
      <c r="B2826" s="3">
        <v>148.29887390136719</v>
      </c>
      <c r="C2826" s="3">
        <v>13.789999961853029</v>
      </c>
      <c r="D2826" s="4">
        <v>1.117704263658692E-2</v>
      </c>
      <c r="E2826" s="4">
        <v>-8.5543764481399109E-2</v>
      </c>
      <c r="F2826" s="2">
        <v>2</v>
      </c>
      <c r="G2826" s="4">
        <v>0.30229047146905041</v>
      </c>
      <c r="H2826" s="4">
        <v>-9.9356730441979568E-4</v>
      </c>
      <c r="I2826" s="4">
        <v>0.1027093921764537</v>
      </c>
    </row>
    <row r="2827" spans="1:9" x14ac:dyDescent="0.25">
      <c r="A2827" t="s">
        <v>3033</v>
      </c>
      <c r="B2827" s="3">
        <v>146.65965270996091</v>
      </c>
      <c r="C2827" s="3">
        <v>15.079999923706049</v>
      </c>
      <c r="D2827" s="4">
        <v>-4.3958290949877021E-3</v>
      </c>
      <c r="E2827" s="4">
        <v>2.585034825656329E-2</v>
      </c>
      <c r="F2827" s="2">
        <v>2</v>
      </c>
      <c r="G2827" s="4">
        <v>0.29226454626448461</v>
      </c>
      <c r="H2827" s="4">
        <v>-1.2036082137775289E-2</v>
      </c>
      <c r="I2827" s="4">
        <v>9.1579599128984501E-2</v>
      </c>
    </row>
    <row r="2828" spans="1:9" x14ac:dyDescent="0.25">
      <c r="A2828" t="s">
        <v>3034</v>
      </c>
      <c r="B2828" s="3">
        <v>147.30718994140619</v>
      </c>
      <c r="C2828" s="3">
        <v>14.69999980926514</v>
      </c>
      <c r="D2828" s="4">
        <v>-1.108234764309879E-4</v>
      </c>
      <c r="E2828" s="4">
        <v>1.030925199752164E-2</v>
      </c>
      <c r="F2828" s="2">
        <v>2</v>
      </c>
      <c r="G2828" s="4">
        <v>0.30026743643535903</v>
      </c>
      <c r="H2828" s="4">
        <v>-7.673986576254066E-3</v>
      </c>
      <c r="I2828" s="4">
        <v>9.7436852489449555E-2</v>
      </c>
    </row>
    <row r="2829" spans="1:9" x14ac:dyDescent="0.25">
      <c r="A2829" t="s">
        <v>3035</v>
      </c>
      <c r="B2829" s="3">
        <v>147.3235168457031</v>
      </c>
      <c r="C2829" s="3">
        <v>14.55000019073486</v>
      </c>
      <c r="D2829" s="4">
        <v>-4.3207658701365226E-3</v>
      </c>
      <c r="E2829" s="4">
        <v>2.248774833398515E-2</v>
      </c>
      <c r="F2829" s="2">
        <v>2</v>
      </c>
      <c r="G2829" s="4">
        <v>0.29857245709294711</v>
      </c>
      <c r="H2829" s="4">
        <v>-7.5640013687504606E-3</v>
      </c>
      <c r="I2829" s="4">
        <v>9.8540467078533256E-2</v>
      </c>
    </row>
    <row r="2830" spans="1:9" x14ac:dyDescent="0.25">
      <c r="A2830" t="s">
        <v>3036</v>
      </c>
      <c r="B2830" s="3">
        <v>147.96282958984381</v>
      </c>
      <c r="C2830" s="3">
        <v>14.22999954223633</v>
      </c>
      <c r="D2830" s="4">
        <v>-2.5966513329322978E-3</v>
      </c>
      <c r="E2830" s="4">
        <v>3.8686112434305198E-2</v>
      </c>
      <c r="F2830" s="2">
        <v>2</v>
      </c>
      <c r="G2830" s="4">
        <v>0.29778554259904372</v>
      </c>
      <c r="H2830" s="4">
        <v>-3.2573095706351922E-3</v>
      </c>
      <c r="I2830" s="4">
        <v>0.1042933425884551</v>
      </c>
    </row>
    <row r="2831" spans="1:9" x14ac:dyDescent="0.25">
      <c r="A2831" t="s">
        <v>3037</v>
      </c>
      <c r="B2831" s="3">
        <v>148.34803771972659</v>
      </c>
      <c r="C2831" s="3">
        <v>13.69999980926514</v>
      </c>
      <c r="D2831" s="4">
        <v>-6.6237820294656746E-4</v>
      </c>
      <c r="E2831" s="4">
        <v>5.5469976303617052E-2</v>
      </c>
      <c r="F2831" s="2">
        <v>2</v>
      </c>
      <c r="G2831" s="4">
        <v>0.30143871741688533</v>
      </c>
      <c r="H2831" s="4">
        <v>-6.6237820294656746E-4</v>
      </c>
      <c r="I2831" s="4">
        <v>0.10821538220639031</v>
      </c>
    </row>
    <row r="2832" spans="1:9" x14ac:dyDescent="0.25">
      <c r="A2832" t="s">
        <v>3038</v>
      </c>
      <c r="B2832" s="3">
        <v>148.44636535644531</v>
      </c>
      <c r="C2832" s="3">
        <v>12.97999954223633</v>
      </c>
      <c r="D2832" s="4">
        <v>2.4352528663988959E-3</v>
      </c>
      <c r="E2832" s="4">
        <v>1.327081319679735E-2</v>
      </c>
      <c r="F2832" s="2">
        <v>1</v>
      </c>
      <c r="G2832" s="4">
        <v>0.30837733780478999</v>
      </c>
      <c r="H2832" s="4">
        <v>0</v>
      </c>
      <c r="I2832" s="4">
        <v>0.1100194274903792</v>
      </c>
    </row>
    <row r="2833" spans="1:9" x14ac:dyDescent="0.25">
      <c r="A2833" t="s">
        <v>3039</v>
      </c>
      <c r="B2833" s="3">
        <v>148.08573913574219</v>
      </c>
      <c r="C2833" s="3">
        <v>12.810000419616699</v>
      </c>
      <c r="D2833" s="4">
        <v>2.7673958918028602E-4</v>
      </c>
      <c r="E2833" s="4">
        <v>1.5637574529574481E-3</v>
      </c>
      <c r="F2833" s="2">
        <v>1</v>
      </c>
      <c r="G2833" s="4">
        <v>0.31570879470383989</v>
      </c>
      <c r="H2833" s="4">
        <v>-7.193212720886244E-4</v>
      </c>
      <c r="I2833" s="4">
        <v>0.1083799768616802</v>
      </c>
    </row>
    <row r="2834" spans="1:9" x14ac:dyDescent="0.25">
      <c r="A2834" t="s">
        <v>3040</v>
      </c>
      <c r="B2834" s="3">
        <v>148.0447692871094</v>
      </c>
      <c r="C2834" s="3">
        <v>12.789999961853029</v>
      </c>
      <c r="D2834" s="4">
        <v>-9.9578528805743804E-4</v>
      </c>
      <c r="E2834" s="4">
        <v>4.3229993725663267E-2</v>
      </c>
      <c r="F2834" s="2">
        <v>1</v>
      </c>
      <c r="G2834" s="4">
        <v>0.30863053058328732</v>
      </c>
      <c r="H2834" s="4">
        <v>-9.9578528805743804E-4</v>
      </c>
      <c r="I2834" s="4">
        <v>0.1091277378531217</v>
      </c>
    </row>
    <row r="2835" spans="1:9" x14ac:dyDescent="0.25">
      <c r="A2835" t="s">
        <v>3041</v>
      </c>
      <c r="B2835" s="3">
        <v>148.19233703613281</v>
      </c>
      <c r="C2835" s="3">
        <v>12.260000228881839</v>
      </c>
      <c r="D2835" s="4">
        <v>5.0030082000616094E-3</v>
      </c>
      <c r="E2835" s="4">
        <v>-3.1595546868196767E-2</v>
      </c>
      <c r="F2835" s="2">
        <v>1</v>
      </c>
      <c r="G2835" s="4">
        <v>0.30715474984510061</v>
      </c>
      <c r="H2835" s="4">
        <v>0</v>
      </c>
      <c r="I2835" s="4">
        <v>0.11129679977267019</v>
      </c>
    </row>
    <row r="2836" spans="1:9" x14ac:dyDescent="0.25">
      <c r="A2836" t="s">
        <v>3042</v>
      </c>
      <c r="B2836" s="3">
        <v>147.4546203613281</v>
      </c>
      <c r="C2836" s="3">
        <v>12.659999847412109</v>
      </c>
      <c r="D2836" s="4">
        <v>8.0681242901938788E-3</v>
      </c>
      <c r="E2836" s="4">
        <v>-5.5223865088387843E-2</v>
      </c>
      <c r="F2836" s="2">
        <v>1</v>
      </c>
      <c r="G2836" s="4">
        <v>0.3183688061450296</v>
      </c>
      <c r="H2836" s="4">
        <v>-7.7778058108746162E-4</v>
      </c>
      <c r="I2836" s="4">
        <v>0.1068101720341337</v>
      </c>
    </row>
    <row r="2837" spans="1:9" x14ac:dyDescent="0.25">
      <c r="A2837" t="s">
        <v>3043</v>
      </c>
      <c r="B2837" s="3">
        <v>146.27445983886719</v>
      </c>
      <c r="C2837" s="3">
        <v>13.39999961853027</v>
      </c>
      <c r="D2837" s="4">
        <v>-3.1278074016040098E-3</v>
      </c>
      <c r="E2837" s="4">
        <v>7.4677184101079597E-4</v>
      </c>
      <c r="F2837" s="2">
        <v>2</v>
      </c>
      <c r="G2837" s="4">
        <v>0.31026020771868051</v>
      </c>
      <c r="H2837" s="4">
        <v>-8.7751062236095523E-3</v>
      </c>
      <c r="I2837" s="4">
        <v>9.9005434408321102E-2</v>
      </c>
    </row>
    <row r="2838" spans="1:9" x14ac:dyDescent="0.25">
      <c r="A2838" t="s">
        <v>3044</v>
      </c>
      <c r="B2838" s="3">
        <v>146.73341369628909</v>
      </c>
      <c r="C2838" s="3">
        <v>13.39000034332275</v>
      </c>
      <c r="D2838" s="4">
        <v>-2.174058989508731E-3</v>
      </c>
      <c r="E2838" s="4">
        <v>2.213740102353268E-2</v>
      </c>
      <c r="F2838" s="2">
        <v>2</v>
      </c>
      <c r="G2838" s="4">
        <v>0.31493807854797179</v>
      </c>
      <c r="H2838" s="4">
        <v>-5.665017906945069E-3</v>
      </c>
      <c r="I2838" s="4">
        <v>0.10346435146475171</v>
      </c>
    </row>
    <row r="2839" spans="1:9" x14ac:dyDescent="0.25">
      <c r="A2839" t="s">
        <v>3045</v>
      </c>
      <c r="B2839" s="3">
        <v>147.05311584472659</v>
      </c>
      <c r="C2839" s="3">
        <v>13.10000038146973</v>
      </c>
      <c r="D2839" s="4">
        <v>-3.498565004133924E-3</v>
      </c>
      <c r="E2839" s="4">
        <v>7.4651421854914579E-2</v>
      </c>
      <c r="F2839" s="2">
        <v>1</v>
      </c>
      <c r="G2839" s="4">
        <v>0.34447447039188228</v>
      </c>
      <c r="H2839" s="4">
        <v>-3.498565004133924E-3</v>
      </c>
      <c r="I2839" s="4">
        <v>0.1069125944359481</v>
      </c>
    </row>
    <row r="2840" spans="1:9" x14ac:dyDescent="0.25">
      <c r="A2840" t="s">
        <v>3046</v>
      </c>
      <c r="B2840" s="3">
        <v>147.56939697265619</v>
      </c>
      <c r="C2840" s="3">
        <v>12.189999580383301</v>
      </c>
      <c r="D2840" s="4">
        <v>4.3509271579025288E-3</v>
      </c>
      <c r="E2840" s="4">
        <v>-1.455135867753043E-2</v>
      </c>
      <c r="F2840" s="2">
        <v>1</v>
      </c>
      <c r="G2840" s="4">
        <v>0.35585571786963821</v>
      </c>
      <c r="H2840" s="4">
        <v>0</v>
      </c>
      <c r="I2840" s="4">
        <v>0.1118878594040507</v>
      </c>
    </row>
    <row r="2841" spans="1:9" x14ac:dyDescent="0.25">
      <c r="A2841" t="s">
        <v>3047</v>
      </c>
      <c r="B2841" s="3">
        <v>146.93011474609381</v>
      </c>
      <c r="C2841" s="3">
        <v>12.36999988555908</v>
      </c>
      <c r="D2841" s="4">
        <v>4.9893507289691108E-3</v>
      </c>
      <c r="E2841" s="4">
        <v>-1.1980875936116631E-2</v>
      </c>
      <c r="F2841" s="2">
        <v>1</v>
      </c>
      <c r="G2841" s="4">
        <v>0.34769829493816712</v>
      </c>
      <c r="H2841" s="4">
        <v>0</v>
      </c>
      <c r="I2841" s="4">
        <v>0.1081357573233899</v>
      </c>
    </row>
    <row r="2842" spans="1:9" x14ac:dyDescent="0.25">
      <c r="A2842" t="s">
        <v>3048</v>
      </c>
      <c r="B2842" s="3">
        <v>146.20066833496091</v>
      </c>
      <c r="C2842" s="3">
        <v>12.52000045776367</v>
      </c>
      <c r="D2842" s="4">
        <v>8.0239760853551001E-3</v>
      </c>
      <c r="E2842" s="4">
        <v>-2.3400877082833671E-2</v>
      </c>
      <c r="F2842" s="2">
        <v>1</v>
      </c>
      <c r="G2842" s="4">
        <v>0.3229054995309415</v>
      </c>
      <c r="H2842" s="4">
        <v>0</v>
      </c>
      <c r="I2842" s="4">
        <v>0.1036854724595444</v>
      </c>
    </row>
    <row r="2843" spans="1:9" x14ac:dyDescent="0.25">
      <c r="A2843" t="s">
        <v>3049</v>
      </c>
      <c r="B2843" s="3">
        <v>145.0368957519531</v>
      </c>
      <c r="C2843" s="3">
        <v>12.819999694824221</v>
      </c>
      <c r="D2843" s="4">
        <v>-2.029719238970773E-3</v>
      </c>
      <c r="E2843" s="4">
        <v>2.314445076083493E-2</v>
      </c>
      <c r="F2843" s="2">
        <v>1</v>
      </c>
      <c r="G2843" s="4">
        <v>0.3078188752879687</v>
      </c>
      <c r="H2843" s="4">
        <v>-2.029719238970773E-3</v>
      </c>
      <c r="I2843" s="4">
        <v>9.5860455763342678E-2</v>
      </c>
    </row>
    <row r="2844" spans="1:9" x14ac:dyDescent="0.25">
      <c r="A2844" t="s">
        <v>3050</v>
      </c>
      <c r="B2844" s="3">
        <v>145.3318786621094</v>
      </c>
      <c r="C2844" s="3">
        <v>12.52999973297119</v>
      </c>
      <c r="D2844" s="4">
        <v>1.6917188419984799E-4</v>
      </c>
      <c r="E2844" s="4">
        <v>-2.8682162519415359E-2</v>
      </c>
      <c r="F2844" s="2">
        <v>1</v>
      </c>
      <c r="G2844" s="4">
        <v>0.31152206991042602</v>
      </c>
      <c r="H2844" s="4">
        <v>0</v>
      </c>
      <c r="I2844" s="4">
        <v>9.9071612074814963E-2</v>
      </c>
    </row>
    <row r="2845" spans="1:9" x14ac:dyDescent="0.25">
      <c r="A2845" t="s">
        <v>3051</v>
      </c>
      <c r="B2845" s="3">
        <v>145.30729675292969</v>
      </c>
      <c r="C2845" s="3">
        <v>12.89999961853027</v>
      </c>
      <c r="D2845" s="4">
        <v>1.349092075145664E-2</v>
      </c>
      <c r="E2845" s="4">
        <v>-7.2609650608281062E-2</v>
      </c>
      <c r="F2845" s="2">
        <v>1</v>
      </c>
      <c r="G2845" s="4">
        <v>0.31244050913191929</v>
      </c>
      <c r="H2845" s="4">
        <v>0</v>
      </c>
      <c r="I2845" s="4">
        <v>9.9893450039882037E-2</v>
      </c>
    </row>
    <row r="2846" spans="1:9" x14ac:dyDescent="0.25">
      <c r="A2846" t="s">
        <v>3052</v>
      </c>
      <c r="B2846" s="3">
        <v>143.37306213378909</v>
      </c>
      <c r="C2846" s="3">
        <v>13.909999847412109</v>
      </c>
      <c r="D2846" s="4">
        <v>-1.264289524245066E-2</v>
      </c>
      <c r="E2846" s="4">
        <v>9.7868963192687897E-2</v>
      </c>
      <c r="F2846" s="2">
        <v>2</v>
      </c>
      <c r="G2846" s="4">
        <v>0.27939849284165152</v>
      </c>
      <c r="H2846" s="4">
        <v>-1.264289524245066E-2</v>
      </c>
      <c r="I2846" s="4">
        <v>8.6183726556130713E-2</v>
      </c>
    </row>
    <row r="2847" spans="1:9" x14ac:dyDescent="0.25">
      <c r="A2847" t="s">
        <v>3053</v>
      </c>
      <c r="B2847" s="3">
        <v>145.20892333984381</v>
      </c>
      <c r="C2847" s="3">
        <v>12.670000076293951</v>
      </c>
      <c r="D2847" s="4">
        <v>5.1054739438531893E-3</v>
      </c>
      <c r="E2847" s="4">
        <v>-4.5214797345292768E-2</v>
      </c>
      <c r="F2847" s="2">
        <v>1</v>
      </c>
      <c r="G2847" s="4">
        <v>0.26641421542974292</v>
      </c>
      <c r="H2847" s="4">
        <v>0</v>
      </c>
      <c r="I2847" s="4">
        <v>0.1010460126409589</v>
      </c>
    </row>
    <row r="2848" spans="1:9" x14ac:dyDescent="0.25">
      <c r="A2848" t="s">
        <v>3054</v>
      </c>
      <c r="B2848" s="3">
        <v>144.47132873535159</v>
      </c>
      <c r="C2848" s="3">
        <v>13.27000045776367</v>
      </c>
      <c r="D2848" s="4">
        <v>-3.1669315076310318E-3</v>
      </c>
      <c r="E2848" s="4">
        <v>2.6295448148736082E-2</v>
      </c>
      <c r="F2848" s="2">
        <v>2</v>
      </c>
      <c r="G2848" s="4">
        <v>0.26984118255797812</v>
      </c>
      <c r="H2848" s="4">
        <v>-5.0795404822742141E-3</v>
      </c>
      <c r="I2848" s="4">
        <v>9.6469681517346251E-2</v>
      </c>
    </row>
    <row r="2849" spans="1:9" x14ac:dyDescent="0.25">
      <c r="A2849" t="s">
        <v>3055</v>
      </c>
      <c r="B2849" s="3">
        <v>144.93031311035159</v>
      </c>
      <c r="C2849" s="3">
        <v>12.930000305175779</v>
      </c>
      <c r="D2849" s="4">
        <v>3.5189158366744082E-3</v>
      </c>
      <c r="E2849" s="4">
        <v>-2.6355379128995101E-2</v>
      </c>
      <c r="F2849" s="2">
        <v>1</v>
      </c>
      <c r="G2849" s="4">
        <v>0.276485144972066</v>
      </c>
      <c r="H2849" s="4">
        <v>-1.918685319635127E-3</v>
      </c>
      <c r="I2849" s="4">
        <v>0.1009712388095816</v>
      </c>
    </row>
    <row r="2850" spans="1:9" x14ac:dyDescent="0.25">
      <c r="A2850" t="s">
        <v>3056</v>
      </c>
      <c r="B2850" s="3">
        <v>144.42210388183591</v>
      </c>
      <c r="C2850" s="3">
        <v>13.27999973297119</v>
      </c>
      <c r="D2850" s="4">
        <v>2.389145512189383E-3</v>
      </c>
      <c r="E2850" s="4">
        <v>-3.4181837602095137E-2</v>
      </c>
      <c r="F2850" s="2">
        <v>2</v>
      </c>
      <c r="G2850" s="4">
        <v>0.26069873009022843</v>
      </c>
      <c r="H2850" s="4">
        <v>-5.4185337919375742E-3</v>
      </c>
      <c r="I2850" s="4">
        <v>9.8159565603343157E-2</v>
      </c>
    </row>
    <row r="2851" spans="1:9" x14ac:dyDescent="0.25">
      <c r="A2851" t="s">
        <v>3057</v>
      </c>
      <c r="B2851" s="3">
        <v>144.077880859375</v>
      </c>
      <c r="C2851" s="3">
        <v>13.75</v>
      </c>
      <c r="D2851" s="4">
        <v>-2.8362645201863712E-3</v>
      </c>
      <c r="E2851" s="4">
        <v>7.3260354772444192E-3</v>
      </c>
      <c r="F2851" s="2">
        <v>2</v>
      </c>
      <c r="G2851" s="4">
        <v>0.2708625161031688</v>
      </c>
      <c r="H2851" s="4">
        <v>-7.7890700822956793E-3</v>
      </c>
      <c r="I2851" s="4">
        <v>9.6574067950658149E-2</v>
      </c>
    </row>
    <row r="2852" spans="1:9" x14ac:dyDescent="0.25">
      <c r="A2852" t="s">
        <v>3058</v>
      </c>
      <c r="B2852" s="3">
        <v>144.48768615722659</v>
      </c>
      <c r="C2852" s="3">
        <v>13.64999961853027</v>
      </c>
      <c r="D2852" s="4">
        <v>-4.9668929844567389E-3</v>
      </c>
      <c r="E2852" s="4">
        <v>1.7897074858243212E-2</v>
      </c>
      <c r="F2852" s="2">
        <v>2</v>
      </c>
      <c r="G2852" s="4">
        <v>0.27447727076803208</v>
      </c>
      <c r="H2852" s="4">
        <v>-4.9668929844567389E-3</v>
      </c>
      <c r="I2852" s="4">
        <v>0.10075882828156719</v>
      </c>
    </row>
    <row r="2853" spans="1:9" x14ac:dyDescent="0.25">
      <c r="A2853" t="s">
        <v>3059</v>
      </c>
      <c r="B2853" s="3">
        <v>145.20892333984381</v>
      </c>
      <c r="C2853" s="3">
        <v>13.409999847412109</v>
      </c>
      <c r="D2853" s="4">
        <v>5.333657865835395E-3</v>
      </c>
      <c r="E2853" s="4">
        <v>7.5131047815766294E-3</v>
      </c>
      <c r="F2853" s="2">
        <v>2</v>
      </c>
      <c r="G2853" s="4">
        <v>0.28011473722094632</v>
      </c>
      <c r="H2853" s="4">
        <v>0</v>
      </c>
      <c r="I2853" s="4">
        <v>0.1073450913211302</v>
      </c>
    </row>
    <row r="2854" spans="1:9" x14ac:dyDescent="0.25">
      <c r="A2854" t="s">
        <v>3060</v>
      </c>
      <c r="B2854" s="3">
        <v>144.43853759765619</v>
      </c>
      <c r="C2854" s="3">
        <v>13.310000419616699</v>
      </c>
      <c r="D2854" s="4">
        <v>1.5912795468360219E-3</v>
      </c>
      <c r="E2854" s="4">
        <v>1.6806742892612862E-2</v>
      </c>
      <c r="F2854" s="2">
        <v>2</v>
      </c>
      <c r="G2854" s="4">
        <v>0.27702514698015063</v>
      </c>
      <c r="H2854" s="4">
        <v>0</v>
      </c>
      <c r="I2854" s="4">
        <v>0.1025752143944187</v>
      </c>
    </row>
    <row r="2855" spans="1:9" x14ac:dyDescent="0.25">
      <c r="A2855" t="s">
        <v>3061</v>
      </c>
      <c r="B2855" s="3">
        <v>144.20906066894531</v>
      </c>
      <c r="C2855" s="3">
        <v>13.090000152587891</v>
      </c>
      <c r="D2855" s="4">
        <v>4.5676442798736616E-3</v>
      </c>
      <c r="E2855" s="4">
        <v>-8.3333074444468247E-3</v>
      </c>
      <c r="F2855" s="2">
        <v>1</v>
      </c>
      <c r="G2855" s="4">
        <v>0.27139023054334599</v>
      </c>
      <c r="H2855" s="4">
        <v>0</v>
      </c>
      <c r="I2855" s="4">
        <v>0.1018993625707334</v>
      </c>
    </row>
    <row r="2856" spans="1:9" x14ac:dyDescent="0.25">
      <c r="A2856" t="s">
        <v>3062</v>
      </c>
      <c r="B2856" s="3">
        <v>143.55335998535159</v>
      </c>
      <c r="C2856" s="3">
        <v>13.19999980926514</v>
      </c>
      <c r="D2856" s="4">
        <v>3.322255947442843E-3</v>
      </c>
      <c r="E2856" s="4">
        <v>-1.6393462427577221E-2</v>
      </c>
      <c r="F2856" s="2">
        <v>1</v>
      </c>
      <c r="G2856" s="4">
        <v>0.2480477350834995</v>
      </c>
      <c r="H2856" s="4">
        <v>-1.482400540019579E-3</v>
      </c>
      <c r="I2856" s="4">
        <v>9.796570039232444E-2</v>
      </c>
    </row>
    <row r="2857" spans="1:9" x14ac:dyDescent="0.25">
      <c r="A2857" t="s">
        <v>3063</v>
      </c>
      <c r="B2857" s="3">
        <v>143.07801818847659</v>
      </c>
      <c r="C2857" s="3">
        <v>13.420000076293951</v>
      </c>
      <c r="D2857" s="4">
        <v>-4.7887470441143609E-3</v>
      </c>
      <c r="E2857" s="4">
        <v>6.7516994075771386E-3</v>
      </c>
      <c r="F2857" s="2">
        <v>2</v>
      </c>
      <c r="G2857" s="4">
        <v>0.24408759730337781</v>
      </c>
      <c r="H2857" s="4">
        <v>-4.7887470441143609E-3</v>
      </c>
      <c r="I2857" s="4">
        <v>9.5393629919062084E-2</v>
      </c>
    </row>
    <row r="2858" spans="1:9" x14ac:dyDescent="0.25">
      <c r="A2858" t="s">
        <v>3064</v>
      </c>
      <c r="B2858" s="3">
        <v>143.7664794921875</v>
      </c>
      <c r="C2858" s="3">
        <v>13.329999923706049</v>
      </c>
      <c r="D2858" s="4">
        <v>5.7912193372282586E-3</v>
      </c>
      <c r="E2858" s="4">
        <v>1.291793907789263E-2</v>
      </c>
      <c r="F2858" s="2">
        <v>2</v>
      </c>
      <c r="G2858" s="4">
        <v>0.22924296938628069</v>
      </c>
      <c r="H2858" s="4">
        <v>0</v>
      </c>
      <c r="I2858" s="4">
        <v>0.1017386815418162</v>
      </c>
    </row>
    <row r="2859" spans="1:9" x14ac:dyDescent="0.25">
      <c r="A2859" t="s">
        <v>3065</v>
      </c>
      <c r="B2859" s="3">
        <v>142.9386901855469</v>
      </c>
      <c r="C2859" s="3">
        <v>13.159999847412109</v>
      </c>
      <c r="D2859" s="4">
        <v>5.7755402985915083E-5</v>
      </c>
      <c r="E2859" s="4">
        <v>9.2024452385066624E-3</v>
      </c>
      <c r="F2859" s="2">
        <v>1</v>
      </c>
      <c r="G2859" s="4">
        <v>0.21898789168510849</v>
      </c>
      <c r="H2859" s="4">
        <v>0</v>
      </c>
      <c r="I2859" s="4">
        <v>9.6466071462441016E-2</v>
      </c>
    </row>
    <row r="2860" spans="1:9" x14ac:dyDescent="0.25">
      <c r="A2860" t="s">
        <v>3066</v>
      </c>
      <c r="B2860" s="3">
        <v>142.93043518066409</v>
      </c>
      <c r="C2860" s="3">
        <v>13.039999961853029</v>
      </c>
      <c r="D2860" s="4">
        <v>6.7545527347039336E-3</v>
      </c>
      <c r="E2860" s="4">
        <v>-3.2640919534504993E-2</v>
      </c>
      <c r="F2860" s="2">
        <v>1</v>
      </c>
      <c r="G2860" s="4">
        <v>0.22444615481547731</v>
      </c>
      <c r="H2860" s="4">
        <v>0</v>
      </c>
      <c r="I2860" s="4">
        <v>9.7453174666722431E-2</v>
      </c>
    </row>
    <row r="2861" spans="1:9" x14ac:dyDescent="0.25">
      <c r="A2861" t="s">
        <v>3067</v>
      </c>
      <c r="B2861" s="3">
        <v>141.97148132324219</v>
      </c>
      <c r="C2861" s="3">
        <v>13.47999954223633</v>
      </c>
      <c r="D2861" s="4">
        <v>6.682840541556212E-3</v>
      </c>
      <c r="E2861" s="4">
        <v>-8.3616620851184487E-2</v>
      </c>
      <c r="F2861" s="2">
        <v>2</v>
      </c>
      <c r="G2861" s="4">
        <v>0.2285544837601394</v>
      </c>
      <c r="H2861" s="4">
        <v>0</v>
      </c>
      <c r="I2861" s="4">
        <v>9.1129474611018724E-2</v>
      </c>
    </row>
    <row r="2862" spans="1:9" x14ac:dyDescent="0.25">
      <c r="A2862" t="s">
        <v>3068</v>
      </c>
      <c r="B2862" s="3">
        <v>141.02900695800781</v>
      </c>
      <c r="C2862" s="3">
        <v>14.710000038146971</v>
      </c>
      <c r="D2862" s="4">
        <v>1.396594141088903E-2</v>
      </c>
      <c r="E2862" s="4">
        <v>-0.2116827353464823</v>
      </c>
      <c r="F2862" s="2">
        <v>2</v>
      </c>
      <c r="G2862" s="4">
        <v>0.23056260450405011</v>
      </c>
      <c r="H2862" s="4">
        <v>-8.1599779460050925E-4</v>
      </c>
      <c r="I2862" s="4">
        <v>8.4866823365634447E-2</v>
      </c>
    </row>
    <row r="2863" spans="1:9" x14ac:dyDescent="0.25">
      <c r="A2863" t="s">
        <v>3069</v>
      </c>
      <c r="B2863" s="3">
        <v>139.08653259277341</v>
      </c>
      <c r="C2863" s="3">
        <v>18.659999847412109</v>
      </c>
      <c r="D2863" s="4">
        <v>-7.2538238236646846E-3</v>
      </c>
      <c r="E2863" s="4">
        <v>0.16116989432315121</v>
      </c>
      <c r="F2863" s="2">
        <v>3</v>
      </c>
      <c r="G2863" s="4">
        <v>0.20963445057706351</v>
      </c>
      <c r="H2863" s="4">
        <v>-1.4578338977462191E-2</v>
      </c>
      <c r="I2863" s="4">
        <v>7.1042551908323981E-2</v>
      </c>
    </row>
    <row r="2864" spans="1:9" x14ac:dyDescent="0.25">
      <c r="A2864" t="s">
        <v>3070</v>
      </c>
      <c r="B2864" s="3">
        <v>140.1028137207031</v>
      </c>
      <c r="C2864" s="3">
        <v>16.069999694824219</v>
      </c>
      <c r="D2864" s="4">
        <v>3.9939850755341677E-3</v>
      </c>
      <c r="E2864" s="4">
        <v>2.2264594265275051E-2</v>
      </c>
      <c r="F2864" s="2">
        <v>3</v>
      </c>
      <c r="G2864" s="4">
        <v>0.21915384534695409</v>
      </c>
      <c r="H2864" s="4">
        <v>-7.3780341134213057E-3</v>
      </c>
      <c r="I2864" s="4">
        <v>7.9946220579170557E-2</v>
      </c>
    </row>
    <row r="2865" spans="1:9" x14ac:dyDescent="0.25">
      <c r="A2865" t="s">
        <v>3071</v>
      </c>
      <c r="B2865" s="3">
        <v>139.54547119140619</v>
      </c>
      <c r="C2865" s="3">
        <v>15.72000026702881</v>
      </c>
      <c r="D2865" s="4">
        <v>6.4427065948740037E-3</v>
      </c>
      <c r="E2865" s="4">
        <v>-4.6116462155216031E-2</v>
      </c>
      <c r="F2865" s="2">
        <v>2</v>
      </c>
      <c r="G2865" s="4">
        <v>0.20655612260884679</v>
      </c>
      <c r="H2865" s="4">
        <v>-1.1326780197891351E-2</v>
      </c>
      <c r="I2865" s="4">
        <v>7.6710739174457476E-2</v>
      </c>
    </row>
    <row r="2866" spans="1:9" x14ac:dyDescent="0.25">
      <c r="A2866" t="s">
        <v>3072</v>
      </c>
      <c r="B2866" s="3">
        <v>138.65217590332031</v>
      </c>
      <c r="C2866" s="3">
        <v>16.479999542236332</v>
      </c>
      <c r="D2866" s="4">
        <v>2.155807266391907E-2</v>
      </c>
      <c r="E2866" s="4">
        <v>-0.1591837131892668</v>
      </c>
      <c r="F2866" s="2">
        <v>3</v>
      </c>
      <c r="G2866" s="4">
        <v>0.1869790227036765</v>
      </c>
      <c r="H2866" s="4">
        <v>-1.7655736065578239E-2</v>
      </c>
      <c r="I2866" s="4">
        <v>7.081588249324855E-2</v>
      </c>
    </row>
    <row r="2867" spans="1:9" x14ac:dyDescent="0.25">
      <c r="A2867" t="s">
        <v>3073</v>
      </c>
      <c r="B2867" s="3">
        <v>135.72618103027341</v>
      </c>
      <c r="C2867" s="3">
        <v>19.60000038146973</v>
      </c>
      <c r="D2867" s="4">
        <v>7.2543149279469255E-4</v>
      </c>
      <c r="E2867" s="4">
        <v>-3.6381502731897108E-2</v>
      </c>
      <c r="F2867" s="2">
        <v>4</v>
      </c>
      <c r="G2867" s="4">
        <v>0.15795512720164839</v>
      </c>
      <c r="H2867" s="4">
        <v>-3.8386274631690198E-2</v>
      </c>
      <c r="I2867" s="4">
        <v>4.9118062732956602E-2</v>
      </c>
    </row>
    <row r="2868" spans="1:9" x14ac:dyDescent="0.25">
      <c r="A2868" t="s">
        <v>3074</v>
      </c>
      <c r="B2868" s="3">
        <v>135.62779235839841</v>
      </c>
      <c r="C2868" s="3">
        <v>20.340000152587891</v>
      </c>
      <c r="D2868" s="4">
        <v>-1.164718112441898E-2</v>
      </c>
      <c r="E2868" s="4">
        <v>4.7913462776238758E-2</v>
      </c>
      <c r="F2868" s="2">
        <v>4</v>
      </c>
      <c r="G2868" s="4">
        <v>0.15719473230189829</v>
      </c>
      <c r="H2868" s="4">
        <v>-3.9083353828773482E-2</v>
      </c>
      <c r="I2868" s="4">
        <v>4.9176575182325648E-2</v>
      </c>
    </row>
    <row r="2869" spans="1:9" x14ac:dyDescent="0.25">
      <c r="A2869" t="s">
        <v>3075</v>
      </c>
      <c r="B2869" s="3">
        <v>137.22608947753909</v>
      </c>
      <c r="C2869" s="3">
        <v>19.409999847412109</v>
      </c>
      <c r="D2869" s="4">
        <v>-8.6439488940507347E-3</v>
      </c>
      <c r="E2869" s="4">
        <v>0.1594982146236672</v>
      </c>
      <c r="F2869" s="2">
        <v>3</v>
      </c>
      <c r="G2869" s="4">
        <v>0.1792241226936073</v>
      </c>
      <c r="H2869" s="4">
        <v>-2.7759492541912009E-2</v>
      </c>
      <c r="I2869" s="4">
        <v>6.236439514544756E-2</v>
      </c>
    </row>
    <row r="2870" spans="1:9" x14ac:dyDescent="0.25">
      <c r="A2870" t="s">
        <v>3076</v>
      </c>
      <c r="B2870" s="3">
        <v>138.422607421875</v>
      </c>
      <c r="C2870" s="3">
        <v>16.739999771118161</v>
      </c>
      <c r="D2870" s="4">
        <v>7.5762052155106119E-3</v>
      </c>
      <c r="E2870" s="4">
        <v>-5.2631595990962572E-2</v>
      </c>
      <c r="F2870" s="2">
        <v>3</v>
      </c>
      <c r="G2870" s="4">
        <v>0.19436274661469491</v>
      </c>
      <c r="H2870" s="4">
        <v>-1.9282218156167149E-2</v>
      </c>
      <c r="I2870" s="4">
        <v>7.2515525773627409E-2</v>
      </c>
    </row>
    <row r="2871" spans="1:9" x14ac:dyDescent="0.25">
      <c r="A2871" t="s">
        <v>3077</v>
      </c>
      <c r="B2871" s="3">
        <v>137.38177490234381</v>
      </c>
      <c r="C2871" s="3">
        <v>17.670000076293949</v>
      </c>
      <c r="D2871" s="4">
        <v>-9.2205103837347258E-3</v>
      </c>
      <c r="E2871" s="4">
        <v>6.445781145997076E-2</v>
      </c>
      <c r="F2871" s="2">
        <v>3</v>
      </c>
      <c r="G2871" s="4">
        <v>0.18661390631663899</v>
      </c>
      <c r="H2871" s="4">
        <v>-2.665646849603109E-2</v>
      </c>
      <c r="I2871" s="4">
        <v>6.5358231728243954E-2</v>
      </c>
    </row>
    <row r="2872" spans="1:9" x14ac:dyDescent="0.25">
      <c r="A2872" t="s">
        <v>3078</v>
      </c>
      <c r="B2872" s="3">
        <v>138.66029357910159</v>
      </c>
      <c r="C2872" s="3">
        <v>16.60000038146973</v>
      </c>
      <c r="D2872" s="4">
        <v>-9.4504771798353815E-4</v>
      </c>
      <c r="E2872" s="4">
        <v>6.8211095380871667E-2</v>
      </c>
      <c r="F2872" s="2">
        <v>3</v>
      </c>
      <c r="G2872" s="4">
        <v>0.20081804633525649</v>
      </c>
      <c r="H2872" s="4">
        <v>-1.759822270750622E-2</v>
      </c>
      <c r="I2872" s="4">
        <v>7.6211946984764189E-2</v>
      </c>
    </row>
    <row r="2873" spans="1:9" x14ac:dyDescent="0.25">
      <c r="A2873" t="s">
        <v>3079</v>
      </c>
      <c r="B2873" s="3">
        <v>138.79145812988281</v>
      </c>
      <c r="C2873" s="3">
        <v>15.539999961853029</v>
      </c>
      <c r="D2873" s="4">
        <v>7.9156482705835529E-3</v>
      </c>
      <c r="E2873" s="4">
        <v>-6.3855445497456587E-2</v>
      </c>
      <c r="F2873" s="2">
        <v>2</v>
      </c>
      <c r="G2873" s="4">
        <v>0.1963861021269839</v>
      </c>
      <c r="H2873" s="4">
        <v>-1.6668927921816401E-2</v>
      </c>
      <c r="I2873" s="4">
        <v>7.8224116685257528E-2</v>
      </c>
    </row>
    <row r="2874" spans="1:9" x14ac:dyDescent="0.25">
      <c r="A2874" t="s">
        <v>3080</v>
      </c>
      <c r="B2874" s="3">
        <v>137.70146179199219</v>
      </c>
      <c r="C2874" s="3">
        <v>16.60000038146973</v>
      </c>
      <c r="D2874" s="4">
        <v>-5.3276083440734201E-3</v>
      </c>
      <c r="E2874" s="4">
        <v>7.3738702490934394E-2</v>
      </c>
      <c r="F2874" s="2">
        <v>3</v>
      </c>
      <c r="G2874" s="4">
        <v>0.19817403457461971</v>
      </c>
      <c r="H2874" s="4">
        <v>-2.4391501644590141E-2</v>
      </c>
      <c r="I2874" s="4">
        <v>7.073620790549584E-2</v>
      </c>
    </row>
    <row r="2875" spans="1:9" x14ac:dyDescent="0.25">
      <c r="A2875" t="s">
        <v>3081</v>
      </c>
      <c r="B2875" s="3">
        <v>138.43901062011719</v>
      </c>
      <c r="C2875" s="3">
        <v>15.460000038146971</v>
      </c>
      <c r="D2875" s="4">
        <v>-4.5965636583362723E-3</v>
      </c>
      <c r="E2875" s="4">
        <v>9.957322736470009E-2</v>
      </c>
      <c r="F2875" s="2">
        <v>2</v>
      </c>
      <c r="G2875" s="4">
        <v>0.19782046645973211</v>
      </c>
      <c r="H2875" s="4">
        <v>-1.9166002254047961E-2</v>
      </c>
      <c r="I2875" s="4">
        <v>7.7395041193213387E-2</v>
      </c>
    </row>
    <row r="2876" spans="1:9" x14ac:dyDescent="0.25">
      <c r="A2876" t="s">
        <v>3082</v>
      </c>
      <c r="B2876" s="3">
        <v>139.07829284667969</v>
      </c>
      <c r="C2876" s="3">
        <v>14.060000419616699</v>
      </c>
      <c r="D2876" s="4">
        <v>3.8451617791821491E-3</v>
      </c>
      <c r="E2876" s="4">
        <v>3.568892927766409E-3</v>
      </c>
      <c r="F2876" s="2">
        <v>2</v>
      </c>
      <c r="G2876" s="4">
        <v>0.1905456052086725</v>
      </c>
      <c r="H2876" s="4">
        <v>-1.463671719806159E-2</v>
      </c>
      <c r="I2876" s="4">
        <v>8.3356369926635754E-2</v>
      </c>
    </row>
    <row r="2877" spans="1:9" x14ac:dyDescent="0.25">
      <c r="A2877" t="s">
        <v>3083</v>
      </c>
      <c r="B2877" s="3">
        <v>138.5455627441406</v>
      </c>
      <c r="C2877" s="3">
        <v>14.010000228881839</v>
      </c>
      <c r="D2877" s="4">
        <v>-2.8903886013265101E-3</v>
      </c>
      <c r="E2877" s="4">
        <v>-4.9715692616135732E-3</v>
      </c>
      <c r="F2877" s="2">
        <v>2</v>
      </c>
      <c r="G2877" s="4">
        <v>0.1841965179513321</v>
      </c>
      <c r="H2877" s="4">
        <v>-1.8411085375444891E-2</v>
      </c>
      <c r="I2877" s="4">
        <v>8.0239198009879331E-2</v>
      </c>
    </row>
    <row r="2878" spans="1:9" x14ac:dyDescent="0.25">
      <c r="A2878" t="s">
        <v>3084</v>
      </c>
      <c r="B2878" s="3">
        <v>138.9471740722656</v>
      </c>
      <c r="C2878" s="3">
        <v>14.079999923706049</v>
      </c>
      <c r="D2878" s="4">
        <v>-2.3538686875426151E-3</v>
      </c>
      <c r="E2878" s="4">
        <v>-1.6072710633561641E-2</v>
      </c>
      <c r="F2878" s="2">
        <v>2</v>
      </c>
      <c r="G2878" s="4">
        <v>0.1871326160248605</v>
      </c>
      <c r="H2878" s="4">
        <v>-1.556568766030364E-2</v>
      </c>
      <c r="I2878" s="4">
        <v>8.4418828906456911E-2</v>
      </c>
    </row>
    <row r="2879" spans="1:9" x14ac:dyDescent="0.25">
      <c r="A2879" t="s">
        <v>3085</v>
      </c>
      <c r="B2879" s="3">
        <v>139.27500915527341</v>
      </c>
      <c r="C2879" s="3">
        <v>14.310000419616699</v>
      </c>
      <c r="D2879" s="4">
        <v>-4.6279347849200736E-3</v>
      </c>
      <c r="E2879" s="4">
        <v>9.0701261008959921E-2</v>
      </c>
      <c r="F2879" s="2">
        <v>2</v>
      </c>
      <c r="G2879" s="4">
        <v>0.1900150115500541</v>
      </c>
      <c r="H2879" s="4">
        <v>-1.324299123515882E-2</v>
      </c>
      <c r="I2879" s="4">
        <v>8.8058741194862344E-2</v>
      </c>
    </row>
    <row r="2880" spans="1:9" x14ac:dyDescent="0.25">
      <c r="A2880" t="s">
        <v>3086</v>
      </c>
      <c r="B2880" s="3">
        <v>139.92256164550781</v>
      </c>
      <c r="C2880" s="3">
        <v>13.11999988555908</v>
      </c>
      <c r="D2880" s="4">
        <v>-6.9912630058109881E-3</v>
      </c>
      <c r="E2880" s="4">
        <v>-3.039510814348056E-3</v>
      </c>
      <c r="F2880" s="2">
        <v>1</v>
      </c>
      <c r="G2880" s="4">
        <v>0.1961998269221388</v>
      </c>
      <c r="H2880" s="4">
        <v>-8.6551117429412017E-3</v>
      </c>
      <c r="I2880" s="4">
        <v>9.4239541607692434E-2</v>
      </c>
    </row>
    <row r="2881" spans="1:9" x14ac:dyDescent="0.25">
      <c r="A2881" t="s">
        <v>3087</v>
      </c>
      <c r="B2881" s="3">
        <v>140.9076843261719</v>
      </c>
      <c r="C2881" s="3">
        <v>13.159999847412109</v>
      </c>
      <c r="D2881" s="4">
        <v>-1.675563039018835E-3</v>
      </c>
      <c r="E2881" s="4">
        <v>-3.1640934536258818E-2</v>
      </c>
      <c r="F2881" s="2">
        <v>1</v>
      </c>
      <c r="G2881" s="4">
        <v>0.20363695585827529</v>
      </c>
      <c r="H2881" s="4">
        <v>-1.675563039018835E-3</v>
      </c>
      <c r="I2881" s="4">
        <v>0.1031004615867233</v>
      </c>
    </row>
    <row r="2882" spans="1:9" x14ac:dyDescent="0.25">
      <c r="A2882" t="s">
        <v>3088</v>
      </c>
      <c r="B2882" s="3">
        <v>141.14418029785159</v>
      </c>
      <c r="C2882" s="3">
        <v>13.590000152587891</v>
      </c>
      <c r="D2882" s="4">
        <v>1.1573573351571611E-2</v>
      </c>
      <c r="E2882" s="4">
        <v>-6.4693709405257094E-2</v>
      </c>
      <c r="F2882" s="2">
        <v>2</v>
      </c>
      <c r="G2882" s="4">
        <v>0.20156254668220239</v>
      </c>
      <c r="H2882" s="4">
        <v>0</v>
      </c>
      <c r="I2882" s="4">
        <v>0.10613852008165631</v>
      </c>
    </row>
    <row r="2883" spans="1:9" x14ac:dyDescent="0.25">
      <c r="A2883" t="s">
        <v>3089</v>
      </c>
      <c r="B2883" s="3">
        <v>139.5293273925781</v>
      </c>
      <c r="C2883" s="3">
        <v>14.52999973297119</v>
      </c>
      <c r="D2883" s="4">
        <v>4.4630872040885006E-3</v>
      </c>
      <c r="E2883" s="4">
        <v>1.0431127770272891E-2</v>
      </c>
      <c r="F2883" s="2">
        <v>2</v>
      </c>
      <c r="G2883" s="4">
        <v>0.19308256428502729</v>
      </c>
      <c r="H2883" s="4">
        <v>0</v>
      </c>
      <c r="I2883" s="4">
        <v>9.4577190104551567E-2</v>
      </c>
    </row>
    <row r="2884" spans="1:9" x14ac:dyDescent="0.25">
      <c r="A2884" t="s">
        <v>3090</v>
      </c>
      <c r="B2884" s="3">
        <v>138.90936279296881</v>
      </c>
      <c r="C2884" s="3">
        <v>14.38000011444092</v>
      </c>
      <c r="D2884" s="4">
        <v>5.7873104308365786E-3</v>
      </c>
      <c r="E2884" s="4">
        <v>1.553674218923207E-2</v>
      </c>
      <c r="F2884" s="2">
        <v>2</v>
      </c>
      <c r="G2884" s="4">
        <v>0.20587915436588511</v>
      </c>
      <c r="H2884" s="4">
        <v>-3.7439092120347128E-3</v>
      </c>
      <c r="I2884" s="4">
        <v>9.0810972610308349E-2</v>
      </c>
    </row>
    <row r="2885" spans="1:9" x14ac:dyDescent="0.25">
      <c r="A2885" t="s">
        <v>3091</v>
      </c>
      <c r="B2885" s="3">
        <v>138.1100769042969</v>
      </c>
      <c r="C2885" s="3">
        <v>14.159999847412109</v>
      </c>
      <c r="D2885" s="4">
        <v>2.2491742213097692E-3</v>
      </c>
      <c r="E2885" s="4">
        <v>-9.0972788515011338E-3</v>
      </c>
      <c r="F2885" s="2">
        <v>2</v>
      </c>
      <c r="G2885" s="4">
        <v>0.20293941392736861</v>
      </c>
      <c r="H2885" s="4">
        <v>-9.4763769079453386E-3</v>
      </c>
      <c r="I2885" s="4">
        <v>8.5694080968479858E-2</v>
      </c>
    </row>
    <row r="2886" spans="1:9" x14ac:dyDescent="0.25">
      <c r="A2886" t="s">
        <v>3092</v>
      </c>
      <c r="B2886" s="3">
        <v>137.8001403808594</v>
      </c>
      <c r="C2886" s="3">
        <v>14.289999961853029</v>
      </c>
      <c r="D2886" s="4">
        <v>-2.6564552060293072E-3</v>
      </c>
      <c r="E2886" s="4">
        <v>3.4008703140914642E-2</v>
      </c>
      <c r="F2886" s="2">
        <v>2</v>
      </c>
      <c r="G2886" s="4">
        <v>0.20358529912210699</v>
      </c>
      <c r="H2886" s="4">
        <v>-1.1699237505848E-2</v>
      </c>
      <c r="I2886" s="4">
        <v>8.4329495114168873E-2</v>
      </c>
    </row>
    <row r="2887" spans="1:9" x14ac:dyDescent="0.25">
      <c r="A2887" t="s">
        <v>3093</v>
      </c>
      <c r="B2887" s="3">
        <v>138.16717529296881</v>
      </c>
      <c r="C2887" s="3">
        <v>13.819999694824221</v>
      </c>
      <c r="D2887" s="4">
        <v>3.138503847630592E-3</v>
      </c>
      <c r="E2887" s="4">
        <v>-4.8864421968009657E-2</v>
      </c>
      <c r="F2887" s="2">
        <v>2</v>
      </c>
      <c r="G2887" s="4">
        <v>0.1999347219431076</v>
      </c>
      <c r="H2887" s="4">
        <v>-9.0668680285955761E-3</v>
      </c>
      <c r="I2887" s="4">
        <v>8.8295493132854119E-2</v>
      </c>
    </row>
    <row r="2888" spans="1:9" x14ac:dyDescent="0.25">
      <c r="A2888" t="s">
        <v>3094</v>
      </c>
      <c r="B2888" s="3">
        <v>137.7348937988281</v>
      </c>
      <c r="C2888" s="3">
        <v>14.52999973297119</v>
      </c>
      <c r="D2888" s="4">
        <v>7.3969497724131186E-3</v>
      </c>
      <c r="E2888" s="4">
        <v>-7.0377503097611038E-2</v>
      </c>
      <c r="F2888" s="2">
        <v>2</v>
      </c>
      <c r="G2888" s="4">
        <v>0.20083973429743621</v>
      </c>
      <c r="H2888" s="4">
        <v>-1.216718511891568E-2</v>
      </c>
      <c r="I2888" s="4">
        <v>8.5959405014037316E-2</v>
      </c>
    </row>
    <row r="2889" spans="1:9" x14ac:dyDescent="0.25">
      <c r="A2889" t="s">
        <v>3095</v>
      </c>
      <c r="B2889" s="3">
        <v>136.72355651855469</v>
      </c>
      <c r="C2889" s="3">
        <v>15.63000011444092</v>
      </c>
      <c r="D2889" s="4">
        <v>9.5763286109507018E-3</v>
      </c>
      <c r="E2889" s="4">
        <v>-1.3880142696148569E-2</v>
      </c>
      <c r="F2889" s="2">
        <v>2</v>
      </c>
      <c r="G2889" s="4">
        <v>0.216216152017874</v>
      </c>
      <c r="H2889" s="4">
        <v>-1.9420482557296451E-2</v>
      </c>
      <c r="I2889" s="4">
        <v>7.9080056572381707E-2</v>
      </c>
    </row>
    <row r="2890" spans="1:9" x14ac:dyDescent="0.25">
      <c r="A2890" t="s">
        <v>3096</v>
      </c>
      <c r="B2890" s="3">
        <v>135.4266662597656</v>
      </c>
      <c r="C2890" s="3">
        <v>15.85000038146973</v>
      </c>
      <c r="D2890" s="4">
        <v>4.8190478530885089E-4</v>
      </c>
      <c r="E2890" s="4">
        <v>5.072918286864736E-3</v>
      </c>
      <c r="F2890" s="2">
        <v>2</v>
      </c>
      <c r="G2890" s="4">
        <v>0.2036547191826239</v>
      </c>
      <c r="H2890" s="4">
        <v>-2.8721762135749729E-2</v>
      </c>
      <c r="I2890" s="4">
        <v>6.9900541444785302E-2</v>
      </c>
    </row>
    <row r="2891" spans="1:9" x14ac:dyDescent="0.25">
      <c r="A2891" t="s">
        <v>3097</v>
      </c>
      <c r="B2891" s="3">
        <v>135.36143493652341</v>
      </c>
      <c r="C2891" s="3">
        <v>15.77000045776367</v>
      </c>
      <c r="D2891" s="4">
        <v>1.2668424640085441E-3</v>
      </c>
      <c r="E2891" s="4">
        <v>-6.9269304713175384E-3</v>
      </c>
      <c r="F2891" s="2">
        <v>2</v>
      </c>
      <c r="G2891" s="4">
        <v>0.2019673897447021</v>
      </c>
      <c r="H2891" s="4">
        <v>-2.9189600312986449E-2</v>
      </c>
      <c r="I2891" s="4">
        <v>7.0431551975928874E-2</v>
      </c>
    </row>
    <row r="2892" spans="1:9" x14ac:dyDescent="0.25">
      <c r="A2892" t="s">
        <v>3098</v>
      </c>
      <c r="B2892" s="3">
        <v>135.19017028808591</v>
      </c>
      <c r="C2892" s="3">
        <v>15.88000011444092</v>
      </c>
      <c r="D2892" s="4">
        <v>8.2731259344637209E-3</v>
      </c>
      <c r="E2892" s="4">
        <v>-4.3949456296569878E-2</v>
      </c>
      <c r="F2892" s="2">
        <v>2</v>
      </c>
      <c r="G2892" s="4">
        <v>0.20617125482639809</v>
      </c>
      <c r="H2892" s="4">
        <v>-3.0417908079373831E-2</v>
      </c>
      <c r="I2892" s="4">
        <v>7.022555603229641E-2</v>
      </c>
    </row>
    <row r="2893" spans="1:9" x14ac:dyDescent="0.25">
      <c r="A2893" t="s">
        <v>3099</v>
      </c>
      <c r="B2893" s="3">
        <v>134.0809020996094</v>
      </c>
      <c r="C2893" s="3">
        <v>16.610000610351559</v>
      </c>
      <c r="D2893" s="4">
        <v>4.5219415220456582E-3</v>
      </c>
      <c r="E2893" s="4">
        <v>-2.3515556328511988E-2</v>
      </c>
      <c r="F2893" s="2">
        <v>3</v>
      </c>
      <c r="G2893" s="4">
        <v>0.1876516009718141</v>
      </c>
      <c r="H2893" s="4">
        <v>-3.8373564680679872E-2</v>
      </c>
      <c r="I2893" s="4">
        <v>6.2514326866689451E-2</v>
      </c>
    </row>
    <row r="2894" spans="1:9" x14ac:dyDescent="0.25">
      <c r="A2894" t="s">
        <v>3100</v>
      </c>
      <c r="B2894" s="3">
        <v>133.4773254394531</v>
      </c>
      <c r="C2894" s="3">
        <v>17.010000228881839</v>
      </c>
      <c r="D2894" s="4">
        <v>-3.1673896185514532E-3</v>
      </c>
      <c r="E2894" s="4">
        <v>1.189772571644987E-2</v>
      </c>
      <c r="F2894" s="2">
        <v>3</v>
      </c>
      <c r="G2894" s="4">
        <v>0.18322499984613791</v>
      </c>
      <c r="H2894" s="4">
        <v>-4.2702408409049257E-2</v>
      </c>
      <c r="I2894" s="4">
        <v>5.8769345313793631E-2</v>
      </c>
    </row>
    <row r="2895" spans="1:9" x14ac:dyDescent="0.25">
      <c r="A2895" t="s">
        <v>3101</v>
      </c>
      <c r="B2895" s="3">
        <v>133.90144348144531</v>
      </c>
      <c r="C2895" s="3">
        <v>16.809999465942379</v>
      </c>
      <c r="D2895" s="4">
        <v>1.586149718289187E-3</v>
      </c>
      <c r="E2895" s="4">
        <v>1.9405682187133119E-2</v>
      </c>
      <c r="F2895" s="2">
        <v>3</v>
      </c>
      <c r="G2895" s="4">
        <v>0.1858106195295359</v>
      </c>
      <c r="H2895" s="4">
        <v>-3.9660639488278027E-2</v>
      </c>
      <c r="I2895" s="4">
        <v>6.3099752528509523E-2</v>
      </c>
    </row>
    <row r="2896" spans="1:9" x14ac:dyDescent="0.25">
      <c r="A2896" t="s">
        <v>3102</v>
      </c>
      <c r="B2896" s="3">
        <v>133.68939208984381</v>
      </c>
      <c r="C2896" s="3">
        <v>16.489999771118161</v>
      </c>
      <c r="D2896" s="4">
        <v>3.5512430954414138E-3</v>
      </c>
      <c r="E2896" s="4">
        <v>-1.6696522301875131E-2</v>
      </c>
      <c r="F2896" s="2">
        <v>3</v>
      </c>
      <c r="G2896" s="4">
        <v>0.18418371343068449</v>
      </c>
      <c r="H2896" s="4">
        <v>-4.1181469230748169E-2</v>
      </c>
      <c r="I2896" s="4">
        <v>6.2370234276916792E-2</v>
      </c>
    </row>
    <row r="2897" spans="1:9" x14ac:dyDescent="0.25">
      <c r="A2897" t="s">
        <v>3103</v>
      </c>
      <c r="B2897" s="3">
        <v>133.21630859375</v>
      </c>
      <c r="C2897" s="3">
        <v>16.770000457763668</v>
      </c>
      <c r="D2897" s="4">
        <v>-1.6084528836038059E-2</v>
      </c>
      <c r="E2897" s="4">
        <v>0.11874587817373471</v>
      </c>
      <c r="F2897" s="2">
        <v>3</v>
      </c>
      <c r="G2897" s="4">
        <v>0.18712380424539421</v>
      </c>
      <c r="H2897" s="4">
        <v>-4.4574417732982097E-2</v>
      </c>
      <c r="I2897" s="4">
        <v>5.956505903153686E-2</v>
      </c>
    </row>
    <row r="2898" spans="1:9" x14ac:dyDescent="0.25">
      <c r="A2898" t="s">
        <v>3104</v>
      </c>
      <c r="B2898" s="3">
        <v>135.39405822753909</v>
      </c>
      <c r="C2898" s="3">
        <v>14.989999771118161</v>
      </c>
      <c r="D2898" s="4">
        <v>-3.7205036737391062E-3</v>
      </c>
      <c r="E2898" s="4">
        <v>7.2246084546027767E-2</v>
      </c>
      <c r="F2898" s="2">
        <v>2</v>
      </c>
      <c r="G2898" s="4">
        <v>0.19666123237623331</v>
      </c>
      <c r="H2898" s="4">
        <v>-2.8955626506452559E-2</v>
      </c>
      <c r="I2898" s="4">
        <v>7.7850348697997784E-2</v>
      </c>
    </row>
    <row r="2899" spans="1:9" x14ac:dyDescent="0.25">
      <c r="A2899" t="s">
        <v>3105</v>
      </c>
      <c r="B2899" s="3">
        <v>135.89967346191409</v>
      </c>
      <c r="C2899" s="3">
        <v>13.97999954223633</v>
      </c>
      <c r="D2899" s="4">
        <v>3.3722050005025039E-3</v>
      </c>
      <c r="E2899" s="4">
        <v>-5.2845574156511921E-2</v>
      </c>
      <c r="F2899" s="2">
        <v>2</v>
      </c>
      <c r="G2899" s="4">
        <v>0.2016388165269167</v>
      </c>
      <c r="H2899" s="4">
        <v>-2.532936081267045E-2</v>
      </c>
      <c r="I2899" s="4">
        <v>8.2900087485997309E-2</v>
      </c>
    </row>
    <row r="2900" spans="1:9" x14ac:dyDescent="0.25">
      <c r="A2900" t="s">
        <v>3106</v>
      </c>
      <c r="B2900" s="3">
        <v>135.44293212890619</v>
      </c>
      <c r="C2900" s="3">
        <v>14.760000228881839</v>
      </c>
      <c r="D2900" s="4">
        <v>9.1148326120380485E-3</v>
      </c>
      <c r="E2900" s="4">
        <v>-7.4027564778210042E-2</v>
      </c>
      <c r="F2900" s="2">
        <v>2</v>
      </c>
      <c r="G2900" s="4">
        <v>0.1939787683912915</v>
      </c>
      <c r="H2900" s="4">
        <v>-2.8605103539975581E-2</v>
      </c>
      <c r="I2900" s="4">
        <v>8.0173423363363527E-2</v>
      </c>
    </row>
    <row r="2901" spans="1:9" x14ac:dyDescent="0.25">
      <c r="A2901" t="s">
        <v>3107</v>
      </c>
      <c r="B2901" s="3">
        <v>134.21954345703119</v>
      </c>
      <c r="C2901" s="3">
        <v>15.939999580383301</v>
      </c>
      <c r="D2901" s="4">
        <v>-6.1598301880375628E-3</v>
      </c>
      <c r="E2901" s="4">
        <v>6.9081136385790387E-2</v>
      </c>
      <c r="F2901" s="2">
        <v>2</v>
      </c>
      <c r="G2901" s="4">
        <v>0.18327747450334589</v>
      </c>
      <c r="H2901" s="4">
        <v>-3.7379230720826502E-2</v>
      </c>
      <c r="I2901" s="4">
        <v>7.1333328353065495E-2</v>
      </c>
    </row>
    <row r="2902" spans="1:9" x14ac:dyDescent="0.25">
      <c r="A2902" t="s">
        <v>3108</v>
      </c>
      <c r="B2902" s="3">
        <v>135.05143737792969</v>
      </c>
      <c r="C2902" s="3">
        <v>14.909999847412109</v>
      </c>
      <c r="D2902" s="4">
        <v>4.9156184710716921E-3</v>
      </c>
      <c r="E2902" s="4">
        <v>-1.258281650712934E-2</v>
      </c>
      <c r="F2902" s="2">
        <v>2</v>
      </c>
      <c r="G2902" s="4">
        <v>0.1922043816425387</v>
      </c>
      <c r="H2902" s="4">
        <v>-3.1412898654212817E-2</v>
      </c>
      <c r="I2902" s="4">
        <v>7.8856105417663303E-2</v>
      </c>
    </row>
    <row r="2903" spans="1:9" x14ac:dyDescent="0.25">
      <c r="A2903" t="s">
        <v>3109</v>
      </c>
      <c r="B2903" s="3">
        <v>134.39082336425781</v>
      </c>
      <c r="C2903" s="3">
        <v>15.10000038146973</v>
      </c>
      <c r="D2903" s="4">
        <v>-6.3924143455060811E-3</v>
      </c>
      <c r="E2903" s="4">
        <v>5.0800313272392428E-2</v>
      </c>
      <c r="F2903" s="2">
        <v>2</v>
      </c>
      <c r="G2903" s="4">
        <v>0.1951265085908602</v>
      </c>
      <c r="H2903" s="4">
        <v>-3.615081351860816E-2</v>
      </c>
      <c r="I2903" s="4">
        <v>7.4478247849765866E-2</v>
      </c>
    </row>
    <row r="2904" spans="1:9" x14ac:dyDescent="0.25">
      <c r="A2904" t="s">
        <v>3110</v>
      </c>
      <c r="B2904" s="3">
        <v>135.25543212890619</v>
      </c>
      <c r="C2904" s="3">
        <v>14.36999988555908</v>
      </c>
      <c r="D2904" s="4">
        <v>-3.305560983990818E-3</v>
      </c>
      <c r="E2904" s="4">
        <v>-2.4439895985400081E-2</v>
      </c>
      <c r="F2904" s="2">
        <v>2</v>
      </c>
      <c r="G2904" s="4">
        <v>0.2041824217976296</v>
      </c>
      <c r="H2904" s="4">
        <v>-2.9949851030475091E-2</v>
      </c>
      <c r="I2904" s="4">
        <v>8.2323342198777016E-2</v>
      </c>
    </row>
    <row r="2905" spans="1:9" x14ac:dyDescent="0.25">
      <c r="A2905" t="s">
        <v>3111</v>
      </c>
      <c r="B2905" s="3">
        <v>135.7040100097656</v>
      </c>
      <c r="C2905" s="3">
        <v>14.72999954223633</v>
      </c>
      <c r="D2905" s="4">
        <v>-1.398602406502159E-2</v>
      </c>
      <c r="E2905" s="4">
        <v>0.1296011951938032</v>
      </c>
      <c r="F2905" s="2">
        <v>2</v>
      </c>
      <c r="G2905" s="4">
        <v>0.20834741555102099</v>
      </c>
      <c r="H2905" s="4">
        <v>-2.6732656472719048E-2</v>
      </c>
      <c r="I2905" s="4">
        <v>8.6886390887131126E-2</v>
      </c>
    </row>
    <row r="2906" spans="1:9" x14ac:dyDescent="0.25">
      <c r="A2906" t="s">
        <v>3112</v>
      </c>
      <c r="B2906" s="3">
        <v>137.62889099121091</v>
      </c>
      <c r="C2906" s="3">
        <v>13.039999961853029</v>
      </c>
      <c r="D2906" s="4">
        <v>-5.1291899129387586E-3</v>
      </c>
      <c r="E2906" s="4">
        <v>5.9301341783305928E-2</v>
      </c>
      <c r="F2906" s="2">
        <v>1</v>
      </c>
      <c r="G2906" s="4">
        <v>0.22487783504283129</v>
      </c>
      <c r="H2906" s="4">
        <v>-1.292743583640432E-2</v>
      </c>
      <c r="I2906" s="4">
        <v>0.1033072035389644</v>
      </c>
    </row>
    <row r="2907" spans="1:9" x14ac:dyDescent="0.25">
      <c r="A2907" t="s">
        <v>3113</v>
      </c>
      <c r="B2907" s="3">
        <v>138.33845520019531</v>
      </c>
      <c r="C2907" s="3">
        <v>12.310000419616699</v>
      </c>
      <c r="D2907" s="4">
        <v>2.9562717809736849E-3</v>
      </c>
      <c r="E2907" s="4">
        <v>-3.9032004966551008E-2</v>
      </c>
      <c r="F2907" s="2">
        <v>1</v>
      </c>
      <c r="G2907" s="4">
        <v>0.23320711281932141</v>
      </c>
      <c r="H2907" s="4">
        <v>-7.8384508263773522E-3</v>
      </c>
      <c r="I2907" s="4">
        <v>0.11009303312229959</v>
      </c>
    </row>
    <row r="2908" spans="1:9" x14ac:dyDescent="0.25">
      <c r="A2908" t="s">
        <v>3114</v>
      </c>
      <c r="B2908" s="3">
        <v>137.9306945800781</v>
      </c>
      <c r="C2908" s="3">
        <v>12.810000419616699</v>
      </c>
      <c r="D2908" s="4">
        <v>-1.1807588679565439E-3</v>
      </c>
      <c r="E2908" s="4">
        <v>-4.4742687145607918E-2</v>
      </c>
      <c r="F2908" s="2">
        <v>1</v>
      </c>
      <c r="G2908" s="4">
        <v>0.23062230490726149</v>
      </c>
      <c r="H2908" s="4">
        <v>-1.0762904536388731E-2</v>
      </c>
      <c r="I2908" s="4">
        <v>0.1079058883951043</v>
      </c>
    </row>
    <row r="2909" spans="1:9" x14ac:dyDescent="0.25">
      <c r="A2909" t="s">
        <v>3115</v>
      </c>
      <c r="B2909" s="3">
        <v>138.09375</v>
      </c>
      <c r="C2909" s="3">
        <v>13.409999847412109</v>
      </c>
      <c r="D2909" s="4">
        <v>-2.88597585846051E-3</v>
      </c>
      <c r="E2909" s="4">
        <v>5.3417150795617603E-2</v>
      </c>
      <c r="F2909" s="2">
        <v>2</v>
      </c>
      <c r="G2909" s="4">
        <v>0.23356971916872071</v>
      </c>
      <c r="H2909" s="4">
        <v>-9.5934732470431827E-3</v>
      </c>
      <c r="I2909" s="4">
        <v>0.11025094192873899</v>
      </c>
    </row>
    <row r="2910" spans="1:9" x14ac:dyDescent="0.25">
      <c r="A2910" t="s">
        <v>3116</v>
      </c>
      <c r="B2910" s="3">
        <v>138.4934387207031</v>
      </c>
      <c r="C2910" s="3">
        <v>12.72999954223633</v>
      </c>
      <c r="D2910" s="4">
        <v>3.6653116830842598E-3</v>
      </c>
      <c r="E2910" s="4">
        <v>-1.9260401295586479E-2</v>
      </c>
      <c r="F2910" s="2">
        <v>1</v>
      </c>
      <c r="G2910" s="4">
        <v>0.2433431295587398</v>
      </c>
      <c r="H2910" s="4">
        <v>-6.7269110915950669E-3</v>
      </c>
      <c r="I2910" s="4">
        <v>0.1144893809001974</v>
      </c>
    </row>
    <row r="2911" spans="1:9" x14ac:dyDescent="0.25">
      <c r="A2911" t="s">
        <v>3117</v>
      </c>
      <c r="B2911" s="3">
        <v>137.9876708984375</v>
      </c>
      <c r="C2911" s="3">
        <v>12.97999954223633</v>
      </c>
      <c r="D2911" s="4">
        <v>-3.24043084205905E-3</v>
      </c>
      <c r="E2911" s="4">
        <v>2.0440194162688611E-2</v>
      </c>
      <c r="F2911" s="2">
        <v>1</v>
      </c>
      <c r="G2911" s="4">
        <v>0.2412026702061523</v>
      </c>
      <c r="H2911" s="4">
        <v>-1.0354271143686479E-2</v>
      </c>
      <c r="I2911" s="4">
        <v>0.1113683163201331</v>
      </c>
    </row>
    <row r="2912" spans="1:9" x14ac:dyDescent="0.25">
      <c r="A2912" t="s">
        <v>3118</v>
      </c>
      <c r="B2912" s="3">
        <v>138.43626403808591</v>
      </c>
      <c r="C2912" s="3">
        <v>12.72000026702881</v>
      </c>
      <c r="D2912" s="4">
        <v>-5.6831046903396132E-3</v>
      </c>
      <c r="E2912" s="4">
        <v>7.4324333032088186E-2</v>
      </c>
      <c r="F2912" s="2">
        <v>1</v>
      </c>
      <c r="G2912" s="4">
        <v>0.26993444675310418</v>
      </c>
      <c r="H2912" s="4">
        <v>-7.1369671500994816E-3</v>
      </c>
      <c r="I2912" s="4">
        <v>0.1159178258790419</v>
      </c>
    </row>
    <row r="2913" spans="1:9" x14ac:dyDescent="0.25">
      <c r="A2913" t="s">
        <v>3119</v>
      </c>
      <c r="B2913" s="3">
        <v>139.2275085449219</v>
      </c>
      <c r="C2913" s="3">
        <v>11.840000152587891</v>
      </c>
      <c r="D2913" s="4">
        <v>-1.4621721370902121E-3</v>
      </c>
      <c r="E2913" s="4">
        <v>-1.16860930716115E-2</v>
      </c>
      <c r="F2913" s="2">
        <v>1</v>
      </c>
      <c r="G2913" s="4">
        <v>0.26837457610979493</v>
      </c>
      <c r="H2913" s="4">
        <v>-1.4621721370902121E-3</v>
      </c>
      <c r="I2913" s="4">
        <v>0.12329656749517</v>
      </c>
    </row>
    <row r="2914" spans="1:9" x14ac:dyDescent="0.25">
      <c r="A2914" t="s">
        <v>3120</v>
      </c>
      <c r="B2914" s="3">
        <v>139.43138122558591</v>
      </c>
      <c r="C2914" s="3">
        <v>11.97999954223633</v>
      </c>
      <c r="D2914" s="4">
        <v>1.699357166793813E-3</v>
      </c>
      <c r="E2914" s="4">
        <v>-7.418856795036588E-2</v>
      </c>
      <c r="F2914" s="2">
        <v>1</v>
      </c>
      <c r="G2914" s="4">
        <v>0.26912510502518838</v>
      </c>
      <c r="H2914" s="4">
        <v>0</v>
      </c>
      <c r="I2914" s="4">
        <v>0.1260512993084022</v>
      </c>
    </row>
    <row r="2915" spans="1:9" x14ac:dyDescent="0.25">
      <c r="A2915" t="s">
        <v>3121</v>
      </c>
      <c r="B2915" s="3">
        <v>139.19483947753909</v>
      </c>
      <c r="C2915" s="3">
        <v>12.939999580383301</v>
      </c>
      <c r="D2915" s="4">
        <v>1.155805218028472E-2</v>
      </c>
      <c r="E2915" s="4">
        <v>-3.7918233168339421E-2</v>
      </c>
      <c r="F2915" s="2">
        <v>1</v>
      </c>
      <c r="G2915" s="4">
        <v>0.25810997733966529</v>
      </c>
      <c r="H2915" s="4">
        <v>0</v>
      </c>
      <c r="I2915" s="4">
        <v>0.1252469631984672</v>
      </c>
    </row>
    <row r="2916" spans="1:9" x14ac:dyDescent="0.25">
      <c r="A2916" t="s">
        <v>3122</v>
      </c>
      <c r="B2916" s="3">
        <v>137.6044006347656</v>
      </c>
      <c r="C2916" s="3">
        <v>13.44999980926514</v>
      </c>
      <c r="D2916" s="4">
        <v>7.1196918291982492E-4</v>
      </c>
      <c r="E2916" s="4">
        <v>4.4809159375640562E-3</v>
      </c>
      <c r="F2916" s="2">
        <v>2</v>
      </c>
      <c r="G2916" s="4">
        <v>0.2437348253300631</v>
      </c>
      <c r="H2916" s="4">
        <v>-4.6604586818468352E-3</v>
      </c>
      <c r="I2916" s="4">
        <v>0.1134527877506912</v>
      </c>
    </row>
    <row r="2917" spans="1:9" x14ac:dyDescent="0.25">
      <c r="A2917" t="s">
        <v>3123</v>
      </c>
      <c r="B2917" s="3">
        <v>137.5065002441406</v>
      </c>
      <c r="C2917" s="3">
        <v>13.39000034332275</v>
      </c>
      <c r="D2917" s="4">
        <v>0</v>
      </c>
      <c r="E2917" s="4">
        <v>0</v>
      </c>
      <c r="F2917" s="2">
        <v>2</v>
      </c>
      <c r="G2917" s="4">
        <v>0.26575931891119658</v>
      </c>
      <c r="H2917" s="4">
        <v>-5.3686055830363122E-3</v>
      </c>
      <c r="I2917" s="4">
        <v>0.1136815861878699</v>
      </c>
    </row>
    <row r="2918" spans="1:9" x14ac:dyDescent="0.25">
      <c r="A2918" t="s">
        <v>3124</v>
      </c>
      <c r="B2918" s="3">
        <v>137.5065002441406</v>
      </c>
      <c r="C2918" s="3">
        <v>13.39000034332275</v>
      </c>
      <c r="D2918" s="4">
        <v>-3.0754165142786731E-3</v>
      </c>
      <c r="E2918" s="4">
        <v>5.2672960867039993E-2</v>
      </c>
      <c r="F2918" s="2">
        <v>2</v>
      </c>
      <c r="G2918" s="4">
        <v>0.28664102225101851</v>
      </c>
      <c r="H2918" s="4">
        <v>-5.3686055830363122E-3</v>
      </c>
      <c r="I2918" s="4">
        <v>0.11465497100140459</v>
      </c>
    </row>
    <row r="2919" spans="1:9" x14ac:dyDescent="0.25">
      <c r="A2919" t="s">
        <v>3125</v>
      </c>
      <c r="B2919" s="3">
        <v>137.9306945800781</v>
      </c>
      <c r="C2919" s="3">
        <v>12.72000026702881</v>
      </c>
      <c r="D2919" s="4">
        <v>1.06602582559967E-3</v>
      </c>
      <c r="E2919" s="4">
        <v>-1.9275250181415071E-2</v>
      </c>
      <c r="F2919" s="2">
        <v>1</v>
      </c>
      <c r="G2919" s="4">
        <v>0.29089955135535922</v>
      </c>
      <c r="H2919" s="4">
        <v>-2.3002633366102638E-3</v>
      </c>
      <c r="I2919" s="4">
        <v>0.119026473386213</v>
      </c>
    </row>
    <row r="2920" spans="1:9" x14ac:dyDescent="0.25">
      <c r="A2920" t="s">
        <v>3126</v>
      </c>
      <c r="B2920" s="3">
        <v>137.7838134765625</v>
      </c>
      <c r="C2920" s="3">
        <v>12.97000026702881</v>
      </c>
      <c r="D2920" s="4">
        <v>2.4326459690269249E-3</v>
      </c>
      <c r="E2920" s="4">
        <v>-1.593323469533647E-2</v>
      </c>
      <c r="F2920" s="2">
        <v>1</v>
      </c>
      <c r="G2920" s="4">
        <v>0.27845184688706359</v>
      </c>
      <c r="H2920" s="4">
        <v>-3.362704432441133E-3</v>
      </c>
      <c r="I2920" s="4">
        <v>0.1187322361052663</v>
      </c>
    </row>
    <row r="2921" spans="1:9" x14ac:dyDescent="0.25">
      <c r="A2921" t="s">
        <v>3127</v>
      </c>
      <c r="B2921" s="3">
        <v>137.44944763183591</v>
      </c>
      <c r="C2921" s="3">
        <v>13.180000305175779</v>
      </c>
      <c r="D2921" s="4">
        <v>-3.6652923755879918E-3</v>
      </c>
      <c r="E2921" s="4">
        <v>4.1074286258381498E-2</v>
      </c>
      <c r="F2921" s="2">
        <v>1</v>
      </c>
      <c r="G2921" s="4">
        <v>0.26245275728438622</v>
      </c>
      <c r="H2921" s="4">
        <v>-5.781286577978384E-3</v>
      </c>
      <c r="I2921" s="4">
        <v>0.1169390310833585</v>
      </c>
    </row>
    <row r="2922" spans="1:9" x14ac:dyDescent="0.25">
      <c r="A2922" t="s">
        <v>3128</v>
      </c>
      <c r="B2922" s="3">
        <v>137.95509338378909</v>
      </c>
      <c r="C2922" s="3">
        <v>12.659999847412109</v>
      </c>
      <c r="D2922" s="4">
        <v>-2.1237784714291941E-3</v>
      </c>
      <c r="E2922" s="4">
        <v>3.010576783625107E-2</v>
      </c>
      <c r="F2922" s="2">
        <v>1</v>
      </c>
      <c r="G2922" s="4">
        <v>0.25550488279093758</v>
      </c>
      <c r="H2922" s="4">
        <v>-2.1237784714291941E-3</v>
      </c>
      <c r="I2922" s="4">
        <v>0.12203146155562949</v>
      </c>
    </row>
    <row r="2923" spans="1:9" x14ac:dyDescent="0.25">
      <c r="A2923" t="s">
        <v>3129</v>
      </c>
      <c r="B2923" s="3">
        <v>138.24870300292969</v>
      </c>
      <c r="C2923" s="3">
        <v>12.289999961853029</v>
      </c>
      <c r="D2923" s="4">
        <v>1.950428138716376E-3</v>
      </c>
      <c r="E2923" s="4">
        <v>-1.9936204207376851E-2</v>
      </c>
      <c r="F2923" s="2">
        <v>1</v>
      </c>
      <c r="G2923" s="4">
        <v>0.2614750469210334</v>
      </c>
      <c r="H2923" s="4">
        <v>0</v>
      </c>
      <c r="I2923" s="4">
        <v>0.12545029056369381</v>
      </c>
    </row>
    <row r="2924" spans="1:9" x14ac:dyDescent="0.25">
      <c r="A2924" t="s">
        <v>3130</v>
      </c>
      <c r="B2924" s="3">
        <v>137.9795837402344</v>
      </c>
      <c r="C2924" s="3">
        <v>12.539999961853029</v>
      </c>
      <c r="D2924" s="4">
        <v>1.7765283339430389E-3</v>
      </c>
      <c r="E2924" s="4">
        <v>-8.9324651780759878E-2</v>
      </c>
      <c r="F2924" s="2">
        <v>1</v>
      </c>
      <c r="G2924" s="4">
        <v>0.26834408751160849</v>
      </c>
      <c r="H2924" s="4">
        <v>0</v>
      </c>
      <c r="I2924" s="4">
        <v>0.1242820388863299</v>
      </c>
    </row>
    <row r="2925" spans="1:9" x14ac:dyDescent="0.25">
      <c r="A2925" t="s">
        <v>3131</v>
      </c>
      <c r="B2925" s="3">
        <v>137.7348937988281</v>
      </c>
      <c r="C2925" s="3">
        <v>13.77000045776367</v>
      </c>
      <c r="D2925" s="4">
        <v>5.4775202675156898E-3</v>
      </c>
      <c r="E2925" s="4">
        <v>-7.2563682157367193E-4</v>
      </c>
      <c r="F2925" s="2">
        <v>2</v>
      </c>
      <c r="G2925" s="4">
        <v>0.27478933854212317</v>
      </c>
      <c r="H2925" s="4">
        <v>0</v>
      </c>
      <c r="I2925" s="4">
        <v>0.1233049491305636</v>
      </c>
    </row>
    <row r="2926" spans="1:9" x14ac:dyDescent="0.25">
      <c r="A2926" t="s">
        <v>3132</v>
      </c>
      <c r="B2926" s="3">
        <v>136.98455810546881</v>
      </c>
      <c r="C2926" s="3">
        <v>13.77999973297119</v>
      </c>
      <c r="D2926" s="4">
        <v>2.5672203440709751E-3</v>
      </c>
      <c r="E2926" s="4">
        <v>-4.438282523832271E-2</v>
      </c>
      <c r="F2926" s="2">
        <v>2</v>
      </c>
      <c r="G2926" s="4">
        <v>0.26485567026359469</v>
      </c>
      <c r="H2926" s="4">
        <v>-1.189571291501434E-3</v>
      </c>
      <c r="I2926" s="4">
        <v>0.1181925996493933</v>
      </c>
    </row>
    <row r="2927" spans="1:9" x14ac:dyDescent="0.25">
      <c r="A2927" t="s">
        <v>3133</v>
      </c>
      <c r="B2927" s="3">
        <v>136.6337890625</v>
      </c>
      <c r="C2927" s="3">
        <v>14.420000076293951</v>
      </c>
      <c r="D2927" s="4">
        <v>-3.7471718198438531E-3</v>
      </c>
      <c r="E2927" s="4">
        <v>4.5685287613029153E-2</v>
      </c>
      <c r="F2927" s="2">
        <v>2</v>
      </c>
      <c r="G2927" s="4">
        <v>0.28278436445248523</v>
      </c>
      <c r="H2927" s="4">
        <v>-3.7471718198438531E-3</v>
      </c>
      <c r="I2927" s="4">
        <v>0.1163385992172115</v>
      </c>
    </row>
    <row r="2928" spans="1:9" x14ac:dyDescent="0.25">
      <c r="A2928" t="s">
        <v>3134</v>
      </c>
      <c r="B2928" s="3">
        <v>137.147705078125</v>
      </c>
      <c r="C2928" s="3">
        <v>13.789999961853029</v>
      </c>
      <c r="D2928" s="4">
        <v>3.8213532969335611E-3</v>
      </c>
      <c r="E2928" s="4">
        <v>-3.612730504595651E-3</v>
      </c>
      <c r="F2928" s="2">
        <v>2</v>
      </c>
      <c r="G2928" s="4">
        <v>0.28137033636122449</v>
      </c>
      <c r="H2928" s="4">
        <v>0</v>
      </c>
      <c r="I2928" s="4">
        <v>0.1214868614711451</v>
      </c>
    </row>
    <row r="2929" spans="1:9" x14ac:dyDescent="0.25">
      <c r="A2929" t="s">
        <v>3135</v>
      </c>
      <c r="B2929" s="3">
        <v>136.6256103515625</v>
      </c>
      <c r="C2929" s="3">
        <v>13.840000152587891</v>
      </c>
      <c r="D2929" s="4">
        <v>4.1753448178960539E-4</v>
      </c>
      <c r="E2929" s="4">
        <v>-1.2134195111823559E-2</v>
      </c>
      <c r="F2929" s="2">
        <v>2</v>
      </c>
      <c r="G2929" s="4">
        <v>0.27668324278173317</v>
      </c>
      <c r="H2929" s="4">
        <v>0</v>
      </c>
      <c r="I2929" s="4">
        <v>0.1181517868048665</v>
      </c>
    </row>
    <row r="2930" spans="1:9" x14ac:dyDescent="0.25">
      <c r="A2930" t="s">
        <v>3136</v>
      </c>
      <c r="B2930" s="3">
        <v>136.56858825683591</v>
      </c>
      <c r="C2930" s="3">
        <v>14.010000228881839</v>
      </c>
      <c r="D2930" s="4">
        <v>1.36205531868967E-2</v>
      </c>
      <c r="E2930" s="4">
        <v>-1.4074581895019979E-2</v>
      </c>
      <c r="F2930" s="2">
        <v>2</v>
      </c>
      <c r="G2930" s="4">
        <v>0.26502226116945349</v>
      </c>
      <c r="H2930" s="4">
        <v>0</v>
      </c>
      <c r="I2930" s="4">
        <v>0.11857164979330651</v>
      </c>
    </row>
    <row r="2931" spans="1:9" x14ac:dyDescent="0.25">
      <c r="A2931" t="s">
        <v>3137</v>
      </c>
      <c r="B2931" s="3">
        <v>134.73344421386719</v>
      </c>
      <c r="C2931" s="3">
        <v>14.210000038146971</v>
      </c>
      <c r="D2931" s="4">
        <v>3.6367010431215258E-4</v>
      </c>
      <c r="E2931" s="4">
        <v>-9.7561212265567798E-3</v>
      </c>
      <c r="F2931" s="2">
        <v>2</v>
      </c>
      <c r="G2931" s="4">
        <v>0.24645746908980229</v>
      </c>
      <c r="H2931" s="4">
        <v>-6.6150355114196202E-3</v>
      </c>
      <c r="I2931" s="4">
        <v>0.1043794430303666</v>
      </c>
    </row>
    <row r="2932" spans="1:9" x14ac:dyDescent="0.25">
      <c r="A2932" t="s">
        <v>3138</v>
      </c>
      <c r="B2932" s="3">
        <v>134.68446350097659</v>
      </c>
      <c r="C2932" s="3">
        <v>14.35000038146973</v>
      </c>
      <c r="D2932" s="4">
        <v>7.1977244975611754E-3</v>
      </c>
      <c r="E2932" s="4">
        <v>-2.9093326066997331E-2</v>
      </c>
      <c r="F2932" s="2">
        <v>2</v>
      </c>
      <c r="G2932" s="4">
        <v>0.2341629546875803</v>
      </c>
      <c r="H2932" s="4">
        <v>-6.9761685917721916E-3</v>
      </c>
      <c r="I2932" s="4">
        <v>0.1047690378758532</v>
      </c>
    </row>
    <row r="2933" spans="1:9" x14ac:dyDescent="0.25">
      <c r="A2933" t="s">
        <v>3139</v>
      </c>
      <c r="B2933" s="3">
        <v>133.72196960449219</v>
      </c>
      <c r="C2933" s="3">
        <v>14.77999973297119</v>
      </c>
      <c r="D2933" s="4">
        <v>5.7045679004128491E-3</v>
      </c>
      <c r="E2933" s="4">
        <v>-7.3875492152618571E-3</v>
      </c>
      <c r="F2933" s="2">
        <v>2</v>
      </c>
      <c r="G2933" s="4">
        <v>0.21981441946090219</v>
      </c>
      <c r="H2933" s="4">
        <v>-1.407260237447816E-2</v>
      </c>
      <c r="I2933" s="4">
        <v>9.7653111212099741E-2</v>
      </c>
    </row>
    <row r="2934" spans="1:9" x14ac:dyDescent="0.25">
      <c r="A2934" t="s">
        <v>3140</v>
      </c>
      <c r="B2934" s="3">
        <v>132.9634704589844</v>
      </c>
      <c r="C2934" s="3">
        <v>14.89000034332275</v>
      </c>
      <c r="D2934" s="4">
        <v>1.078879952580269E-2</v>
      </c>
      <c r="E2934" s="4">
        <v>-8.0864219624826927E-2</v>
      </c>
      <c r="F2934" s="2">
        <v>2</v>
      </c>
      <c r="G2934" s="4">
        <v>0.2208915951645716</v>
      </c>
      <c r="H2934" s="4">
        <v>-1.9664990004151339E-2</v>
      </c>
      <c r="I2934" s="4">
        <v>9.2154912706198688E-2</v>
      </c>
    </row>
    <row r="2935" spans="1:9" x14ac:dyDescent="0.25">
      <c r="A2935" t="s">
        <v>3141</v>
      </c>
      <c r="B2935" s="3">
        <v>131.54426574707031</v>
      </c>
      <c r="C2935" s="3">
        <v>16.20000076293945</v>
      </c>
      <c r="D2935" s="4">
        <v>4.3378626359746869E-4</v>
      </c>
      <c r="E2935" s="4">
        <v>-1.459852574949572E-2</v>
      </c>
      <c r="F2935" s="2">
        <v>3</v>
      </c>
      <c r="G2935" s="4">
        <v>0.2114989805200562</v>
      </c>
      <c r="H2935" s="4">
        <v>-3.01287366304821E-2</v>
      </c>
      <c r="I2935" s="4">
        <v>8.1140421260098794E-2</v>
      </c>
    </row>
    <row r="2936" spans="1:9" x14ac:dyDescent="0.25">
      <c r="A2936" t="s">
        <v>3142</v>
      </c>
      <c r="B2936" s="3">
        <v>131.48722839355469</v>
      </c>
      <c r="C2936" s="3">
        <v>16.440000534057621</v>
      </c>
      <c r="D2936" s="4">
        <v>-9.293737405310365E-4</v>
      </c>
      <c r="E2936" s="4">
        <v>4.2760959826253497E-3</v>
      </c>
      <c r="F2936" s="2">
        <v>3</v>
      </c>
      <c r="G2936" s="4">
        <v>0.24115923187712651</v>
      </c>
      <c r="H2936" s="4">
        <v>-3.0549271039939541E-2</v>
      </c>
      <c r="I2936" s="4">
        <v>8.137400224458613E-2</v>
      </c>
    </row>
    <row r="2937" spans="1:9" x14ac:dyDescent="0.25">
      <c r="A2937" t="s">
        <v>3143</v>
      </c>
      <c r="B2937" s="3">
        <v>131.60954284667969</v>
      </c>
      <c r="C2937" s="3">
        <v>16.370000839233398</v>
      </c>
      <c r="D2937" s="4">
        <v>5.8592966464994234E-3</v>
      </c>
      <c r="E2937" s="4">
        <v>-2.9062856072337159E-2</v>
      </c>
      <c r="F2937" s="2">
        <v>3</v>
      </c>
      <c r="G2937" s="4">
        <v>0.238768958372261</v>
      </c>
      <c r="H2937" s="4">
        <v>-2.964745086171305E-2</v>
      </c>
      <c r="I2937" s="4">
        <v>8.3097248147249614E-2</v>
      </c>
    </row>
    <row r="2938" spans="1:9" x14ac:dyDescent="0.25">
      <c r="A2938" t="s">
        <v>3144</v>
      </c>
      <c r="B2938" s="3">
        <v>130.8428955078125</v>
      </c>
      <c r="C2938" s="3">
        <v>16.860000610351559</v>
      </c>
      <c r="D2938" s="4">
        <v>-4.0971187999531136E-3</v>
      </c>
      <c r="E2938" s="4">
        <v>0</v>
      </c>
      <c r="F2938" s="2">
        <v>3</v>
      </c>
      <c r="G2938" s="4">
        <v>0.24265720412418229</v>
      </c>
      <c r="H2938" s="4">
        <v>-3.529991483559447E-2</v>
      </c>
      <c r="I2938" s="4">
        <v>7.753512784416805E-2</v>
      </c>
    </row>
    <row r="2939" spans="1:9" x14ac:dyDescent="0.25">
      <c r="A2939" t="s">
        <v>3145</v>
      </c>
      <c r="B2939" s="3">
        <v>131.38117980957031</v>
      </c>
      <c r="C2939" s="3">
        <v>16.860000610351559</v>
      </c>
      <c r="D2939" s="4">
        <v>5.8701284318398717E-3</v>
      </c>
      <c r="E2939" s="4">
        <v>-2.0336925783852711E-2</v>
      </c>
      <c r="F2939" s="2">
        <v>3</v>
      </c>
      <c r="G2939" s="4">
        <v>0.25404023658435221</v>
      </c>
      <c r="H2939" s="4">
        <v>-3.1331163534784053E-2</v>
      </c>
      <c r="I2939" s="4">
        <v>8.2678463738926178E-2</v>
      </c>
    </row>
    <row r="2940" spans="1:9" x14ac:dyDescent="0.25">
      <c r="A2940" t="s">
        <v>3146</v>
      </c>
      <c r="B2940" s="3">
        <v>130.61445617675781</v>
      </c>
      <c r="C2940" s="3">
        <v>17.20999908447266</v>
      </c>
      <c r="D2940" s="4">
        <v>9.9007436264382243E-3</v>
      </c>
      <c r="E2940" s="4">
        <v>-6.8218748008875618E-2</v>
      </c>
      <c r="F2940" s="2">
        <v>3</v>
      </c>
      <c r="G2940" s="4">
        <v>0.22673097106438261</v>
      </c>
      <c r="H2940" s="4">
        <v>-3.698419002125175E-2</v>
      </c>
      <c r="I2940" s="4">
        <v>7.7091857629790095E-2</v>
      </c>
    </row>
    <row r="2941" spans="1:9" x14ac:dyDescent="0.25">
      <c r="A2941" t="s">
        <v>3147</v>
      </c>
      <c r="B2941" s="3">
        <v>129.3339538574219</v>
      </c>
      <c r="C2941" s="3">
        <v>18.469999313354489</v>
      </c>
      <c r="D2941" s="4">
        <v>9.6142908276819483E-3</v>
      </c>
      <c r="E2941" s="4">
        <v>-8.1551528951863128E-2</v>
      </c>
      <c r="F2941" s="2">
        <v>3</v>
      </c>
      <c r="G2941" s="4">
        <v>0.22405941201743079</v>
      </c>
      <c r="H2941" s="4">
        <v>-4.6425288765836181E-2</v>
      </c>
      <c r="I2941" s="4">
        <v>6.7271741852936051E-2</v>
      </c>
    </row>
    <row r="2942" spans="1:9" x14ac:dyDescent="0.25">
      <c r="A2942" t="s">
        <v>3148</v>
      </c>
      <c r="B2942" s="3">
        <v>128.10234069824219</v>
      </c>
      <c r="C2942" s="3">
        <v>20.110000610351559</v>
      </c>
      <c r="D2942" s="4">
        <v>-1.26361367260055E-2</v>
      </c>
      <c r="E2942" s="4">
        <v>6.4021217790658502E-2</v>
      </c>
      <c r="F2942" s="2">
        <v>4</v>
      </c>
      <c r="G2942" s="4">
        <v>0.18519857578216989</v>
      </c>
      <c r="H2942" s="4">
        <v>-5.5505929445171298E-2</v>
      </c>
      <c r="I2942" s="4">
        <v>5.7815552407957771E-2</v>
      </c>
    </row>
    <row r="2943" spans="1:9" x14ac:dyDescent="0.25">
      <c r="A2943" t="s">
        <v>3149</v>
      </c>
      <c r="B2943" s="3">
        <v>129.74177551269531</v>
      </c>
      <c r="C2943" s="3">
        <v>18.89999961853027</v>
      </c>
      <c r="D2943" s="4">
        <v>3.210412260117312E-3</v>
      </c>
      <c r="E2943" s="4">
        <v>-7.7598837010681043E-2</v>
      </c>
      <c r="F2943" s="2">
        <v>3</v>
      </c>
      <c r="G2943" s="4">
        <v>0.19842034579284021</v>
      </c>
      <c r="H2943" s="4">
        <v>-4.3418433987460481E-2</v>
      </c>
      <c r="I2943" s="4">
        <v>7.202710196808626E-2</v>
      </c>
    </row>
    <row r="2944" spans="1:9" x14ac:dyDescent="0.25">
      <c r="A2944" t="s">
        <v>3150</v>
      </c>
      <c r="B2944" s="3">
        <v>129.32658386230469</v>
      </c>
      <c r="C2944" s="3">
        <v>20.489999771118161</v>
      </c>
      <c r="D2944" s="4">
        <v>-2.4778575739322631E-2</v>
      </c>
      <c r="E2944" s="4">
        <v>0.2313702237191648</v>
      </c>
      <c r="F2944" s="2">
        <v>4</v>
      </c>
      <c r="G2944" s="4">
        <v>0.2061402594379009</v>
      </c>
      <c r="H2944" s="4">
        <v>-4.6479627481664898E-2</v>
      </c>
      <c r="I2944" s="4">
        <v>6.932356622411362E-2</v>
      </c>
    </row>
    <row r="2945" spans="1:9" x14ac:dyDescent="0.25">
      <c r="A2945" t="s">
        <v>3151</v>
      </c>
      <c r="B2945" s="3">
        <v>132.61253356933591</v>
      </c>
      <c r="C2945" s="3">
        <v>16.639999389648441</v>
      </c>
      <c r="D2945" s="4">
        <v>-1.381660648049809E-2</v>
      </c>
      <c r="E2945" s="4">
        <v>1.80606732056221E-3</v>
      </c>
      <c r="F2945" s="2">
        <v>3</v>
      </c>
      <c r="G2945" s="4">
        <v>0.23918348071895751</v>
      </c>
      <c r="H2945" s="4">
        <v>-2.2252435398242069E-2</v>
      </c>
      <c r="I2945" s="4">
        <v>9.7270771974107717E-2</v>
      </c>
    </row>
    <row r="2946" spans="1:9" x14ac:dyDescent="0.25">
      <c r="A2946" t="s">
        <v>3152</v>
      </c>
      <c r="B2946" s="3">
        <v>134.470458984375</v>
      </c>
      <c r="C2946" s="3">
        <v>16.610000610351559</v>
      </c>
      <c r="D2946" s="4">
        <v>7.905383806435351E-3</v>
      </c>
      <c r="E2946" s="4">
        <v>-1.130944257960742E-2</v>
      </c>
      <c r="F2946" s="2">
        <v>3</v>
      </c>
      <c r="G2946" s="4">
        <v>0.269395442846599</v>
      </c>
      <c r="H2946" s="4">
        <v>-8.5540163961168592E-3</v>
      </c>
      <c r="I2946" s="4">
        <v>0.1135637913577479</v>
      </c>
    </row>
    <row r="2947" spans="1:9" x14ac:dyDescent="0.25">
      <c r="A2947" t="s">
        <v>3153</v>
      </c>
      <c r="B2947" s="3">
        <v>133.41575622558591</v>
      </c>
      <c r="C2947" s="3">
        <v>16.79999923706055</v>
      </c>
      <c r="D2947" s="4">
        <v>7.7219765724449996E-3</v>
      </c>
      <c r="E2947" s="4">
        <v>-2.0408185962380809E-2</v>
      </c>
      <c r="F2947" s="2">
        <v>3</v>
      </c>
      <c r="G2947" s="4">
        <v>0.27278958958795751</v>
      </c>
      <c r="H2947" s="4">
        <v>-1.6330302890527171E-2</v>
      </c>
      <c r="I2947" s="4">
        <v>0.1057919069158153</v>
      </c>
    </row>
    <row r="2948" spans="1:9" x14ac:dyDescent="0.25">
      <c r="A2948" t="s">
        <v>3154</v>
      </c>
      <c r="B2948" s="3">
        <v>132.39341735839841</v>
      </c>
      <c r="C2948" s="3">
        <v>17.14999961853027</v>
      </c>
      <c r="D2948" s="4">
        <v>-6.2727171107546109E-3</v>
      </c>
      <c r="E2948" s="4">
        <v>4.5094441072457643E-2</v>
      </c>
      <c r="F2948" s="2">
        <v>3</v>
      </c>
      <c r="G2948" s="4">
        <v>0.25495973955260909</v>
      </c>
      <c r="H2948" s="4">
        <v>-2.386797154586329E-2</v>
      </c>
      <c r="I2948" s="4">
        <v>9.8213460430222499E-2</v>
      </c>
    </row>
    <row r="2949" spans="1:9" x14ac:dyDescent="0.25">
      <c r="A2949" t="s">
        <v>3155</v>
      </c>
      <c r="B2949" s="3">
        <v>133.2291259765625</v>
      </c>
      <c r="C2949" s="3">
        <v>16.409999847412109</v>
      </c>
      <c r="D2949" s="4">
        <v>1.5208529082543221E-2</v>
      </c>
      <c r="E2949" s="4">
        <v>-0.11726736349016691</v>
      </c>
      <c r="F2949" s="2">
        <v>3</v>
      </c>
      <c r="G2949" s="4">
        <v>0.27739276404358942</v>
      </c>
      <c r="H2949" s="4">
        <v>-1.7706321178936339E-2</v>
      </c>
      <c r="I2949" s="4">
        <v>0.1060773419798144</v>
      </c>
    </row>
    <row r="2950" spans="1:9" x14ac:dyDescent="0.25">
      <c r="A2950" t="s">
        <v>3156</v>
      </c>
      <c r="B2950" s="3">
        <v>131.23326110839841</v>
      </c>
      <c r="C2950" s="3">
        <v>18.590000152587891</v>
      </c>
      <c r="D2950" s="4">
        <v>-8.2769439143072221E-3</v>
      </c>
      <c r="E2950" s="4">
        <v>8.904513678606274E-2</v>
      </c>
      <c r="F2950" s="2">
        <v>3</v>
      </c>
      <c r="G2950" s="4">
        <v>0.24228050873322671</v>
      </c>
      <c r="H2950" s="4">
        <v>-3.2421762936945757E-2</v>
      </c>
      <c r="I2950" s="4">
        <v>9.0359620186858836E-2</v>
      </c>
    </row>
    <row r="2951" spans="1:9" x14ac:dyDescent="0.25">
      <c r="A2951" t="s">
        <v>3157</v>
      </c>
      <c r="B2951" s="3">
        <v>132.32853698730469</v>
      </c>
      <c r="C2951" s="3">
        <v>17.069999694824219</v>
      </c>
      <c r="D2951" s="4">
        <v>-1.0315345557228911E-2</v>
      </c>
      <c r="E2951" s="4">
        <v>0.105569958467606</v>
      </c>
      <c r="F2951" s="2">
        <v>3</v>
      </c>
      <c r="G2951" s="4">
        <v>0.26260891593813401</v>
      </c>
      <c r="H2951" s="4">
        <v>-2.4346332249184029E-2</v>
      </c>
      <c r="I2951" s="4">
        <v>0.1003084706438553</v>
      </c>
    </row>
    <row r="2952" spans="1:9" x14ac:dyDescent="0.25">
      <c r="A2952" t="s">
        <v>3158</v>
      </c>
      <c r="B2952" s="3">
        <v>133.70777893066409</v>
      </c>
      <c r="C2952" s="3">
        <v>15.439999580383301</v>
      </c>
      <c r="D2952" s="4">
        <v>0</v>
      </c>
      <c r="E2952" s="4">
        <v>1.9815008603540459E-2</v>
      </c>
      <c r="F2952" s="2">
        <v>2</v>
      </c>
      <c r="G2952" s="4">
        <v>0.27654206332470549</v>
      </c>
      <c r="H2952" s="4">
        <v>-1.417722971551494E-2</v>
      </c>
      <c r="I2952" s="4">
        <v>0.1126644712455618</v>
      </c>
    </row>
    <row r="2953" spans="1:9" x14ac:dyDescent="0.25">
      <c r="A2953" t="s">
        <v>3159</v>
      </c>
      <c r="B2953" s="3">
        <v>133.70777893066409</v>
      </c>
      <c r="C2953" s="3">
        <v>15.14000034332275</v>
      </c>
      <c r="D2953" s="4">
        <v>1.272044220655788E-2</v>
      </c>
      <c r="E2953" s="4">
        <v>-8.9597047061736768E-2</v>
      </c>
      <c r="F2953" s="2">
        <v>2</v>
      </c>
      <c r="G2953" s="4">
        <v>0.30522392061416181</v>
      </c>
      <c r="H2953" s="4">
        <v>-1.417722971551494E-2</v>
      </c>
      <c r="I2953" s="4">
        <v>0.1136096744905342</v>
      </c>
    </row>
    <row r="2954" spans="1:9" x14ac:dyDescent="0.25">
      <c r="A2954" t="s">
        <v>3160</v>
      </c>
      <c r="B2954" s="3">
        <v>132.0283203125</v>
      </c>
      <c r="C2954" s="3">
        <v>16.629999160766602</v>
      </c>
      <c r="D2954" s="4">
        <v>9.0530844510621211E-3</v>
      </c>
      <c r="E2954" s="4">
        <v>-4.9714333670479949E-2</v>
      </c>
      <c r="F2954" s="2">
        <v>3</v>
      </c>
      <c r="G2954" s="4">
        <v>0.29858857452923648</v>
      </c>
      <c r="H2954" s="4">
        <v>-2.6559819275956301E-2</v>
      </c>
      <c r="I2954" s="4">
        <v>0.1005012612735678</v>
      </c>
    </row>
    <row r="2955" spans="1:9" x14ac:dyDescent="0.25">
      <c r="A2955" t="s">
        <v>3161</v>
      </c>
      <c r="B2955" s="3">
        <v>130.8437805175781</v>
      </c>
      <c r="C2955" s="3">
        <v>17.5</v>
      </c>
      <c r="D2955" s="4">
        <v>-1.4001105241480131E-2</v>
      </c>
      <c r="E2955" s="4">
        <v>7.5599232183758192E-2</v>
      </c>
      <c r="F2955" s="2">
        <v>3</v>
      </c>
      <c r="G2955" s="4">
        <v>0.28633529634353572</v>
      </c>
      <c r="H2955" s="4">
        <v>-3.5293389689594279E-2</v>
      </c>
      <c r="I2955" s="4">
        <v>9.1432242736700475E-2</v>
      </c>
    </row>
    <row r="2956" spans="1:9" x14ac:dyDescent="0.25">
      <c r="A2956" t="s">
        <v>3162</v>
      </c>
      <c r="B2956" s="3">
        <v>132.7017517089844</v>
      </c>
      <c r="C2956" s="3">
        <v>16.270000457763668</v>
      </c>
      <c r="D2956" s="4">
        <v>-4.8067531878426273E-3</v>
      </c>
      <c r="E2956" s="4">
        <v>-6.1426464742342368E-4</v>
      </c>
      <c r="F2956" s="2">
        <v>3</v>
      </c>
      <c r="G2956" s="4">
        <v>0.27175601564875151</v>
      </c>
      <c r="H2956" s="4">
        <v>-2.1594633179917389E-2</v>
      </c>
      <c r="I2956" s="4">
        <v>0.10778988321914799</v>
      </c>
    </row>
    <row r="2957" spans="1:9" x14ac:dyDescent="0.25">
      <c r="A2957" t="s">
        <v>3163</v>
      </c>
      <c r="B2957" s="3">
        <v>133.34269714355469</v>
      </c>
      <c r="C2957" s="3">
        <v>16.280000686645511</v>
      </c>
      <c r="D2957" s="4">
        <v>5.505992190677711E-3</v>
      </c>
      <c r="E2957" s="4">
        <v>-1.226904990864641E-3</v>
      </c>
      <c r="F2957" s="2">
        <v>3</v>
      </c>
      <c r="G2957" s="4">
        <v>0.27508580340026878</v>
      </c>
      <c r="H2957" s="4">
        <v>-1.6868964943090651E-2</v>
      </c>
      <c r="I2957" s="4">
        <v>0.1140724534396398</v>
      </c>
    </row>
    <row r="2958" spans="1:9" x14ac:dyDescent="0.25">
      <c r="A2958" t="s">
        <v>3164</v>
      </c>
      <c r="B2958" s="3">
        <v>132.61253356933591</v>
      </c>
      <c r="C2958" s="3">
        <v>16.29999923706055</v>
      </c>
      <c r="D2958" s="4">
        <v>-1.4351894801236E-2</v>
      </c>
      <c r="E2958" s="4">
        <v>0.1218168985972454</v>
      </c>
      <c r="F2958" s="2">
        <v>3</v>
      </c>
      <c r="G2958" s="4">
        <v>0.2497035135700014</v>
      </c>
      <c r="H2958" s="4">
        <v>-2.2252435398242069E-2</v>
      </c>
      <c r="I2958" s="4">
        <v>0.10890996867992581</v>
      </c>
    </row>
    <row r="2959" spans="1:9" x14ac:dyDescent="0.25">
      <c r="A2959" t="s">
        <v>3165</v>
      </c>
      <c r="B2959" s="3">
        <v>134.5434875488281</v>
      </c>
      <c r="C2959" s="3">
        <v>14.52999973297119</v>
      </c>
      <c r="D2959" s="4">
        <v>3.6920858458051602E-3</v>
      </c>
      <c r="E2959" s="4">
        <v>-2.0229277968862761E-2</v>
      </c>
      <c r="F2959" s="2">
        <v>2</v>
      </c>
      <c r="G2959" s="4">
        <v>0.28325676190165711</v>
      </c>
      <c r="H2959" s="4">
        <v>-8.0155793485878757E-3</v>
      </c>
      <c r="I2959" s="4">
        <v>0.12603654957767499</v>
      </c>
    </row>
    <row r="2960" spans="1:9" x14ac:dyDescent="0.25">
      <c r="A2960" t="s">
        <v>3166</v>
      </c>
      <c r="B2960" s="3">
        <v>134.04856872558591</v>
      </c>
      <c r="C2960" s="3">
        <v>14.829999923706049</v>
      </c>
      <c r="D2960" s="4">
        <v>-6.4942540694686857E-3</v>
      </c>
      <c r="E2960" s="4">
        <v>2.4171297826966139E-2</v>
      </c>
      <c r="F2960" s="2">
        <v>2</v>
      </c>
      <c r="G2960" s="4">
        <v>0.27438799143049097</v>
      </c>
      <c r="H2960" s="4">
        <v>-1.166459849539137E-2</v>
      </c>
      <c r="I2960" s="4">
        <v>0.122939397525359</v>
      </c>
    </row>
    <row r="2961" spans="1:9" x14ac:dyDescent="0.25">
      <c r="A2961" t="s">
        <v>3167</v>
      </c>
      <c r="B2961" s="3">
        <v>134.9248046875</v>
      </c>
      <c r="C2961" s="3">
        <v>14.47999954223633</v>
      </c>
      <c r="D2961" s="4">
        <v>5.9888795990712396E-3</v>
      </c>
      <c r="E2961" s="4">
        <v>3.5025002082541112E-2</v>
      </c>
      <c r="F2961" s="2">
        <v>2</v>
      </c>
      <c r="G2961" s="4">
        <v>0.28523982461592218</v>
      </c>
      <c r="H2961" s="4">
        <v>-5.2041414426647892E-3</v>
      </c>
      <c r="I2961" s="4">
        <v>0.131312492485258</v>
      </c>
    </row>
    <row r="2962" spans="1:9" x14ac:dyDescent="0.25">
      <c r="A2962" t="s">
        <v>3168</v>
      </c>
      <c r="B2962" s="3">
        <v>134.12156677246091</v>
      </c>
      <c r="C2962" s="3">
        <v>13.989999771118161</v>
      </c>
      <c r="D2962" s="4">
        <v>-8.4606138702236766E-4</v>
      </c>
      <c r="E2962" s="4">
        <v>-5.6858511329949124E-3</v>
      </c>
      <c r="F2962" s="2">
        <v>2</v>
      </c>
      <c r="G2962" s="4">
        <v>0.27826479354005751</v>
      </c>
      <c r="H2962" s="4">
        <v>-1.112638645289687E-2</v>
      </c>
      <c r="I2962" s="4">
        <v>0.12565407814928251</v>
      </c>
    </row>
    <row r="2963" spans="1:9" x14ac:dyDescent="0.25">
      <c r="A2963" t="s">
        <v>3169</v>
      </c>
      <c r="B2963" s="3">
        <v>134.2351379394531</v>
      </c>
      <c r="C2963" s="3">
        <v>14.069999694824221</v>
      </c>
      <c r="D2963" s="4">
        <v>-2.8933119688949742E-3</v>
      </c>
      <c r="E2963" s="4">
        <v>1.8089725435640022E-2</v>
      </c>
      <c r="F2963" s="2">
        <v>2</v>
      </c>
      <c r="G2963" s="4">
        <v>0.28157689347876519</v>
      </c>
      <c r="H2963" s="4">
        <v>-1.028903021705108E-2</v>
      </c>
      <c r="I2963" s="4">
        <v>0.12763421472510281</v>
      </c>
    </row>
    <row r="2964" spans="1:9" x14ac:dyDescent="0.25">
      <c r="A2964" t="s">
        <v>3170</v>
      </c>
      <c r="B2964" s="3">
        <v>134.62464904785159</v>
      </c>
      <c r="C2964" s="3">
        <v>13.819999694824221</v>
      </c>
      <c r="D2964" s="4">
        <v>-7.4171784593680679E-3</v>
      </c>
      <c r="E2964" s="4">
        <v>3.3657428056613543E-2</v>
      </c>
      <c r="F2964" s="2">
        <v>2</v>
      </c>
      <c r="G2964" s="4">
        <v>0.30738773357611732</v>
      </c>
      <c r="H2964" s="4">
        <v>-7.4171784593680679E-3</v>
      </c>
      <c r="I2964" s="4">
        <v>0.13204590060165899</v>
      </c>
    </row>
    <row r="2965" spans="1:9" x14ac:dyDescent="0.25">
      <c r="A2965" t="s">
        <v>3171</v>
      </c>
      <c r="B2965" s="3">
        <v>135.6306457519531</v>
      </c>
      <c r="C2965" s="3">
        <v>13.36999988555908</v>
      </c>
      <c r="D2965" s="4">
        <v>1.4372573564942479E-3</v>
      </c>
      <c r="E2965" s="4">
        <v>2.6881675536863051E-2</v>
      </c>
      <c r="F2965" s="2">
        <v>2</v>
      </c>
      <c r="G2965" s="4">
        <v>0.30588417641877902</v>
      </c>
      <c r="H2965" s="4">
        <v>0</v>
      </c>
      <c r="I2965" s="4">
        <v>0.1417458096959088</v>
      </c>
    </row>
    <row r="2966" spans="1:9" x14ac:dyDescent="0.25">
      <c r="A2966" t="s">
        <v>3172</v>
      </c>
      <c r="B2966" s="3">
        <v>135.43598937988281</v>
      </c>
      <c r="C2966" s="3">
        <v>13.02000045776367</v>
      </c>
      <c r="D2966" s="4">
        <v>-5.9595816441326832E-5</v>
      </c>
      <c r="E2966" s="4">
        <v>4.5783185319757891E-2</v>
      </c>
      <c r="F2966" s="2">
        <v>1</v>
      </c>
      <c r="G2966" s="4">
        <v>0.28467040559330847</v>
      </c>
      <c r="H2966" s="4">
        <v>-5.9595816441326832E-5</v>
      </c>
      <c r="I2966" s="4">
        <v>0.14133074227882991</v>
      </c>
    </row>
    <row r="2967" spans="1:9" x14ac:dyDescent="0.25">
      <c r="A2967" t="s">
        <v>3173</v>
      </c>
      <c r="B2967" s="3">
        <v>135.4440612792969</v>
      </c>
      <c r="C2967" s="3">
        <v>12.44999980926514</v>
      </c>
      <c r="D2967" s="4">
        <v>9.6771999318423507E-3</v>
      </c>
      <c r="E2967" s="4">
        <v>-4.7436870698979838E-2</v>
      </c>
      <c r="F2967" s="2">
        <v>1</v>
      </c>
      <c r="G2967" s="4">
        <v>0.27983305939804692</v>
      </c>
      <c r="H2967" s="4">
        <v>0</v>
      </c>
      <c r="I2967" s="4">
        <v>0.1426174123115094</v>
      </c>
    </row>
    <row r="2968" spans="1:9" x14ac:dyDescent="0.25">
      <c r="A2968" t="s">
        <v>3174</v>
      </c>
      <c r="B2968" s="3">
        <v>134.1459045410156</v>
      </c>
      <c r="C2968" s="3">
        <v>13.069999694824221</v>
      </c>
      <c r="D2968" s="4">
        <v>-4.6953087329935084E-3</v>
      </c>
      <c r="E2968" s="4">
        <v>2.0296586002399138E-2</v>
      </c>
      <c r="F2968" s="2">
        <v>1</v>
      </c>
      <c r="G2968" s="4">
        <v>0.26028863800977459</v>
      </c>
      <c r="H2968" s="4">
        <v>-4.6953087329935084E-3</v>
      </c>
      <c r="I2968" s="4">
        <v>0.13282007451765621</v>
      </c>
    </row>
    <row r="2969" spans="1:9" x14ac:dyDescent="0.25">
      <c r="A2969" t="s">
        <v>3175</v>
      </c>
      <c r="B2969" s="3">
        <v>134.77873229980469</v>
      </c>
      <c r="C2969" s="3">
        <v>12.810000419616699</v>
      </c>
      <c r="D2969" s="4">
        <v>5.3862381563882789E-3</v>
      </c>
      <c r="E2969" s="4">
        <v>3.1323383256973698E-3</v>
      </c>
      <c r="F2969" s="2">
        <v>1</v>
      </c>
      <c r="G2969" s="4">
        <v>0.25222793946168798</v>
      </c>
      <c r="H2969" s="4">
        <v>0</v>
      </c>
      <c r="I2969" s="4">
        <v>0.13938276624354501</v>
      </c>
    </row>
    <row r="2970" spans="1:9" x14ac:dyDescent="0.25">
      <c r="A2970" t="s">
        <v>3176</v>
      </c>
      <c r="B2970" s="3">
        <v>134.0566711425781</v>
      </c>
      <c r="C2970" s="3">
        <v>12.77000045776367</v>
      </c>
      <c r="D2970" s="4">
        <v>1.0333636932361889E-2</v>
      </c>
      <c r="E2970" s="4">
        <v>1.752990148886413E-2</v>
      </c>
      <c r="F2970" s="2">
        <v>1</v>
      </c>
      <c r="G2970" s="4">
        <v>0.24176469611313281</v>
      </c>
      <c r="H2970" s="4">
        <v>0</v>
      </c>
      <c r="I2970" s="4">
        <v>0.13452007983897979</v>
      </c>
    </row>
    <row r="2971" spans="1:9" x14ac:dyDescent="0.25">
      <c r="A2971" t="s">
        <v>3177</v>
      </c>
      <c r="B2971" s="3">
        <v>132.685546875</v>
      </c>
      <c r="C2971" s="3">
        <v>12.55000019073486</v>
      </c>
      <c r="D2971" s="4">
        <v>7.9562497187457559E-4</v>
      </c>
      <c r="E2971" s="4">
        <v>-3.177121633696323E-3</v>
      </c>
      <c r="F2971" s="2">
        <v>1</v>
      </c>
      <c r="G2971" s="4">
        <v>0.23159942086069951</v>
      </c>
      <c r="H2971" s="4">
        <v>0</v>
      </c>
      <c r="I2971" s="4">
        <v>0.1241761459698081</v>
      </c>
    </row>
    <row r="2972" spans="1:9" x14ac:dyDescent="0.25">
      <c r="A2972" t="s">
        <v>3178</v>
      </c>
      <c r="B2972" s="3">
        <v>132.58006286621091</v>
      </c>
      <c r="C2972" s="3">
        <v>12.590000152587891</v>
      </c>
      <c r="D2972" s="4">
        <v>3.253821016981906E-3</v>
      </c>
      <c r="E2972" s="4">
        <v>-4.112718637824786E-2</v>
      </c>
      <c r="F2972" s="2">
        <v>1</v>
      </c>
      <c r="G2972" s="4">
        <v>0.2233205589186</v>
      </c>
      <c r="H2972" s="4">
        <v>0</v>
      </c>
      <c r="I2972" s="4">
        <v>0.124519619657943</v>
      </c>
    </row>
    <row r="2973" spans="1:9" x14ac:dyDescent="0.25">
      <c r="A2973" t="s">
        <v>3179</v>
      </c>
      <c r="B2973" s="3">
        <v>132.15007019042969</v>
      </c>
      <c r="C2973" s="3">
        <v>13.13000011444092</v>
      </c>
      <c r="D2973" s="4">
        <v>-2.8158755230112131E-3</v>
      </c>
      <c r="E2973" s="4">
        <v>3.7124824067425573E-2</v>
      </c>
      <c r="F2973" s="2">
        <v>1</v>
      </c>
      <c r="G2973" s="4">
        <v>0.2144611201059903</v>
      </c>
      <c r="H2973" s="4">
        <v>-2.8158755230112131E-3</v>
      </c>
      <c r="I2973" s="4">
        <v>0.1220656258110888</v>
      </c>
    </row>
    <row r="2974" spans="1:9" x14ac:dyDescent="0.25">
      <c r="A2974" t="s">
        <v>3180</v>
      </c>
      <c r="B2974" s="3">
        <v>132.52323913574219</v>
      </c>
      <c r="C2974" s="3">
        <v>12.659999847412109</v>
      </c>
      <c r="D2974" s="4">
        <v>4.5508182219642368E-3</v>
      </c>
      <c r="E2974" s="4">
        <v>-1.325020088112672E-2</v>
      </c>
      <c r="F2974" s="2">
        <v>1</v>
      </c>
      <c r="G2974" s="4">
        <v>0.21877943878045761</v>
      </c>
      <c r="H2974" s="4">
        <v>0</v>
      </c>
      <c r="I2974" s="4">
        <v>0.12633692586380499</v>
      </c>
    </row>
    <row r="2975" spans="1:9" x14ac:dyDescent="0.25">
      <c r="A2975" t="s">
        <v>3181</v>
      </c>
      <c r="B2975" s="3">
        <v>131.9228820800781</v>
      </c>
      <c r="C2975" s="3">
        <v>12.829999923706049</v>
      </c>
      <c r="D2975" s="4">
        <v>5.0688814759660694E-3</v>
      </c>
      <c r="E2975" s="4">
        <v>1.3428126251415101E-2</v>
      </c>
      <c r="F2975" s="2">
        <v>1</v>
      </c>
      <c r="G2975" s="4">
        <v>0.1936544131032103</v>
      </c>
      <c r="H2975" s="4">
        <v>0</v>
      </c>
      <c r="I2975" s="4">
        <v>0.12229500797776049</v>
      </c>
    </row>
    <row r="2976" spans="1:9" x14ac:dyDescent="0.25">
      <c r="A2976" t="s">
        <v>3182</v>
      </c>
      <c r="B2976" s="3">
        <v>131.25755310058591</v>
      </c>
      <c r="C2976" s="3">
        <v>12.659999847412109</v>
      </c>
      <c r="D2976" s="4">
        <v>2.5405883433391452E-3</v>
      </c>
      <c r="E2976" s="4">
        <v>-1.4786033339859389E-2</v>
      </c>
      <c r="F2976" s="2">
        <v>1</v>
      </c>
      <c r="G2976" s="4">
        <v>0.17857817389672739</v>
      </c>
      <c r="H2976" s="4">
        <v>0</v>
      </c>
      <c r="I2976" s="4">
        <v>0.1177141618830531</v>
      </c>
    </row>
    <row r="2977" spans="1:9" x14ac:dyDescent="0.25">
      <c r="A2977" t="s">
        <v>3183</v>
      </c>
      <c r="B2977" s="3">
        <v>130.9249267578125</v>
      </c>
      <c r="C2977" s="3">
        <v>12.85000038146973</v>
      </c>
      <c r="D2977" s="4">
        <v>1.0140852100938069E-2</v>
      </c>
      <c r="E2977" s="4">
        <v>-5.4451785342860992E-2</v>
      </c>
      <c r="F2977" s="2">
        <v>1</v>
      </c>
      <c r="G2977" s="4">
        <v>0.17208343826055161</v>
      </c>
      <c r="H2977" s="4">
        <v>0</v>
      </c>
      <c r="I2977" s="4">
        <v>0.11600414941681141</v>
      </c>
    </row>
    <row r="2978" spans="1:9" x14ac:dyDescent="0.25">
      <c r="A2978" t="s">
        <v>3184</v>
      </c>
      <c r="B2978" s="3">
        <v>129.6105651855469</v>
      </c>
      <c r="C2978" s="3">
        <v>13.590000152587891</v>
      </c>
      <c r="D2978" s="4">
        <v>9.2873143000542502E-3</v>
      </c>
      <c r="E2978" s="4">
        <v>-6.2111775896931072E-2</v>
      </c>
      <c r="F2978" s="2">
        <v>2</v>
      </c>
      <c r="G2978" s="4">
        <v>0.16753419138765049</v>
      </c>
      <c r="H2978" s="4">
        <v>0</v>
      </c>
      <c r="I2978" s="4">
        <v>0.105837998693483</v>
      </c>
    </row>
    <row r="2979" spans="1:9" x14ac:dyDescent="0.25">
      <c r="A2979" t="s">
        <v>3185</v>
      </c>
      <c r="B2979" s="3">
        <v>128.41790771484381</v>
      </c>
      <c r="C2979" s="3">
        <v>14.489999771118161</v>
      </c>
      <c r="D2979" s="4">
        <v>-8.7673953101342628E-3</v>
      </c>
      <c r="E2979" s="4">
        <v>7.1745508913609868E-2</v>
      </c>
      <c r="F2979" s="2">
        <v>2</v>
      </c>
      <c r="G2979" s="4">
        <v>0.1525059415845185</v>
      </c>
      <c r="H2979" s="4">
        <v>-8.7673953101342628E-3</v>
      </c>
      <c r="I2979" s="4">
        <v>9.6684200537709319E-2</v>
      </c>
    </row>
    <row r="2980" spans="1:9" x14ac:dyDescent="0.25">
      <c r="A2980" t="s">
        <v>3186</v>
      </c>
      <c r="B2980" s="3">
        <v>129.55375671386719</v>
      </c>
      <c r="C2980" s="3">
        <v>13.52000045776367</v>
      </c>
      <c r="D2980" s="4">
        <v>2.3854133831076041E-3</v>
      </c>
      <c r="E2980" s="4">
        <v>-1.3858466801943249E-2</v>
      </c>
      <c r="F2980" s="2">
        <v>2</v>
      </c>
      <c r="G2980" s="4">
        <v>0.16460785794322691</v>
      </c>
      <c r="H2980" s="4">
        <v>0</v>
      </c>
      <c r="I2980" s="4">
        <v>0.10744754738024211</v>
      </c>
    </row>
    <row r="2981" spans="1:9" x14ac:dyDescent="0.25">
      <c r="A2981" t="s">
        <v>3187</v>
      </c>
      <c r="B2981" s="3">
        <v>129.2454528808594</v>
      </c>
      <c r="C2981" s="3">
        <v>13.710000038146971</v>
      </c>
      <c r="D2981" s="4">
        <v>6.6985830181096606E-3</v>
      </c>
      <c r="E2981" s="4">
        <v>7.3475667885609663E-3</v>
      </c>
      <c r="F2981" s="2">
        <v>2</v>
      </c>
      <c r="G2981" s="4">
        <v>0.169933067004681</v>
      </c>
      <c r="H2981" s="4">
        <v>0</v>
      </c>
      <c r="I2981" s="4">
        <v>0.1058649956996613</v>
      </c>
    </row>
    <row r="2982" spans="1:9" x14ac:dyDescent="0.25">
      <c r="A2982" t="s">
        <v>3188</v>
      </c>
      <c r="B2982" s="3">
        <v>128.38545227050781</v>
      </c>
      <c r="C2982" s="3">
        <v>13.60999965667725</v>
      </c>
      <c r="D2982" s="4">
        <v>-1.766452423951459E-3</v>
      </c>
      <c r="E2982" s="4">
        <v>-7.3423120160509558E-4</v>
      </c>
      <c r="F2982" s="2">
        <v>2</v>
      </c>
      <c r="G2982" s="4">
        <v>0.17805993721769681</v>
      </c>
      <c r="H2982" s="4">
        <v>-5.9675952677461508E-3</v>
      </c>
      <c r="I2982" s="4">
        <v>9.9535904198424285E-2</v>
      </c>
    </row>
    <row r="2983" spans="1:9" x14ac:dyDescent="0.25">
      <c r="A2983" t="s">
        <v>3189</v>
      </c>
      <c r="B2983" s="3">
        <v>128.6126403808594</v>
      </c>
      <c r="C2983" s="3">
        <v>13.61999988555908</v>
      </c>
      <c r="D2983" s="4">
        <v>4.0534954667987844E-3</v>
      </c>
      <c r="E2983" s="4">
        <v>7.3477069317418042E-4</v>
      </c>
      <c r="F2983" s="2">
        <v>2</v>
      </c>
      <c r="G2983" s="4">
        <v>0.18463100579943359</v>
      </c>
      <c r="H2983" s="4">
        <v>-4.2085770950055501E-3</v>
      </c>
      <c r="I2983" s="4">
        <v>0.10244981591038931</v>
      </c>
    </row>
    <row r="2984" spans="1:9" x14ac:dyDescent="0.25">
      <c r="A2984" t="s">
        <v>3190</v>
      </c>
      <c r="B2984" s="3">
        <v>128.0934143066406</v>
      </c>
      <c r="C2984" s="3">
        <v>13.60999965667725</v>
      </c>
      <c r="D2984" s="4">
        <v>6.3425206710032711E-4</v>
      </c>
      <c r="E2984" s="4">
        <v>9.6439257311244919E-3</v>
      </c>
      <c r="F2984" s="2">
        <v>2</v>
      </c>
      <c r="G2984" s="4">
        <v>0.16992717996880891</v>
      </c>
      <c r="H2984" s="4">
        <v>-8.2287174927498929E-3</v>
      </c>
      <c r="I2984" s="4">
        <v>9.8973577045927019E-2</v>
      </c>
    </row>
    <row r="2985" spans="1:9" x14ac:dyDescent="0.25">
      <c r="A2985" t="s">
        <v>3191</v>
      </c>
      <c r="B2985" s="3">
        <v>128.01222229003909</v>
      </c>
      <c r="C2985" s="3">
        <v>13.47999954223633</v>
      </c>
      <c r="D2985" s="4">
        <v>1.030900894228615E-2</v>
      </c>
      <c r="E2985" s="4">
        <v>-6.3238414133095167E-2</v>
      </c>
      <c r="F2985" s="2">
        <v>2</v>
      </c>
      <c r="G2985" s="4">
        <v>0.17113824508973721</v>
      </c>
      <c r="H2985" s="4">
        <v>-8.8573517661835188E-3</v>
      </c>
      <c r="I2985" s="4">
        <v>9.9176942597872353E-2</v>
      </c>
    </row>
    <row r="2986" spans="1:9" x14ac:dyDescent="0.25">
      <c r="A2986" t="s">
        <v>3192</v>
      </c>
      <c r="B2986" s="3">
        <v>126.7060089111328</v>
      </c>
      <c r="C2986" s="3">
        <v>14.39000034332275</v>
      </c>
      <c r="D2986" s="4">
        <v>4.4381265071387066E-3</v>
      </c>
      <c r="E2986" s="4">
        <v>-3.874414918906155E-2</v>
      </c>
      <c r="F2986" s="2">
        <v>2</v>
      </c>
      <c r="G2986" s="4">
        <v>0.15174507554655589</v>
      </c>
      <c r="H2986" s="4">
        <v>-1.8970790657934718E-2</v>
      </c>
      <c r="I2986" s="4">
        <v>8.8799500323946123E-2</v>
      </c>
    </row>
    <row r="2987" spans="1:9" x14ac:dyDescent="0.25">
      <c r="A2987" t="s">
        <v>3193</v>
      </c>
      <c r="B2987" s="3">
        <v>126.1461563110352</v>
      </c>
      <c r="C2987" s="3">
        <v>14.97000026702881</v>
      </c>
      <c r="D2987" s="4">
        <v>8.6931625838464477E-3</v>
      </c>
      <c r="E2987" s="4">
        <v>-0.1474942641050119</v>
      </c>
      <c r="F2987" s="2">
        <v>2</v>
      </c>
      <c r="G2987" s="4">
        <v>0.14278134224838809</v>
      </c>
      <c r="H2987" s="4">
        <v>-2.330548447665581E-2</v>
      </c>
      <c r="I2987" s="4">
        <v>8.4801338615336785E-2</v>
      </c>
    </row>
    <row r="2988" spans="1:9" x14ac:dyDescent="0.25">
      <c r="A2988" t="s">
        <v>3194</v>
      </c>
      <c r="B2988" s="3">
        <v>125.0589981079102</v>
      </c>
      <c r="C2988" s="3">
        <v>17.559999465942379</v>
      </c>
      <c r="D2988" s="4">
        <v>-6.2538762004474826E-3</v>
      </c>
      <c r="E2988" s="4">
        <v>6.3597772410912912E-2</v>
      </c>
      <c r="F2988" s="2">
        <v>3</v>
      </c>
      <c r="G2988" s="4">
        <v>0.14971340163176119</v>
      </c>
      <c r="H2988" s="4">
        <v>-3.1722874950926738E-2</v>
      </c>
      <c r="I2988" s="4">
        <v>7.6260261045885569E-2</v>
      </c>
    </row>
    <row r="2989" spans="1:9" x14ac:dyDescent="0.25">
      <c r="A2989" t="s">
        <v>3195</v>
      </c>
      <c r="B2989" s="3">
        <v>125.8460235595703</v>
      </c>
      <c r="C2989" s="3">
        <v>16.510000228881839</v>
      </c>
      <c r="D2989" s="4">
        <v>-1.4610858600763169E-2</v>
      </c>
      <c r="E2989" s="4">
        <v>0.182664769610799</v>
      </c>
      <c r="F2989" s="2">
        <v>3</v>
      </c>
      <c r="G2989" s="4">
        <v>0.1561896054251484</v>
      </c>
      <c r="H2989" s="4">
        <v>-2.562928110159501E-2</v>
      </c>
      <c r="I2989" s="4">
        <v>8.3959089064642667E-2</v>
      </c>
    </row>
    <row r="2990" spans="1:9" x14ac:dyDescent="0.25">
      <c r="A2990" t="s">
        <v>3196</v>
      </c>
      <c r="B2990" s="3">
        <v>127.7120056152344</v>
      </c>
      <c r="C2990" s="3">
        <v>13.960000038146971</v>
      </c>
      <c r="D2990" s="4">
        <v>1.476229013788233E-2</v>
      </c>
      <c r="E2990" s="4">
        <v>-0.19166186056055939</v>
      </c>
      <c r="F2990" s="2">
        <v>2</v>
      </c>
      <c r="G2990" s="4">
        <v>0.15938368418271279</v>
      </c>
      <c r="H2990" s="4">
        <v>-1.1181798172837491E-2</v>
      </c>
      <c r="I2990" s="4">
        <v>0.100974482553102</v>
      </c>
    </row>
    <row r="2991" spans="1:9" x14ac:dyDescent="0.25">
      <c r="A2991" t="s">
        <v>3197</v>
      </c>
      <c r="B2991" s="3">
        <v>125.85411071777339</v>
      </c>
      <c r="C2991" s="3">
        <v>17.270000457763668</v>
      </c>
      <c r="D2991" s="4">
        <v>-2.3173525553659039E-2</v>
      </c>
      <c r="E2991" s="4">
        <v>0.43200662163099351</v>
      </c>
      <c r="F2991" s="2">
        <v>3</v>
      </c>
      <c r="G2991" s="4">
        <v>0.15744531622644181</v>
      </c>
      <c r="H2991" s="4">
        <v>-2.5566665772724591E-2</v>
      </c>
      <c r="I2991" s="4">
        <v>8.5989709536493653E-2</v>
      </c>
    </row>
    <row r="2992" spans="1:9" x14ac:dyDescent="0.25">
      <c r="A2992" t="s">
        <v>3198</v>
      </c>
      <c r="B2992" s="3">
        <v>128.83978271484381</v>
      </c>
      <c r="C2992" s="3">
        <v>12.060000419616699</v>
      </c>
      <c r="D2992" s="4">
        <v>-2.449913348654742E-3</v>
      </c>
      <c r="E2992" s="4">
        <v>-1.470582964602629E-2</v>
      </c>
      <c r="F2992" s="2">
        <v>1</v>
      </c>
      <c r="G2992" s="4">
        <v>0.19449484983234069</v>
      </c>
      <c r="H2992" s="4">
        <v>-2.449913348654742E-3</v>
      </c>
      <c r="I2992" s="4">
        <v>0.11278260953208009</v>
      </c>
    </row>
    <row r="2993" spans="1:9" x14ac:dyDescent="0.25">
      <c r="A2993" t="s">
        <v>3199</v>
      </c>
      <c r="B2993" s="3">
        <v>129.15620422363281</v>
      </c>
      <c r="C2993" s="3">
        <v>12.239999771118161</v>
      </c>
      <c r="D2993" s="4">
        <v>3.2770979003364791E-3</v>
      </c>
      <c r="E2993" s="4">
        <v>-9.7087288747823575E-3</v>
      </c>
      <c r="F2993" s="2">
        <v>1</v>
      </c>
      <c r="G2993" s="4">
        <v>0.17732941714593789</v>
      </c>
      <c r="H2993" s="4">
        <v>0</v>
      </c>
      <c r="I2993" s="4">
        <v>0.11659190453241169</v>
      </c>
    </row>
    <row r="2994" spans="1:9" x14ac:dyDescent="0.25">
      <c r="A2994" t="s">
        <v>3200</v>
      </c>
      <c r="B2994" s="3">
        <v>128.73432922363281</v>
      </c>
      <c r="C2994" s="3">
        <v>12.35999965667725</v>
      </c>
      <c r="D2994" s="4">
        <v>1.2248510614607969E-2</v>
      </c>
      <c r="E2994" s="4">
        <v>-3.738321574816339E-2</v>
      </c>
      <c r="F2994" s="2">
        <v>1</v>
      </c>
      <c r="G2994" s="4">
        <v>0.16030458237168291</v>
      </c>
      <c r="H2994" s="4">
        <v>0</v>
      </c>
      <c r="I2994" s="4">
        <v>0.11405500924786011</v>
      </c>
    </row>
    <row r="2995" spans="1:9" x14ac:dyDescent="0.25">
      <c r="A2995" t="s">
        <v>3201</v>
      </c>
      <c r="B2995" s="3">
        <v>127.1766052246094</v>
      </c>
      <c r="C2995" s="3">
        <v>12.840000152587891</v>
      </c>
      <c r="D2995" s="4">
        <v>3.457228542906865E-3</v>
      </c>
      <c r="E2995" s="4">
        <v>-2.653521144276183E-2</v>
      </c>
      <c r="F2995" s="2">
        <v>1</v>
      </c>
      <c r="G2995" s="4">
        <v>0.14569100507761301</v>
      </c>
      <c r="H2995" s="4">
        <v>-4.4601069874006249E-4</v>
      </c>
      <c r="I2995" s="4">
        <v>0.1015452773206633</v>
      </c>
    </row>
    <row r="2996" spans="1:9" x14ac:dyDescent="0.25">
      <c r="A2996" t="s">
        <v>3202</v>
      </c>
      <c r="B2996" s="3">
        <v>126.7384414672852</v>
      </c>
      <c r="C2996" s="3">
        <v>13.189999580383301</v>
      </c>
      <c r="D2996" s="4">
        <v>6.7671902905910297E-3</v>
      </c>
      <c r="E2996" s="4">
        <v>-5.2442564073965081E-2</v>
      </c>
      <c r="F2996" s="2">
        <v>1</v>
      </c>
      <c r="G2996" s="4">
        <v>0.13042815222446191</v>
      </c>
      <c r="H2996" s="4">
        <v>-3.8897913439864822E-3</v>
      </c>
      <c r="I2996" s="4">
        <v>9.8670903625398099E-2</v>
      </c>
    </row>
    <row r="2997" spans="1:9" x14ac:dyDescent="0.25">
      <c r="A2997" t="s">
        <v>3203</v>
      </c>
      <c r="B2997" s="3">
        <v>125.8865432739258</v>
      </c>
      <c r="C2997" s="3">
        <v>13.920000076293951</v>
      </c>
      <c r="D2997" s="4">
        <v>-4.4910181447099804E-3</v>
      </c>
      <c r="E2997" s="4">
        <v>2.1598079359022031E-3</v>
      </c>
      <c r="F2997" s="2">
        <v>2</v>
      </c>
      <c r="G2997" s="4">
        <v>0.1182380713406868</v>
      </c>
      <c r="H2997" s="4">
        <v>-1.058534856653548E-2</v>
      </c>
      <c r="I2997" s="4">
        <v>9.2196027157410265E-2</v>
      </c>
    </row>
    <row r="2998" spans="1:9" x14ac:dyDescent="0.25">
      <c r="A2998" t="s">
        <v>3204</v>
      </c>
      <c r="B2998" s="3">
        <v>126.45445251464839</v>
      </c>
      <c r="C2998" s="3">
        <v>13.89000034332275</v>
      </c>
      <c r="D2998" s="4">
        <v>4.0584839433759354E-3</v>
      </c>
      <c r="E2998" s="4">
        <v>-2.251933103203196E-2</v>
      </c>
      <c r="F2998" s="2">
        <v>2</v>
      </c>
      <c r="G2998" s="4">
        <v>0.13149942000428161</v>
      </c>
      <c r="H2998" s="4">
        <v>-6.1218236428843831E-3</v>
      </c>
      <c r="I2998" s="4">
        <v>9.8007865242593528E-2</v>
      </c>
    </row>
    <row r="2999" spans="1:9" x14ac:dyDescent="0.25">
      <c r="A2999" t="s">
        <v>3205</v>
      </c>
      <c r="B2999" s="3">
        <v>125.9433135986328</v>
      </c>
      <c r="C2999" s="3">
        <v>14.210000038146971</v>
      </c>
      <c r="D2999" s="4">
        <v>-1.013915797641385E-2</v>
      </c>
      <c r="E2999" s="4">
        <v>0.1118936099416743</v>
      </c>
      <c r="F2999" s="2">
        <v>2</v>
      </c>
      <c r="G2999" s="4">
        <v>0.1315872274017309</v>
      </c>
      <c r="H2999" s="4">
        <v>-1.013915797641385E-2</v>
      </c>
      <c r="I2999" s="4">
        <v>9.4571355361060538E-2</v>
      </c>
    </row>
    <row r="3000" spans="1:9" x14ac:dyDescent="0.25">
      <c r="A3000" t="s">
        <v>3206</v>
      </c>
      <c r="B3000" s="3">
        <v>127.2333526611328</v>
      </c>
      <c r="C3000" s="3">
        <v>12.77999973297119</v>
      </c>
      <c r="D3000" s="4">
        <v>4.9341819822634747E-3</v>
      </c>
      <c r="E3000" s="4">
        <v>-5.8910176379186503E-2</v>
      </c>
      <c r="F3000" s="2">
        <v>1</v>
      </c>
      <c r="G3000" s="4">
        <v>0.141224605767476</v>
      </c>
      <c r="H3000" s="4">
        <v>0</v>
      </c>
      <c r="I3000" s="4">
        <v>0.10680011557485131</v>
      </c>
    </row>
    <row r="3001" spans="1:9" x14ac:dyDescent="0.25">
      <c r="A3001" t="s">
        <v>3207</v>
      </c>
      <c r="B3001" s="3">
        <v>126.608642578125</v>
      </c>
      <c r="C3001" s="3">
        <v>13.579999923706049</v>
      </c>
      <c r="D3001" s="4">
        <v>-3.9564209686649976E-3</v>
      </c>
      <c r="E3001" s="4">
        <v>6.9291348634424654E-2</v>
      </c>
      <c r="F3001" s="2">
        <v>2</v>
      </c>
      <c r="G3001" s="4">
        <v>0.12999024297770509</v>
      </c>
      <c r="H3001" s="4">
        <v>-3.9564209686649976E-3</v>
      </c>
      <c r="I3001" s="4">
        <v>0.102457577465116</v>
      </c>
    </row>
    <row r="3002" spans="1:9" x14ac:dyDescent="0.25">
      <c r="A3002" t="s">
        <v>3208</v>
      </c>
      <c r="B3002" s="3">
        <v>127.11154937744141</v>
      </c>
      <c r="C3002" s="3">
        <v>12.69999980926514</v>
      </c>
      <c r="D3002" s="4">
        <v>3.072234260677043E-3</v>
      </c>
      <c r="E3002" s="4">
        <v>-3.4220518807545952E-2</v>
      </c>
      <c r="F3002" s="2">
        <v>1</v>
      </c>
      <c r="G3002" s="4">
        <v>0.1309536698881528</v>
      </c>
      <c r="H3002" s="4">
        <v>0</v>
      </c>
      <c r="I3002" s="4">
        <v>0.1079029829624079</v>
      </c>
    </row>
    <row r="3003" spans="1:9" x14ac:dyDescent="0.25">
      <c r="A3003" t="s">
        <v>3209</v>
      </c>
      <c r="B3003" s="3">
        <v>126.72222900390619</v>
      </c>
      <c r="C3003" s="3">
        <v>13.14999961853027</v>
      </c>
      <c r="D3003" s="4">
        <v>0</v>
      </c>
      <c r="E3003" s="4">
        <v>2.97571767537077E-2</v>
      </c>
      <c r="F3003" s="2">
        <v>1</v>
      </c>
      <c r="G3003" s="4">
        <v>0.14331435786803801</v>
      </c>
      <c r="H3003" s="4">
        <v>0</v>
      </c>
      <c r="I3003" s="4">
        <v>0.1055774920796719</v>
      </c>
    </row>
    <row r="3004" spans="1:9" x14ac:dyDescent="0.25">
      <c r="A3004" t="s">
        <v>3210</v>
      </c>
      <c r="B3004" s="3">
        <v>126.72222900390619</v>
      </c>
      <c r="C3004" s="3">
        <v>12.77000045776367</v>
      </c>
      <c r="D3004" s="4">
        <v>8.0031013732242418E-3</v>
      </c>
      <c r="E3004" s="4">
        <v>-7.0596748872838844E-2</v>
      </c>
      <c r="F3004" s="2">
        <v>1</v>
      </c>
      <c r="G3004" s="4">
        <v>0.14701031945884571</v>
      </c>
      <c r="H3004" s="4">
        <v>0</v>
      </c>
      <c r="I3004" s="4">
        <v>0.10659919147572069</v>
      </c>
    </row>
    <row r="3005" spans="1:9" x14ac:dyDescent="0.25">
      <c r="A3005" t="s">
        <v>3211</v>
      </c>
      <c r="B3005" s="3">
        <v>125.7161102294922</v>
      </c>
      <c r="C3005" s="3">
        <v>13.739999771118161</v>
      </c>
      <c r="D3005" s="4">
        <v>-4.1780995065147097E-3</v>
      </c>
      <c r="E3005" s="4">
        <v>1.2527640391825971E-2</v>
      </c>
      <c r="F3005" s="2">
        <v>2</v>
      </c>
      <c r="G3005" s="4">
        <v>0.1297069058592091</v>
      </c>
      <c r="H3005" s="4">
        <v>-6.9603753501853438E-3</v>
      </c>
      <c r="I3005" s="4">
        <v>9.8915624251238343E-2</v>
      </c>
    </row>
    <row r="3006" spans="1:9" x14ac:dyDescent="0.25">
      <c r="A3006" t="s">
        <v>3212</v>
      </c>
      <c r="B3006" s="3">
        <v>126.2435684204102</v>
      </c>
      <c r="C3006" s="3">
        <v>13.569999694824221</v>
      </c>
      <c r="D3006" s="4">
        <v>8.0335051951474501E-3</v>
      </c>
      <c r="E3006" s="4">
        <v>-3.0021449833117161E-2</v>
      </c>
      <c r="F3006" s="2">
        <v>2</v>
      </c>
      <c r="G3006" s="4">
        <v>0.1325889014344257</v>
      </c>
      <c r="H3006" s="4">
        <v>-2.7939492416182432E-3</v>
      </c>
      <c r="I3006" s="4">
        <v>0.1046759724232398</v>
      </c>
    </row>
    <row r="3007" spans="1:9" x14ac:dyDescent="0.25">
      <c r="A3007" t="s">
        <v>3213</v>
      </c>
      <c r="B3007" s="3">
        <v>125.2374725341797</v>
      </c>
      <c r="C3007" s="3">
        <v>13.989999771118161</v>
      </c>
      <c r="D3007" s="4">
        <v>-8.5425947729969032E-3</v>
      </c>
      <c r="E3007" s="4">
        <v>0.1041830849941341</v>
      </c>
      <c r="F3007" s="2">
        <v>2</v>
      </c>
      <c r="G3007" s="4">
        <v>0.12029195205228201</v>
      </c>
      <c r="H3007" s="4">
        <v>-1.0741165230087829E-2</v>
      </c>
      <c r="I3007" s="4">
        <v>9.7054421765781385E-2</v>
      </c>
    </row>
    <row r="3008" spans="1:9" x14ac:dyDescent="0.25">
      <c r="A3008" t="s">
        <v>3214</v>
      </c>
      <c r="B3008" s="3">
        <v>126.31654357910161</v>
      </c>
      <c r="C3008" s="3">
        <v>12.670000076293951</v>
      </c>
      <c r="D3008" s="4">
        <v>6.9855885401679529E-3</v>
      </c>
      <c r="E3008" s="4">
        <v>-0.1195274653226067</v>
      </c>
      <c r="F3008" s="2">
        <v>1</v>
      </c>
      <c r="G3008" s="4">
        <v>0.1343744842097705</v>
      </c>
      <c r="H3008" s="4">
        <v>-2.2175137787059369E-3</v>
      </c>
      <c r="I3008" s="4">
        <v>0.10763762488008009</v>
      </c>
    </row>
    <row r="3009" spans="1:9" x14ac:dyDescent="0.25">
      <c r="A3009" t="s">
        <v>3215</v>
      </c>
      <c r="B3009" s="3">
        <v>125.4402694702148</v>
      </c>
      <c r="C3009" s="3">
        <v>14.39000034332275</v>
      </c>
      <c r="D3009" s="4">
        <v>-2.3233016757590041E-3</v>
      </c>
      <c r="E3009" s="4">
        <v>7.7095861760050344E-2</v>
      </c>
      <c r="F3009" s="2">
        <v>2</v>
      </c>
      <c r="G3009" s="4">
        <v>0.1280645745802769</v>
      </c>
      <c r="H3009" s="4">
        <v>-9.139259214439921E-3</v>
      </c>
      <c r="I3009" s="4">
        <v>0.1010408879053839</v>
      </c>
    </row>
    <row r="3010" spans="1:9" x14ac:dyDescent="0.25">
      <c r="A3010" t="s">
        <v>3216</v>
      </c>
      <c r="B3010" s="3">
        <v>125.7323837280273</v>
      </c>
      <c r="C3010" s="3">
        <v>13.35999965667725</v>
      </c>
      <c r="D3010" s="4">
        <v>-5.5186490352954198E-3</v>
      </c>
      <c r="E3010" s="4">
        <v>0.18230083461692551</v>
      </c>
      <c r="F3010" s="2">
        <v>2</v>
      </c>
      <c r="G3010" s="4">
        <v>0.13723772188304831</v>
      </c>
      <c r="H3010" s="4">
        <v>-6.8318299406304739E-3</v>
      </c>
      <c r="I3010" s="4">
        <v>0.1045866291731026</v>
      </c>
    </row>
    <row r="3011" spans="1:9" x14ac:dyDescent="0.25">
      <c r="A3011" t="s">
        <v>3217</v>
      </c>
      <c r="B3011" s="3">
        <v>126.4301071166992</v>
      </c>
      <c r="C3011" s="3">
        <v>11.30000019073486</v>
      </c>
      <c r="D3011" s="4">
        <v>-1.320468105370787E-3</v>
      </c>
      <c r="E3011" s="4">
        <v>0</v>
      </c>
      <c r="F3011" s="2">
        <v>1</v>
      </c>
      <c r="G3011" s="4">
        <v>0.14232380625177751</v>
      </c>
      <c r="H3011" s="4">
        <v>-1.320468105370787E-3</v>
      </c>
      <c r="I3011" s="4">
        <v>0.1117418295821422</v>
      </c>
    </row>
    <row r="3012" spans="1:9" x14ac:dyDescent="0.25">
      <c r="A3012" t="s">
        <v>3218</v>
      </c>
      <c r="B3012" s="3">
        <v>126.59727478027339</v>
      </c>
      <c r="C3012" s="3">
        <v>11.30000019073486</v>
      </c>
      <c r="D3012" s="4">
        <v>5.3242320322846037E-3</v>
      </c>
      <c r="E3012" s="4">
        <v>-4.4801330210419432E-2</v>
      </c>
      <c r="F3012" s="2">
        <v>1</v>
      </c>
      <c r="G3012" s="4">
        <v>0.1644531212993201</v>
      </c>
      <c r="H3012" s="4">
        <v>0</v>
      </c>
      <c r="I3012" s="4">
        <v>0.11426100918068639</v>
      </c>
    </row>
    <row r="3013" spans="1:9" x14ac:dyDescent="0.25">
      <c r="A3013" t="s">
        <v>3219</v>
      </c>
      <c r="B3013" s="3">
        <v>125.9268112182617</v>
      </c>
      <c r="C3013" s="3">
        <v>11.829999923706049</v>
      </c>
      <c r="D3013" s="4">
        <v>1.4131012217553089E-3</v>
      </c>
      <c r="E3013" s="4">
        <v>-3.5859862888530943E-2</v>
      </c>
      <c r="F3013" s="2">
        <v>1</v>
      </c>
      <c r="G3013" s="4">
        <v>0.15836978413610711</v>
      </c>
      <c r="H3013" s="4">
        <v>-8.3345203325546624E-4</v>
      </c>
      <c r="I3013" s="4">
        <v>0.10941585745536279</v>
      </c>
    </row>
    <row r="3014" spans="1:9" x14ac:dyDescent="0.25">
      <c r="A3014" t="s">
        <v>3220</v>
      </c>
      <c r="B3014" s="3">
        <v>125.7491149902344</v>
      </c>
      <c r="C3014" s="3">
        <v>12.27000045776367</v>
      </c>
      <c r="D3014" s="4">
        <v>-2.2433831275723288E-3</v>
      </c>
      <c r="E3014" s="4">
        <v>6.1418686191580203E-2</v>
      </c>
      <c r="F3014" s="2">
        <v>1</v>
      </c>
      <c r="G3014" s="4">
        <v>0.16120917963360129</v>
      </c>
      <c r="H3014" s="4">
        <v>-2.2433831275723288E-3</v>
      </c>
      <c r="I3014" s="4">
        <v>0.1089355235117528</v>
      </c>
    </row>
    <row r="3015" spans="1:9" x14ac:dyDescent="0.25">
      <c r="A3015" t="s">
        <v>3221</v>
      </c>
      <c r="B3015" s="3">
        <v>126.031852722168</v>
      </c>
      <c r="C3015" s="3">
        <v>11.560000419616699</v>
      </c>
      <c r="D3015" s="4">
        <v>3.7958825357016219E-3</v>
      </c>
      <c r="E3015" s="4">
        <v>-8.1810938879097073E-2</v>
      </c>
      <c r="F3015" s="2">
        <v>1</v>
      </c>
      <c r="G3015" s="4">
        <v>0.17539918254802719</v>
      </c>
      <c r="H3015" s="4">
        <v>0</v>
      </c>
      <c r="I3015" s="4">
        <v>0.1124652252752001</v>
      </c>
    </row>
    <row r="3016" spans="1:9" x14ac:dyDescent="0.25">
      <c r="A3016" t="s">
        <v>3222</v>
      </c>
      <c r="B3016" s="3">
        <v>125.5552597045898</v>
      </c>
      <c r="C3016" s="3">
        <v>12.590000152587891</v>
      </c>
      <c r="D3016" s="4">
        <v>4.2638918985749008E-3</v>
      </c>
      <c r="E3016" s="4">
        <v>-3.5987768141480858E-2</v>
      </c>
      <c r="F3016" s="2">
        <v>1</v>
      </c>
      <c r="G3016" s="4">
        <v>0.17912290334236419</v>
      </c>
      <c r="H3016" s="4">
        <v>0</v>
      </c>
      <c r="I3016" s="4">
        <v>0.1093436543074937</v>
      </c>
    </row>
    <row r="3017" spans="1:9" x14ac:dyDescent="0.25">
      <c r="A3017" t="s">
        <v>3223</v>
      </c>
      <c r="B3017" s="3">
        <v>125.0221786499023</v>
      </c>
      <c r="C3017" s="3">
        <v>13.060000419616699</v>
      </c>
      <c r="D3017" s="4">
        <v>1.8120386492437299E-3</v>
      </c>
      <c r="E3017" s="4">
        <v>-3.4737570039203518E-2</v>
      </c>
      <c r="F3017" s="2">
        <v>1</v>
      </c>
      <c r="G3017" s="4">
        <v>0.15694438149121351</v>
      </c>
      <c r="H3017" s="4">
        <v>0</v>
      </c>
      <c r="I3017" s="4">
        <v>0.1057133338559888</v>
      </c>
    </row>
    <row r="3018" spans="1:9" x14ac:dyDescent="0.25">
      <c r="A3018" t="s">
        <v>3224</v>
      </c>
      <c r="B3018" s="3">
        <v>124.79604339599609</v>
      </c>
      <c r="C3018" s="3">
        <v>13.52999973297119</v>
      </c>
      <c r="D3018" s="4">
        <v>1.3611236659270001E-3</v>
      </c>
      <c r="E3018" s="4">
        <v>3.70921308848704E-3</v>
      </c>
      <c r="F3018" s="2">
        <v>2</v>
      </c>
      <c r="G3018" s="4">
        <v>0.1501421886390841</v>
      </c>
      <c r="H3018" s="4">
        <v>0</v>
      </c>
      <c r="I3018" s="4">
        <v>0.1047395829388706</v>
      </c>
    </row>
    <row r="3019" spans="1:9" x14ac:dyDescent="0.25">
      <c r="A3019" t="s">
        <v>3225</v>
      </c>
      <c r="B3019" s="3">
        <v>124.6264114379883</v>
      </c>
      <c r="C3019" s="3">
        <v>13.47999954223633</v>
      </c>
      <c r="D3019" s="4">
        <v>8.9590565427295488E-3</v>
      </c>
      <c r="E3019" s="4">
        <v>-3.7830169734965668E-2</v>
      </c>
      <c r="F3019" s="2">
        <v>2</v>
      </c>
      <c r="G3019" s="4">
        <v>0.14507595900531189</v>
      </c>
      <c r="H3019" s="4">
        <v>0</v>
      </c>
      <c r="I3019" s="4">
        <v>0.1041724106678155</v>
      </c>
    </row>
    <row r="3020" spans="1:9" x14ac:dyDescent="0.25">
      <c r="A3020" t="s">
        <v>3226</v>
      </c>
      <c r="B3020" s="3">
        <v>123.51979064941411</v>
      </c>
      <c r="C3020" s="3">
        <v>14.010000228881839</v>
      </c>
      <c r="D3020" s="4">
        <v>5.3249981324783313E-3</v>
      </c>
      <c r="E3020" s="4">
        <v>-8.7890589711604794E-2</v>
      </c>
      <c r="F3020" s="2">
        <v>2</v>
      </c>
      <c r="G3020" s="4">
        <v>0.1407892253033893</v>
      </c>
      <c r="H3020" s="4">
        <v>-2.1533536921344298E-3</v>
      </c>
      <c r="I3020" s="4">
        <v>9.5262534537181365E-2</v>
      </c>
    </row>
    <row r="3021" spans="1:9" x14ac:dyDescent="0.25">
      <c r="A3021" t="s">
        <v>3227</v>
      </c>
      <c r="B3021" s="3">
        <v>122.8655319213867</v>
      </c>
      <c r="C3021" s="3">
        <v>15.35999965667725</v>
      </c>
      <c r="D3021" s="4">
        <v>3.2980520634693371E-3</v>
      </c>
      <c r="E3021" s="4">
        <v>-9.6712166338507322E-3</v>
      </c>
      <c r="F3021" s="2">
        <v>2</v>
      </c>
      <c r="G3021" s="4">
        <v>0.1302921676312101</v>
      </c>
      <c r="H3021" s="4">
        <v>-7.4387405451020738E-3</v>
      </c>
      <c r="I3021" s="4">
        <v>9.0239712654047288E-2</v>
      </c>
    </row>
    <row r="3022" spans="1:9" x14ac:dyDescent="0.25">
      <c r="A3022" t="s">
        <v>3228</v>
      </c>
      <c r="B3022" s="3">
        <v>122.46164703369141</v>
      </c>
      <c r="C3022" s="3">
        <v>15.510000228881839</v>
      </c>
      <c r="D3022" s="4">
        <v>-1.9747494458919319E-3</v>
      </c>
      <c r="E3022" s="4">
        <v>5.2953205083880572E-2</v>
      </c>
      <c r="F3022" s="2">
        <v>2</v>
      </c>
      <c r="G3022" s="4">
        <v>0.1298622397091567</v>
      </c>
      <c r="H3022" s="4">
        <v>-1.0701498509330439E-2</v>
      </c>
      <c r="I3022" s="4">
        <v>8.7343708145847687E-2</v>
      </c>
    </row>
    <row r="3023" spans="1:9" x14ac:dyDescent="0.25">
      <c r="A3023" t="s">
        <v>3229</v>
      </c>
      <c r="B3023" s="3">
        <v>122.70395660400391</v>
      </c>
      <c r="C3023" s="3">
        <v>14.72999954223633</v>
      </c>
      <c r="D3023" s="4">
        <v>1.259822164085822E-2</v>
      </c>
      <c r="E3023" s="4">
        <v>-0.1268524712826461</v>
      </c>
      <c r="F3023" s="2">
        <v>2</v>
      </c>
      <c r="G3023" s="4">
        <v>0.1339993939049513</v>
      </c>
      <c r="H3023" s="4">
        <v>-8.7440163047912689E-3</v>
      </c>
      <c r="I3023" s="4">
        <v>9.0201319749226183E-2</v>
      </c>
    </row>
    <row r="3024" spans="1:9" x14ac:dyDescent="0.25">
      <c r="A3024" t="s">
        <v>3230</v>
      </c>
      <c r="B3024" s="3">
        <v>121.1773376464844</v>
      </c>
      <c r="C3024" s="3">
        <v>16.870000839233398</v>
      </c>
      <c r="D3024" s="4">
        <v>6.8456565928574076E-3</v>
      </c>
      <c r="E3024" s="4">
        <v>-0.11163764915411251</v>
      </c>
      <c r="F3024" s="2">
        <v>3</v>
      </c>
      <c r="G3024" s="4">
        <v>0.1223495873906999</v>
      </c>
      <c r="H3024" s="4">
        <v>-2.1076708895523929E-2</v>
      </c>
      <c r="I3024" s="4">
        <v>7.7318396097013187E-2</v>
      </c>
    </row>
    <row r="3025" spans="1:9" x14ac:dyDescent="0.25">
      <c r="A3025" t="s">
        <v>3231</v>
      </c>
      <c r="B3025" s="3">
        <v>120.3534393310547</v>
      </c>
      <c r="C3025" s="3">
        <v>18.989999771118161</v>
      </c>
      <c r="D3025" s="4">
        <v>-1.902651152638557E-2</v>
      </c>
      <c r="E3025" s="4">
        <v>0.34015523421823812</v>
      </c>
      <c r="F3025" s="2">
        <v>3</v>
      </c>
      <c r="G3025" s="4">
        <v>0.11963545300831969</v>
      </c>
      <c r="H3025" s="4">
        <v>-2.7732518192381091E-2</v>
      </c>
      <c r="I3025" s="4">
        <v>7.0614739283283878E-2</v>
      </c>
    </row>
    <row r="3026" spans="1:9" x14ac:dyDescent="0.25">
      <c r="A3026" t="s">
        <v>3232</v>
      </c>
      <c r="B3026" s="3">
        <v>122.68775939941411</v>
      </c>
      <c r="C3026" s="3">
        <v>14.170000076293951</v>
      </c>
      <c r="D3026" s="4">
        <v>9.772817395219402E-3</v>
      </c>
      <c r="E3026" s="4">
        <v>-6.8988184777465822E-2</v>
      </c>
      <c r="F3026" s="2">
        <v>2</v>
      </c>
      <c r="G3026" s="4">
        <v>0.13767111391582071</v>
      </c>
      <c r="H3026" s="4">
        <v>-8.8748643753276957E-3</v>
      </c>
      <c r="I3026" s="4">
        <v>9.196502567823539E-2</v>
      </c>
    </row>
    <row r="3027" spans="1:9" x14ac:dyDescent="0.25">
      <c r="A3027" t="s">
        <v>3233</v>
      </c>
      <c r="B3027" s="3">
        <v>121.500358581543</v>
      </c>
      <c r="C3027" s="3">
        <v>15.22000026702881</v>
      </c>
      <c r="D3027" s="4">
        <v>-6.0796839086126866E-3</v>
      </c>
      <c r="E3027" s="4">
        <v>3.6784737781145438E-2</v>
      </c>
      <c r="F3027" s="2">
        <v>2</v>
      </c>
      <c r="G3027" s="4">
        <v>0.12715638539781621</v>
      </c>
      <c r="H3027" s="4">
        <v>-1.8467205146846969E-2</v>
      </c>
      <c r="I3027" s="4">
        <v>8.2017217327835956E-2</v>
      </c>
    </row>
    <row r="3028" spans="1:9" x14ac:dyDescent="0.25">
      <c r="A3028" t="s">
        <v>3234</v>
      </c>
      <c r="B3028" s="3">
        <v>122.2435607910156</v>
      </c>
      <c r="C3028" s="3">
        <v>14.680000305175779</v>
      </c>
      <c r="D3028" s="4">
        <v>-1.2463294126986321E-2</v>
      </c>
      <c r="E3028" s="4">
        <v>0.19252638544043821</v>
      </c>
      <c r="F3028" s="2">
        <v>2</v>
      </c>
      <c r="G3028" s="4">
        <v>0.1370517583357285</v>
      </c>
      <c r="H3028" s="4">
        <v>-1.2463294126986321E-2</v>
      </c>
      <c r="I3028" s="4">
        <v>8.9159493735111006E-2</v>
      </c>
    </row>
    <row r="3029" spans="1:9" x14ac:dyDescent="0.25">
      <c r="A3029" t="s">
        <v>3235</v>
      </c>
      <c r="B3029" s="3">
        <v>123.7863464355469</v>
      </c>
      <c r="C3029" s="3">
        <v>12.310000419616699</v>
      </c>
      <c r="D3029" s="4">
        <v>7.4944901125673091E-3</v>
      </c>
      <c r="E3029" s="4">
        <v>-1.2038492622073901E-2</v>
      </c>
      <c r="F3029" s="2">
        <v>1</v>
      </c>
      <c r="G3029" s="4">
        <v>0.16415184772750749</v>
      </c>
      <c r="H3029" s="4">
        <v>0</v>
      </c>
      <c r="I3029" s="4">
        <v>0.1034702583245137</v>
      </c>
    </row>
    <row r="3030" spans="1:9" x14ac:dyDescent="0.25">
      <c r="A3030" t="s">
        <v>3236</v>
      </c>
      <c r="B3030" s="3">
        <v>122.8655319213867</v>
      </c>
      <c r="C3030" s="3">
        <v>12.460000038146971</v>
      </c>
      <c r="D3030" s="4">
        <v>-1.181831048584048E-3</v>
      </c>
      <c r="E3030" s="4">
        <v>-1.579777343409838E-2</v>
      </c>
      <c r="F3030" s="2">
        <v>1</v>
      </c>
      <c r="G3030" s="4">
        <v>0.1501072711032623</v>
      </c>
      <c r="H3030" s="4">
        <v>-1.181831048584048E-3</v>
      </c>
      <c r="I3030" s="4">
        <v>9.5852066301916006E-2</v>
      </c>
    </row>
    <row r="3031" spans="1:9" x14ac:dyDescent="0.25">
      <c r="A3031" t="s">
        <v>3237</v>
      </c>
      <c r="B3031" s="3">
        <v>123.0109100341797</v>
      </c>
      <c r="C3031" s="3">
        <v>12.659999847412109</v>
      </c>
      <c r="D3031" s="4">
        <v>9.2001311608447267E-4</v>
      </c>
      <c r="E3031" s="4">
        <v>-2.4653290147118589E-2</v>
      </c>
      <c r="F3031" s="2">
        <v>1</v>
      </c>
      <c r="G3031" s="4">
        <v>0.15002195794701861</v>
      </c>
      <c r="H3031" s="4">
        <v>0</v>
      </c>
      <c r="I3031" s="4">
        <v>9.772159277042336E-2</v>
      </c>
    </row>
    <row r="3032" spans="1:9" x14ac:dyDescent="0.25">
      <c r="A3032" t="s">
        <v>3238</v>
      </c>
      <c r="B3032" s="3">
        <v>122.89784240722661</v>
      </c>
      <c r="C3032" s="3">
        <v>12.97999954223633</v>
      </c>
      <c r="D3032" s="4">
        <v>8.5537480384068054E-4</v>
      </c>
      <c r="E3032" s="4">
        <v>2.6898670069513301E-2</v>
      </c>
      <c r="F3032" s="2">
        <v>1</v>
      </c>
      <c r="G3032" s="4">
        <v>0.15751649330649589</v>
      </c>
      <c r="H3032" s="4">
        <v>0</v>
      </c>
      <c r="I3032" s="4">
        <v>9.7272316644564372E-2</v>
      </c>
    </row>
    <row r="3033" spans="1:9" x14ac:dyDescent="0.25">
      <c r="A3033" t="s">
        <v>3239</v>
      </c>
      <c r="B3033" s="3">
        <v>122.7928085327148</v>
      </c>
      <c r="C3033" s="3">
        <v>12.64000034332275</v>
      </c>
      <c r="D3033" s="4">
        <v>1.647100835542981E-3</v>
      </c>
      <c r="E3033" s="4">
        <v>-2.3183867603468689E-2</v>
      </c>
      <c r="F3033" s="2">
        <v>1</v>
      </c>
      <c r="G3033" s="4">
        <v>0.14798293949185809</v>
      </c>
      <c r="H3033" s="4">
        <v>0</v>
      </c>
      <c r="I3033" s="4">
        <v>9.6940759687142553E-2</v>
      </c>
    </row>
    <row r="3034" spans="1:9" x14ac:dyDescent="0.25">
      <c r="A3034" t="s">
        <v>3240</v>
      </c>
      <c r="B3034" s="3">
        <v>122.5908889770508</v>
      </c>
      <c r="C3034" s="3">
        <v>12.939999580383301</v>
      </c>
      <c r="D3034" s="4">
        <v>-1.9755580842695239E-4</v>
      </c>
      <c r="E3034" s="4">
        <v>-6.1444604122626867E-3</v>
      </c>
      <c r="F3034" s="2">
        <v>1</v>
      </c>
      <c r="G3034" s="4">
        <v>0.14753642114804391</v>
      </c>
      <c r="H3034" s="4">
        <v>-1.9755580842695239E-4</v>
      </c>
      <c r="I3034" s="4">
        <v>9.5749381036027703E-2</v>
      </c>
    </row>
    <row r="3035" spans="1:9" x14ac:dyDescent="0.25">
      <c r="A3035" t="s">
        <v>3241</v>
      </c>
      <c r="B3035" s="3">
        <v>122.6151123046875</v>
      </c>
      <c r="C3035" s="3">
        <v>13.02000045776367</v>
      </c>
      <c r="D3035" s="4">
        <v>5.5641555981396076E-3</v>
      </c>
      <c r="E3035" s="4">
        <v>-3.555552164713538E-2</v>
      </c>
      <c r="F3035" s="2">
        <v>1</v>
      </c>
      <c r="G3035" s="4">
        <v>0.15116955958334891</v>
      </c>
      <c r="H3035" s="4">
        <v>0</v>
      </c>
      <c r="I3035" s="4">
        <v>9.6637742049068276E-2</v>
      </c>
    </row>
    <row r="3036" spans="1:9" x14ac:dyDescent="0.25">
      <c r="A3036" t="s">
        <v>3242</v>
      </c>
      <c r="B3036" s="3">
        <v>121.936637878418</v>
      </c>
      <c r="C3036" s="3">
        <v>13.5</v>
      </c>
      <c r="D3036" s="4">
        <v>-1.322698507408959E-3</v>
      </c>
      <c r="E3036" s="4">
        <v>6.7114208510046236E-3</v>
      </c>
      <c r="F3036" s="2">
        <v>2</v>
      </c>
      <c r="G3036" s="4">
        <v>0.14769432520870729</v>
      </c>
      <c r="H3036" s="4">
        <v>-1.8510979090274879E-3</v>
      </c>
      <c r="I3036" s="4">
        <v>9.1265216210551614E-2</v>
      </c>
    </row>
    <row r="3037" spans="1:9" x14ac:dyDescent="0.25">
      <c r="A3037" t="s">
        <v>3243</v>
      </c>
      <c r="B3037" s="3">
        <v>122.0981369018555</v>
      </c>
      <c r="C3037" s="3">
        <v>13.409999847412109</v>
      </c>
      <c r="D3037" s="4">
        <v>7.2830165082549136E-4</v>
      </c>
      <c r="E3037" s="4">
        <v>-2.2594782331140099E-2</v>
      </c>
      <c r="F3037" s="2">
        <v>2</v>
      </c>
      <c r="G3037" s="4">
        <v>0.1484459398268223</v>
      </c>
      <c r="H3037" s="4">
        <v>-5.2909924039412637E-4</v>
      </c>
      <c r="I3037" s="4">
        <v>9.327916616159504E-2</v>
      </c>
    </row>
    <row r="3038" spans="1:9" x14ac:dyDescent="0.25">
      <c r="A3038" t="s">
        <v>3244</v>
      </c>
      <c r="B3038" s="3">
        <v>122.00927734375</v>
      </c>
      <c r="C3038" s="3">
        <v>13.72000026702881</v>
      </c>
      <c r="D3038" s="4">
        <v>1.009756486396585E-2</v>
      </c>
      <c r="E3038" s="4">
        <v>-6.4757996204805268E-2</v>
      </c>
      <c r="F3038" s="2">
        <v>2</v>
      </c>
      <c r="G3038" s="4">
        <v>0.16369758358109451</v>
      </c>
      <c r="H3038" s="4">
        <v>-1.256485790544049E-3</v>
      </c>
      <c r="I3038" s="4">
        <v>9.3105149909556761E-2</v>
      </c>
    </row>
    <row r="3039" spans="1:9" x14ac:dyDescent="0.25">
      <c r="A3039" t="s">
        <v>3245</v>
      </c>
      <c r="B3039" s="3">
        <v>120.7895965576172</v>
      </c>
      <c r="C3039" s="3">
        <v>14.670000076293951</v>
      </c>
      <c r="D3039" s="4">
        <v>-1.1240548487055361E-2</v>
      </c>
      <c r="E3039" s="4">
        <v>0.1372093418685956</v>
      </c>
      <c r="F3039" s="2">
        <v>2</v>
      </c>
      <c r="G3039" s="4">
        <v>0.15389129637190549</v>
      </c>
      <c r="H3039" s="4">
        <v>-1.1240548487055361E-2</v>
      </c>
      <c r="I3039" s="4">
        <v>8.2738754571331175E-2</v>
      </c>
    </row>
    <row r="3040" spans="1:9" x14ac:dyDescent="0.25">
      <c r="A3040" t="s">
        <v>3246</v>
      </c>
      <c r="B3040" s="3">
        <v>122.1627731323242</v>
      </c>
      <c r="C3040" s="3">
        <v>12.89999961853027</v>
      </c>
      <c r="D3040" s="4">
        <v>1.0287160570927821E-2</v>
      </c>
      <c r="E3040" s="4">
        <v>-9.6638665283349079E-2</v>
      </c>
      <c r="F3040" s="2">
        <v>1</v>
      </c>
      <c r="G3040" s="4">
        <v>0.17722847392489929</v>
      </c>
      <c r="H3040" s="4">
        <v>0</v>
      </c>
      <c r="I3040" s="4">
        <v>9.5608011379336721E-2</v>
      </c>
    </row>
    <row r="3041" spans="1:9" x14ac:dyDescent="0.25">
      <c r="A3041" t="s">
        <v>3247</v>
      </c>
      <c r="B3041" s="3">
        <v>120.9188613891602</v>
      </c>
      <c r="C3041" s="3">
        <v>14.27999973297119</v>
      </c>
      <c r="D3041" s="4">
        <v>-2.4652815672667749E-3</v>
      </c>
      <c r="E3041" s="4">
        <v>-2.793293485018999E-3</v>
      </c>
      <c r="F3041" s="2">
        <v>2</v>
      </c>
      <c r="G3041" s="4">
        <v>0.1647983609266985</v>
      </c>
      <c r="H3041" s="4">
        <v>-6.3720650533807266E-3</v>
      </c>
      <c r="I3041" s="4">
        <v>8.5088285489056226E-2</v>
      </c>
    </row>
    <row r="3042" spans="1:9" x14ac:dyDescent="0.25">
      <c r="A3042" t="s">
        <v>3248</v>
      </c>
      <c r="B3042" s="3">
        <v>121.2176971435547</v>
      </c>
      <c r="C3042" s="3">
        <v>14.319999694824221</v>
      </c>
      <c r="D3042" s="4">
        <v>-3.9164386100285498E-3</v>
      </c>
      <c r="E3042" s="4">
        <v>7.5882738044016129E-2</v>
      </c>
      <c r="F3042" s="2">
        <v>2</v>
      </c>
      <c r="G3042" s="4">
        <v>0.16369060283850281</v>
      </c>
      <c r="H3042" s="4">
        <v>-3.9164386100285498E-3</v>
      </c>
      <c r="I3042" s="4">
        <v>8.8360618884137709E-2</v>
      </c>
    </row>
    <row r="3043" spans="1:9" x14ac:dyDescent="0.25">
      <c r="A3043" t="s">
        <v>3249</v>
      </c>
      <c r="B3043" s="3">
        <v>121.6943054199219</v>
      </c>
      <c r="C3043" s="3">
        <v>13.310000419616699</v>
      </c>
      <c r="D3043" s="4">
        <v>3.9318374098689102E-3</v>
      </c>
      <c r="E3043" s="4">
        <v>-1.915985858914104E-2</v>
      </c>
      <c r="F3043" s="2">
        <v>2</v>
      </c>
      <c r="G3043" s="4">
        <v>0.16773423532544249</v>
      </c>
      <c r="H3043" s="4">
        <v>0</v>
      </c>
      <c r="I3043" s="4">
        <v>9.324582305681095E-2</v>
      </c>
    </row>
    <row r="3044" spans="1:9" x14ac:dyDescent="0.25">
      <c r="A3044" t="s">
        <v>3250</v>
      </c>
      <c r="B3044" s="3">
        <v>121.2176971435547</v>
      </c>
      <c r="C3044" s="3">
        <v>13.569999694824221</v>
      </c>
      <c r="D3044" s="4">
        <v>-1.198254361973405E-3</v>
      </c>
      <c r="E3044" s="4">
        <v>5.2754021209449942E-2</v>
      </c>
      <c r="F3044" s="2">
        <v>2</v>
      </c>
      <c r="G3044" s="4">
        <v>0.15719468537727099</v>
      </c>
      <c r="H3044" s="4">
        <v>-1.198254361973405E-3</v>
      </c>
      <c r="I3044" s="4">
        <v>8.9569037728620904E-2</v>
      </c>
    </row>
    <row r="3045" spans="1:9" x14ac:dyDescent="0.25">
      <c r="A3045" t="s">
        <v>3251</v>
      </c>
      <c r="B3045" s="3">
        <v>121.3631210327148</v>
      </c>
      <c r="C3045" s="3">
        <v>12.89000034332275</v>
      </c>
      <c r="D3045" s="4">
        <v>5.622259989839673E-3</v>
      </c>
      <c r="E3045" s="4">
        <v>1.5760501934816599E-2</v>
      </c>
      <c r="F3045" s="2">
        <v>1</v>
      </c>
      <c r="G3045" s="4">
        <v>0.1682770467771835</v>
      </c>
      <c r="H3045" s="4">
        <v>0</v>
      </c>
      <c r="I3045" s="4">
        <v>9.1514650626590255E-2</v>
      </c>
    </row>
    <row r="3046" spans="1:9" x14ac:dyDescent="0.25">
      <c r="A3046" t="s">
        <v>3252</v>
      </c>
      <c r="B3046" s="3">
        <v>120.6846008300781</v>
      </c>
      <c r="C3046" s="3">
        <v>12.689999580383301</v>
      </c>
      <c r="D3046" s="4">
        <v>2.6792486595073051E-4</v>
      </c>
      <c r="E3046" s="4">
        <v>1.8459032225695889E-2</v>
      </c>
      <c r="F3046" s="2">
        <v>1</v>
      </c>
      <c r="G3046" s="4">
        <v>0.16042153312596169</v>
      </c>
      <c r="H3046" s="4">
        <v>0</v>
      </c>
      <c r="I3046" s="4">
        <v>8.596162945827257E-2</v>
      </c>
    </row>
    <row r="3047" spans="1:9" x14ac:dyDescent="0.25">
      <c r="A3047" t="s">
        <v>3253</v>
      </c>
      <c r="B3047" s="3">
        <v>120.6522750854492</v>
      </c>
      <c r="C3047" s="3">
        <v>12.460000038146971</v>
      </c>
      <c r="D3047" s="4">
        <v>1.609185996490625E-3</v>
      </c>
      <c r="E3047" s="4">
        <v>2.4134941459896808E-3</v>
      </c>
      <c r="F3047" s="2">
        <v>1</v>
      </c>
      <c r="G3047" s="4">
        <v>0.1571217256200543</v>
      </c>
      <c r="H3047" s="4">
        <v>0</v>
      </c>
      <c r="I3047" s="4">
        <v>8.6151288516866042E-2</v>
      </c>
    </row>
    <row r="3048" spans="1:9" x14ac:dyDescent="0.25">
      <c r="A3048" t="s">
        <v>3254</v>
      </c>
      <c r="B3048" s="3">
        <v>120.45843505859381</v>
      </c>
      <c r="C3048" s="3">
        <v>12.430000305175779</v>
      </c>
      <c r="D3048" s="4">
        <v>5.3931365660568886E-3</v>
      </c>
      <c r="E3048" s="4">
        <v>-2.4076832166408661E-3</v>
      </c>
      <c r="F3048" s="2">
        <v>1</v>
      </c>
      <c r="G3048" s="4">
        <v>0.15956827388873721</v>
      </c>
      <c r="H3048" s="4">
        <v>0</v>
      </c>
      <c r="I3048" s="4">
        <v>8.4877446882233309E-2</v>
      </c>
    </row>
    <row r="3049" spans="1:9" x14ac:dyDescent="0.25">
      <c r="A3049" t="s">
        <v>3255</v>
      </c>
      <c r="B3049" s="3">
        <v>119.81227111816411</v>
      </c>
      <c r="C3049" s="3">
        <v>12.460000038146971</v>
      </c>
      <c r="D3049" s="4">
        <v>2.229867278861208E-3</v>
      </c>
      <c r="E3049" s="4">
        <v>-8.1798060548270657E-2</v>
      </c>
      <c r="F3049" s="2">
        <v>1</v>
      </c>
      <c r="G3049" s="4">
        <v>0.15943375693229719</v>
      </c>
      <c r="H3049" s="4">
        <v>0</v>
      </c>
      <c r="I3049" s="4">
        <v>7.9450352706081251E-2</v>
      </c>
    </row>
    <row r="3050" spans="1:9" x14ac:dyDescent="0.25">
      <c r="A3050" t="s">
        <v>3256</v>
      </c>
      <c r="B3050" s="3">
        <v>119.5457000732422</v>
      </c>
      <c r="C3050" s="3">
        <v>13.569999694824221</v>
      </c>
      <c r="D3050" s="4">
        <v>6.4602167014227163E-3</v>
      </c>
      <c r="E3050" s="4">
        <v>1.117731875391303E-2</v>
      </c>
      <c r="F3050" s="2">
        <v>2</v>
      </c>
      <c r="G3050" s="4">
        <v>0.16964445604618361</v>
      </c>
      <c r="H3050" s="4">
        <v>0</v>
      </c>
      <c r="I3050" s="4">
        <v>7.7421628772813111E-2</v>
      </c>
    </row>
    <row r="3051" spans="1:9" x14ac:dyDescent="0.25">
      <c r="A3051" t="s">
        <v>3257</v>
      </c>
      <c r="B3051" s="3">
        <v>118.7783660888672</v>
      </c>
      <c r="C3051" s="3">
        <v>13.420000076293951</v>
      </c>
      <c r="D3051" s="4">
        <v>-1.3583262799909959E-4</v>
      </c>
      <c r="E3051" s="4">
        <v>-9.5941042517334596E-3</v>
      </c>
      <c r="F3051" s="2">
        <v>2</v>
      </c>
      <c r="G3051" s="4">
        <v>0.16664708331447439</v>
      </c>
      <c r="H3051" s="4">
        <v>-2.0370300205052591E-4</v>
      </c>
      <c r="I3051" s="4">
        <v>7.0877701911590929E-2</v>
      </c>
    </row>
    <row r="3052" spans="1:9" x14ac:dyDescent="0.25">
      <c r="A3052" t="s">
        <v>3258</v>
      </c>
      <c r="B3052" s="3">
        <v>118.7945022583008</v>
      </c>
      <c r="C3052" s="3">
        <v>13.55000019073486</v>
      </c>
      <c r="D3052" s="4">
        <v>6.803964461288281E-4</v>
      </c>
      <c r="E3052" s="4">
        <v>2.218915085462569E-3</v>
      </c>
      <c r="F3052" s="2">
        <v>2</v>
      </c>
      <c r="G3052" s="4">
        <v>0.16076950895034689</v>
      </c>
      <c r="H3052" s="4">
        <v>-6.7879594315090053E-5</v>
      </c>
      <c r="I3052" s="4">
        <v>7.1411005899117752E-2</v>
      </c>
    </row>
    <row r="3053" spans="1:9" x14ac:dyDescent="0.25">
      <c r="A3053" t="s">
        <v>3259</v>
      </c>
      <c r="B3053" s="3">
        <v>118.71372985839839</v>
      </c>
      <c r="C3053" s="3">
        <v>13.52000045776367</v>
      </c>
      <c r="D3053" s="4">
        <v>-6.7993382157294224E-4</v>
      </c>
      <c r="E3053" s="4">
        <v>1.1976108173510139E-2</v>
      </c>
      <c r="F3053" s="2">
        <v>2</v>
      </c>
      <c r="G3053" s="4">
        <v>0.16276302765260511</v>
      </c>
      <c r="H3053" s="4">
        <v>-7.4776726225600498E-4</v>
      </c>
      <c r="I3053" s="4">
        <v>7.1033263891396858E-2</v>
      </c>
    </row>
    <row r="3054" spans="1:9" x14ac:dyDescent="0.25">
      <c r="A3054" t="s">
        <v>3260</v>
      </c>
      <c r="B3054" s="3">
        <v>118.7945022583008</v>
      </c>
      <c r="C3054" s="3">
        <v>13.35999965667725</v>
      </c>
      <c r="D3054" s="4">
        <v>-6.7879594315090053E-5</v>
      </c>
      <c r="E3054" s="4">
        <v>-9.6367766231727492E-3</v>
      </c>
      <c r="F3054" s="2">
        <v>2</v>
      </c>
      <c r="G3054" s="4">
        <v>0.16418524103411941</v>
      </c>
      <c r="H3054" s="4">
        <v>-6.7879594315090053E-5</v>
      </c>
      <c r="I3054" s="4">
        <v>7.206690418819095E-2</v>
      </c>
    </row>
    <row r="3055" spans="1:9" x14ac:dyDescent="0.25">
      <c r="A3055" t="s">
        <v>3261</v>
      </c>
      <c r="B3055" s="3">
        <v>118.8025665283203</v>
      </c>
      <c r="C3055" s="3">
        <v>13.489999771118161</v>
      </c>
      <c r="D3055" s="4">
        <v>7.9494435842597522E-3</v>
      </c>
      <c r="E3055" s="4">
        <v>-2.3171661026453291E-2</v>
      </c>
      <c r="F3055" s="2">
        <v>2</v>
      </c>
      <c r="G3055" s="4">
        <v>0.17435897667947531</v>
      </c>
      <c r="H3055" s="4">
        <v>0</v>
      </c>
      <c r="I3055" s="4">
        <v>7.2470266762429514E-2</v>
      </c>
    </row>
    <row r="3056" spans="1:9" x14ac:dyDescent="0.25">
      <c r="A3056" t="s">
        <v>3262</v>
      </c>
      <c r="B3056" s="3">
        <v>117.8656005859375</v>
      </c>
      <c r="C3056" s="3">
        <v>13.810000419616699</v>
      </c>
      <c r="D3056" s="4">
        <v>2.5420989510054341E-3</v>
      </c>
      <c r="E3056" s="4">
        <v>1.395011274993241E-2</v>
      </c>
      <c r="F3056" s="2">
        <v>2</v>
      </c>
      <c r="G3056" s="4">
        <v>0.16792501755794501</v>
      </c>
      <c r="H3056" s="4">
        <v>-3.0743672677004952E-3</v>
      </c>
      <c r="I3056" s="4">
        <v>6.4393494066358636E-2</v>
      </c>
    </row>
    <row r="3057" spans="1:9" x14ac:dyDescent="0.25">
      <c r="A3057" t="s">
        <v>3263</v>
      </c>
      <c r="B3057" s="3">
        <v>117.5667343139648</v>
      </c>
      <c r="C3057" s="3">
        <v>13.61999988555908</v>
      </c>
      <c r="D3057" s="4">
        <v>-2.8773456284366672E-3</v>
      </c>
      <c r="E3057" s="4">
        <v>-1.232777931575146E-2</v>
      </c>
      <c r="F3057" s="2">
        <v>2</v>
      </c>
      <c r="G3057" s="4">
        <v>0.1619614251633601</v>
      </c>
      <c r="H3057" s="4">
        <v>-5.6022248088958282E-3</v>
      </c>
      <c r="I3057" s="4">
        <v>6.2055376391797701E-2</v>
      </c>
    </row>
    <row r="3058" spans="1:9" x14ac:dyDescent="0.25">
      <c r="A3058" t="s">
        <v>3264</v>
      </c>
      <c r="B3058" s="3">
        <v>117.90599060058589</v>
      </c>
      <c r="C3058" s="3">
        <v>13.789999961853029</v>
      </c>
      <c r="D3058" s="4">
        <v>-2.7327422243520472E-3</v>
      </c>
      <c r="E3058" s="4">
        <v>-2.8922604536290031E-3</v>
      </c>
      <c r="F3058" s="2">
        <v>2</v>
      </c>
      <c r="G3058" s="4">
        <v>0.16841684022484091</v>
      </c>
      <c r="H3058" s="4">
        <v>-2.7327422243520472E-3</v>
      </c>
      <c r="I3058" s="4">
        <v>6.5411450691523987E-2</v>
      </c>
    </row>
    <row r="3059" spans="1:9" x14ac:dyDescent="0.25">
      <c r="A3059" t="s">
        <v>3265</v>
      </c>
      <c r="B3059" s="3">
        <v>118.2290802001953</v>
      </c>
      <c r="C3059" s="3">
        <v>13.829999923706049</v>
      </c>
      <c r="D3059" s="4">
        <v>4.3916674077066897E-3</v>
      </c>
      <c r="E3059" s="4">
        <v>-5.0137395252208512E-2</v>
      </c>
      <c r="F3059" s="2">
        <v>2</v>
      </c>
      <c r="G3059" s="4">
        <v>0.17345639570500351</v>
      </c>
      <c r="H3059" s="4">
        <v>0</v>
      </c>
      <c r="I3059" s="4">
        <v>6.8651525234994626E-2</v>
      </c>
    </row>
    <row r="3060" spans="1:9" x14ac:dyDescent="0.25">
      <c r="A3060" t="s">
        <v>3266</v>
      </c>
      <c r="B3060" s="3">
        <v>117.7121276855469</v>
      </c>
      <c r="C3060" s="3">
        <v>14.560000419616699</v>
      </c>
      <c r="D3060" s="4">
        <v>-2.2592264464520451E-3</v>
      </c>
      <c r="E3060" s="4">
        <v>-8.1743789553446744E-3</v>
      </c>
      <c r="F3060" s="2">
        <v>2</v>
      </c>
      <c r="G3060" s="4">
        <v>0.18694432054341309</v>
      </c>
      <c r="H3060" s="4">
        <v>-2.2592264464520451E-3</v>
      </c>
      <c r="I3060" s="4">
        <v>6.4289653614710396E-2</v>
      </c>
    </row>
    <row r="3061" spans="1:9" x14ac:dyDescent="0.25">
      <c r="A3061" t="s">
        <v>3267</v>
      </c>
      <c r="B3061" s="3">
        <v>117.9786682128906</v>
      </c>
      <c r="C3061" s="3">
        <v>14.680000305175779</v>
      </c>
      <c r="D3061" s="4">
        <v>2.563003949853249E-2</v>
      </c>
      <c r="E3061" s="4">
        <v>-0.18534961530197391</v>
      </c>
      <c r="F3061" s="2">
        <v>2</v>
      </c>
      <c r="G3061" s="4">
        <v>0.18378368612772131</v>
      </c>
      <c r="H3061" s="4">
        <v>0</v>
      </c>
      <c r="I3061" s="4">
        <v>6.7002577391444662E-2</v>
      </c>
    </row>
    <row r="3062" spans="1:9" x14ac:dyDescent="0.25">
      <c r="A3062" t="s">
        <v>3268</v>
      </c>
      <c r="B3062" s="3">
        <v>115.0304336547852</v>
      </c>
      <c r="C3062" s="3">
        <v>18.020000457763668</v>
      </c>
      <c r="D3062" s="4">
        <v>1.6996564654047312E-2</v>
      </c>
      <c r="E3062" s="4">
        <v>-0.2068661530649003</v>
      </c>
      <c r="F3062" s="2">
        <v>3</v>
      </c>
      <c r="G3062" s="4">
        <v>0.16612900032267719</v>
      </c>
      <c r="H3062" s="4">
        <v>-2.0744174385873278E-2</v>
      </c>
      <c r="I3062" s="4">
        <v>4.0642813202828247E-2</v>
      </c>
    </row>
    <row r="3063" spans="1:9" x14ac:dyDescent="0.25">
      <c r="A3063" t="s">
        <v>3269</v>
      </c>
      <c r="B3063" s="3">
        <v>113.1079864501953</v>
      </c>
      <c r="C3063" s="3">
        <v>22.719999313354489</v>
      </c>
      <c r="D3063" s="4">
        <v>-1.080823493208505E-2</v>
      </c>
      <c r="E3063" s="4">
        <v>0.16692347789508261</v>
      </c>
      <c r="F3063" s="2">
        <v>4</v>
      </c>
      <c r="G3063" s="4">
        <v>0.13159216826831849</v>
      </c>
      <c r="H3063" s="4">
        <v>-3.7109996583674643E-2</v>
      </c>
      <c r="I3063" s="4">
        <v>2.3366441416492689E-2</v>
      </c>
    </row>
    <row r="3064" spans="1:9" x14ac:dyDescent="0.25">
      <c r="A3064" t="s">
        <v>3270</v>
      </c>
      <c r="B3064" s="3">
        <v>114.3438415527344</v>
      </c>
      <c r="C3064" s="3">
        <v>19.469999313354489</v>
      </c>
      <c r="D3064" s="4">
        <v>-1.3404061145334541E-3</v>
      </c>
      <c r="E3064" s="4">
        <v>-5.1335878423164338E-4</v>
      </c>
      <c r="F3064" s="2">
        <v>3</v>
      </c>
      <c r="G3064" s="4">
        <v>0.1448614565162325</v>
      </c>
      <c r="H3064" s="4">
        <v>-2.6589143359663669E-2</v>
      </c>
      <c r="I3064" s="4">
        <v>3.4728647095497937E-2</v>
      </c>
    </row>
    <row r="3065" spans="1:9" x14ac:dyDescent="0.25">
      <c r="A3065" t="s">
        <v>3271</v>
      </c>
      <c r="B3065" s="3">
        <v>114.497314453125</v>
      </c>
      <c r="C3065" s="3">
        <v>19.479999542236332</v>
      </c>
      <c r="D3065" s="4">
        <v>-4.2147416161676388E-3</v>
      </c>
      <c r="E3065" s="4">
        <v>9.1928216122270534E-2</v>
      </c>
      <c r="F3065" s="2">
        <v>3</v>
      </c>
      <c r="G3065" s="4">
        <v>0.1566476329998279</v>
      </c>
      <c r="H3065" s="4">
        <v>-2.5282626231923011E-2</v>
      </c>
      <c r="I3065" s="4">
        <v>3.6337294217869243E-2</v>
      </c>
    </row>
    <row r="3066" spans="1:9" x14ac:dyDescent="0.25">
      <c r="A3066" t="s">
        <v>3272</v>
      </c>
      <c r="B3066" s="3">
        <v>114.98193359375</v>
      </c>
      <c r="C3066" s="3">
        <v>17.840000152587891</v>
      </c>
      <c r="D3066" s="4">
        <v>-3.081594586617387E-3</v>
      </c>
      <c r="E3066" s="4">
        <v>0</v>
      </c>
      <c r="F3066" s="2">
        <v>3</v>
      </c>
      <c r="G3066" s="4">
        <v>0.17183313763789679</v>
      </c>
      <c r="H3066" s="4">
        <v>-2.1157056140747369E-2</v>
      </c>
      <c r="I3066" s="4">
        <v>4.0997465450750781E-2</v>
      </c>
    </row>
    <row r="3067" spans="1:9" x14ac:dyDescent="0.25">
      <c r="A3067" t="s">
        <v>3273</v>
      </c>
      <c r="B3067" s="3">
        <v>115.3373565673828</v>
      </c>
      <c r="C3067" s="3">
        <v>17.840000152587891</v>
      </c>
      <c r="D3067" s="4">
        <v>-9.0769676092831153E-3</v>
      </c>
      <c r="E3067" s="4">
        <v>9.6208305353668866E-3</v>
      </c>
      <c r="F3067" s="2">
        <v>3</v>
      </c>
      <c r="G3067" s="4">
        <v>0.1777316717505002</v>
      </c>
      <c r="H3067" s="4">
        <v>-1.81313349778458E-2</v>
      </c>
      <c r="I3067" s="4">
        <v>4.4555448905556183E-2</v>
      </c>
    </row>
    <row r="3068" spans="1:9" x14ac:dyDescent="0.25">
      <c r="A3068" t="s">
        <v>3274</v>
      </c>
      <c r="B3068" s="3">
        <v>116.39385986328119</v>
      </c>
      <c r="C3068" s="3">
        <v>17.670000076293949</v>
      </c>
      <c r="D3068" s="4">
        <v>5.7522314668301266E-3</v>
      </c>
      <c r="E3068" s="4">
        <v>1.7857111465626071E-2</v>
      </c>
      <c r="F3068" s="2">
        <v>3</v>
      </c>
      <c r="G3068" s="4">
        <v>0.22448449530989431</v>
      </c>
      <c r="H3068" s="4">
        <v>-9.1373064028171802E-3</v>
      </c>
      <c r="I3068" s="4">
        <v>5.4506974007600302E-2</v>
      </c>
    </row>
    <row r="3069" spans="1:9" x14ac:dyDescent="0.25">
      <c r="A3069" t="s">
        <v>3275</v>
      </c>
      <c r="B3069" s="3">
        <v>115.72816467285161</v>
      </c>
      <c r="C3069" s="3">
        <v>17.360000610351559</v>
      </c>
      <c r="D3069" s="4">
        <v>-7.4294634805673887E-3</v>
      </c>
      <c r="E3069" s="4">
        <v>0.1149647367123825</v>
      </c>
      <c r="F3069" s="2">
        <v>3</v>
      </c>
      <c r="G3069" s="4">
        <v>0.2044647561150397</v>
      </c>
      <c r="H3069" s="4">
        <v>-1.4804379651171099E-2</v>
      </c>
      <c r="I3069" s="4">
        <v>4.891806300076551E-2</v>
      </c>
    </row>
    <row r="3070" spans="1:9" x14ac:dyDescent="0.25">
      <c r="A3070" t="s">
        <v>3276</v>
      </c>
      <c r="B3070" s="3">
        <v>116.5943984985352</v>
      </c>
      <c r="C3070" s="3">
        <v>15.569999694824221</v>
      </c>
      <c r="D3070" s="4">
        <v>1.112904438093909E-2</v>
      </c>
      <c r="E3070" s="4">
        <v>-4.7123650585873533E-2</v>
      </c>
      <c r="F3070" s="2">
        <v>2</v>
      </c>
      <c r="G3070" s="4">
        <v>0.21527938423715251</v>
      </c>
      <c r="H3070" s="4">
        <v>-7.4301179606486301E-3</v>
      </c>
      <c r="I3070" s="4">
        <v>5.7152417908912012E-2</v>
      </c>
    </row>
    <row r="3071" spans="1:9" x14ac:dyDescent="0.25">
      <c r="A3071" t="s">
        <v>3277</v>
      </c>
      <c r="B3071" s="3">
        <v>115.31109619140619</v>
      </c>
      <c r="C3071" s="3">
        <v>16.340000152587891</v>
      </c>
      <c r="D3071" s="4">
        <v>1.1752187101030881E-2</v>
      </c>
      <c r="E3071" s="4">
        <v>-3.8823520436006453E-2</v>
      </c>
      <c r="F3071" s="2">
        <v>3</v>
      </c>
      <c r="G3071" s="4">
        <v>0.20624705003695981</v>
      </c>
      <c r="H3071" s="4">
        <v>-1.8354889956652909E-2</v>
      </c>
      <c r="I3071" s="4">
        <v>4.5851895835015373E-2</v>
      </c>
    </row>
    <row r="3072" spans="1:9" x14ac:dyDescent="0.25">
      <c r="A3072" t="s">
        <v>3278</v>
      </c>
      <c r="B3072" s="3">
        <v>113.9716796875</v>
      </c>
      <c r="C3072" s="3">
        <v>17</v>
      </c>
      <c r="D3072" s="4">
        <v>-3.7160995946703408E-3</v>
      </c>
      <c r="E3072" s="4">
        <v>2.657008141591621E-2</v>
      </c>
      <c r="F3072" s="2">
        <v>3</v>
      </c>
      <c r="G3072" s="4">
        <v>0.17954311553595731</v>
      </c>
      <c r="H3072" s="4">
        <v>-2.975736296053821E-2</v>
      </c>
      <c r="I3072" s="4">
        <v>3.3986446648023083E-2</v>
      </c>
    </row>
    <row r="3073" spans="1:9" x14ac:dyDescent="0.25">
      <c r="A3073" t="s">
        <v>3279</v>
      </c>
      <c r="B3073" s="3">
        <v>114.39678955078119</v>
      </c>
      <c r="C3073" s="3">
        <v>16.559999465942379</v>
      </c>
      <c r="D3073" s="4">
        <v>-6.1314851737156451E-3</v>
      </c>
      <c r="E3073" s="4">
        <v>3.8244493038984688E-2</v>
      </c>
      <c r="F3073" s="2">
        <v>3</v>
      </c>
      <c r="G3073" s="4">
        <v>0.17288611716771099</v>
      </c>
      <c r="H3073" s="4">
        <v>-2.613839624957626E-2</v>
      </c>
      <c r="I3073" s="4">
        <v>3.8120954644459408E-2</v>
      </c>
    </row>
    <row r="3074" spans="1:9" x14ac:dyDescent="0.25">
      <c r="A3074" t="s">
        <v>3280</v>
      </c>
      <c r="B3074" s="3">
        <v>115.1025390625</v>
      </c>
      <c r="C3074" s="3">
        <v>15.94999980926514</v>
      </c>
      <c r="D3074" s="4">
        <v>4.8742089357833862E-4</v>
      </c>
      <c r="E3074" s="4">
        <v>2.4405916627425309E-2</v>
      </c>
      <c r="F3074" s="2">
        <v>2</v>
      </c>
      <c r="G3074" s="4">
        <v>0.1628949538039943</v>
      </c>
      <c r="H3074" s="4">
        <v>-2.0130339956847761E-2</v>
      </c>
      <c r="I3074" s="4">
        <v>4.48053093008145E-2</v>
      </c>
    </row>
    <row r="3075" spans="1:9" x14ac:dyDescent="0.25">
      <c r="A3075" t="s">
        <v>3281</v>
      </c>
      <c r="B3075" s="3">
        <v>115.0464630126953</v>
      </c>
      <c r="C3075" s="3">
        <v>15.569999694824221</v>
      </c>
      <c r="D3075" s="4">
        <v>6.8090644376710419E-3</v>
      </c>
      <c r="E3075" s="4">
        <v>-2.9906514956584921E-2</v>
      </c>
      <c r="F3075" s="2">
        <v>2</v>
      </c>
      <c r="G3075" s="4">
        <v>0.1820210535524156</v>
      </c>
      <c r="H3075" s="4">
        <v>-2.0607716218972168E-2</v>
      </c>
      <c r="I3075" s="4">
        <v>4.4658078891617992E-2</v>
      </c>
    </row>
    <row r="3076" spans="1:9" x14ac:dyDescent="0.25">
      <c r="A3076" t="s">
        <v>3282</v>
      </c>
      <c r="B3076" s="3">
        <v>114.2684020996094</v>
      </c>
      <c r="C3076" s="3">
        <v>16.04999923706055</v>
      </c>
      <c r="D3076" s="4">
        <v>4.2081109936709099E-4</v>
      </c>
      <c r="E3076" s="4">
        <v>9.4339384986814601E-3</v>
      </c>
      <c r="F3076" s="2">
        <v>2</v>
      </c>
      <c r="G3076" s="4">
        <v>0.14827339100797279</v>
      </c>
      <c r="H3076" s="4">
        <v>-2.7231360567811499E-2</v>
      </c>
      <c r="I3076" s="4">
        <v>3.7909611153580158E-2</v>
      </c>
    </row>
    <row r="3077" spans="1:9" x14ac:dyDescent="0.25">
      <c r="A3077" t="s">
        <v>3283</v>
      </c>
      <c r="B3077" s="3">
        <v>114.2203369140625</v>
      </c>
      <c r="C3077" s="3">
        <v>15.89999961853027</v>
      </c>
      <c r="D3077" s="4">
        <v>3.028900341480734E-3</v>
      </c>
      <c r="E3077" s="4">
        <v>-4.1013287593778418E-2</v>
      </c>
      <c r="F3077" s="2">
        <v>2</v>
      </c>
      <c r="G3077" s="4">
        <v>0.1520627735469289</v>
      </c>
      <c r="H3077" s="4">
        <v>-2.764054022106088E-2</v>
      </c>
      <c r="I3077" s="4">
        <v>3.7799993061991673E-2</v>
      </c>
    </row>
    <row r="3078" spans="1:9" x14ac:dyDescent="0.25">
      <c r="A3078" t="s">
        <v>3284</v>
      </c>
      <c r="B3078" s="3">
        <v>113.8754196166992</v>
      </c>
      <c r="C3078" s="3">
        <v>16.579999923706051</v>
      </c>
      <c r="D3078" s="4">
        <v>3.3923082626861061E-3</v>
      </c>
      <c r="E3078" s="4">
        <v>7.2904523637913332E-3</v>
      </c>
      <c r="F3078" s="2">
        <v>3</v>
      </c>
      <c r="G3078" s="4">
        <v>0.14894774131331201</v>
      </c>
      <c r="H3078" s="4">
        <v>-3.0576826402609392E-2</v>
      </c>
      <c r="I3078" s="4">
        <v>3.4963390683300011E-2</v>
      </c>
    </row>
    <row r="3079" spans="1:9" x14ac:dyDescent="0.25">
      <c r="A3079" t="s">
        <v>3285</v>
      </c>
      <c r="B3079" s="3">
        <v>113.4904251098633</v>
      </c>
      <c r="C3079" s="3">
        <v>16.45999908447266</v>
      </c>
      <c r="D3079" s="4">
        <v>1.76986728386086E-3</v>
      </c>
      <c r="E3079" s="4">
        <v>-3.8551502477046418E-2</v>
      </c>
      <c r="F3079" s="2">
        <v>3</v>
      </c>
      <c r="G3079" s="4">
        <v>0.15753559448622309</v>
      </c>
      <c r="H3079" s="4">
        <v>-3.3854290475986322E-2</v>
      </c>
      <c r="I3079" s="4">
        <v>3.1731986729164767E-2</v>
      </c>
    </row>
    <row r="3080" spans="1:9" x14ac:dyDescent="0.25">
      <c r="A3080" t="s">
        <v>3286</v>
      </c>
      <c r="B3080" s="3">
        <v>113.2899169921875</v>
      </c>
      <c r="C3080" s="3">
        <v>17.120000839233398</v>
      </c>
      <c r="D3080" s="4">
        <v>-1.4142411053110759E-3</v>
      </c>
      <c r="E3080" s="4">
        <v>2.884624201870856E-2</v>
      </c>
      <c r="F3080" s="2">
        <v>3</v>
      </c>
      <c r="G3080" s="4">
        <v>0.15447376840219709</v>
      </c>
      <c r="H3080" s="4">
        <v>-3.5561219121549748E-2</v>
      </c>
      <c r="I3080" s="4">
        <v>3.0150145682724231E-2</v>
      </c>
    </row>
    <row r="3081" spans="1:9" x14ac:dyDescent="0.25">
      <c r="A3081" t="s">
        <v>3287</v>
      </c>
      <c r="B3081" s="3">
        <v>113.4503631591797</v>
      </c>
      <c r="C3081" s="3">
        <v>16.639999389648441</v>
      </c>
      <c r="D3081" s="4">
        <v>-4.9241318327640782E-3</v>
      </c>
      <c r="E3081" s="4">
        <v>4.8519187753115027E-2</v>
      </c>
      <c r="F3081" s="2">
        <v>3</v>
      </c>
      <c r="G3081" s="4">
        <v>0.15592365392172061</v>
      </c>
      <c r="H3081" s="4">
        <v>-3.4195338469512171E-2</v>
      </c>
      <c r="I3081" s="4">
        <v>3.1929770429251818E-2</v>
      </c>
    </row>
    <row r="3082" spans="1:9" x14ac:dyDescent="0.25">
      <c r="A3082" t="s">
        <v>3288</v>
      </c>
      <c r="B3082" s="3">
        <v>114.0117721557617</v>
      </c>
      <c r="C3082" s="3">
        <v>15.86999988555908</v>
      </c>
      <c r="D3082" s="4">
        <v>2.1096878378168429E-4</v>
      </c>
      <c r="E3082" s="4">
        <v>5.3784823597169407E-2</v>
      </c>
      <c r="F3082" s="2">
        <v>2</v>
      </c>
      <c r="G3082" s="4">
        <v>0.209444980626625</v>
      </c>
      <c r="H3082" s="4">
        <v>-2.9416055170407129E-2</v>
      </c>
      <c r="I3082" s="4">
        <v>3.7378026871400787E-2</v>
      </c>
    </row>
    <row r="3083" spans="1:9" x14ac:dyDescent="0.25">
      <c r="A3083" t="s">
        <v>3289</v>
      </c>
      <c r="B3083" s="3">
        <v>113.9877243041992</v>
      </c>
      <c r="C3083" s="3">
        <v>15.060000419616699</v>
      </c>
      <c r="D3083" s="4">
        <v>4.6655902247672021E-3</v>
      </c>
      <c r="E3083" s="4">
        <v>-2.9013526926142341E-2</v>
      </c>
      <c r="F3083" s="2">
        <v>2</v>
      </c>
      <c r="G3083" s="4">
        <v>0.2126239480868419</v>
      </c>
      <c r="H3083" s="4">
        <v>-2.9620774895334431E-2</v>
      </c>
      <c r="I3083" s="4">
        <v>3.7514734736482369E-2</v>
      </c>
    </row>
    <row r="3084" spans="1:9" x14ac:dyDescent="0.25">
      <c r="A3084" t="s">
        <v>3290</v>
      </c>
      <c r="B3084" s="3">
        <v>113.4583740234375</v>
      </c>
      <c r="C3084" s="3">
        <v>15.510000228881839</v>
      </c>
      <c r="D3084" s="4">
        <v>8.0523715966949183E-3</v>
      </c>
      <c r="E3084" s="4">
        <v>-2.575375913613398E-2</v>
      </c>
      <c r="F3084" s="2">
        <v>2</v>
      </c>
      <c r="G3084" s="4">
        <v>0.2419552807386984</v>
      </c>
      <c r="H3084" s="4">
        <v>-3.4127141860637263E-2</v>
      </c>
      <c r="I3084" s="4">
        <v>3.3021554715520818E-2</v>
      </c>
    </row>
    <row r="3085" spans="1:9" x14ac:dyDescent="0.25">
      <c r="A3085" t="s">
        <v>3291</v>
      </c>
      <c r="B3085" s="3">
        <v>112.55206298828119</v>
      </c>
      <c r="C3085" s="3">
        <v>15.920000076293951</v>
      </c>
      <c r="D3085" s="4">
        <v>-5.1045598176167051E-3</v>
      </c>
      <c r="E3085" s="4">
        <v>2.7096779115738379E-2</v>
      </c>
      <c r="F3085" s="2">
        <v>2</v>
      </c>
      <c r="G3085" s="4">
        <v>0.22970950115006869</v>
      </c>
      <c r="H3085" s="4">
        <v>-4.1842581442988247E-2</v>
      </c>
      <c r="I3085" s="4">
        <v>2.5036763324028492E-2</v>
      </c>
    </row>
    <row r="3086" spans="1:9" x14ac:dyDescent="0.25">
      <c r="A3086" t="s">
        <v>3292</v>
      </c>
      <c r="B3086" s="3">
        <v>113.12953948974609</v>
      </c>
      <c r="C3086" s="3">
        <v>15.5</v>
      </c>
      <c r="D3086" s="4">
        <v>-2.1223914178883918E-3</v>
      </c>
      <c r="E3086" s="4">
        <v>2.377804811847439E-2</v>
      </c>
      <c r="F3086" s="2">
        <v>2</v>
      </c>
      <c r="G3086" s="4">
        <v>0.2087449097666858</v>
      </c>
      <c r="H3086" s="4">
        <v>-3.6926515231225483E-2</v>
      </c>
      <c r="I3086" s="4">
        <v>3.0584493408074339E-2</v>
      </c>
    </row>
    <row r="3087" spans="1:9" x14ac:dyDescent="0.25">
      <c r="A3087" t="s">
        <v>3293</v>
      </c>
      <c r="B3087" s="3">
        <v>113.3701553344727</v>
      </c>
      <c r="C3087" s="3">
        <v>15.14000034332275</v>
      </c>
      <c r="D3087" s="4">
        <v>1.3624910325183979E-2</v>
      </c>
      <c r="E3087" s="4">
        <v>-1.1103858369339029E-2</v>
      </c>
      <c r="F3087" s="2">
        <v>2</v>
      </c>
      <c r="G3087" s="4">
        <v>0.20655845603680631</v>
      </c>
      <c r="H3087" s="4">
        <v>-3.48781488972284E-2</v>
      </c>
      <c r="I3087" s="4">
        <v>3.3073158519760337E-2</v>
      </c>
    </row>
    <row r="3088" spans="1:9" x14ac:dyDescent="0.25">
      <c r="A3088" t="s">
        <v>3294</v>
      </c>
      <c r="B3088" s="3">
        <v>111.8462600708008</v>
      </c>
      <c r="C3088" s="3">
        <v>15.310000419616699</v>
      </c>
      <c r="D3088" s="4">
        <v>1.8680234017529611E-3</v>
      </c>
      <c r="E3088" s="4">
        <v>1.5252022352405969E-2</v>
      </c>
      <c r="F3088" s="2">
        <v>2</v>
      </c>
      <c r="G3088" s="4">
        <v>0.16770009269172309</v>
      </c>
      <c r="H3088" s="4">
        <v>-4.7851092379775917E-2</v>
      </c>
      <c r="I3088" s="4">
        <v>1.9498729116704139E-2</v>
      </c>
    </row>
    <row r="3089" spans="1:9" x14ac:dyDescent="0.25">
      <c r="A3089" t="s">
        <v>3295</v>
      </c>
      <c r="B3089" s="3">
        <v>111.63771820068359</v>
      </c>
      <c r="C3089" s="3">
        <v>15.079999923706049</v>
      </c>
      <c r="D3089" s="4">
        <v>4.3121035900339782E-4</v>
      </c>
      <c r="E3089" s="4">
        <v>-1.049867780938751E-2</v>
      </c>
      <c r="F3089" s="2">
        <v>2</v>
      </c>
      <c r="G3089" s="4">
        <v>0.16428212577791459</v>
      </c>
      <c r="H3089" s="4">
        <v>-4.9626412481668103E-2</v>
      </c>
      <c r="I3089" s="4">
        <v>1.7864782433977711E-2</v>
      </c>
    </row>
    <row r="3090" spans="1:9" x14ac:dyDescent="0.25">
      <c r="A3090" t="s">
        <v>3296</v>
      </c>
      <c r="B3090" s="3">
        <v>111.589599609375</v>
      </c>
      <c r="C3090" s="3">
        <v>15.239999771118161</v>
      </c>
      <c r="D3090" s="4">
        <v>2.023929907389865E-2</v>
      </c>
      <c r="E3090" s="4">
        <v>-7.1297994343275772E-2</v>
      </c>
      <c r="F3090" s="2">
        <v>2</v>
      </c>
      <c r="G3090" s="4">
        <v>0.14530301769125889</v>
      </c>
      <c r="H3090" s="4">
        <v>-5.0036046778976773E-2</v>
      </c>
      <c r="I3090" s="4">
        <v>1.7659875118827269E-2</v>
      </c>
    </row>
    <row r="3091" spans="1:9" x14ac:dyDescent="0.25">
      <c r="A3091" t="s">
        <v>3297</v>
      </c>
      <c r="B3091" s="3">
        <v>109.3759078979492</v>
      </c>
      <c r="C3091" s="3">
        <v>16.409999847412109</v>
      </c>
      <c r="D3091" s="4">
        <v>4.9370205673207046E-3</v>
      </c>
      <c r="E3091" s="4">
        <v>-8.7826567193327487E-2</v>
      </c>
      <c r="F3091" s="2">
        <v>3</v>
      </c>
      <c r="G3091" s="4">
        <v>0.1047752233402173</v>
      </c>
      <c r="H3091" s="4">
        <v>-6.8881237878864687E-2</v>
      </c>
      <c r="I3091" s="4">
        <v>-2.3038264131338688E-3</v>
      </c>
    </row>
    <row r="3092" spans="1:9" x14ac:dyDescent="0.25">
      <c r="A3092" t="s">
        <v>3298</v>
      </c>
      <c r="B3092" s="3">
        <v>108.8385696411133</v>
      </c>
      <c r="C3092" s="3">
        <v>17.989999771118161</v>
      </c>
      <c r="D3092" s="4">
        <v>-1.691688716679796E-3</v>
      </c>
      <c r="E3092" s="4">
        <v>3.9062329534707012E-3</v>
      </c>
      <c r="F3092" s="2">
        <v>3</v>
      </c>
      <c r="G3092" s="4">
        <v>0.10478073968797209</v>
      </c>
      <c r="H3092" s="4">
        <v>-7.3455606605588475E-2</v>
      </c>
      <c r="I3092" s="4">
        <v>-7.0411104814955827E-3</v>
      </c>
    </row>
    <row r="3093" spans="1:9" x14ac:dyDescent="0.25">
      <c r="A3093" t="s">
        <v>3299</v>
      </c>
      <c r="B3093" s="3">
        <v>109.0230026245117</v>
      </c>
      <c r="C3093" s="3">
        <v>17.920000076293949</v>
      </c>
      <c r="D3093" s="4">
        <v>-1.349883423991294E-2</v>
      </c>
      <c r="E3093" s="4">
        <v>7.6276305517163578E-2</v>
      </c>
      <c r="F3093" s="2">
        <v>3</v>
      </c>
      <c r="G3093" s="4">
        <v>9.6168413585162371E-2</v>
      </c>
      <c r="H3093" s="4">
        <v>-7.1885525821834051E-2</v>
      </c>
      <c r="I3093" s="4">
        <v>-5.1245068191776433E-3</v>
      </c>
    </row>
    <row r="3094" spans="1:9" x14ac:dyDescent="0.25">
      <c r="A3094" t="s">
        <v>3300</v>
      </c>
      <c r="B3094" s="3">
        <v>110.5148239135742</v>
      </c>
      <c r="C3094" s="3">
        <v>16.64999961853027</v>
      </c>
      <c r="D3094" s="4">
        <v>-3.471689297016578E-3</v>
      </c>
      <c r="E3094" s="4">
        <v>-1.7986022839698861E-3</v>
      </c>
      <c r="F3094" s="2">
        <v>3</v>
      </c>
      <c r="G3094" s="4">
        <v>0.13208253056812169</v>
      </c>
      <c r="H3094" s="4">
        <v>-5.9185628571391417E-2</v>
      </c>
      <c r="I3094" s="4">
        <v>8.7650128186440579E-3</v>
      </c>
    </row>
    <row r="3095" spans="1:9" x14ac:dyDescent="0.25">
      <c r="A3095" t="s">
        <v>3301</v>
      </c>
      <c r="B3095" s="3">
        <v>110.8998336791992</v>
      </c>
      <c r="C3095" s="3">
        <v>16.680000305175781</v>
      </c>
      <c r="D3095" s="4">
        <v>7.9611409844182468E-4</v>
      </c>
      <c r="E3095" s="4">
        <v>-0.103707697038024</v>
      </c>
      <c r="F3095" s="2">
        <v>3</v>
      </c>
      <c r="G3095" s="4">
        <v>0.14672616298227981</v>
      </c>
      <c r="H3095" s="4">
        <v>-5.5908034599711831E-2</v>
      </c>
      <c r="I3095" s="4">
        <v>1.2581236086236069E-2</v>
      </c>
    </row>
    <row r="3096" spans="1:9" x14ac:dyDescent="0.25">
      <c r="A3096" t="s">
        <v>3302</v>
      </c>
      <c r="B3096" s="3">
        <v>110.8116149902344</v>
      </c>
      <c r="C3096" s="3">
        <v>18.610000610351559</v>
      </c>
      <c r="D3096" s="4">
        <v>8.6957534416587379E-4</v>
      </c>
      <c r="E3096" s="4">
        <v>6.4900400605110153E-3</v>
      </c>
      <c r="F3096" s="2">
        <v>3</v>
      </c>
      <c r="G3096" s="4">
        <v>0.1035225453493647</v>
      </c>
      <c r="H3096" s="4">
        <v>-5.6659041636302983E-2</v>
      </c>
      <c r="I3096" s="4">
        <v>1.2092162447961741E-2</v>
      </c>
    </row>
    <row r="3097" spans="1:9" x14ac:dyDescent="0.25">
      <c r="A3097" t="s">
        <v>3303</v>
      </c>
      <c r="B3097" s="3">
        <v>110.7153396606445</v>
      </c>
      <c r="C3097" s="3">
        <v>18.489999771118161</v>
      </c>
      <c r="D3097" s="4">
        <v>-1.202473750543287E-2</v>
      </c>
      <c r="E3097" s="4">
        <v>-3.0922439986744491E-2</v>
      </c>
      <c r="F3097" s="2">
        <v>3</v>
      </c>
      <c r="G3097" s="4">
        <v>0.1167102525673664</v>
      </c>
      <c r="H3097" s="4">
        <v>-5.7478634976676712E-2</v>
      </c>
      <c r="I3097" s="4">
        <v>1.153625583717011E-2</v>
      </c>
    </row>
    <row r="3098" spans="1:9" x14ac:dyDescent="0.25">
      <c r="A3098" t="s">
        <v>3304</v>
      </c>
      <c r="B3098" s="3">
        <v>112.0628662109375</v>
      </c>
      <c r="C3098" s="3">
        <v>19.079999923706051</v>
      </c>
      <c r="D3098" s="4">
        <v>-2.266332173546326E-2</v>
      </c>
      <c r="E3098" s="4">
        <v>8.5324232452202553E-2</v>
      </c>
      <c r="F3098" s="2">
        <v>3</v>
      </c>
      <c r="G3098" s="4">
        <v>0.1373277841228053</v>
      </c>
      <c r="H3098" s="4">
        <v>-4.6007121024949527E-2</v>
      </c>
      <c r="I3098" s="4">
        <v>2.4195130210877162E-2</v>
      </c>
    </row>
    <row r="3099" spans="1:9" x14ac:dyDescent="0.25">
      <c r="A3099" t="s">
        <v>3305</v>
      </c>
      <c r="B3099" s="3">
        <v>114.66147613525391</v>
      </c>
      <c r="C3099" s="3">
        <v>17.579999923706051</v>
      </c>
      <c r="D3099" s="4">
        <v>7.8253292468402069E-3</v>
      </c>
      <c r="E3099" s="4">
        <v>-4.560261395812637E-2</v>
      </c>
      <c r="F3099" s="2">
        <v>3</v>
      </c>
      <c r="G3099" s="4">
        <v>0.15660400721964149</v>
      </c>
      <c r="H3099" s="4">
        <v>-2.3885115343197819E-2</v>
      </c>
      <c r="I3099" s="4">
        <v>4.8329763460843063E-2</v>
      </c>
    </row>
    <row r="3100" spans="1:9" x14ac:dyDescent="0.25">
      <c r="A3100" t="s">
        <v>3306</v>
      </c>
      <c r="B3100" s="3">
        <v>113.77117919921881</v>
      </c>
      <c r="C3100" s="3">
        <v>18.420000076293949</v>
      </c>
      <c r="D3100" s="4">
        <v>2.0486194850073409E-3</v>
      </c>
      <c r="E3100" s="4">
        <v>4.7185896333488353E-2</v>
      </c>
      <c r="F3100" s="2">
        <v>3</v>
      </c>
      <c r="G3100" s="4">
        <v>0.16854167140099949</v>
      </c>
      <c r="H3100" s="4">
        <v>-3.1464226656950263E-2</v>
      </c>
      <c r="I3100" s="4">
        <v>4.0691386466447321E-2</v>
      </c>
    </row>
    <row r="3101" spans="1:9" x14ac:dyDescent="0.25">
      <c r="A3101" t="s">
        <v>3307</v>
      </c>
      <c r="B3101" s="3">
        <v>113.5385818481445</v>
      </c>
      <c r="C3101" s="3">
        <v>17.590000152587891</v>
      </c>
      <c r="D3101" s="4">
        <v>-8.8916993667766953E-3</v>
      </c>
      <c r="E3101" s="4">
        <v>5.392448111033521E-2</v>
      </c>
      <c r="F3101" s="2">
        <v>3</v>
      </c>
      <c r="G3101" s="4">
        <v>0.1851738439267574</v>
      </c>
      <c r="H3101" s="4">
        <v>-3.3444331432921137E-2</v>
      </c>
      <c r="I3101" s="4">
        <v>3.9023419653266611E-2</v>
      </c>
    </row>
    <row r="3102" spans="1:9" x14ac:dyDescent="0.25">
      <c r="A3102" t="s">
        <v>3308</v>
      </c>
      <c r="B3102" s="3">
        <v>114.55718994140619</v>
      </c>
      <c r="C3102" s="3">
        <v>16.690000534057621</v>
      </c>
      <c r="D3102" s="4">
        <v>1.0470432923299191E-2</v>
      </c>
      <c r="E3102" s="4">
        <v>-0.10268816173331639</v>
      </c>
      <c r="F3102" s="2">
        <v>3</v>
      </c>
      <c r="G3102" s="4">
        <v>0.1624574740137037</v>
      </c>
      <c r="H3102" s="4">
        <v>-2.4772905292446579E-2</v>
      </c>
      <c r="I3102" s="4">
        <v>4.8892924274153822E-2</v>
      </c>
    </row>
    <row r="3103" spans="1:9" x14ac:dyDescent="0.25">
      <c r="A3103" t="s">
        <v>3309</v>
      </c>
      <c r="B3103" s="3">
        <v>113.3701553344727</v>
      </c>
      <c r="C3103" s="3">
        <v>18.60000038146973</v>
      </c>
      <c r="D3103" s="4">
        <v>0</v>
      </c>
      <c r="E3103" s="4">
        <v>4.4357155486615341E-2</v>
      </c>
      <c r="F3103" s="2">
        <v>3</v>
      </c>
      <c r="G3103" s="4">
        <v>0.1226804038812406</v>
      </c>
      <c r="H3103" s="4">
        <v>-3.48781488972284E-2</v>
      </c>
      <c r="I3103" s="4">
        <v>3.8578148895126667E-2</v>
      </c>
    </row>
    <row r="3104" spans="1:9" x14ac:dyDescent="0.25">
      <c r="A3104" t="s">
        <v>3310</v>
      </c>
      <c r="B3104" s="3">
        <v>113.3701553344727</v>
      </c>
      <c r="C3104" s="3">
        <v>17.809999465942379</v>
      </c>
      <c r="D3104" s="4">
        <v>-5.6550749959927149E-4</v>
      </c>
      <c r="E3104" s="4">
        <v>-1.710824276673328E-2</v>
      </c>
      <c r="F3104" s="2">
        <v>3</v>
      </c>
      <c r="G3104" s="4">
        <v>0.122418876716478</v>
      </c>
      <c r="H3104" s="4">
        <v>-3.48781488972284E-2</v>
      </c>
      <c r="I3104" s="4">
        <v>3.9144851322702623E-2</v>
      </c>
    </row>
    <row r="3105" spans="1:9" x14ac:dyDescent="0.25">
      <c r="A3105" t="s">
        <v>3311</v>
      </c>
      <c r="B3105" s="3">
        <v>113.43430328369141</v>
      </c>
      <c r="C3105" s="3">
        <v>18.120000839233398</v>
      </c>
      <c r="D3105" s="4">
        <v>2.9072589128564812E-3</v>
      </c>
      <c r="E3105" s="4">
        <v>-1.145657857865379E-2</v>
      </c>
      <c r="F3105" s="2">
        <v>3</v>
      </c>
      <c r="G3105" s="4">
        <v>0.16217568275391669</v>
      </c>
      <c r="H3105" s="4">
        <v>-3.4332056433018621E-2</v>
      </c>
      <c r="I3105" s="4">
        <v>4.0258467572144241E-2</v>
      </c>
    </row>
    <row r="3106" spans="1:9" x14ac:dyDescent="0.25">
      <c r="A3106" t="s">
        <v>3312</v>
      </c>
      <c r="B3106" s="3">
        <v>113.1054763793945</v>
      </c>
      <c r="C3106" s="3">
        <v>18.329999923706051</v>
      </c>
      <c r="D3106" s="4">
        <v>-2.8282756807371801E-3</v>
      </c>
      <c r="E3106" s="4">
        <v>-2.6553372385866299E-2</v>
      </c>
      <c r="F3106" s="2">
        <v>3</v>
      </c>
      <c r="G3106" s="4">
        <v>0.17057839595358601</v>
      </c>
      <c r="H3106" s="4">
        <v>-3.7131364854455451E-2</v>
      </c>
      <c r="I3106" s="4">
        <v>3.777520330793549E-2</v>
      </c>
    </row>
    <row r="3107" spans="1:9" x14ac:dyDescent="0.25">
      <c r="A3107" t="s">
        <v>3313</v>
      </c>
      <c r="B3107" s="3">
        <v>113.4262771606445</v>
      </c>
      <c r="C3107" s="3">
        <v>18.829999923706051</v>
      </c>
      <c r="D3107" s="4">
        <v>-1.387603659196246E-2</v>
      </c>
      <c r="E3107" s="4">
        <v>0.13297226070264109</v>
      </c>
      <c r="F3107" s="2">
        <v>3</v>
      </c>
      <c r="G3107" s="4">
        <v>0.1510735281353959</v>
      </c>
      <c r="H3107" s="4">
        <v>-3.4400382940196088E-2</v>
      </c>
      <c r="I3107" s="4">
        <v>4.1245548515351338E-2</v>
      </c>
    </row>
    <row r="3108" spans="1:9" x14ac:dyDescent="0.25">
      <c r="A3108" t="s">
        <v>3314</v>
      </c>
      <c r="B3108" s="3">
        <v>115.022331237793</v>
      </c>
      <c r="C3108" s="3">
        <v>16.620000839233398</v>
      </c>
      <c r="D3108" s="4">
        <v>1.3864825382481349E-4</v>
      </c>
      <c r="E3108" s="4">
        <v>-2.5791245045896579E-2</v>
      </c>
      <c r="F3108" s="2">
        <v>3</v>
      </c>
      <c r="G3108" s="4">
        <v>0.18158241149852941</v>
      </c>
      <c r="H3108" s="4">
        <v>-2.081315038456388E-2</v>
      </c>
      <c r="I3108" s="4">
        <v>5.6492286852102717E-2</v>
      </c>
    </row>
    <row r="3109" spans="1:9" x14ac:dyDescent="0.25">
      <c r="A3109" t="s">
        <v>3315</v>
      </c>
      <c r="B3109" s="3">
        <v>115.0063858032227</v>
      </c>
      <c r="C3109" s="3">
        <v>17.059999465942379</v>
      </c>
      <c r="D3109" s="4">
        <v>-1.666374747098176E-2</v>
      </c>
      <c r="E3109" s="4">
        <v>0.13506319155269161</v>
      </c>
      <c r="F3109" s="2">
        <v>3</v>
      </c>
      <c r="G3109" s="4">
        <v>0.20385093543698679</v>
      </c>
      <c r="H3109" s="4">
        <v>-2.0948894110800701E-2</v>
      </c>
      <c r="I3109" s="4">
        <v>5.7002574435670139E-2</v>
      </c>
    </row>
    <row r="3110" spans="1:9" x14ac:dyDescent="0.25">
      <c r="A3110" t="s">
        <v>3316</v>
      </c>
      <c r="B3110" s="3">
        <v>116.95529937744141</v>
      </c>
      <c r="C3110" s="3">
        <v>15.02999973297119</v>
      </c>
      <c r="D3110" s="4">
        <v>-2.599690647483444E-3</v>
      </c>
      <c r="E3110" s="4">
        <v>-2.6542775489747368E-3</v>
      </c>
      <c r="F3110" s="2">
        <v>2</v>
      </c>
      <c r="G3110" s="4">
        <v>0.22960762612578869</v>
      </c>
      <c r="H3110" s="4">
        <v>-4.35776330710691E-3</v>
      </c>
      <c r="I3110" s="4">
        <v>7.5647555390691901E-2</v>
      </c>
    </row>
    <row r="3111" spans="1:9" x14ac:dyDescent="0.25">
      <c r="A3111" t="s">
        <v>3317</v>
      </c>
      <c r="B3111" s="3">
        <v>117.260139465332</v>
      </c>
      <c r="C3111" s="3">
        <v>15.069999694824221</v>
      </c>
      <c r="D3111" s="4">
        <v>4.5357148739448849E-3</v>
      </c>
      <c r="E3111" s="4">
        <v>-9.8554907735144415E-3</v>
      </c>
      <c r="F3111" s="2">
        <v>2</v>
      </c>
      <c r="G3111" s="4">
        <v>0.21822961070287289</v>
      </c>
      <c r="H3111" s="4">
        <v>-1.7626550173869271E-3</v>
      </c>
      <c r="I3111" s="4">
        <v>7.9266808495074503E-2</v>
      </c>
    </row>
    <row r="3112" spans="1:9" x14ac:dyDescent="0.25">
      <c r="A3112" t="s">
        <v>3318</v>
      </c>
      <c r="B3112" s="3">
        <v>116.7306823730469</v>
      </c>
      <c r="C3112" s="3">
        <v>15.22000026702881</v>
      </c>
      <c r="D3112" s="4">
        <v>1.0132470867652449E-2</v>
      </c>
      <c r="E3112" s="4">
        <v>-3.274406629728777E-3</v>
      </c>
      <c r="F3112" s="2">
        <v>2</v>
      </c>
      <c r="G3112" s="4">
        <v>0.23643310526849581</v>
      </c>
      <c r="H3112" s="4">
        <v>-6.2699312708081054E-3</v>
      </c>
      <c r="I3112" s="4">
        <v>7.518222943015429E-2</v>
      </c>
    </row>
    <row r="3113" spans="1:9" x14ac:dyDescent="0.25">
      <c r="A3113" t="s">
        <v>3319</v>
      </c>
      <c r="B3113" s="3">
        <v>115.5597763061523</v>
      </c>
      <c r="C3113" s="3">
        <v>15.27000045776367</v>
      </c>
      <c r="D3113" s="4">
        <v>8.3283033365337822E-3</v>
      </c>
      <c r="E3113" s="4">
        <v>-5.3903281585174552E-2</v>
      </c>
      <c r="F3113" s="2">
        <v>2</v>
      </c>
      <c r="G3113" s="4">
        <v>0.2006630235067286</v>
      </c>
      <c r="H3113" s="4">
        <v>-1.623787236972174E-2</v>
      </c>
      <c r="I3113" s="4">
        <v>6.5224000500395451E-2</v>
      </c>
    </row>
    <row r="3114" spans="1:9" x14ac:dyDescent="0.25">
      <c r="A3114" t="s">
        <v>3320</v>
      </c>
      <c r="B3114" s="3">
        <v>114.6053085327148</v>
      </c>
      <c r="C3114" s="3">
        <v>16.139999389648441</v>
      </c>
      <c r="D3114" s="4">
        <v>-3.2785573418756542E-3</v>
      </c>
      <c r="E3114" s="4">
        <v>3.5278975732995647E-2</v>
      </c>
      <c r="F3114" s="2">
        <v>3</v>
      </c>
      <c r="G3114" s="4">
        <v>0.2111003898825643</v>
      </c>
      <c r="H3114" s="4">
        <v>-2.4363270995137909E-2</v>
      </c>
      <c r="I3114" s="4">
        <v>5.7197703130905657E-2</v>
      </c>
    </row>
    <row r="3115" spans="1:9" x14ac:dyDescent="0.25">
      <c r="A3115" t="s">
        <v>3321</v>
      </c>
      <c r="B3115" s="3">
        <v>114.98228454589839</v>
      </c>
      <c r="C3115" s="3">
        <v>15.590000152587891</v>
      </c>
      <c r="D3115" s="4">
        <v>5.587370312394313E-4</v>
      </c>
      <c r="E3115" s="4">
        <v>-4.2971192363299722E-2</v>
      </c>
      <c r="F3115" s="2">
        <v>2</v>
      </c>
      <c r="G3115" s="4">
        <v>0.21266898638903811</v>
      </c>
      <c r="H3115" s="4">
        <v>-2.115406847978718E-2</v>
      </c>
      <c r="I3115" s="4">
        <v>6.1448361633349879E-2</v>
      </c>
    </row>
    <row r="3116" spans="1:9" x14ac:dyDescent="0.25">
      <c r="A3116" t="s">
        <v>3322</v>
      </c>
      <c r="B3116" s="3">
        <v>114.91807556152339</v>
      </c>
      <c r="C3116" s="3">
        <v>16.29000091552734</v>
      </c>
      <c r="D3116" s="4">
        <v>-6.3804544613476066E-3</v>
      </c>
      <c r="E3116" s="4">
        <v>-4.8869834822684588E-3</v>
      </c>
      <c r="F3116" s="2">
        <v>3</v>
      </c>
      <c r="G3116" s="4">
        <v>0.2226232189726893</v>
      </c>
      <c r="H3116" s="4">
        <v>-2.1700680537207421E-2</v>
      </c>
      <c r="I3116" s="4">
        <v>6.1607453645441179E-2</v>
      </c>
    </row>
    <row r="3117" spans="1:9" x14ac:dyDescent="0.25">
      <c r="A3117" t="s">
        <v>3323</v>
      </c>
      <c r="B3117" s="3">
        <v>115.6560134887695</v>
      </c>
      <c r="C3117" s="3">
        <v>16.370000839233398</v>
      </c>
      <c r="D3117" s="4">
        <v>-9.8874325893979487E-3</v>
      </c>
      <c r="E3117" s="4">
        <v>8.3388564605251014E-2</v>
      </c>
      <c r="F3117" s="2">
        <v>3</v>
      </c>
      <c r="G3117" s="4">
        <v>0.23170902632174431</v>
      </c>
      <c r="H3117" s="4">
        <v>-1.541860377510451E-2</v>
      </c>
      <c r="I3117" s="4">
        <v>6.9198089009094854E-2</v>
      </c>
    </row>
    <row r="3118" spans="1:9" x14ac:dyDescent="0.25">
      <c r="A3118" t="s">
        <v>3324</v>
      </c>
      <c r="B3118" s="3">
        <v>116.81097412109381</v>
      </c>
      <c r="C3118" s="3">
        <v>15.10999965667725</v>
      </c>
      <c r="D3118" s="4">
        <v>-3.420965872680815E-3</v>
      </c>
      <c r="E3118" s="4">
        <v>5.4431244739983731E-2</v>
      </c>
      <c r="F3118" s="2">
        <v>2</v>
      </c>
      <c r="G3118" s="4">
        <v>0.28561558647619872</v>
      </c>
      <c r="H3118" s="4">
        <v>-5.5864064024275786E-3</v>
      </c>
      <c r="I3118" s="4">
        <v>8.0746861382670065E-2</v>
      </c>
    </row>
    <row r="3119" spans="1:9" x14ac:dyDescent="0.25">
      <c r="A3119" t="s">
        <v>3325</v>
      </c>
      <c r="B3119" s="3">
        <v>117.2119522094727</v>
      </c>
      <c r="C3119" s="3">
        <v>14.329999923706049</v>
      </c>
      <c r="D3119" s="4">
        <v>6.8284686081776513E-5</v>
      </c>
      <c r="E3119" s="4">
        <v>-1.5120293068374041E-2</v>
      </c>
      <c r="F3119" s="2">
        <v>2</v>
      </c>
      <c r="G3119" s="4">
        <v>0.28139150437842542</v>
      </c>
      <c r="H3119" s="4">
        <v>-2.172873857057334E-3</v>
      </c>
      <c r="I3119" s="4">
        <v>8.5438261947379912E-2</v>
      </c>
    </row>
    <row r="3120" spans="1:9" x14ac:dyDescent="0.25">
      <c r="A3120" t="s">
        <v>3326</v>
      </c>
      <c r="B3120" s="3">
        <v>117.2039489746094</v>
      </c>
      <c r="C3120" s="3">
        <v>14.55000019073486</v>
      </c>
      <c r="D3120" s="4">
        <v>7.1679841057630256E-3</v>
      </c>
      <c r="E3120" s="4">
        <v>-5.7031762607660741E-2</v>
      </c>
      <c r="F3120" s="2">
        <v>2</v>
      </c>
      <c r="G3120" s="4">
        <v>0.30448405258540728</v>
      </c>
      <c r="H3120" s="4">
        <v>-2.241005516780858E-3</v>
      </c>
      <c r="I3120" s="4">
        <v>8.6457813742738532E-2</v>
      </c>
    </row>
    <row r="3121" spans="1:9" x14ac:dyDescent="0.25">
      <c r="A3121" t="s">
        <v>3327</v>
      </c>
      <c r="B3121" s="3">
        <v>116.36981201171881</v>
      </c>
      <c r="C3121" s="3">
        <v>15.430000305175779</v>
      </c>
      <c r="D3121" s="4">
        <v>4.0828654076328066E-3</v>
      </c>
      <c r="E3121" s="4">
        <v>-1.782302560733906E-2</v>
      </c>
      <c r="F3121" s="2">
        <v>2</v>
      </c>
      <c r="G3121" s="4">
        <v>0.3191811831893574</v>
      </c>
      <c r="H3121" s="4">
        <v>-9.342026127744596E-3</v>
      </c>
      <c r="I3121" s="4">
        <v>7.9816612165095391E-2</v>
      </c>
    </row>
    <row r="3122" spans="1:9" x14ac:dyDescent="0.25">
      <c r="A3122" t="s">
        <v>3328</v>
      </c>
      <c r="B3122" s="3">
        <v>115.89662170410161</v>
      </c>
      <c r="C3122" s="3">
        <v>15.710000038146971</v>
      </c>
      <c r="D3122" s="4">
        <v>1.039207034291501E-3</v>
      </c>
      <c r="E3122" s="4">
        <v>-3.7377430642397853E-2</v>
      </c>
      <c r="F3122" s="2">
        <v>2</v>
      </c>
      <c r="G3122" s="4">
        <v>0.34261993099350918</v>
      </c>
      <c r="H3122" s="4">
        <v>-1.337030239025871E-2</v>
      </c>
      <c r="I3122" s="4">
        <v>7.6411948377701933E-2</v>
      </c>
    </row>
    <row r="3123" spans="1:9" x14ac:dyDescent="0.25">
      <c r="A3123" t="s">
        <v>3329</v>
      </c>
      <c r="B3123" s="3">
        <v>115.77630615234381</v>
      </c>
      <c r="C3123" s="3">
        <v>16.319999694824219</v>
      </c>
      <c r="D3123" s="4">
        <v>2.6394303460752781E-3</v>
      </c>
      <c r="E3123" s="4">
        <v>3.7507957390824583E-2</v>
      </c>
      <c r="F3123" s="2">
        <v>3</v>
      </c>
      <c r="G3123" s="4">
        <v>0.30305758059769811</v>
      </c>
      <c r="H3123" s="4">
        <v>-1.4394550506408589E-2</v>
      </c>
      <c r="I3123" s="4">
        <v>7.627251373547983E-2</v>
      </c>
    </row>
    <row r="3124" spans="1:9" x14ac:dyDescent="0.25">
      <c r="A3124" t="s">
        <v>3330</v>
      </c>
      <c r="B3124" s="3">
        <v>115.4715270996094</v>
      </c>
      <c r="C3124" s="3">
        <v>15.72999954223633</v>
      </c>
      <c r="D3124" s="4">
        <v>-4.6323305857128849E-3</v>
      </c>
      <c r="E3124" s="4">
        <v>5.9973004076636423E-2</v>
      </c>
      <c r="F3124" s="2">
        <v>2</v>
      </c>
      <c r="G3124" s="4">
        <v>0.26715072923345301</v>
      </c>
      <c r="H3124" s="4">
        <v>-1.6989139202917999E-2</v>
      </c>
      <c r="I3124" s="4">
        <v>7.4444090820904751E-2</v>
      </c>
    </row>
    <row r="3125" spans="1:9" x14ac:dyDescent="0.25">
      <c r="A3125" t="s">
        <v>3331</v>
      </c>
      <c r="B3125" s="3">
        <v>116.008918762207</v>
      </c>
      <c r="C3125" s="3">
        <v>14.840000152587891</v>
      </c>
      <c r="D3125" s="4">
        <v>9.4219221138012177E-3</v>
      </c>
      <c r="E3125" s="4">
        <v>-0.11719211040700959</v>
      </c>
      <c r="F3125" s="2">
        <v>2</v>
      </c>
      <c r="G3125" s="4">
        <v>0.28310915766791139</v>
      </c>
      <c r="H3125" s="4">
        <v>-1.241431583213504E-2</v>
      </c>
      <c r="I3125" s="4">
        <v>8.0394938771999547E-2</v>
      </c>
    </row>
    <row r="3126" spans="1:9" x14ac:dyDescent="0.25">
      <c r="A3126" t="s">
        <v>3332</v>
      </c>
      <c r="B3126" s="3">
        <v>114.9260940551758</v>
      </c>
      <c r="C3126" s="3">
        <v>16.809999465942379</v>
      </c>
      <c r="D3126" s="4">
        <v>-5.6211253393515506E-3</v>
      </c>
      <c r="E3126" s="4">
        <v>8.9436107159615474E-2</v>
      </c>
      <c r="F3126" s="2">
        <v>3</v>
      </c>
      <c r="G3126" s="4">
        <v>0.24517819325251261</v>
      </c>
      <c r="H3126" s="4">
        <v>-2.1632418979181219E-2</v>
      </c>
      <c r="I3126" s="4">
        <v>7.1228016748224654E-2</v>
      </c>
    </row>
    <row r="3127" spans="1:9" x14ac:dyDescent="0.25">
      <c r="A3127" t="s">
        <v>3333</v>
      </c>
      <c r="B3127" s="3">
        <v>115.5757598876953</v>
      </c>
      <c r="C3127" s="3">
        <v>15.430000305175779</v>
      </c>
      <c r="D3127" s="4">
        <v>-1.0642062204221149E-2</v>
      </c>
      <c r="E3127" s="4">
        <v>9.0459414922476E-2</v>
      </c>
      <c r="F3127" s="2">
        <v>2</v>
      </c>
      <c r="G3127" s="4">
        <v>0.26622138792361127</v>
      </c>
      <c r="H3127" s="4">
        <v>-1.6101803897728421E-2</v>
      </c>
      <c r="I3127" s="4">
        <v>7.8136234628253032E-2</v>
      </c>
    </row>
    <row r="3128" spans="1:9" x14ac:dyDescent="0.25">
      <c r="A3128" t="s">
        <v>3334</v>
      </c>
      <c r="B3128" s="3">
        <v>116.81895446777339</v>
      </c>
      <c r="C3128" s="3">
        <v>14.14999961853027</v>
      </c>
      <c r="D3128" s="4">
        <v>-1.508266512107781E-3</v>
      </c>
      <c r="E3128" s="4">
        <v>1.2160234753967099E-2</v>
      </c>
      <c r="F3128" s="2">
        <v>2</v>
      </c>
      <c r="G3128" s="4">
        <v>0.31027633331967008</v>
      </c>
      <c r="H3128" s="4">
        <v>-5.5184695901578928E-3</v>
      </c>
      <c r="I3128" s="4">
        <v>9.0671761069478274E-2</v>
      </c>
    </row>
    <row r="3129" spans="1:9" x14ac:dyDescent="0.25">
      <c r="A3129" t="s">
        <v>3335</v>
      </c>
      <c r="B3129" s="3">
        <v>116.9954147338867</v>
      </c>
      <c r="C3129" s="3">
        <v>13.97999954223633</v>
      </c>
      <c r="D3129" s="4">
        <v>-4.1815399774125522E-4</v>
      </c>
      <c r="E3129" s="4">
        <v>-6.396599469792319E-3</v>
      </c>
      <c r="F3129" s="2">
        <v>2</v>
      </c>
      <c r="G3129" s="4">
        <v>0.32016217822128251</v>
      </c>
      <c r="H3129" s="4">
        <v>-4.0162606695218761E-3</v>
      </c>
      <c r="I3129" s="4">
        <v>9.3248032238715028E-2</v>
      </c>
    </row>
    <row r="3130" spans="1:9" x14ac:dyDescent="0.25">
      <c r="A3130" t="s">
        <v>3336</v>
      </c>
      <c r="B3130" s="3">
        <v>117.0443572998047</v>
      </c>
      <c r="C3130" s="3">
        <v>14.069999694824221</v>
      </c>
      <c r="D3130" s="4">
        <v>6.8447661788706426E-5</v>
      </c>
      <c r="E3130" s="4">
        <v>1.36887304623019E-2</v>
      </c>
      <c r="F3130" s="2">
        <v>2</v>
      </c>
      <c r="G3130" s="4">
        <v>0.27802327247523301</v>
      </c>
      <c r="H3130" s="4">
        <v>-3.59961186387181E-3</v>
      </c>
      <c r="I3130" s="4">
        <v>9.4635960313658174E-2</v>
      </c>
    </row>
    <row r="3131" spans="1:9" x14ac:dyDescent="0.25">
      <c r="A3131" t="s">
        <v>3337</v>
      </c>
      <c r="B3131" s="3">
        <v>117.0363464355469</v>
      </c>
      <c r="C3131" s="3">
        <v>13.88000011444092</v>
      </c>
      <c r="D3131" s="4">
        <v>5.4527092268452648E-4</v>
      </c>
      <c r="E3131" s="4">
        <v>-2.1156571528800461E-2</v>
      </c>
      <c r="F3131" s="2">
        <v>2</v>
      </c>
      <c r="G3131" s="4">
        <v>0.240289577385804</v>
      </c>
      <c r="H3131" s="4">
        <v>-3.6678084727467248E-3</v>
      </c>
      <c r="I3131" s="4">
        <v>9.5466836226935303E-2</v>
      </c>
    </row>
    <row r="3132" spans="1:9" x14ac:dyDescent="0.25">
      <c r="A3132" t="s">
        <v>3338</v>
      </c>
      <c r="B3132" s="3">
        <v>116.9725646972656</v>
      </c>
      <c r="C3132" s="3">
        <v>14.180000305175779</v>
      </c>
      <c r="D3132" s="4">
        <v>-8.1743331153816268E-4</v>
      </c>
      <c r="E3132" s="4">
        <v>-2.8101428589730752E-2</v>
      </c>
      <c r="F3132" s="2">
        <v>2</v>
      </c>
      <c r="G3132" s="4">
        <v>0.23817168155243221</v>
      </c>
      <c r="H3132" s="4">
        <v>-4.2107833776936499E-3</v>
      </c>
      <c r="I3132" s="4">
        <v>9.5835177676109717E-2</v>
      </c>
    </row>
    <row r="3133" spans="1:9" x14ac:dyDescent="0.25">
      <c r="A3133" t="s">
        <v>3339</v>
      </c>
      <c r="B3133" s="3">
        <v>117.06826019287109</v>
      </c>
      <c r="C3133" s="3">
        <v>14.590000152587891</v>
      </c>
      <c r="D3133" s="4">
        <v>-3.3961261728192582E-3</v>
      </c>
      <c r="E3133" s="4">
        <v>5.5134336625863867E-3</v>
      </c>
      <c r="F3133" s="2">
        <v>2</v>
      </c>
      <c r="G3133" s="4">
        <v>0.2268454706998182</v>
      </c>
      <c r="H3133" s="4">
        <v>-3.3961261728192582E-3</v>
      </c>
      <c r="I3133" s="4">
        <v>9.7707097899041973E-2</v>
      </c>
    </row>
    <row r="3134" spans="1:9" x14ac:dyDescent="0.25">
      <c r="A3134" t="s">
        <v>3340</v>
      </c>
      <c r="B3134" s="3">
        <v>117.4671936035156</v>
      </c>
      <c r="C3134" s="3">
        <v>14.510000228881839</v>
      </c>
      <c r="D3134" s="4">
        <v>4.4344309747097474E-3</v>
      </c>
      <c r="E3134" s="4">
        <v>3.2740215793755967E-2</v>
      </c>
      <c r="F3134" s="2">
        <v>2</v>
      </c>
      <c r="G3134" s="4">
        <v>0.2383122003830753</v>
      </c>
      <c r="H3134" s="4">
        <v>0</v>
      </c>
      <c r="I3134" s="4">
        <v>0.10261316827307949</v>
      </c>
    </row>
    <row r="3135" spans="1:9" x14ac:dyDescent="0.25">
      <c r="A3135" t="s">
        <v>3341</v>
      </c>
      <c r="B3135" s="3">
        <v>116.94859313964839</v>
      </c>
      <c r="C3135" s="3">
        <v>14.05000019073486</v>
      </c>
      <c r="D3135" s="4">
        <v>1.523661014632194E-2</v>
      </c>
      <c r="E3135" s="4">
        <v>-0.1107594923338167</v>
      </c>
      <c r="F3135" s="2">
        <v>2</v>
      </c>
      <c r="G3135" s="4">
        <v>0.25412101611655008</v>
      </c>
      <c r="H3135" s="4">
        <v>0</v>
      </c>
      <c r="I3135" s="4">
        <v>9.8939898867165255E-2</v>
      </c>
    </row>
    <row r="3136" spans="1:9" x14ac:dyDescent="0.25">
      <c r="A3136" t="s">
        <v>3342</v>
      </c>
      <c r="B3136" s="3">
        <v>115.1934356689453</v>
      </c>
      <c r="C3136" s="3">
        <v>15.80000019073486</v>
      </c>
      <c r="D3136" s="4">
        <v>3.3353618932776552E-3</v>
      </c>
      <c r="E3136" s="4">
        <v>-3.7172435243711721E-2</v>
      </c>
      <c r="F3136" s="2">
        <v>2</v>
      </c>
      <c r="G3136" s="4">
        <v>0.25240094955511272</v>
      </c>
      <c r="H3136" s="4">
        <v>0</v>
      </c>
      <c r="I3136" s="4">
        <v>8.3545303347263289E-2</v>
      </c>
    </row>
    <row r="3137" spans="1:9" x14ac:dyDescent="0.25">
      <c r="A3137" t="s">
        <v>3343</v>
      </c>
      <c r="B3137" s="3">
        <v>114.8105010986328</v>
      </c>
      <c r="C3137" s="3">
        <v>16.409999847412109</v>
      </c>
      <c r="D3137" s="4">
        <v>2.7873043179493791E-3</v>
      </c>
      <c r="E3137" s="4">
        <v>7.9852060985010631E-3</v>
      </c>
      <c r="F3137" s="2">
        <v>3</v>
      </c>
      <c r="G3137" s="4">
        <v>0.25968526204835812</v>
      </c>
      <c r="H3137" s="4">
        <v>-2.9100152057057742E-3</v>
      </c>
      <c r="I3137" s="4">
        <v>8.1141163176329467E-2</v>
      </c>
    </row>
    <row r="3138" spans="1:9" x14ac:dyDescent="0.25">
      <c r="A3138" t="s">
        <v>3344</v>
      </c>
      <c r="B3138" s="3">
        <v>114.4913787841797</v>
      </c>
      <c r="C3138" s="3">
        <v>16.280000686645511</v>
      </c>
      <c r="D3138" s="4">
        <v>-5.6814835001627317E-3</v>
      </c>
      <c r="E3138" s="4">
        <v>0.13212799423391799</v>
      </c>
      <c r="F3138" s="2">
        <v>3</v>
      </c>
      <c r="G3138" s="4">
        <v>0.26431108564881128</v>
      </c>
      <c r="H3138" s="4">
        <v>-5.6814835001627317E-3</v>
      </c>
      <c r="I3138" s="4">
        <v>7.9305075645274004E-2</v>
      </c>
    </row>
    <row r="3139" spans="1:9" x14ac:dyDescent="0.25">
      <c r="A3139" t="s">
        <v>3345</v>
      </c>
      <c r="B3139" s="3">
        <v>115.1455764770508</v>
      </c>
      <c r="C3139" s="3">
        <v>14.38000011444092</v>
      </c>
      <c r="D3139" s="4">
        <v>3.8950889538729161E-3</v>
      </c>
      <c r="E3139" s="4">
        <v>-7.8205143409994515E-2</v>
      </c>
      <c r="F3139" s="2">
        <v>2</v>
      </c>
      <c r="G3139" s="4">
        <v>0.23820899142036531</v>
      </c>
      <c r="H3139" s="4">
        <v>0</v>
      </c>
      <c r="I3139" s="4">
        <v>8.6567405327105718E-2</v>
      </c>
    </row>
    <row r="3140" spans="1:9" x14ac:dyDescent="0.25">
      <c r="A3140" t="s">
        <v>3346</v>
      </c>
      <c r="B3140" s="3">
        <v>114.6988143920898</v>
      </c>
      <c r="C3140" s="3">
        <v>15.60000038146973</v>
      </c>
      <c r="D3140" s="4">
        <v>2.0296386614464309E-2</v>
      </c>
      <c r="E3140" s="4">
        <v>-0.1206313087519026</v>
      </c>
      <c r="F3140" s="2">
        <v>2</v>
      </c>
      <c r="G3140" s="4">
        <v>0.22058760607515371</v>
      </c>
      <c r="H3140" s="4">
        <v>0</v>
      </c>
      <c r="I3140" s="4">
        <v>8.3456665816619369E-2</v>
      </c>
    </row>
    <row r="3141" spans="1:9" x14ac:dyDescent="0.25">
      <c r="A3141" t="s">
        <v>3347</v>
      </c>
      <c r="B3141" s="3">
        <v>112.4171524047852</v>
      </c>
      <c r="C3141" s="3">
        <v>17.739999771118161</v>
      </c>
      <c r="D3141" s="4">
        <v>-8.5086825110702868E-4</v>
      </c>
      <c r="E3141" s="4">
        <v>-1.3348152237400599E-2</v>
      </c>
      <c r="F3141" s="2">
        <v>3</v>
      </c>
      <c r="G3141" s="4">
        <v>0.2300517741106072</v>
      </c>
      <c r="H3141" s="4">
        <v>-9.0018647368350635E-3</v>
      </c>
      <c r="I3141" s="4">
        <v>6.2792546915669156E-2</v>
      </c>
    </row>
    <row r="3142" spans="1:9" x14ac:dyDescent="0.25">
      <c r="A3142" t="s">
        <v>3348</v>
      </c>
      <c r="B3142" s="3">
        <v>112.5128860473633</v>
      </c>
      <c r="C3142" s="3">
        <v>17.979999542236332</v>
      </c>
      <c r="D3142" s="4">
        <v>-9.2060919411429687E-4</v>
      </c>
      <c r="E3142" s="4">
        <v>2.9192916366744152E-2</v>
      </c>
      <c r="F3142" s="2">
        <v>3</v>
      </c>
      <c r="G3142" s="4">
        <v>0.2221159453462096</v>
      </c>
      <c r="H3142" s="4">
        <v>-8.1579378160102634E-3</v>
      </c>
      <c r="I3142" s="4">
        <v>6.455304436058884E-2</v>
      </c>
    </row>
    <row r="3143" spans="1:9" x14ac:dyDescent="0.25">
      <c r="A3143" t="s">
        <v>3349</v>
      </c>
      <c r="B3143" s="3">
        <v>112.61656188964839</v>
      </c>
      <c r="C3143" s="3">
        <v>17.469999313354489</v>
      </c>
      <c r="D3143" s="4">
        <v>4.768760030497976E-3</v>
      </c>
      <c r="E3143" s="4">
        <v>-2.0190724166684989E-2</v>
      </c>
      <c r="F3143" s="2">
        <v>3</v>
      </c>
      <c r="G3143" s="4">
        <v>0.19198815189031129</v>
      </c>
      <c r="H3143" s="4">
        <v>-7.2439975126081801E-3</v>
      </c>
      <c r="I3143" s="4">
        <v>6.6265601103756788E-2</v>
      </c>
    </row>
    <row r="3144" spans="1:9" x14ac:dyDescent="0.25">
      <c r="A3144" t="s">
        <v>3350</v>
      </c>
      <c r="B3144" s="3">
        <v>112.0820693969727</v>
      </c>
      <c r="C3144" s="3">
        <v>17.829999923706051</v>
      </c>
      <c r="D3144" s="4">
        <v>-7.2079835750422649E-3</v>
      </c>
      <c r="E3144" s="4">
        <v>4.5134846533896773E-2</v>
      </c>
      <c r="F3144" s="2">
        <v>3</v>
      </c>
      <c r="G3144" s="4">
        <v>0.17390620270477181</v>
      </c>
      <c r="H3144" s="4">
        <v>-1.19557434715043E-2</v>
      </c>
      <c r="I3144" s="4">
        <v>6.1910950466577568E-2</v>
      </c>
    </row>
    <row r="3145" spans="1:9" x14ac:dyDescent="0.25">
      <c r="A3145" t="s">
        <v>3351</v>
      </c>
      <c r="B3145" s="3">
        <v>112.8958206176758</v>
      </c>
      <c r="C3145" s="3">
        <v>17.059999465942379</v>
      </c>
      <c r="D3145" s="4">
        <v>7.7789911645353982E-4</v>
      </c>
      <c r="E3145" s="4">
        <v>3.4566385854204677E-2</v>
      </c>
      <c r="F3145" s="2">
        <v>3</v>
      </c>
      <c r="G3145" s="4">
        <v>0.18767686254818841</v>
      </c>
      <c r="H3145" s="4">
        <v>-4.7822301327106187E-3</v>
      </c>
      <c r="I3145" s="4">
        <v>7.0317966269505483E-2</v>
      </c>
    </row>
    <row r="3146" spans="1:9" x14ac:dyDescent="0.25">
      <c r="A3146" t="s">
        <v>3352</v>
      </c>
      <c r="B3146" s="3">
        <v>112.8080673217773</v>
      </c>
      <c r="C3146" s="3">
        <v>16.489999771118161</v>
      </c>
      <c r="D3146" s="4">
        <v>-9.8908032083522279E-4</v>
      </c>
      <c r="E3146" s="4">
        <v>8.5626536013483356E-3</v>
      </c>
      <c r="F3146" s="2">
        <v>3</v>
      </c>
      <c r="G3146" s="4">
        <v>0.1898828270355668</v>
      </c>
      <c r="H3146" s="4">
        <v>-5.5558073915031869E-3</v>
      </c>
      <c r="I3146" s="4">
        <v>7.0186573436818778E-2</v>
      </c>
    </row>
    <row r="3147" spans="1:9" x14ac:dyDescent="0.25">
      <c r="A3147" t="s">
        <v>3353</v>
      </c>
      <c r="B3147" s="3">
        <v>112.9197540283203</v>
      </c>
      <c r="C3147" s="3">
        <v>16.35000038146973</v>
      </c>
      <c r="D3147" s="4">
        <v>2.1199554167350421E-4</v>
      </c>
      <c r="E3147" s="4">
        <v>7.7075102290677933E-2</v>
      </c>
      <c r="F3147" s="2">
        <v>3</v>
      </c>
      <c r="G3147" s="4">
        <v>0.2252872164416744</v>
      </c>
      <c r="H3147" s="4">
        <v>-4.5712484025044464E-3</v>
      </c>
      <c r="I3147" s="4">
        <v>7.2052885010077672E-2</v>
      </c>
    </row>
    <row r="3148" spans="1:9" x14ac:dyDescent="0.25">
      <c r="A3148" t="s">
        <v>3354</v>
      </c>
      <c r="B3148" s="3">
        <v>112.8958206176758</v>
      </c>
      <c r="C3148" s="3">
        <v>15.180000305175779</v>
      </c>
      <c r="D3148" s="4">
        <v>6.0428596904436027E-3</v>
      </c>
      <c r="E3148" s="4">
        <v>-4.8872163603187142E-2</v>
      </c>
      <c r="F3148" s="2">
        <v>2</v>
      </c>
      <c r="G3148" s="4">
        <v>0.24283190163561841</v>
      </c>
      <c r="H3148" s="4">
        <v>-4.7822301327106187E-3</v>
      </c>
      <c r="I3148" s="4">
        <v>7.2654913551615685E-2</v>
      </c>
    </row>
    <row r="3149" spans="1:9" x14ac:dyDescent="0.25">
      <c r="A3149" t="s">
        <v>3355</v>
      </c>
      <c r="B3149" s="3">
        <v>112.2177047729492</v>
      </c>
      <c r="C3149" s="3">
        <v>15.960000038146971</v>
      </c>
      <c r="D3149" s="4">
        <v>-8.1796893749068733E-3</v>
      </c>
      <c r="E3149" s="4">
        <v>5.6254162857912737E-2</v>
      </c>
      <c r="F3149" s="2">
        <v>2</v>
      </c>
      <c r="G3149" s="4">
        <v>0.21653458579130899</v>
      </c>
      <c r="H3149" s="4">
        <v>-1.076006824051734E-2</v>
      </c>
      <c r="I3149" s="4">
        <v>6.687865479371391E-2</v>
      </c>
    </row>
    <row r="3150" spans="1:9" x14ac:dyDescent="0.25">
      <c r="A3150" t="s">
        <v>3356</v>
      </c>
      <c r="B3150" s="3">
        <v>113.143180847168</v>
      </c>
      <c r="C3150" s="3">
        <v>15.10999965667725</v>
      </c>
      <c r="D3150" s="4">
        <v>4.2358063048553157E-4</v>
      </c>
      <c r="E3150" s="4">
        <v>5.9919571351980672E-3</v>
      </c>
      <c r="F3150" s="2">
        <v>2</v>
      </c>
      <c r="G3150" s="4">
        <v>0.24384368833686351</v>
      </c>
      <c r="H3150" s="4">
        <v>-2.6016596332697479E-3</v>
      </c>
      <c r="I3150" s="4">
        <v>7.6420107103581492E-2</v>
      </c>
    </row>
    <row r="3151" spans="1:9" x14ac:dyDescent="0.25">
      <c r="A3151" t="s">
        <v>3357</v>
      </c>
      <c r="B3151" s="3">
        <v>113.09527587890619</v>
      </c>
      <c r="C3151" s="3">
        <v>15.02000045776367</v>
      </c>
      <c r="D3151" s="4">
        <v>-3.0239593731374859E-3</v>
      </c>
      <c r="E3151" s="4">
        <v>7.132667384802005E-2</v>
      </c>
      <c r="F3151" s="2">
        <v>2</v>
      </c>
      <c r="G3151" s="4">
        <v>0.28423488059665408</v>
      </c>
      <c r="H3151" s="4">
        <v>-3.0239593731374859E-3</v>
      </c>
      <c r="I3151" s="4">
        <v>7.6741215759938086E-2</v>
      </c>
    </row>
    <row r="3152" spans="1:9" x14ac:dyDescent="0.25">
      <c r="A3152" t="s">
        <v>3358</v>
      </c>
      <c r="B3152" s="3">
        <v>113.4383087158203</v>
      </c>
      <c r="C3152" s="3">
        <v>14.02000045776367</v>
      </c>
      <c r="D3152" s="4">
        <v>7.0421876815052187E-5</v>
      </c>
      <c r="E3152" s="4">
        <v>4.2379230972619419E-2</v>
      </c>
      <c r="F3152" s="2">
        <v>2</v>
      </c>
      <c r="G3152" s="4">
        <v>0.2891596506851446</v>
      </c>
      <c r="H3152" s="4">
        <v>0</v>
      </c>
      <c r="I3152" s="4">
        <v>8.0819647117415849E-2</v>
      </c>
    </row>
    <row r="3153" spans="1:9" x14ac:dyDescent="0.25">
      <c r="A3153" t="s">
        <v>3359</v>
      </c>
      <c r="B3153" s="3">
        <v>113.43032073974609</v>
      </c>
      <c r="C3153" s="3">
        <v>13.44999980926514</v>
      </c>
      <c r="D3153" s="4">
        <v>1.337920000129333E-3</v>
      </c>
      <c r="E3153" s="4">
        <v>-5.8782376125280589E-2</v>
      </c>
      <c r="F3153" s="2">
        <v>2</v>
      </c>
      <c r="G3153" s="4">
        <v>0.26801768013287819</v>
      </c>
      <c r="H3153" s="4">
        <v>0</v>
      </c>
      <c r="I3153" s="4">
        <v>8.1595795145563255E-2</v>
      </c>
    </row>
    <row r="3154" spans="1:9" x14ac:dyDescent="0.25">
      <c r="A3154" t="s">
        <v>3360</v>
      </c>
      <c r="B3154" s="3">
        <v>113.2787628173828</v>
      </c>
      <c r="C3154" s="3">
        <v>14.289999961853029</v>
      </c>
      <c r="D3154" s="4">
        <v>7.3786953182457538E-3</v>
      </c>
      <c r="E3154" s="4">
        <v>-2.3239928224763621E-2</v>
      </c>
      <c r="F3154" s="2">
        <v>2</v>
      </c>
      <c r="G3154" s="4">
        <v>0.2117217721917948</v>
      </c>
      <c r="H3154" s="4">
        <v>0</v>
      </c>
      <c r="I3154" s="4">
        <v>8.1065650566518155E-2</v>
      </c>
    </row>
    <row r="3155" spans="1:9" x14ac:dyDescent="0.25">
      <c r="A3155" t="s">
        <v>3361</v>
      </c>
      <c r="B3155" s="3">
        <v>112.44903564453119</v>
      </c>
      <c r="C3155" s="3">
        <v>14.63000011444092</v>
      </c>
      <c r="D3155" s="4">
        <v>1.136515849410324E-3</v>
      </c>
      <c r="E3155" s="4">
        <v>-1.4814832415986469E-2</v>
      </c>
      <c r="F3155" s="2">
        <v>2</v>
      </c>
      <c r="G3155" s="4">
        <v>0.20365074257789589</v>
      </c>
      <c r="H3155" s="4">
        <v>-2.8112094668701899E-3</v>
      </c>
      <c r="I3155" s="4">
        <v>7.3860674672216131E-2</v>
      </c>
    </row>
    <row r="3156" spans="1:9" x14ac:dyDescent="0.25">
      <c r="A3156" t="s">
        <v>3362</v>
      </c>
      <c r="B3156" s="3">
        <v>112.3213806152344</v>
      </c>
      <c r="C3156" s="3">
        <v>14.85000038146973</v>
      </c>
      <c r="D3156" s="4">
        <v>1.417789185005347E-4</v>
      </c>
      <c r="E3156" s="4">
        <v>8.3941648774831235E-2</v>
      </c>
      <c r="F3156" s="2">
        <v>2</v>
      </c>
      <c r="G3156" s="4">
        <v>0.19201764830762699</v>
      </c>
      <c r="H3156" s="4">
        <v>-3.9432437572524126E-3</v>
      </c>
      <c r="I3156" s="4">
        <v>7.3245097245753898E-2</v>
      </c>
    </row>
    <row r="3157" spans="1:9" x14ac:dyDescent="0.25">
      <c r="A3157" t="s">
        <v>3363</v>
      </c>
      <c r="B3157" s="3">
        <v>112.3054580688477</v>
      </c>
      <c r="C3157" s="3">
        <v>13.69999980926514</v>
      </c>
      <c r="D3157" s="4">
        <v>-4.9716776655361894E-4</v>
      </c>
      <c r="E3157" s="4">
        <v>-7.055630786988365E-2</v>
      </c>
      <c r="F3157" s="2">
        <v>2</v>
      </c>
      <c r="G3157" s="4">
        <v>0.21707419355745541</v>
      </c>
      <c r="H3157" s="4">
        <v>-4.0844435877585017E-3</v>
      </c>
      <c r="I3157" s="4">
        <v>7.3737638026549979E-2</v>
      </c>
    </row>
    <row r="3158" spans="1:9" x14ac:dyDescent="0.25">
      <c r="A3158" t="s">
        <v>3364</v>
      </c>
      <c r="B3158" s="3">
        <v>112.3613204956055</v>
      </c>
      <c r="C3158" s="3">
        <v>14.739999771118161</v>
      </c>
      <c r="D3158" s="4">
        <v>1.63601972010774E-3</v>
      </c>
      <c r="E3158" s="4">
        <v>-3.5340312257193029E-2</v>
      </c>
      <c r="F3158" s="2">
        <v>2</v>
      </c>
      <c r="G3158" s="4">
        <v>0.2258781462011854</v>
      </c>
      <c r="H3158" s="4">
        <v>-3.589060186241722E-3</v>
      </c>
      <c r="I3158" s="4">
        <v>7.5081646928107482E-2</v>
      </c>
    </row>
    <row r="3159" spans="1:9" x14ac:dyDescent="0.25">
      <c r="A3159" t="s">
        <v>3365</v>
      </c>
      <c r="B3159" s="3">
        <v>112.17779541015619</v>
      </c>
      <c r="C3159" s="3">
        <v>15.27999973297119</v>
      </c>
      <c r="D3159" s="4">
        <v>8.5407071531262702E-4</v>
      </c>
      <c r="E3159" s="4">
        <v>-2.6109636194405761E-3</v>
      </c>
      <c r="F3159" s="2">
        <v>2</v>
      </c>
      <c r="G3159" s="4">
        <v>0.27880838880090031</v>
      </c>
      <c r="H3159" s="4">
        <v>-5.2165455349832968E-3</v>
      </c>
      <c r="I3159" s="4">
        <v>7.410302632394683E-2</v>
      </c>
    </row>
    <row r="3160" spans="1:9" x14ac:dyDescent="0.25">
      <c r="A3160" t="s">
        <v>3366</v>
      </c>
      <c r="B3160" s="3">
        <v>112.0820693969727</v>
      </c>
      <c r="C3160" s="3">
        <v>15.319999694824221</v>
      </c>
      <c r="D3160" s="4">
        <v>1.211473146848441E-3</v>
      </c>
      <c r="E3160" s="4">
        <v>-4.1901193613781529E-2</v>
      </c>
      <c r="F3160" s="2">
        <v>2</v>
      </c>
      <c r="G3160" s="4">
        <v>0.22127024626548281</v>
      </c>
      <c r="H3160" s="4">
        <v>-6.0654359390847068E-3</v>
      </c>
      <c r="I3160" s="4">
        <v>7.3926513167704933E-2</v>
      </c>
    </row>
    <row r="3161" spans="1:9" x14ac:dyDescent="0.25">
      <c r="A3161" t="s">
        <v>3367</v>
      </c>
      <c r="B3161" s="3">
        <v>111.9464492797852</v>
      </c>
      <c r="C3161" s="3">
        <v>15.989999771118161</v>
      </c>
      <c r="D3161" s="4">
        <v>5.014027207556504E-3</v>
      </c>
      <c r="E3161" s="4">
        <v>2.5078346289253428E-3</v>
      </c>
      <c r="F3161" s="2">
        <v>2</v>
      </c>
      <c r="G3161" s="4">
        <v>0.27651158892016042</v>
      </c>
      <c r="H3161" s="4">
        <v>-7.268103973141371E-3</v>
      </c>
      <c r="I3161" s="4">
        <v>7.3407431673229162E-2</v>
      </c>
    </row>
    <row r="3162" spans="1:9" x14ac:dyDescent="0.25">
      <c r="A3162" t="s">
        <v>3368</v>
      </c>
      <c r="B3162" s="3">
        <v>111.3879470825195</v>
      </c>
      <c r="C3162" s="3">
        <v>15.94999980926514</v>
      </c>
      <c r="D3162" s="4">
        <v>1.937466205688132E-3</v>
      </c>
      <c r="E3162" s="4">
        <v>1.9820937285000229E-2</v>
      </c>
      <c r="F3162" s="2">
        <v>2</v>
      </c>
      <c r="G3162" s="4">
        <v>0.18742755901355571</v>
      </c>
      <c r="H3162" s="4">
        <v>-1.2220855478827451E-2</v>
      </c>
      <c r="I3162" s="4">
        <v>6.8955595194086783E-2</v>
      </c>
    </row>
    <row r="3163" spans="1:9" x14ac:dyDescent="0.25">
      <c r="A3163" t="s">
        <v>3369</v>
      </c>
      <c r="B3163" s="3">
        <v>111.1725540161133</v>
      </c>
      <c r="C3163" s="3">
        <v>15.64000034332275</v>
      </c>
      <c r="D3163" s="4">
        <v>1.9832894650646749E-2</v>
      </c>
      <c r="E3163" s="4">
        <v>-0.10984629396834911</v>
      </c>
      <c r="F3163" s="2">
        <v>2</v>
      </c>
      <c r="G3163" s="4">
        <v>0.18335752844129799</v>
      </c>
      <c r="H3163" s="4">
        <v>-1.4130943459109041E-2</v>
      </c>
      <c r="I3163" s="4">
        <v>6.7736653531963675E-2</v>
      </c>
    </row>
    <row r="3164" spans="1:9" x14ac:dyDescent="0.25">
      <c r="A3164" t="s">
        <v>3370</v>
      </c>
      <c r="B3164" s="3">
        <v>109.01055908203119</v>
      </c>
      <c r="C3164" s="3">
        <v>17.569999694824219</v>
      </c>
      <c r="D3164" s="4">
        <v>-6.9044320896440858E-3</v>
      </c>
      <c r="E3164" s="4">
        <v>-7.3312207635430782E-2</v>
      </c>
      <c r="F3164" s="2">
        <v>3</v>
      </c>
      <c r="G3164" s="4">
        <v>0.1059920761227247</v>
      </c>
      <c r="H3164" s="4">
        <v>-3.3303336544552642E-2</v>
      </c>
      <c r="I3164" s="4">
        <v>4.7749122540866162E-2</v>
      </c>
    </row>
    <row r="3165" spans="1:9" x14ac:dyDescent="0.25">
      <c r="A3165" t="s">
        <v>3371</v>
      </c>
      <c r="B3165" s="3">
        <v>109.76844787597661</v>
      </c>
      <c r="C3165" s="3">
        <v>18.95999908447266</v>
      </c>
      <c r="D3165" s="4">
        <v>-8.7131236503146248E-4</v>
      </c>
      <c r="E3165" s="4">
        <v>1.58472154322542E-3</v>
      </c>
      <c r="F3165" s="2">
        <v>3</v>
      </c>
      <c r="G3165" s="4">
        <v>0.11971642341861791</v>
      </c>
      <c r="H3165" s="4">
        <v>-2.658244111435959E-2</v>
      </c>
      <c r="I3165" s="4">
        <v>5.5743391698151568E-2</v>
      </c>
    </row>
    <row r="3166" spans="1:9" x14ac:dyDescent="0.25">
      <c r="A3166" t="s">
        <v>3372</v>
      </c>
      <c r="B3166" s="3">
        <v>109.8641738891602</v>
      </c>
      <c r="C3166" s="3">
        <v>18.930000305175781</v>
      </c>
      <c r="D3166" s="4">
        <v>-6.9947000841495974E-3</v>
      </c>
      <c r="E3166" s="4">
        <v>4.9916782265953419E-2</v>
      </c>
      <c r="F3166" s="2">
        <v>3</v>
      </c>
      <c r="G3166" s="4">
        <v>9.2062220649530513E-2</v>
      </c>
      <c r="H3166" s="4">
        <v>-2.573355071025818E-2</v>
      </c>
      <c r="I3166" s="4">
        <v>5.739745443167843E-2</v>
      </c>
    </row>
    <row r="3167" spans="1:9" x14ac:dyDescent="0.25">
      <c r="A3167" t="s">
        <v>3373</v>
      </c>
      <c r="B3167" s="3">
        <v>110.638053894043</v>
      </c>
      <c r="C3167" s="3">
        <v>18.030000686645511</v>
      </c>
      <c r="D3167" s="4">
        <v>0</v>
      </c>
      <c r="E3167" s="4">
        <v>7.9640710355988853E-2</v>
      </c>
      <c r="F3167" s="2">
        <v>3</v>
      </c>
      <c r="G3167" s="4">
        <v>9.5077443522890492E-2</v>
      </c>
      <c r="H3167" s="4">
        <v>-1.8870846537975661E-2</v>
      </c>
      <c r="I3167" s="4">
        <v>6.5683020086141353E-2</v>
      </c>
    </row>
    <row r="3168" spans="1:9" x14ac:dyDescent="0.25">
      <c r="A3168" t="s">
        <v>3374</v>
      </c>
      <c r="B3168" s="3">
        <v>110.638053894043</v>
      </c>
      <c r="C3168" s="3">
        <v>16.70000076293945</v>
      </c>
      <c r="D3168" s="4">
        <v>1.843292858114531E-2</v>
      </c>
      <c r="E3168" s="4">
        <v>-4.7347398242736823E-2</v>
      </c>
      <c r="F3168" s="2">
        <v>3</v>
      </c>
      <c r="G3168" s="4">
        <v>8.7592860184041443E-2</v>
      </c>
      <c r="H3168" s="4">
        <v>-1.8870846537975661E-2</v>
      </c>
      <c r="I3168" s="4">
        <v>6.6495752945636477E-2</v>
      </c>
    </row>
    <row r="3169" spans="1:9" x14ac:dyDescent="0.25">
      <c r="A3169" t="s">
        <v>3375</v>
      </c>
      <c r="B3169" s="3">
        <v>108.6355819702148</v>
      </c>
      <c r="C3169" s="3">
        <v>17.530000686645511</v>
      </c>
      <c r="D3169" s="4">
        <v>1.6497372784728181E-2</v>
      </c>
      <c r="E3169" s="4">
        <v>-9.3588389434432706E-2</v>
      </c>
      <c r="F3169" s="2">
        <v>3</v>
      </c>
      <c r="G3169" s="4">
        <v>6.4801055955832965E-2</v>
      </c>
      <c r="H3169" s="4">
        <v>-3.6628602701497148E-2</v>
      </c>
      <c r="I3169" s="4">
        <v>4.7968978569749687E-2</v>
      </c>
    </row>
    <row r="3170" spans="1:9" x14ac:dyDescent="0.25">
      <c r="A3170" t="s">
        <v>3376</v>
      </c>
      <c r="B3170" s="3">
        <v>106.8724670410156</v>
      </c>
      <c r="C3170" s="3">
        <v>19.340000152587891</v>
      </c>
      <c r="D3170" s="4">
        <v>2.2420807423251249E-4</v>
      </c>
      <c r="E3170" s="4">
        <v>-5.52026965643031E-2</v>
      </c>
      <c r="F3170" s="2">
        <v>3</v>
      </c>
      <c r="G3170" s="4">
        <v>2.6071602250122391E-2</v>
      </c>
      <c r="H3170" s="4">
        <v>-5.2263760742130572E-2</v>
      </c>
      <c r="I3170" s="4">
        <v>3.1732698946150377E-2</v>
      </c>
    </row>
    <row r="3171" spans="1:9" x14ac:dyDescent="0.25">
      <c r="A3171" t="s">
        <v>3377</v>
      </c>
      <c r="B3171" s="3">
        <v>106.8485107421875</v>
      </c>
      <c r="C3171" s="3">
        <v>20.469999313354489</v>
      </c>
      <c r="D3171" s="4">
        <v>-8.5869127238367149E-3</v>
      </c>
      <c r="E3171" s="4">
        <v>9.9355445259865061E-2</v>
      </c>
      <c r="F3171" s="2">
        <v>4</v>
      </c>
      <c r="G3171" s="4">
        <v>2.2008783897783161E-2</v>
      </c>
      <c r="H3171" s="4">
        <v>-5.247620322789448E-2</v>
      </c>
      <c r="I3171" s="4">
        <v>3.2296511794354547E-2</v>
      </c>
    </row>
    <row r="3172" spans="1:9" x14ac:dyDescent="0.25">
      <c r="A3172" t="s">
        <v>3378</v>
      </c>
      <c r="B3172" s="3">
        <v>107.7739562988281</v>
      </c>
      <c r="C3172" s="3">
        <v>18.620000839233398</v>
      </c>
      <c r="D3172" s="4">
        <v>-1.011222207786799E-2</v>
      </c>
      <c r="E3172" s="4">
        <v>0.14443763462516429</v>
      </c>
      <c r="F3172" s="2">
        <v>3</v>
      </c>
      <c r="G3172" s="4">
        <v>2.5115799643992579E-2</v>
      </c>
      <c r="H3172" s="4">
        <v>-4.426942822052149E-2</v>
      </c>
      <c r="I3172" s="4">
        <v>4.209321118229159E-2</v>
      </c>
    </row>
    <row r="3173" spans="1:9" x14ac:dyDescent="0.25">
      <c r="A3173" t="s">
        <v>3379</v>
      </c>
      <c r="B3173" s="3">
        <v>108.8749237060547</v>
      </c>
      <c r="C3173" s="3">
        <v>16.270000457763668</v>
      </c>
      <c r="D3173" s="4">
        <v>-9.1485934037641714E-3</v>
      </c>
      <c r="E3173" s="4">
        <v>5.3074476286193439E-2</v>
      </c>
      <c r="F3173" s="2">
        <v>3</v>
      </c>
      <c r="G3173" s="4">
        <v>3.6280424973287762E-2</v>
      </c>
      <c r="H3173" s="4">
        <v>-3.4506139892294341E-2</v>
      </c>
      <c r="I3173" s="4">
        <v>5.3714800298380938E-2</v>
      </c>
    </row>
    <row r="3174" spans="1:9" x14ac:dyDescent="0.25">
      <c r="A3174" t="s">
        <v>3380</v>
      </c>
      <c r="B3174" s="3">
        <v>109.8801727294922</v>
      </c>
      <c r="C3174" s="3">
        <v>15.44999980926514</v>
      </c>
      <c r="D3174" s="4">
        <v>2.6213124523131182E-3</v>
      </c>
      <c r="E3174" s="4">
        <v>-4.3935646339790857E-2</v>
      </c>
      <c r="F3174" s="2">
        <v>2</v>
      </c>
      <c r="G3174" s="4">
        <v>6.035605405570954E-2</v>
      </c>
      <c r="H3174" s="4">
        <v>-2.5591674311326029E-2</v>
      </c>
      <c r="I3174" s="4">
        <v>6.4700803412410357E-2</v>
      </c>
    </row>
    <row r="3175" spans="1:9" x14ac:dyDescent="0.25">
      <c r="A3175" t="s">
        <v>3381</v>
      </c>
      <c r="B3175" s="3">
        <v>109.5928955078125</v>
      </c>
      <c r="C3175" s="3">
        <v>16.159999847412109</v>
      </c>
      <c r="D3175" s="4">
        <v>7.4062936173298066E-3</v>
      </c>
      <c r="E3175" s="4">
        <v>-1.94174577495646E-2</v>
      </c>
      <c r="F3175" s="2">
        <v>3</v>
      </c>
      <c r="G3175" s="4">
        <v>5.6946084974593081E-2</v>
      </c>
      <c r="H3175" s="4">
        <v>-2.8139225062584261E-2</v>
      </c>
      <c r="I3175" s="4">
        <v>6.3114100221225211E-2</v>
      </c>
    </row>
    <row r="3176" spans="1:9" x14ac:dyDescent="0.25">
      <c r="A3176" t="s">
        <v>3382</v>
      </c>
      <c r="B3176" s="3">
        <v>108.7871856689453</v>
      </c>
      <c r="C3176" s="3">
        <v>16.479999542236332</v>
      </c>
      <c r="D3176" s="4">
        <v>6.8671825697799171E-3</v>
      </c>
      <c r="E3176" s="4">
        <v>-3.6820633877364339E-2</v>
      </c>
      <c r="F3176" s="2">
        <v>3</v>
      </c>
      <c r="G3176" s="4">
        <v>6.6205368162073341E-2</v>
      </c>
      <c r="H3176" s="4">
        <v>-3.5284193582193701E-2</v>
      </c>
      <c r="I3176" s="4">
        <v>5.6306591796581262E-2</v>
      </c>
    </row>
    <row r="3177" spans="1:9" x14ac:dyDescent="0.25">
      <c r="A3177" t="s">
        <v>3383</v>
      </c>
      <c r="B3177" s="3">
        <v>108.0452194213867</v>
      </c>
      <c r="C3177" s="3">
        <v>17.110000610351559</v>
      </c>
      <c r="D3177" s="4">
        <v>-2.3575626327519972E-3</v>
      </c>
      <c r="E3177" s="4">
        <v>2.2102798344822538E-2</v>
      </c>
      <c r="F3177" s="2">
        <v>3</v>
      </c>
      <c r="G3177" s="4">
        <v>5.0249196537323508E-2</v>
      </c>
      <c r="H3177" s="4">
        <v>-4.1863889181880547E-2</v>
      </c>
      <c r="I3177" s="4">
        <v>5.0013740309949428E-2</v>
      </c>
    </row>
    <row r="3178" spans="1:9" x14ac:dyDescent="0.25">
      <c r="A3178" t="s">
        <v>3384</v>
      </c>
      <c r="B3178" s="3">
        <v>108.3005447387695</v>
      </c>
      <c r="C3178" s="3">
        <v>16.739999771118161</v>
      </c>
      <c r="D3178" s="4">
        <v>1.6778107419913368E-2</v>
      </c>
      <c r="E3178" s="4">
        <v>-8.674305287538786E-2</v>
      </c>
      <c r="F3178" s="2">
        <v>3</v>
      </c>
      <c r="G3178" s="4">
        <v>5.8841813154201887E-2</v>
      </c>
      <c r="H3178" s="4">
        <v>-3.9599685287430957E-2</v>
      </c>
      <c r="I3178" s="4">
        <v>5.3382797700497697E-2</v>
      </c>
    </row>
    <row r="3179" spans="1:9" x14ac:dyDescent="0.25">
      <c r="A3179" t="s">
        <v>3385</v>
      </c>
      <c r="B3179" s="3">
        <v>106.51345062255859</v>
      </c>
      <c r="C3179" s="3">
        <v>18.329999923706051</v>
      </c>
      <c r="D3179" s="4">
        <v>-4.845352873559805E-3</v>
      </c>
      <c r="E3179" s="4">
        <v>2.1169868780795079E-2</v>
      </c>
      <c r="F3179" s="2">
        <v>3</v>
      </c>
      <c r="G3179" s="4">
        <v>3.418172309408618E-2</v>
      </c>
      <c r="H3179" s="4">
        <v>-5.5447488784356007E-2</v>
      </c>
      <c r="I3179" s="4">
        <v>3.6758456193328959E-2</v>
      </c>
    </row>
    <row r="3180" spans="1:9" x14ac:dyDescent="0.25">
      <c r="A3180" t="s">
        <v>3386</v>
      </c>
      <c r="B3180" s="3">
        <v>107.0320587158203</v>
      </c>
      <c r="C3180" s="3">
        <v>17.95000076293945</v>
      </c>
      <c r="D3180" s="4">
        <v>1.494994335489164E-4</v>
      </c>
      <c r="E3180" s="4">
        <v>-4.113240270611207E-2</v>
      </c>
      <c r="F3180" s="2">
        <v>3</v>
      </c>
      <c r="G3180" s="4">
        <v>4.2697054452132122E-2</v>
      </c>
      <c r="H3180" s="4">
        <v>-5.0848514908625082E-2</v>
      </c>
      <c r="I3180" s="4">
        <v>4.2672651138009332E-2</v>
      </c>
    </row>
    <row r="3181" spans="1:9" x14ac:dyDescent="0.25">
      <c r="A3181" t="s">
        <v>3387</v>
      </c>
      <c r="B3181" s="3">
        <v>107.0160598754883</v>
      </c>
      <c r="C3181" s="3">
        <v>18.719999313354489</v>
      </c>
      <c r="D3181" s="4">
        <v>-8.7200887619962586E-3</v>
      </c>
      <c r="E3181" s="4">
        <v>4.1156829252406268E-2</v>
      </c>
      <c r="F3181" s="2">
        <v>3</v>
      </c>
      <c r="G3181" s="4">
        <v>3.8037983072209507E-2</v>
      </c>
      <c r="H3181" s="4">
        <v>-5.0990391307557108E-2</v>
      </c>
      <c r="I3181" s="4">
        <v>4.3454383876080138E-2</v>
      </c>
    </row>
    <row r="3182" spans="1:9" x14ac:dyDescent="0.25">
      <c r="A3182" t="s">
        <v>3388</v>
      </c>
      <c r="B3182" s="3">
        <v>107.95745849609381</v>
      </c>
      <c r="C3182" s="3">
        <v>17.979999542236332</v>
      </c>
      <c r="D3182" s="4">
        <v>-1.254801496727298E-3</v>
      </c>
      <c r="E3182" s="4">
        <v>5.1461938078095397E-2</v>
      </c>
      <c r="F3182" s="2">
        <v>3</v>
      </c>
      <c r="G3182" s="4">
        <v>2.823665066128123E-2</v>
      </c>
      <c r="H3182" s="4">
        <v>-4.2642145842307737E-2</v>
      </c>
      <c r="I3182" s="4">
        <v>5.3622349601604391E-2</v>
      </c>
    </row>
    <row r="3183" spans="1:9" x14ac:dyDescent="0.25">
      <c r="A3183" t="s">
        <v>3389</v>
      </c>
      <c r="B3183" s="3">
        <v>108.0930938720703</v>
      </c>
      <c r="C3183" s="3">
        <v>17.10000038146973</v>
      </c>
      <c r="D3183" s="4">
        <v>-9.5034820886449323E-3</v>
      </c>
      <c r="E3183" s="4">
        <v>-2.285712105887272E-2</v>
      </c>
      <c r="F3183" s="2">
        <v>3</v>
      </c>
      <c r="G3183" s="4">
        <v>2.222675648057626E-2</v>
      </c>
      <c r="H3183" s="4">
        <v>-4.1439342494565927E-2</v>
      </c>
      <c r="I3183" s="4">
        <v>5.5771939800132182E-2</v>
      </c>
    </row>
    <row r="3184" spans="1:9" x14ac:dyDescent="0.25">
      <c r="A3184" t="s">
        <v>3390</v>
      </c>
      <c r="B3184" s="3">
        <v>109.1302108764648</v>
      </c>
      <c r="C3184" s="3">
        <v>17.5</v>
      </c>
      <c r="D3184" s="4">
        <v>-4.5120841426128377E-3</v>
      </c>
      <c r="E3184" s="4">
        <v>5.0420177687959138E-2</v>
      </c>
      <c r="F3184" s="2">
        <v>3</v>
      </c>
      <c r="G3184" s="4">
        <v>4.2742262236366013E-2</v>
      </c>
      <c r="H3184" s="4">
        <v>-3.2242274282057733E-2</v>
      </c>
      <c r="I3184" s="4">
        <v>6.6596893246805733E-2</v>
      </c>
    </row>
    <row r="3185" spans="1:9" x14ac:dyDescent="0.25">
      <c r="A3185" t="s">
        <v>3391</v>
      </c>
      <c r="B3185" s="3">
        <v>109.6248474121094</v>
      </c>
      <c r="C3185" s="3">
        <v>16.659999847412109</v>
      </c>
      <c r="D3185" s="4">
        <v>6.5926706382788414E-3</v>
      </c>
      <c r="E3185" s="4">
        <v>-8.3332973813237121E-3</v>
      </c>
      <c r="F3185" s="2">
        <v>3</v>
      </c>
      <c r="G3185" s="4">
        <v>4.8720945271119032E-2</v>
      </c>
      <c r="H3185" s="4">
        <v>-2.785587820577573E-2</v>
      </c>
      <c r="I3185" s="4">
        <v>7.2243868558490298E-2</v>
      </c>
    </row>
    <row r="3186" spans="1:9" x14ac:dyDescent="0.25">
      <c r="A3186" t="s">
        <v>3392</v>
      </c>
      <c r="B3186" s="3">
        <v>108.9068603515625</v>
      </c>
      <c r="C3186" s="3">
        <v>16.79999923706055</v>
      </c>
      <c r="D3186" s="4">
        <v>3.0125565583358771E-3</v>
      </c>
      <c r="E3186" s="4">
        <v>-1.6393482897905761E-2</v>
      </c>
      <c r="F3186" s="2">
        <v>3</v>
      </c>
      <c r="G3186" s="4">
        <v>4.0996534834409237E-2</v>
      </c>
      <c r="H3186" s="4">
        <v>-3.4222928349170963E-2</v>
      </c>
      <c r="I3186" s="4">
        <v>6.5966239760691714E-2</v>
      </c>
    </row>
    <row r="3187" spans="1:9" x14ac:dyDescent="0.25">
      <c r="A3187" t="s">
        <v>3393</v>
      </c>
      <c r="B3187" s="3">
        <v>108.5797576904297</v>
      </c>
      <c r="C3187" s="3">
        <v>17.079999923706051</v>
      </c>
      <c r="D3187" s="4">
        <v>2.492668146516519E-2</v>
      </c>
      <c r="E3187" s="4">
        <v>-0.13343476828664541</v>
      </c>
      <c r="F3187" s="2">
        <v>3</v>
      </c>
      <c r="G3187" s="4">
        <v>5.3205591820324027E-2</v>
      </c>
      <c r="H3187" s="4">
        <v>-3.7123647818800953E-2</v>
      </c>
      <c r="I3187" s="4">
        <v>6.353711791763117E-2</v>
      </c>
    </row>
    <row r="3188" spans="1:9" x14ac:dyDescent="0.25">
      <c r="A3188" t="s">
        <v>3394</v>
      </c>
      <c r="B3188" s="3">
        <v>105.9390487670898</v>
      </c>
      <c r="C3188" s="3">
        <v>19.70999908447266</v>
      </c>
      <c r="D3188" s="4">
        <v>-2.8534234402829428E-3</v>
      </c>
      <c r="E3188" s="4">
        <v>1.3367522433655131E-2</v>
      </c>
      <c r="F3188" s="2">
        <v>4</v>
      </c>
      <c r="G3188" s="4">
        <v>3.7417780883453489E-2</v>
      </c>
      <c r="H3188" s="4">
        <v>-6.0541237150020473E-2</v>
      </c>
      <c r="I3188" s="4">
        <v>3.8505592531720811E-2</v>
      </c>
    </row>
    <row r="3189" spans="1:9" x14ac:dyDescent="0.25">
      <c r="A3189" t="s">
        <v>3395</v>
      </c>
      <c r="B3189" s="3">
        <v>106.24220275878911</v>
      </c>
      <c r="C3189" s="3">
        <v>19.45000076293945</v>
      </c>
      <c r="D3189" s="4">
        <v>9.0164859761021621E-3</v>
      </c>
      <c r="E3189" s="4">
        <v>-1.3691610538352991E-2</v>
      </c>
      <c r="F3189" s="2">
        <v>3</v>
      </c>
      <c r="G3189" s="4">
        <v>4.9295981068124828E-2</v>
      </c>
      <c r="H3189" s="4">
        <v>-5.7852892509311797E-2</v>
      </c>
      <c r="I3189" s="4">
        <v>4.2189644241138018E-2</v>
      </c>
    </row>
    <row r="3190" spans="1:9" x14ac:dyDescent="0.25">
      <c r="A3190" t="s">
        <v>3396</v>
      </c>
      <c r="B3190" s="3">
        <v>105.29283142089839</v>
      </c>
      <c r="C3190" s="3">
        <v>19.719999313354489</v>
      </c>
      <c r="D3190" s="4">
        <v>5.025585986413672E-3</v>
      </c>
      <c r="E3190" s="4">
        <v>-3.2384684719843897E-2</v>
      </c>
      <c r="F3190" s="2">
        <v>4</v>
      </c>
      <c r="G3190" s="4">
        <v>5.3493914541368648E-2</v>
      </c>
      <c r="H3190" s="4">
        <v>-6.6271839375078079E-2</v>
      </c>
      <c r="I3190" s="4">
        <v>3.3697536746977841E-2</v>
      </c>
    </row>
    <row r="3191" spans="1:9" x14ac:dyDescent="0.25">
      <c r="A3191" t="s">
        <v>3397</v>
      </c>
      <c r="B3191" s="3">
        <v>104.7663192749023</v>
      </c>
      <c r="C3191" s="3">
        <v>20.379999160766602</v>
      </c>
      <c r="D3191" s="4">
        <v>-1.603473045113368E-2</v>
      </c>
      <c r="E3191" s="4">
        <v>0.12534502892934871</v>
      </c>
      <c r="F3191" s="2">
        <v>4</v>
      </c>
      <c r="G3191" s="4">
        <v>5.7566827784943257E-2</v>
      </c>
      <c r="H3191" s="4">
        <v>-7.0940905739742655E-2</v>
      </c>
      <c r="I3191" s="4">
        <v>2.9256045559111769E-2</v>
      </c>
    </row>
    <row r="3192" spans="1:9" x14ac:dyDescent="0.25">
      <c r="A3192" t="s">
        <v>3398</v>
      </c>
      <c r="B3192" s="3">
        <v>106.4735946655273</v>
      </c>
      <c r="C3192" s="3">
        <v>18.110000610351559</v>
      </c>
      <c r="D3192" s="4">
        <v>7.7013946805015721E-3</v>
      </c>
      <c r="E3192" s="4">
        <v>-9.8107535898381615E-2</v>
      </c>
      <c r="F3192" s="2">
        <v>3</v>
      </c>
      <c r="G3192" s="4">
        <v>6.2318513922518408E-2</v>
      </c>
      <c r="H3192" s="4">
        <v>-5.5800928130098182E-2</v>
      </c>
      <c r="I3192" s="4">
        <v>4.6625656939750508E-2</v>
      </c>
    </row>
    <row r="3193" spans="1:9" x14ac:dyDescent="0.25">
      <c r="A3193" t="s">
        <v>3399</v>
      </c>
      <c r="B3193" s="3">
        <v>105.6598663330078</v>
      </c>
      <c r="C3193" s="3">
        <v>20.079999923706051</v>
      </c>
      <c r="D3193" s="4">
        <v>-2.2438447161538311E-2</v>
      </c>
      <c r="E3193" s="4">
        <v>0.16473318969213019</v>
      </c>
      <c r="F3193" s="2">
        <v>4</v>
      </c>
      <c r="G3193" s="4">
        <v>5.1168311408835272E-2</v>
      </c>
      <c r="H3193" s="4">
        <v>-6.3017003991280074E-2</v>
      </c>
      <c r="I3193" s="4">
        <v>3.9308260109983888E-2</v>
      </c>
    </row>
    <row r="3194" spans="1:9" x14ac:dyDescent="0.25">
      <c r="A3194" t="s">
        <v>3400</v>
      </c>
      <c r="B3194" s="3">
        <v>108.0851287841797</v>
      </c>
      <c r="C3194" s="3">
        <v>17.239999771118161</v>
      </c>
      <c r="D3194" s="4">
        <v>-1.6213598069223509E-3</v>
      </c>
      <c r="E3194" s="4">
        <v>-6.2023908688845109E-2</v>
      </c>
      <c r="F3194" s="2">
        <v>3</v>
      </c>
      <c r="G3194" s="4">
        <v>6.8817227177794038E-2</v>
      </c>
      <c r="H3194" s="4">
        <v>-4.1509976238240258E-2</v>
      </c>
      <c r="I3194" s="4">
        <v>6.401274127057377E-2</v>
      </c>
    </row>
    <row r="3195" spans="1:9" x14ac:dyDescent="0.25">
      <c r="A3195" t="s">
        <v>3401</v>
      </c>
      <c r="B3195" s="3">
        <v>108.2606582641602</v>
      </c>
      <c r="C3195" s="3">
        <v>18.379999160766602</v>
      </c>
      <c r="D3195" s="4">
        <v>9.6728340453133832E-3</v>
      </c>
      <c r="E3195" s="4">
        <v>3.275080073245507E-3</v>
      </c>
      <c r="F3195" s="2">
        <v>3</v>
      </c>
      <c r="G3195" s="4">
        <v>8.5223930273728321E-2</v>
      </c>
      <c r="H3195" s="4">
        <v>-3.9953395260543423E-2</v>
      </c>
      <c r="I3195" s="4">
        <v>6.6548293430655159E-2</v>
      </c>
    </row>
    <row r="3196" spans="1:9" x14ac:dyDescent="0.25">
      <c r="A3196" t="s">
        <v>3402</v>
      </c>
      <c r="B3196" s="3">
        <v>107.223503112793</v>
      </c>
      <c r="C3196" s="3">
        <v>18.319999694824219</v>
      </c>
      <c r="D3196" s="4">
        <v>1.9384309004277791E-3</v>
      </c>
      <c r="E3196" s="4">
        <v>-0.1321648903297156</v>
      </c>
      <c r="F3196" s="2">
        <v>3</v>
      </c>
      <c r="G3196" s="4">
        <v>8.0326268703159398E-2</v>
      </c>
      <c r="H3196" s="4">
        <v>-4.9150801757264717E-2</v>
      </c>
      <c r="I3196" s="4">
        <v>5.699945807587925E-2</v>
      </c>
    </row>
    <row r="3197" spans="1:9" x14ac:dyDescent="0.25">
      <c r="A3197" t="s">
        <v>3403</v>
      </c>
      <c r="B3197" s="3">
        <v>107.0160598754883</v>
      </c>
      <c r="C3197" s="3">
        <v>21.110000610351559</v>
      </c>
      <c r="D3197" s="4">
        <v>1.022707696066094E-2</v>
      </c>
      <c r="E3197" s="4">
        <v>-2.6291498468666519E-2</v>
      </c>
      <c r="F3197" s="2">
        <v>4</v>
      </c>
      <c r="G3197" s="4">
        <v>8.1453934269187567E-2</v>
      </c>
      <c r="H3197" s="4">
        <v>-5.0990391307557108E-2</v>
      </c>
      <c r="I3197" s="4">
        <v>5.5556506188974453E-2</v>
      </c>
    </row>
    <row r="3198" spans="1:9" x14ac:dyDescent="0.25">
      <c r="A3198" t="s">
        <v>3404</v>
      </c>
      <c r="B3198" s="3">
        <v>105.93267822265619</v>
      </c>
      <c r="C3198" s="3">
        <v>21.680000305175781</v>
      </c>
      <c r="D3198" s="4">
        <v>1.0600350763597889E-2</v>
      </c>
      <c r="E3198" s="4">
        <v>-0.1067161146986869</v>
      </c>
      <c r="F3198" s="2">
        <v>4</v>
      </c>
      <c r="G3198" s="4">
        <v>7.2865123419443512E-2</v>
      </c>
      <c r="H3198" s="4">
        <v>-6.0597730613591423E-2</v>
      </c>
      <c r="I3198" s="4">
        <v>4.5541937724547177E-2</v>
      </c>
    </row>
    <row r="3199" spans="1:9" x14ac:dyDescent="0.25">
      <c r="A3199" t="s">
        <v>3405</v>
      </c>
      <c r="B3199" s="3">
        <v>104.821533203125</v>
      </c>
      <c r="C3199" s="3">
        <v>24.270000457763668</v>
      </c>
      <c r="D3199" s="4">
        <v>-6.3946785813957518E-3</v>
      </c>
      <c r="E3199" s="4">
        <v>9.868720190662339E-2</v>
      </c>
      <c r="F3199" s="2">
        <v>4</v>
      </c>
      <c r="G3199" s="4">
        <v>4.2730479969672393E-2</v>
      </c>
      <c r="H3199" s="4">
        <v>-7.0451273169846895E-2</v>
      </c>
      <c r="I3199" s="4">
        <v>3.5214793221560292E-2</v>
      </c>
    </row>
    <row r="3200" spans="1:9" x14ac:dyDescent="0.25">
      <c r="A3200" t="s">
        <v>3406</v>
      </c>
      <c r="B3200" s="3">
        <v>105.4961471557617</v>
      </c>
      <c r="C3200" s="3">
        <v>22.090000152587891</v>
      </c>
      <c r="D3200" s="4">
        <v>1.149064833581903E-2</v>
      </c>
      <c r="E3200" s="4">
        <v>-6.2393860215467223E-2</v>
      </c>
      <c r="F3200" s="2">
        <v>4</v>
      </c>
      <c r="G3200" s="4">
        <v>6.2754806805859209E-2</v>
      </c>
      <c r="H3200" s="4">
        <v>-6.446885217663223E-2</v>
      </c>
      <c r="I3200" s="4">
        <v>4.2676608794257158E-2</v>
      </c>
    </row>
    <row r="3201" spans="1:9" x14ac:dyDescent="0.25">
      <c r="A3201" t="s">
        <v>3407</v>
      </c>
      <c r="B3201" s="3">
        <v>104.2976989746094</v>
      </c>
      <c r="C3201" s="3">
        <v>23.559999465942379</v>
      </c>
      <c r="D3201" s="4">
        <v>-1.269695313857533E-2</v>
      </c>
      <c r="E3201" s="4">
        <v>0.10975035204643339</v>
      </c>
      <c r="F3201" s="2">
        <v>4</v>
      </c>
      <c r="G3201" s="4">
        <v>5.1504984617599892E-2</v>
      </c>
      <c r="H3201" s="4">
        <v>-7.5096591982758865E-2</v>
      </c>
      <c r="I3201" s="4">
        <v>3.1524034930442868E-2</v>
      </c>
    </row>
    <row r="3202" spans="1:9" x14ac:dyDescent="0.25">
      <c r="A3202" t="s">
        <v>3408</v>
      </c>
      <c r="B3202" s="3">
        <v>105.6389923095703</v>
      </c>
      <c r="C3202" s="3">
        <v>21.229999542236332</v>
      </c>
      <c r="D3202" s="4">
        <v>7.9513958019477027E-3</v>
      </c>
      <c r="E3202" s="4">
        <v>-2.2559842845708E-2</v>
      </c>
      <c r="F3202" s="2">
        <v>4</v>
      </c>
      <c r="G3202" s="4">
        <v>5.0212536929348683E-2</v>
      </c>
      <c r="H3202" s="4">
        <v>-6.3202113112633573E-2</v>
      </c>
      <c r="I3202" s="4">
        <v>4.5494783136944328E-2</v>
      </c>
    </row>
    <row r="3203" spans="1:9" x14ac:dyDescent="0.25">
      <c r="A3203" t="s">
        <v>3409</v>
      </c>
      <c r="B3203" s="3">
        <v>104.80564117431641</v>
      </c>
      <c r="C3203" s="3">
        <v>21.719999313354489</v>
      </c>
      <c r="D3203" s="4">
        <v>6.0602683489729969E-4</v>
      </c>
      <c r="E3203" s="4">
        <v>-1.9855619904663561E-2</v>
      </c>
      <c r="F3203" s="2">
        <v>4</v>
      </c>
      <c r="G3203" s="4">
        <v>4.987931468533402E-2</v>
      </c>
      <c r="H3203" s="4">
        <v>-7.0592202372982582E-2</v>
      </c>
      <c r="I3203" s="4">
        <v>3.8082235066723591E-2</v>
      </c>
    </row>
    <row r="3204" spans="1:9" x14ac:dyDescent="0.25">
      <c r="A3204" t="s">
        <v>3410</v>
      </c>
      <c r="B3204" s="3">
        <v>104.74216461181641</v>
      </c>
      <c r="C3204" s="3">
        <v>22.159999847412109</v>
      </c>
      <c r="D3204" s="4">
        <v>2.2468399681837111E-2</v>
      </c>
      <c r="E3204" s="4">
        <v>-0.10210698649121119</v>
      </c>
      <c r="F3204" s="2">
        <v>4</v>
      </c>
      <c r="G3204" s="4">
        <v>4.4849857627351941E-2</v>
      </c>
      <c r="H3204" s="4">
        <v>-7.1155107303414122E-2</v>
      </c>
      <c r="I3204" s="4">
        <v>3.8316213034646378E-2</v>
      </c>
    </row>
    <row r="3205" spans="1:9" x14ac:dyDescent="0.25">
      <c r="A3205" t="s">
        <v>3411</v>
      </c>
      <c r="B3205" s="3">
        <v>102.44049072265619</v>
      </c>
      <c r="C3205" s="3">
        <v>24.680000305175781</v>
      </c>
      <c r="D3205" s="4">
        <v>7.5720914023853503E-3</v>
      </c>
      <c r="E3205" s="4">
        <v>-5.5130187128274222E-2</v>
      </c>
      <c r="F3205" s="2">
        <v>5</v>
      </c>
      <c r="G3205" s="4">
        <v>2.1256179449165469E-2</v>
      </c>
      <c r="H3205" s="4">
        <v>-9.1566161863177453E-2</v>
      </c>
      <c r="I3205" s="4">
        <v>1.6267146924950241E-2</v>
      </c>
    </row>
    <row r="3206" spans="1:9" x14ac:dyDescent="0.25">
      <c r="A3206" t="s">
        <v>3412</v>
      </c>
      <c r="B3206" s="3">
        <v>101.67063140869141</v>
      </c>
      <c r="C3206" s="3">
        <v>26.120000839233398</v>
      </c>
      <c r="D3206" s="4">
        <v>-4.681822460521623E-4</v>
      </c>
      <c r="E3206" s="4">
        <v>-2.02550266792717E-2</v>
      </c>
      <c r="F3206" s="2">
        <v>5</v>
      </c>
      <c r="G3206" s="4">
        <v>2.8563651541813062E-3</v>
      </c>
      <c r="H3206" s="4">
        <v>-9.8393210879409776E-2</v>
      </c>
      <c r="I3206" s="4">
        <v>9.2723527226796776E-3</v>
      </c>
    </row>
    <row r="3207" spans="1:9" x14ac:dyDescent="0.25">
      <c r="A3207" t="s">
        <v>3413</v>
      </c>
      <c r="B3207" s="3">
        <v>101.7182540893555</v>
      </c>
      <c r="C3207" s="3">
        <v>26.659999847412109</v>
      </c>
      <c r="D3207" s="4">
        <v>-2.5176383329777448E-2</v>
      </c>
      <c r="E3207" s="4">
        <v>0.1080631936484497</v>
      </c>
      <c r="F3207" s="2">
        <v>5</v>
      </c>
      <c r="G3207" s="4">
        <v>-6.6513988404439672E-3</v>
      </c>
      <c r="H3207" s="4">
        <v>-9.7970896867900947E-2</v>
      </c>
      <c r="I3207" s="4">
        <v>1.0154479640754671E-2</v>
      </c>
    </row>
    <row r="3208" spans="1:9" x14ac:dyDescent="0.25">
      <c r="A3208" t="s">
        <v>3414</v>
      </c>
      <c r="B3208" s="3">
        <v>104.3452911376953</v>
      </c>
      <c r="C3208" s="3">
        <v>24.059999465942379</v>
      </c>
      <c r="D3208" s="4">
        <v>-2.2010786379663689E-3</v>
      </c>
      <c r="E3208" s="4">
        <v>-3.313998580313116E-3</v>
      </c>
      <c r="F3208" s="2">
        <v>4</v>
      </c>
      <c r="G3208" s="4">
        <v>1.792146653672666E-2</v>
      </c>
      <c r="H3208" s="4">
        <v>-7.4674548598620438E-2</v>
      </c>
      <c r="I3208" s="4">
        <v>3.6721820196973232E-2</v>
      </c>
    </row>
    <row r="3209" spans="1:9" x14ac:dyDescent="0.25">
      <c r="A3209" t="s">
        <v>3415</v>
      </c>
      <c r="B3209" s="3">
        <v>104.5754699707031</v>
      </c>
      <c r="C3209" s="3">
        <v>24.139999389648441</v>
      </c>
      <c r="D3209" s="4">
        <v>-1.450995062022553E-2</v>
      </c>
      <c r="E3209" s="4">
        <v>0.14788390877123669</v>
      </c>
      <c r="F3209" s="2">
        <v>4</v>
      </c>
      <c r="G3209" s="4">
        <v>-2.7474632183116521E-3</v>
      </c>
      <c r="H3209" s="4">
        <v>-7.2633341657380224E-2</v>
      </c>
      <c r="I3209" s="4">
        <v>3.9550281367424889E-2</v>
      </c>
    </row>
    <row r="3210" spans="1:9" x14ac:dyDescent="0.25">
      <c r="A3210" t="s">
        <v>3416</v>
      </c>
      <c r="B3210" s="3">
        <v>106.1151962280273</v>
      </c>
      <c r="C3210" s="3">
        <v>21.030000686645511</v>
      </c>
      <c r="D3210" s="4">
        <v>1.211173859840509E-2</v>
      </c>
      <c r="E3210" s="4">
        <v>-3.3547772727842477E-2</v>
      </c>
      <c r="F3210" s="2">
        <v>4</v>
      </c>
      <c r="G3210" s="4">
        <v>2.2471354222567189E-2</v>
      </c>
      <c r="H3210" s="4">
        <v>-5.8979175968073012E-2</v>
      </c>
      <c r="I3210" s="4">
        <v>5.5524700993944347E-2</v>
      </c>
    </row>
    <row r="3211" spans="1:9" x14ac:dyDescent="0.25">
      <c r="A3211" t="s">
        <v>3417</v>
      </c>
      <c r="B3211" s="3">
        <v>104.8453369140625</v>
      </c>
      <c r="C3211" s="3">
        <v>21.760000228881839</v>
      </c>
      <c r="D3211" s="4">
        <v>-3.2445732838152219E-3</v>
      </c>
      <c r="E3211" s="4">
        <v>1.021352386275454E-2</v>
      </c>
      <c r="F3211" s="2">
        <v>4</v>
      </c>
      <c r="G3211" s="4">
        <v>1.410956817637077E-2</v>
      </c>
      <c r="H3211" s="4">
        <v>-7.0240183820935109E-2</v>
      </c>
      <c r="I3211" s="4">
        <v>4.3742866247356897E-2</v>
      </c>
    </row>
    <row r="3212" spans="1:9" x14ac:dyDescent="0.25">
      <c r="A3212" t="s">
        <v>3418</v>
      </c>
      <c r="B3212" s="3">
        <v>105.18662261962891</v>
      </c>
      <c r="C3212" s="3">
        <v>21.54000091552734</v>
      </c>
      <c r="D3212" s="4">
        <v>1.9657743489593931E-3</v>
      </c>
      <c r="E3212" s="4">
        <v>-3.5378370393097443E-2</v>
      </c>
      <c r="F3212" s="2">
        <v>4</v>
      </c>
      <c r="G3212" s="4">
        <v>2.209832975731674E-2</v>
      </c>
      <c r="H3212" s="4">
        <v>-6.7213690280911842E-2</v>
      </c>
      <c r="I3212" s="4">
        <v>4.8034332168942477E-2</v>
      </c>
    </row>
    <row r="3213" spans="1:9" x14ac:dyDescent="0.25">
      <c r="A3213" t="s">
        <v>3419</v>
      </c>
      <c r="B3213" s="3">
        <v>104.9802551269531</v>
      </c>
      <c r="C3213" s="3">
        <v>22.329999923706051</v>
      </c>
      <c r="D3213" s="4">
        <v>5.2935090817118891E-4</v>
      </c>
      <c r="E3213" s="4">
        <v>-6.6725810313496003E-3</v>
      </c>
      <c r="F3213" s="2">
        <v>4</v>
      </c>
      <c r="G3213" s="4">
        <v>2.3494985124704829E-2</v>
      </c>
      <c r="H3213" s="4">
        <v>-6.9043740216397698E-2</v>
      </c>
      <c r="I3213" s="4">
        <v>4.6925480815891867E-2</v>
      </c>
    </row>
    <row r="3214" spans="1:9" x14ac:dyDescent="0.25">
      <c r="A3214" t="s">
        <v>3420</v>
      </c>
      <c r="B3214" s="3">
        <v>104.9247131347656</v>
      </c>
      <c r="C3214" s="3">
        <v>22.479999542236332</v>
      </c>
      <c r="D3214" s="4">
        <v>1.742837028676725E-3</v>
      </c>
      <c r="E3214" s="4">
        <v>2.1353898612765709E-2</v>
      </c>
      <c r="F3214" s="2">
        <v>4</v>
      </c>
      <c r="G3214" s="4">
        <v>2.2100928577156509E-2</v>
      </c>
      <c r="H3214" s="4">
        <v>-6.9536282030525309E-2</v>
      </c>
      <c r="I3214" s="4">
        <v>4.7189336737589287E-2</v>
      </c>
    </row>
    <row r="3215" spans="1:9" x14ac:dyDescent="0.25">
      <c r="A3215" t="s">
        <v>3421</v>
      </c>
      <c r="B3215" s="3">
        <v>104.74216461181641</v>
      </c>
      <c r="C3215" s="3">
        <v>22.010000228881839</v>
      </c>
      <c r="D3215" s="4">
        <v>1.718832450233676E-2</v>
      </c>
      <c r="E3215" s="4">
        <v>-0.12310757392932579</v>
      </c>
      <c r="F3215" s="2">
        <v>4</v>
      </c>
      <c r="G3215" s="4">
        <v>8.4859273807182944E-3</v>
      </c>
      <c r="H3215" s="4">
        <v>-7.1155107303414122E-2</v>
      </c>
      <c r="I3215" s="4">
        <v>4.6043494869116193E-2</v>
      </c>
    </row>
    <row r="3216" spans="1:9" x14ac:dyDescent="0.25">
      <c r="A3216" t="s">
        <v>3422</v>
      </c>
      <c r="B3216" s="3">
        <v>102.9722442626953</v>
      </c>
      <c r="C3216" s="3">
        <v>25.10000038146973</v>
      </c>
      <c r="D3216" s="4">
        <v>-8.5586952162188812E-3</v>
      </c>
      <c r="E3216" s="4">
        <v>2.490815092088949E-2</v>
      </c>
      <c r="F3216" s="2">
        <v>5</v>
      </c>
      <c r="G3216" s="4">
        <v>-1.643169804852818E-2</v>
      </c>
      <c r="H3216" s="4">
        <v>-8.6850615247646701E-2</v>
      </c>
      <c r="I3216" s="4">
        <v>2.8847853138713079E-2</v>
      </c>
    </row>
    <row r="3217" spans="1:9" x14ac:dyDescent="0.25">
      <c r="A3217" t="s">
        <v>3423</v>
      </c>
      <c r="B3217" s="3">
        <v>103.8611602783203</v>
      </c>
      <c r="C3217" s="3">
        <v>24.489999771118161</v>
      </c>
      <c r="D3217" s="4">
        <v>-1.483084731715922E-2</v>
      </c>
      <c r="E3217" s="4">
        <v>9.9685642915223527E-2</v>
      </c>
      <c r="F3217" s="2">
        <v>5</v>
      </c>
      <c r="G3217" s="4">
        <v>-5.5785177394497287E-3</v>
      </c>
      <c r="H3217" s="4">
        <v>-7.8967781202642362E-2</v>
      </c>
      <c r="I3217" s="4">
        <v>3.8057221348543717E-2</v>
      </c>
    </row>
    <row r="3218" spans="1:9" x14ac:dyDescent="0.25">
      <c r="A3218" t="s">
        <v>3424</v>
      </c>
      <c r="B3218" s="3">
        <v>105.42469787597661</v>
      </c>
      <c r="C3218" s="3">
        <v>22.270000457763668</v>
      </c>
      <c r="D3218" s="4">
        <v>-3.8248089704188142E-3</v>
      </c>
      <c r="E3218" s="4">
        <v>1.3655036585587201E-2</v>
      </c>
      <c r="F3218" s="2">
        <v>4</v>
      </c>
      <c r="G3218" s="4">
        <v>1.8411664919593781E-2</v>
      </c>
      <c r="H3218" s="4">
        <v>-6.5102458507580674E-2</v>
      </c>
      <c r="I3218" s="4">
        <v>5.3988335211728737E-2</v>
      </c>
    </row>
    <row r="3219" spans="1:9" x14ac:dyDescent="0.25">
      <c r="A3219" t="s">
        <v>3425</v>
      </c>
      <c r="B3219" s="3">
        <v>105.829475402832</v>
      </c>
      <c r="C3219" s="3">
        <v>21.969999313354489</v>
      </c>
      <c r="D3219" s="4">
        <v>-5.7416521728845824E-3</v>
      </c>
      <c r="E3219" s="4">
        <v>4.572403762404198E-3</v>
      </c>
      <c r="F3219" s="2">
        <v>4</v>
      </c>
      <c r="G3219" s="4">
        <v>2.2168168496119689E-2</v>
      </c>
      <c r="H3219" s="4">
        <v>-6.1512924723440832E-2</v>
      </c>
      <c r="I3219" s="4">
        <v>5.8340632928445713E-2</v>
      </c>
    </row>
    <row r="3220" spans="1:9" x14ac:dyDescent="0.25">
      <c r="A3220" t="s">
        <v>3426</v>
      </c>
      <c r="B3220" s="3">
        <v>106.4406204223633</v>
      </c>
      <c r="C3220" s="3">
        <v>21.870000839233398</v>
      </c>
      <c r="D3220" s="4">
        <v>-1.10611925772448E-2</v>
      </c>
      <c r="E3220" s="4">
        <v>9.9547587247058145E-2</v>
      </c>
      <c r="F3220" s="2">
        <v>4</v>
      </c>
      <c r="G3220" s="4">
        <v>2.1551648075174071E-2</v>
      </c>
      <c r="H3220" s="4">
        <v>-5.6093341003815127E-2</v>
      </c>
      <c r="I3220" s="4">
        <v>6.4755447247491604E-2</v>
      </c>
    </row>
    <row r="3221" spans="1:9" x14ac:dyDescent="0.25">
      <c r="A3221" t="s">
        <v>3427</v>
      </c>
      <c r="B3221" s="3">
        <v>107.6311492919922</v>
      </c>
      <c r="C3221" s="3">
        <v>19.889999389648441</v>
      </c>
      <c r="D3221" s="4">
        <v>-3.0144695243879971E-3</v>
      </c>
      <c r="E3221" s="4">
        <v>5.6293121095974952E-2</v>
      </c>
      <c r="F3221" s="2">
        <v>4</v>
      </c>
      <c r="G3221" s="4">
        <v>2.502460216568814E-2</v>
      </c>
      <c r="H3221" s="4">
        <v>-4.5535829000307282E-2</v>
      </c>
      <c r="I3221" s="4">
        <v>7.6918796980406823E-2</v>
      </c>
    </row>
    <row r="3222" spans="1:9" x14ac:dyDescent="0.25">
      <c r="A3222" t="s">
        <v>3428</v>
      </c>
      <c r="B3222" s="3">
        <v>107.9565811157227</v>
      </c>
      <c r="C3222" s="3">
        <v>18.829999923706051</v>
      </c>
      <c r="D3222" s="4">
        <v>2.0628916387028799E-3</v>
      </c>
      <c r="E3222" s="4">
        <v>-6.225099625245889E-2</v>
      </c>
      <c r="F3222" s="2">
        <v>3</v>
      </c>
      <c r="G3222" s="4">
        <v>3.3018353450180227E-2</v>
      </c>
      <c r="H3222" s="4">
        <v>-4.2649926379206733E-2</v>
      </c>
      <c r="I3222" s="4">
        <v>8.0463750635370479E-2</v>
      </c>
    </row>
    <row r="3223" spans="1:9" x14ac:dyDescent="0.25">
      <c r="A3223" t="s">
        <v>200</v>
      </c>
      <c r="B3223" s="3">
        <v>107.7343368530273</v>
      </c>
      <c r="C3223" s="3">
        <v>20.079999923706051</v>
      </c>
      <c r="D3223" s="4">
        <v>-5.9317643651624063E-3</v>
      </c>
      <c r="E3223" s="4">
        <v>5.4068279679597493E-2</v>
      </c>
      <c r="F3223" s="2">
        <v>4</v>
      </c>
      <c r="G3223" s="4">
        <v>2.004152126158765E-2</v>
      </c>
      <c r="H3223" s="4">
        <v>-4.4620770204143012E-2</v>
      </c>
      <c r="I3223" s="4">
        <v>7.8443885234678046E-2</v>
      </c>
    </row>
    <row r="3224" spans="1:9" x14ac:dyDescent="0.25">
      <c r="A3224" t="s">
        <v>3429</v>
      </c>
      <c r="B3224" s="3">
        <v>108.3772048950195</v>
      </c>
      <c r="C3224" s="3">
        <v>19.04999923706055</v>
      </c>
      <c r="D3224" s="4">
        <v>-4.0118672574587233E-3</v>
      </c>
      <c r="E3224" s="4">
        <v>5.8077455069303063E-3</v>
      </c>
      <c r="F3224" s="2">
        <v>3</v>
      </c>
      <c r="G3224" s="4">
        <v>3.488797772864749E-2</v>
      </c>
      <c r="H3224" s="4">
        <v>-3.8919869332986752E-2</v>
      </c>
      <c r="I3224" s="4">
        <v>8.5026743200458998E-2</v>
      </c>
    </row>
    <row r="3225" spans="1:9" x14ac:dyDescent="0.25">
      <c r="A3225" t="s">
        <v>3430</v>
      </c>
      <c r="B3225" s="3">
        <v>108.8137512207031</v>
      </c>
      <c r="C3225" s="3">
        <v>18.940000534057621</v>
      </c>
      <c r="D3225" s="4">
        <v>7.298607342642871E-4</v>
      </c>
      <c r="E3225" s="4">
        <v>-1.148221895128076E-2</v>
      </c>
      <c r="F3225" s="2">
        <v>3</v>
      </c>
      <c r="G3225" s="4">
        <v>4.3082403696824922E-2</v>
      </c>
      <c r="H3225" s="4">
        <v>-3.5048612456260668E-2</v>
      </c>
      <c r="I3225" s="4">
        <v>8.9538553976329371E-2</v>
      </c>
    </row>
    <row r="3226" spans="1:9" x14ac:dyDescent="0.25">
      <c r="A3226" t="s">
        <v>3431</v>
      </c>
      <c r="B3226" s="3">
        <v>108.73439025878911</v>
      </c>
      <c r="C3226" s="3">
        <v>19.159999847412109</v>
      </c>
      <c r="D3226" s="4">
        <v>-1.6157904208717652E-2</v>
      </c>
      <c r="E3226" s="4">
        <v>9.1116197615662031E-2</v>
      </c>
      <c r="F3226" s="2">
        <v>3</v>
      </c>
      <c r="G3226" s="4">
        <v>4.6924157092901542E-2</v>
      </c>
      <c r="H3226" s="4">
        <v>-3.5752378932985329E-2</v>
      </c>
      <c r="I3226" s="4">
        <v>8.8998225335441994E-2</v>
      </c>
    </row>
    <row r="3227" spans="1:9" x14ac:dyDescent="0.25">
      <c r="A3227" t="s">
        <v>3432</v>
      </c>
      <c r="B3227" s="3">
        <v>110.52016448974609</v>
      </c>
      <c r="C3227" s="3">
        <v>17.559999465942379</v>
      </c>
      <c r="D3227" s="4">
        <v>-7.6254618027813406E-3</v>
      </c>
      <c r="E3227" s="4">
        <v>4.0284380271550901E-2</v>
      </c>
      <c r="F3227" s="2">
        <v>3</v>
      </c>
      <c r="G3227" s="4">
        <v>5.4489648623534892E-2</v>
      </c>
      <c r="H3227" s="4">
        <v>-1.9916280069829932E-2</v>
      </c>
      <c r="I3227" s="4">
        <v>0.1071728167878558</v>
      </c>
    </row>
    <row r="3228" spans="1:9" x14ac:dyDescent="0.25">
      <c r="A3228" t="s">
        <v>3433</v>
      </c>
      <c r="B3228" s="3">
        <v>111.36940765380859</v>
      </c>
      <c r="C3228" s="3">
        <v>16.879999160766602</v>
      </c>
      <c r="D3228" s="4">
        <v>-2.9840652011075002E-3</v>
      </c>
      <c r="E3228" s="4">
        <v>1.6867395955570741E-2</v>
      </c>
      <c r="F3228" s="2">
        <v>3</v>
      </c>
      <c r="G3228" s="4">
        <v>5.5546946581803917E-2</v>
      </c>
      <c r="H3228" s="4">
        <v>-1.238526160634534E-2</v>
      </c>
      <c r="I3228" s="4">
        <v>0.116112813393487</v>
      </c>
    </row>
    <row r="3229" spans="1:9" x14ac:dyDescent="0.25">
      <c r="A3229" t="s">
        <v>3434</v>
      </c>
      <c r="B3229" s="3">
        <v>111.70273590087891</v>
      </c>
      <c r="C3229" s="3">
        <v>16.60000038146973</v>
      </c>
      <c r="D3229" s="4">
        <v>6.2201584347689742E-3</v>
      </c>
      <c r="E3229" s="4">
        <v>-3.2069927072551192E-2</v>
      </c>
      <c r="F3229" s="2">
        <v>3</v>
      </c>
      <c r="G3229" s="4">
        <v>5.4897599049164907E-2</v>
      </c>
      <c r="H3229" s="4">
        <v>-9.4293341531538344E-3</v>
      </c>
      <c r="I3229" s="4">
        <v>0.11998200906393811</v>
      </c>
    </row>
    <row r="3230" spans="1:9" x14ac:dyDescent="0.25">
      <c r="A3230" t="s">
        <v>3435</v>
      </c>
      <c r="B3230" s="3">
        <v>111.01222229003911</v>
      </c>
      <c r="C3230" s="3">
        <v>17.14999961853027</v>
      </c>
      <c r="D3230" s="4">
        <v>-3.704015627856494E-3</v>
      </c>
      <c r="E3230" s="4">
        <v>5.0857839413396722E-2</v>
      </c>
      <c r="F3230" s="2">
        <v>3</v>
      </c>
      <c r="G3230" s="4">
        <v>4.676270016630979E-2</v>
      </c>
      <c r="H3230" s="4">
        <v>-1.5552752006346759E-2</v>
      </c>
      <c r="I3230" s="4">
        <v>0.11354230722946081</v>
      </c>
    </row>
    <row r="3231" spans="1:9" x14ac:dyDescent="0.25">
      <c r="A3231" t="s">
        <v>3436</v>
      </c>
      <c r="B3231" s="3">
        <v>111.42494201660161</v>
      </c>
      <c r="C3231" s="3">
        <v>16.319999694824219</v>
      </c>
      <c r="D3231" s="4">
        <v>1.641066495701615E-3</v>
      </c>
      <c r="E3231" s="4">
        <v>4.9261037459082946E-3</v>
      </c>
      <c r="F3231" s="2">
        <v>3</v>
      </c>
      <c r="G3231" s="4">
        <v>5.3124536476559132E-2</v>
      </c>
      <c r="H3231" s="4">
        <v>-1.18927874490603E-2</v>
      </c>
      <c r="I3231" s="4">
        <v>0.11816584971836459</v>
      </c>
    </row>
    <row r="3232" spans="1:9" x14ac:dyDescent="0.25">
      <c r="A3232" t="s">
        <v>3437</v>
      </c>
      <c r="B3232" s="3">
        <v>111.2423858642578</v>
      </c>
      <c r="C3232" s="3">
        <v>16.239999771118161</v>
      </c>
      <c r="D3232" s="4">
        <v>6.9688547964641412E-3</v>
      </c>
      <c r="E3232" s="4">
        <v>-3.4482754710425501E-2</v>
      </c>
      <c r="F3232" s="2">
        <v>3</v>
      </c>
      <c r="G3232" s="4">
        <v>5.4809233829653747E-2</v>
      </c>
      <c r="H3232" s="4">
        <v>-1.3511680378791691E-2</v>
      </c>
      <c r="I3232" s="4">
        <v>0.1167941329650206</v>
      </c>
    </row>
    <row r="3233" spans="1:9" x14ac:dyDescent="0.25">
      <c r="A3233" t="s">
        <v>3438</v>
      </c>
      <c r="B3233" s="3">
        <v>110.47251892089839</v>
      </c>
      <c r="C3233" s="3">
        <v>16.819999694824219</v>
      </c>
      <c r="D3233" s="4">
        <v>1.3691554632085051E-2</v>
      </c>
      <c r="E3233" s="4">
        <v>-7.071826848997953E-2</v>
      </c>
      <c r="F3233" s="2">
        <v>3</v>
      </c>
      <c r="G3233" s="4">
        <v>5.4348192535532691E-2</v>
      </c>
      <c r="H3233" s="4">
        <v>-2.033879705186659E-2</v>
      </c>
      <c r="I3233" s="4">
        <v>0.1094858571831394</v>
      </c>
    </row>
    <row r="3234" spans="1:9" x14ac:dyDescent="0.25">
      <c r="A3234" t="s">
        <v>3439</v>
      </c>
      <c r="B3234" s="3">
        <v>108.98040771484381</v>
      </c>
      <c r="C3234" s="3">
        <v>18.10000038146973</v>
      </c>
      <c r="D3234" s="4">
        <v>3.8015674148392802E-3</v>
      </c>
      <c r="E3234" s="4">
        <v>-4.5861832544838547E-2</v>
      </c>
      <c r="F3234" s="2">
        <v>3</v>
      </c>
      <c r="G3234" s="4">
        <v>4.9057456802321868E-2</v>
      </c>
      <c r="H3234" s="4">
        <v>-3.3570716386507549E-2</v>
      </c>
      <c r="I3234" s="4">
        <v>9.4890602516896738E-2</v>
      </c>
    </row>
    <row r="3235" spans="1:9" x14ac:dyDescent="0.25">
      <c r="A3235" t="s">
        <v>3440</v>
      </c>
      <c r="B3235" s="3">
        <v>108.5676803588867</v>
      </c>
      <c r="C3235" s="3">
        <v>18.969999313354489</v>
      </c>
      <c r="D3235" s="4">
        <v>-8.4089739854597001E-3</v>
      </c>
      <c r="E3235" s="4">
        <v>8.7729285117223776E-2</v>
      </c>
      <c r="F3235" s="2">
        <v>3</v>
      </c>
      <c r="G3235" s="4">
        <v>4.3990846159472692E-2</v>
      </c>
      <c r="H3235" s="4">
        <v>-3.7230748600636583E-2</v>
      </c>
      <c r="I3235" s="4">
        <v>9.0983658009032409E-2</v>
      </c>
    </row>
    <row r="3236" spans="1:9" x14ac:dyDescent="0.25">
      <c r="A3236" t="s">
        <v>3441</v>
      </c>
      <c r="B3236" s="3">
        <v>109.4883651733398</v>
      </c>
      <c r="C3236" s="3">
        <v>17.440000534057621</v>
      </c>
      <c r="D3236" s="4">
        <v>1.6700714430695209E-3</v>
      </c>
      <c r="E3236" s="4">
        <v>-5.0108934951518469E-2</v>
      </c>
      <c r="F3236" s="2">
        <v>3</v>
      </c>
      <c r="G3236" s="4">
        <v>5.8223668104290027E-2</v>
      </c>
      <c r="H3236" s="4">
        <v>-2.906619146304612E-2</v>
      </c>
      <c r="I3236" s="4">
        <v>0.1003751252782306</v>
      </c>
    </row>
    <row r="3237" spans="1:9" x14ac:dyDescent="0.25">
      <c r="A3237" t="s">
        <v>3442</v>
      </c>
      <c r="B3237" s="3">
        <v>109.3058166503906</v>
      </c>
      <c r="C3237" s="3">
        <v>18.360000610351559</v>
      </c>
      <c r="D3237" s="4">
        <v>-6.420949270221854E-3</v>
      </c>
      <c r="E3237" s="4">
        <v>-1.5021394230966051E-2</v>
      </c>
      <c r="F3237" s="2">
        <v>3</v>
      </c>
      <c r="G3237" s="4">
        <v>7.0860395228366402E-2</v>
      </c>
      <c r="H3237" s="4">
        <v>-3.0685016735934819E-2</v>
      </c>
      <c r="I3237" s="4">
        <v>9.8840854852047189E-2</v>
      </c>
    </row>
    <row r="3238" spans="1:9" x14ac:dyDescent="0.25">
      <c r="A3238" t="s">
        <v>3443</v>
      </c>
      <c r="B3238" s="3">
        <v>110.0121994018555</v>
      </c>
      <c r="C3238" s="3">
        <v>18.639999389648441</v>
      </c>
      <c r="D3238" s="4">
        <v>-3.379155000445833E-3</v>
      </c>
      <c r="E3238" s="4">
        <v>9.7508295830408542E-3</v>
      </c>
      <c r="F3238" s="2">
        <v>3</v>
      </c>
      <c r="G3238" s="4">
        <v>8.397223675585308E-2</v>
      </c>
      <c r="H3238" s="4">
        <v>-2.442087265013404E-2</v>
      </c>
      <c r="I3238" s="4">
        <v>0.1061970498905935</v>
      </c>
    </row>
    <row r="3239" spans="1:9" x14ac:dyDescent="0.25">
      <c r="A3239" t="s">
        <v>3444</v>
      </c>
      <c r="B3239" s="3">
        <v>110.3852081298828</v>
      </c>
      <c r="C3239" s="3">
        <v>18.45999908447266</v>
      </c>
      <c r="D3239" s="4">
        <v>1.481184919879963E-2</v>
      </c>
      <c r="E3239" s="4">
        <v>-5.5754485684152873E-2</v>
      </c>
      <c r="F3239" s="2">
        <v>3</v>
      </c>
      <c r="G3239" s="4">
        <v>7.5456268049507003E-2</v>
      </c>
      <c r="H3239" s="4">
        <v>-2.1113061958580311E-2</v>
      </c>
      <c r="I3239" s="4">
        <v>0.1103319956708373</v>
      </c>
    </row>
    <row r="3240" spans="1:9" x14ac:dyDescent="0.25">
      <c r="A3240" t="s">
        <v>3445</v>
      </c>
      <c r="B3240" s="3">
        <v>108.77406311035161</v>
      </c>
      <c r="C3240" s="3">
        <v>19.54999923706055</v>
      </c>
      <c r="D3240" s="4">
        <v>-6.5621820369765604E-4</v>
      </c>
      <c r="E3240" s="4">
        <v>0</v>
      </c>
      <c r="F3240" s="2">
        <v>4</v>
      </c>
      <c r="G3240" s="4">
        <v>6.362573820136741E-2</v>
      </c>
      <c r="H3240" s="4">
        <v>-3.5400563351465568E-2</v>
      </c>
      <c r="I3240" s="4">
        <v>9.4521188775936738E-2</v>
      </c>
    </row>
    <row r="3241" spans="1:9" x14ac:dyDescent="0.25">
      <c r="A3241" t="s">
        <v>3446</v>
      </c>
      <c r="B3241" s="3">
        <v>108.8454895019531</v>
      </c>
      <c r="C3241" s="3">
        <v>19.54999923706055</v>
      </c>
      <c r="D3241" s="4">
        <v>-1.188863163235809E-2</v>
      </c>
      <c r="E3241" s="4">
        <v>0.13662781220246201</v>
      </c>
      <c r="F3241" s="2">
        <v>4</v>
      </c>
      <c r="G3241" s="4">
        <v>6.5133722601818933E-2</v>
      </c>
      <c r="H3241" s="4">
        <v>-3.476715999104496E-2</v>
      </c>
      <c r="I3241" s="4">
        <v>9.5633182009065454E-2</v>
      </c>
    </row>
    <row r="3242" spans="1:9" x14ac:dyDescent="0.25">
      <c r="A3242" t="s">
        <v>3447</v>
      </c>
      <c r="B3242" s="3">
        <v>110.1550827026367</v>
      </c>
      <c r="C3242" s="3">
        <v>17.20000076293945</v>
      </c>
      <c r="D3242" s="4">
        <v>1.306571398861389E-2</v>
      </c>
      <c r="E3242" s="4">
        <v>-0.14085912239480669</v>
      </c>
      <c r="F3242" s="2">
        <v>3</v>
      </c>
      <c r="G3242" s="4">
        <v>7.7867382027499765E-2</v>
      </c>
      <c r="H3242" s="4">
        <v>-2.3153795301922409E-2</v>
      </c>
      <c r="I3242" s="4">
        <v>0.1092921701844882</v>
      </c>
    </row>
    <row r="3243" spans="1:9" x14ac:dyDescent="0.25">
      <c r="A3243" t="s">
        <v>3448</v>
      </c>
      <c r="B3243" s="3">
        <v>108.73439025878911</v>
      </c>
      <c r="C3243" s="3">
        <v>20.020000457763668</v>
      </c>
      <c r="D3243" s="4">
        <v>8.0944443320569714E-3</v>
      </c>
      <c r="E3243" s="4">
        <v>-1.814609823247992E-2</v>
      </c>
      <c r="F3243" s="2">
        <v>4</v>
      </c>
      <c r="G3243" s="4">
        <v>5.601363952617322E-2</v>
      </c>
      <c r="H3243" s="4">
        <v>-3.5752378932985329E-2</v>
      </c>
      <c r="I3243" s="4">
        <v>9.5527499429988394E-2</v>
      </c>
    </row>
    <row r="3244" spans="1:9" x14ac:dyDescent="0.25">
      <c r="A3244" t="s">
        <v>3449</v>
      </c>
      <c r="B3244" s="3">
        <v>107.86131286621089</v>
      </c>
      <c r="C3244" s="3">
        <v>20.389999389648441</v>
      </c>
      <c r="D3244" s="4">
        <v>-1.6785160475197399E-2</v>
      </c>
      <c r="E3244" s="4">
        <v>8.3997871800412405E-2</v>
      </c>
      <c r="F3244" s="2">
        <v>4</v>
      </c>
      <c r="G3244" s="4">
        <v>4.4380334567275748E-2</v>
      </c>
      <c r="H3244" s="4">
        <v>-4.3494757372752213E-2</v>
      </c>
      <c r="I3244" s="4">
        <v>8.72579692439579E-2</v>
      </c>
    </row>
    <row r="3245" spans="1:9" x14ac:dyDescent="0.25">
      <c r="A3245" t="s">
        <v>3450</v>
      </c>
      <c r="B3245" s="3">
        <v>109.7026901245117</v>
      </c>
      <c r="C3245" s="3">
        <v>18.809999465942379</v>
      </c>
      <c r="D3245" s="4">
        <v>-1.123084403655472E-2</v>
      </c>
      <c r="E3245" s="4">
        <v>0.12634722195255391</v>
      </c>
      <c r="F3245" s="2">
        <v>3</v>
      </c>
      <c r="G3245" s="4">
        <v>5.8545206895533657E-2</v>
      </c>
      <c r="H3245" s="4">
        <v>-2.716557544072851E-2</v>
      </c>
      <c r="I3245" s="4">
        <v>0.1063306958283126</v>
      </c>
    </row>
    <row r="3246" spans="1:9" x14ac:dyDescent="0.25">
      <c r="A3246" t="s">
        <v>3451</v>
      </c>
      <c r="B3246" s="3">
        <v>110.9487380981445</v>
      </c>
      <c r="C3246" s="3">
        <v>16.70000076293945</v>
      </c>
      <c r="D3246" s="4">
        <v>-5.0035901446598974E-4</v>
      </c>
      <c r="E3246" s="4">
        <v>1.5815098566646091E-2</v>
      </c>
      <c r="F3246" s="2">
        <v>3</v>
      </c>
      <c r="G3246" s="4">
        <v>6.7844837758848531E-2</v>
      </c>
      <c r="H3246" s="4">
        <v>-1.6115724593620869E-2</v>
      </c>
      <c r="I3246" s="4">
        <v>0.11940186225907221</v>
      </c>
    </row>
    <row r="3247" spans="1:9" x14ac:dyDescent="0.25">
      <c r="A3247" t="s">
        <v>3452</v>
      </c>
      <c r="B3247" s="3">
        <v>111.004280090332</v>
      </c>
      <c r="C3247" s="3">
        <v>16.440000534057621</v>
      </c>
      <c r="D3247" s="4">
        <v>-9.9107912423612721E-3</v>
      </c>
      <c r="E3247" s="4">
        <v>4.980847345119277E-2</v>
      </c>
      <c r="F3247" s="2">
        <v>3</v>
      </c>
      <c r="G3247" s="4">
        <v>7.1747485293773172E-2</v>
      </c>
      <c r="H3247" s="4">
        <v>-1.5623182779493259E-2</v>
      </c>
      <c r="I3247" s="4">
        <v>0.12056881400764891</v>
      </c>
    </row>
    <row r="3248" spans="1:9" x14ac:dyDescent="0.25">
      <c r="A3248" t="s">
        <v>3453</v>
      </c>
      <c r="B3248" s="3">
        <v>112.1154327392578</v>
      </c>
      <c r="C3248" s="3">
        <v>15.659999847412109</v>
      </c>
      <c r="D3248" s="4">
        <v>-4.08938069680298E-3</v>
      </c>
      <c r="E3248" s="4">
        <v>1.2787406426044701E-3</v>
      </c>
      <c r="F3248" s="2">
        <v>2</v>
      </c>
      <c r="G3248" s="4">
        <v>8.2313195724127652E-2</v>
      </c>
      <c r="H3248" s="4">
        <v>-5.7695725663952091E-3</v>
      </c>
      <c r="I3248" s="4">
        <v>0.1324549129847046</v>
      </c>
    </row>
    <row r="3249" spans="1:9" x14ac:dyDescent="0.25">
      <c r="A3249" t="s">
        <v>3454</v>
      </c>
      <c r="B3249" s="3">
        <v>112.575798034668</v>
      </c>
      <c r="C3249" s="3">
        <v>15.64000034332275</v>
      </c>
      <c r="D3249" s="4">
        <v>7.3148683158497096E-3</v>
      </c>
      <c r="E3249" s="4">
        <v>9.0322802143711911E-3</v>
      </c>
      <c r="F3249" s="2">
        <v>2</v>
      </c>
      <c r="G3249" s="4">
        <v>8.7655196245540079E-2</v>
      </c>
      <c r="H3249" s="4">
        <v>-1.687091027072096E-3</v>
      </c>
      <c r="I3249" s="4">
        <v>0.13782566484759479</v>
      </c>
    </row>
    <row r="3250" spans="1:9" x14ac:dyDescent="0.25">
      <c r="A3250" t="s">
        <v>3455</v>
      </c>
      <c r="B3250" s="3">
        <v>111.75830078125</v>
      </c>
      <c r="C3250" s="3">
        <v>15.5</v>
      </c>
      <c r="D3250" s="4">
        <v>4.136401581514404E-3</v>
      </c>
      <c r="E3250" s="4">
        <v>1.2920192735859091E-3</v>
      </c>
      <c r="F3250" s="2">
        <v>2</v>
      </c>
      <c r="G3250" s="4">
        <v>8.4317463071586163E-2</v>
      </c>
      <c r="H3250" s="4">
        <v>-8.9365893684985043E-3</v>
      </c>
      <c r="I3250" s="4">
        <v>0.13031747894952739</v>
      </c>
    </row>
    <row r="3251" spans="1:9" x14ac:dyDescent="0.25">
      <c r="A3251" t="s">
        <v>3456</v>
      </c>
      <c r="B3251" s="3">
        <v>111.2979278564453</v>
      </c>
      <c r="C3251" s="3">
        <v>15.47999954223633</v>
      </c>
      <c r="D3251" s="4">
        <v>-1.708819392687855E-3</v>
      </c>
      <c r="E3251" s="4">
        <v>6.4636554847585792E-4</v>
      </c>
      <c r="F3251" s="2">
        <v>2</v>
      </c>
      <c r="G3251" s="4">
        <v>7.8386768199923518E-2</v>
      </c>
      <c r="H3251" s="4">
        <v>-1.301913856466419E-2</v>
      </c>
      <c r="I3251" s="4">
        <v>0.1263836295944569</v>
      </c>
    </row>
    <row r="3252" spans="1:9" x14ac:dyDescent="0.25">
      <c r="A3252" t="s">
        <v>3457</v>
      </c>
      <c r="B3252" s="3">
        <v>111.4884414672852</v>
      </c>
      <c r="C3252" s="3">
        <v>15.47000026702881</v>
      </c>
      <c r="D3252" s="4">
        <v>-4.9585202283043417E-3</v>
      </c>
      <c r="E3252" s="4">
        <v>-7.6972344056817077E-3</v>
      </c>
      <c r="F3252" s="2">
        <v>2</v>
      </c>
      <c r="G3252" s="4">
        <v>8.7687173319183076E-2</v>
      </c>
      <c r="H3252" s="4">
        <v>-1.1329679548101049E-2</v>
      </c>
      <c r="I3252" s="4">
        <v>0.12889756952657749</v>
      </c>
    </row>
    <row r="3253" spans="1:9" x14ac:dyDescent="0.25">
      <c r="A3253" t="s">
        <v>3458</v>
      </c>
      <c r="B3253" s="3">
        <v>112.0440139770508</v>
      </c>
      <c r="C3253" s="3">
        <v>15.590000152587891</v>
      </c>
      <c r="D3253" s="4">
        <v>-3.107196655463329E-3</v>
      </c>
      <c r="E3253" s="4">
        <v>9.326787534072456E-2</v>
      </c>
      <c r="F3253" s="2">
        <v>2</v>
      </c>
      <c r="G3253" s="4">
        <v>0.1004522126227336</v>
      </c>
      <c r="H3253" s="4">
        <v>-6.4029082699732509E-3</v>
      </c>
      <c r="I3253" s="4">
        <v>0.13521674026381361</v>
      </c>
    </row>
    <row r="3254" spans="1:9" x14ac:dyDescent="0.25">
      <c r="A3254" t="s">
        <v>3459</v>
      </c>
      <c r="B3254" s="3">
        <v>112.3932418823242</v>
      </c>
      <c r="C3254" s="3">
        <v>14.260000228881839</v>
      </c>
      <c r="D3254" s="4">
        <v>1.4035250022594649E-2</v>
      </c>
      <c r="E3254" s="4">
        <v>-3.7786739370713973E-2</v>
      </c>
      <c r="F3254" s="2">
        <v>2</v>
      </c>
      <c r="G3254" s="4">
        <v>0.1011912797556445</v>
      </c>
      <c r="H3254" s="4">
        <v>-3.3059839568035931E-3</v>
      </c>
      <c r="I3254" s="4">
        <v>0.13950829037681459</v>
      </c>
    </row>
    <row r="3255" spans="1:9" x14ac:dyDescent="0.25">
      <c r="A3255" t="s">
        <v>3460</v>
      </c>
      <c r="B3255" s="3">
        <v>110.8376083374023</v>
      </c>
      <c r="C3255" s="3">
        <v>14.819999694824221</v>
      </c>
      <c r="D3255" s="4">
        <v>3.232673118615859E-3</v>
      </c>
      <c r="E3255" s="4">
        <v>-4.8169557784212058E-2</v>
      </c>
      <c r="F3255" s="2">
        <v>2</v>
      </c>
      <c r="G3255" s="4">
        <v>8.9268346009229615E-2</v>
      </c>
      <c r="H3255" s="4">
        <v>-1.710121416293164E-2</v>
      </c>
      <c r="I3255" s="4">
        <v>0.1244052068891197</v>
      </c>
    </row>
    <row r="3256" spans="1:9" x14ac:dyDescent="0.25">
      <c r="A3256" t="s">
        <v>3461</v>
      </c>
      <c r="B3256" s="3">
        <v>110.4804611206055</v>
      </c>
      <c r="C3256" s="3">
        <v>15.569999694824221</v>
      </c>
      <c r="D3256" s="4">
        <v>-7.2032958813412762E-3</v>
      </c>
      <c r="E3256" s="4">
        <v>2.9081267485473461E-2</v>
      </c>
      <c r="F3256" s="2">
        <v>2</v>
      </c>
      <c r="G3256" s="4">
        <v>9.6141985214503567E-2</v>
      </c>
      <c r="H3256" s="4">
        <v>-2.0268366278720081E-2</v>
      </c>
      <c r="I3256" s="4">
        <v>0.1213693502224862</v>
      </c>
    </row>
    <row r="3257" spans="1:9" x14ac:dyDescent="0.25">
      <c r="A3257" t="s">
        <v>3462</v>
      </c>
      <c r="B3257" s="3">
        <v>111.2820587158203</v>
      </c>
      <c r="C3257" s="3">
        <v>15.13000011444092</v>
      </c>
      <c r="D3257" s="4">
        <v>-1.6376580025801999E-3</v>
      </c>
      <c r="E3257" s="4">
        <v>-2.8883171467827151E-2</v>
      </c>
      <c r="F3257" s="2">
        <v>2</v>
      </c>
      <c r="G3257" s="4">
        <v>0.107254830588279</v>
      </c>
      <c r="H3257" s="4">
        <v>-1.3159864797272051E-2</v>
      </c>
      <c r="I3257" s="4">
        <v>0.13007642713755271</v>
      </c>
    </row>
    <row r="3258" spans="1:9" x14ac:dyDescent="0.25">
      <c r="A3258" t="s">
        <v>3463</v>
      </c>
      <c r="B3258" s="3">
        <v>111.464599609375</v>
      </c>
      <c r="C3258" s="3">
        <v>15.579999923706049</v>
      </c>
      <c r="D3258" s="4">
        <v>-2.91109877650586E-3</v>
      </c>
      <c r="E3258" s="4">
        <v>3.5904252873847582E-2</v>
      </c>
      <c r="F3258" s="2">
        <v>2</v>
      </c>
      <c r="G3258" s="4">
        <v>0.1052241190044252</v>
      </c>
      <c r="H3258" s="4">
        <v>-1.1541107181225811E-2</v>
      </c>
      <c r="I3258" s="4">
        <v>0.13255555888976561</v>
      </c>
    </row>
    <row r="3259" spans="1:9" x14ac:dyDescent="0.25">
      <c r="A3259" t="s">
        <v>3464</v>
      </c>
      <c r="B3259" s="3">
        <v>111.7900314331055</v>
      </c>
      <c r="C3259" s="3">
        <v>15.039999961853029</v>
      </c>
      <c r="D3259" s="4">
        <v>3.9204339636744736E-3</v>
      </c>
      <c r="E3259" s="4">
        <v>3.9391823379783419E-2</v>
      </c>
      <c r="F3259" s="2">
        <v>2</v>
      </c>
      <c r="G3259" s="4">
        <v>0.12562965744468649</v>
      </c>
      <c r="H3259" s="4">
        <v>-8.6552045601253624E-3</v>
      </c>
      <c r="I3259" s="4">
        <v>0.13642293133877351</v>
      </c>
    </row>
    <row r="3260" spans="1:9" x14ac:dyDescent="0.25">
      <c r="A3260" t="s">
        <v>3465</v>
      </c>
      <c r="B3260" s="3">
        <v>111.3534774780273</v>
      </c>
      <c r="C3260" s="3">
        <v>14.47000026702881</v>
      </c>
      <c r="D3260" s="4">
        <v>1.384274203203528E-3</v>
      </c>
      <c r="E3260" s="4">
        <v>-6.1608288233774178E-2</v>
      </c>
      <c r="F3260" s="2">
        <v>2</v>
      </c>
      <c r="G3260" s="4">
        <v>0.1253119500781186</v>
      </c>
      <c r="H3260" s="4">
        <v>-1.2526529093694011E-2</v>
      </c>
      <c r="I3260" s="4">
        <v>0.1325262746407139</v>
      </c>
    </row>
    <row r="3261" spans="1:9" x14ac:dyDescent="0.25">
      <c r="A3261" t="s">
        <v>3466</v>
      </c>
      <c r="B3261" s="3">
        <v>111.1995468139648</v>
      </c>
      <c r="C3261" s="3">
        <v>15.420000076293951</v>
      </c>
      <c r="D3261" s="4">
        <v>5.789563066648018E-3</v>
      </c>
      <c r="E3261" s="4">
        <v>7.1848238838911893E-3</v>
      </c>
      <c r="F3261" s="2">
        <v>2</v>
      </c>
      <c r="G3261" s="4">
        <v>0.13862954133808511</v>
      </c>
      <c r="H3261" s="4">
        <v>-1.389157354999038E-2</v>
      </c>
      <c r="I3261" s="4">
        <v>0.13146087377907609</v>
      </c>
    </row>
    <row r="3262" spans="1:9" x14ac:dyDescent="0.25">
      <c r="A3262" t="s">
        <v>3467</v>
      </c>
      <c r="B3262" s="3">
        <v>110.559455871582</v>
      </c>
      <c r="C3262" s="3">
        <v>15.310000419616699</v>
      </c>
      <c r="D3262" s="4">
        <v>-1.0710160058885481E-3</v>
      </c>
      <c r="E3262" s="4">
        <v>3.4459474480352137E-2</v>
      </c>
      <c r="F3262" s="2">
        <v>2</v>
      </c>
      <c r="G3262" s="4">
        <v>0.11111750921960201</v>
      </c>
      <c r="H3262" s="4">
        <v>-1.9567847330440261E-2</v>
      </c>
      <c r="I3262" s="4">
        <v>0.12531439742671549</v>
      </c>
    </row>
    <row r="3263" spans="1:9" x14ac:dyDescent="0.25">
      <c r="A3263" t="s">
        <v>3468</v>
      </c>
      <c r="B3263" s="3">
        <v>110.67799377441411</v>
      </c>
      <c r="C3263" s="3">
        <v>14.80000019073486</v>
      </c>
      <c r="D3263" s="4">
        <v>1.8026142612078688E-2</v>
      </c>
      <c r="E3263" s="4">
        <v>-5.3708448474971797E-2</v>
      </c>
      <c r="F3263" s="2">
        <v>2</v>
      </c>
      <c r="G3263" s="4">
        <v>9.9564715420237482E-2</v>
      </c>
      <c r="H3263" s="4">
        <v>-1.851666296696497E-2</v>
      </c>
      <c r="I3263" s="4">
        <v>0.1269145825066835</v>
      </c>
    </row>
    <row r="3264" spans="1:9" x14ac:dyDescent="0.25">
      <c r="A3264" t="s">
        <v>3469</v>
      </c>
      <c r="B3264" s="3">
        <v>108.7182235717773</v>
      </c>
      <c r="C3264" s="3">
        <v>15.64000034332275</v>
      </c>
      <c r="D3264" s="4">
        <v>7.2216171846717359E-5</v>
      </c>
      <c r="E3264" s="4">
        <v>-8.5914682325578529E-2</v>
      </c>
      <c r="F3264" s="2">
        <v>2</v>
      </c>
      <c r="G3264" s="4">
        <v>7.3573524931313417E-2</v>
      </c>
      <c r="H3264" s="4">
        <v>-3.5895743782454533E-2</v>
      </c>
      <c r="I3264" s="4">
        <v>0.1073371067228464</v>
      </c>
    </row>
    <row r="3265" spans="1:9" x14ac:dyDescent="0.25">
      <c r="A3265" t="s">
        <v>3470</v>
      </c>
      <c r="B3265" s="3">
        <v>108.7103729248047</v>
      </c>
      <c r="C3265" s="3">
        <v>17.110000610351559</v>
      </c>
      <c r="D3265" s="4">
        <v>3.867764568193488E-3</v>
      </c>
      <c r="E3265" s="4">
        <v>-4.67966638933075E-2</v>
      </c>
      <c r="F3265" s="2">
        <v>3</v>
      </c>
      <c r="G3265" s="4">
        <v>8.0931126938697195E-2</v>
      </c>
      <c r="H3265" s="4">
        <v>-3.5965362673489931E-2</v>
      </c>
      <c r="I3265" s="4">
        <v>0.1076070768359612</v>
      </c>
    </row>
    <row r="3266" spans="1:9" x14ac:dyDescent="0.25">
      <c r="A3266" t="s">
        <v>3471</v>
      </c>
      <c r="B3266" s="3">
        <v>108.29152679443359</v>
      </c>
      <c r="C3266" s="3">
        <v>17.95000076293945</v>
      </c>
      <c r="D3266" s="4">
        <v>9.9492257060702638E-3</v>
      </c>
      <c r="E3266" s="4">
        <v>-5.8730936015103603E-2</v>
      </c>
      <c r="F3266" s="2">
        <v>3</v>
      </c>
      <c r="G3266" s="4">
        <v>5.6839932533135462E-2</v>
      </c>
      <c r="H3266" s="4">
        <v>-3.9679655675384118E-2</v>
      </c>
      <c r="I3266" s="4">
        <v>0.10367621568754611</v>
      </c>
    </row>
    <row r="3267" spans="1:9" x14ac:dyDescent="0.25">
      <c r="A3267" t="s">
        <v>3472</v>
      </c>
      <c r="B3267" s="3">
        <v>107.224723815918</v>
      </c>
      <c r="C3267" s="3">
        <v>19.069999694824219</v>
      </c>
      <c r="D3267" s="4">
        <v>6.9759558729700633E-3</v>
      </c>
      <c r="E3267" s="4">
        <v>-8.6248254529313062E-2</v>
      </c>
      <c r="F3267" s="2">
        <v>3</v>
      </c>
      <c r="G3267" s="4">
        <v>4.4929062134359883E-2</v>
      </c>
      <c r="H3267" s="4">
        <v>-4.9139976662448737E-2</v>
      </c>
      <c r="I3267" s="4">
        <v>9.3102722912243419E-2</v>
      </c>
    </row>
    <row r="3268" spans="1:9" x14ac:dyDescent="0.25">
      <c r="A3268" t="s">
        <v>3473</v>
      </c>
      <c r="B3268" s="3">
        <v>106.48191070556641</v>
      </c>
      <c r="C3268" s="3">
        <v>20.870000839233398</v>
      </c>
      <c r="D3268" s="4">
        <v>-1.462564761224161E-2</v>
      </c>
      <c r="E3268" s="4">
        <v>0.1562327823473133</v>
      </c>
      <c r="F3268" s="2">
        <v>4</v>
      </c>
      <c r="G3268" s="4">
        <v>4.6769928668308092E-2</v>
      </c>
      <c r="H3268" s="4">
        <v>-5.5727182171664169E-2</v>
      </c>
      <c r="I3268" s="4">
        <v>8.5693792171157135E-2</v>
      </c>
    </row>
    <row r="3269" spans="1:9" x14ac:dyDescent="0.25">
      <c r="A3269" t="s">
        <v>3474</v>
      </c>
      <c r="B3269" s="3">
        <v>108.06239318847661</v>
      </c>
      <c r="C3269" s="3">
        <v>18.04999923706055</v>
      </c>
      <c r="D3269" s="4">
        <v>-4.0780618581752748E-3</v>
      </c>
      <c r="E3269" s="4">
        <v>4.3955944551205002E-2</v>
      </c>
      <c r="F3269" s="2">
        <v>3</v>
      </c>
      <c r="G3269" s="4">
        <v>5.3967022273794678E-2</v>
      </c>
      <c r="H3269" s="4">
        <v>-4.1711593629188082E-2</v>
      </c>
      <c r="I3269" s="4">
        <v>0.1019239771080092</v>
      </c>
    </row>
    <row r="3270" spans="1:9" x14ac:dyDescent="0.25">
      <c r="A3270" t="s">
        <v>3475</v>
      </c>
      <c r="B3270" s="3">
        <v>108.5048828125</v>
      </c>
      <c r="C3270" s="3">
        <v>17.29000091552734</v>
      </c>
      <c r="D3270" s="4">
        <v>-3.0497443545099978E-3</v>
      </c>
      <c r="E3270" s="4">
        <v>1.738162586771397E-3</v>
      </c>
      <c r="F3270" s="2">
        <v>3</v>
      </c>
      <c r="G3270" s="4">
        <v>5.035362960367662E-2</v>
      </c>
      <c r="H3270" s="4">
        <v>-3.7787632072076693E-2</v>
      </c>
      <c r="I3270" s="4">
        <v>0.10668115835170131</v>
      </c>
    </row>
    <row r="3271" spans="1:9" x14ac:dyDescent="0.25">
      <c r="A3271" t="s">
        <v>3476</v>
      </c>
      <c r="B3271" s="3">
        <v>108.83680725097661</v>
      </c>
      <c r="C3271" s="3">
        <v>17.260000228881839</v>
      </c>
      <c r="D3271" s="4">
        <v>5.1818933270255663E-3</v>
      </c>
      <c r="E3271" s="4">
        <v>-6.3483453983740223E-2</v>
      </c>
      <c r="F3271" s="2">
        <v>3</v>
      </c>
      <c r="G3271" s="4">
        <v>7.1713552973592165E-2</v>
      </c>
      <c r="H3271" s="4">
        <v>-3.4844153477923689E-2</v>
      </c>
      <c r="I3271" s="4">
        <v>0.11038126967926359</v>
      </c>
    </row>
    <row r="3272" spans="1:9" x14ac:dyDescent="0.25">
      <c r="A3272" t="s">
        <v>3477</v>
      </c>
      <c r="B3272" s="3">
        <v>108.27573394775391</v>
      </c>
      <c r="C3272" s="3">
        <v>18.430000305175781</v>
      </c>
      <c r="D3272" s="4">
        <v>-3.9255752868784244E-3</v>
      </c>
      <c r="E3272" s="4">
        <v>2.6169334335293119E-2</v>
      </c>
      <c r="F3272" s="2">
        <v>3</v>
      </c>
      <c r="G3272" s="4">
        <v>6.8468915443501421E-2</v>
      </c>
      <c r="H3272" s="4">
        <v>-3.9819705339566018E-2</v>
      </c>
      <c r="I3272" s="4">
        <v>0.10492993131678929</v>
      </c>
    </row>
    <row r="3273" spans="1:9" x14ac:dyDescent="0.25">
      <c r="A3273" t="s">
        <v>3478</v>
      </c>
      <c r="B3273" s="3">
        <v>108.70245361328119</v>
      </c>
      <c r="C3273" s="3">
        <v>17.95999908447266</v>
      </c>
      <c r="D3273" s="4">
        <v>2.916428745997512E-3</v>
      </c>
      <c r="E3273" s="4">
        <v>-1.26443893805458E-2</v>
      </c>
      <c r="F3273" s="2">
        <v>3</v>
      </c>
      <c r="G3273" s="4">
        <v>5.4795227400449058E-2</v>
      </c>
      <c r="H3273" s="4">
        <v>-3.6035590476108603E-2</v>
      </c>
      <c r="I3273" s="4">
        <v>0.1095151756877764</v>
      </c>
    </row>
    <row r="3274" spans="1:9" x14ac:dyDescent="0.25">
      <c r="A3274" t="s">
        <v>3479</v>
      </c>
      <c r="B3274" s="3">
        <v>108.3863525390625</v>
      </c>
      <c r="C3274" s="3">
        <v>18.190000534057621</v>
      </c>
      <c r="D3274" s="4">
        <v>1.6796645239933741E-3</v>
      </c>
      <c r="E3274" s="4">
        <v>5.0837729362536832E-2</v>
      </c>
      <c r="F3274" s="2">
        <v>3</v>
      </c>
      <c r="G3274" s="4">
        <v>5.8244894952194537E-2</v>
      </c>
      <c r="H3274" s="4">
        <v>-3.8838748778709409E-2</v>
      </c>
      <c r="I3274" s="4">
        <v>0.1065437252325681</v>
      </c>
    </row>
    <row r="3275" spans="1:9" x14ac:dyDescent="0.25">
      <c r="A3275" t="s">
        <v>3480</v>
      </c>
      <c r="B3275" s="3">
        <v>108.20460510253911</v>
      </c>
      <c r="C3275" s="3">
        <v>17.309999465942379</v>
      </c>
      <c r="D3275" s="4">
        <v>2.1955940713942472E-3</v>
      </c>
      <c r="E3275" s="4">
        <v>3.0357157859673078E-2</v>
      </c>
      <c r="F3275" s="2">
        <v>3</v>
      </c>
      <c r="G3275" s="4">
        <v>6.7767013389065989E-2</v>
      </c>
      <c r="H3275" s="4">
        <v>-4.045047008312519E-2</v>
      </c>
      <c r="I3275" s="4">
        <v>0.1048736413118474</v>
      </c>
    </row>
    <row r="3276" spans="1:9" x14ac:dyDescent="0.25">
      <c r="A3276" t="s">
        <v>3481</v>
      </c>
      <c r="B3276" s="3">
        <v>107.96755218505859</v>
      </c>
      <c r="C3276" s="3">
        <v>16.79999923706055</v>
      </c>
      <c r="D3276" s="4">
        <v>4.4108408767824514E-3</v>
      </c>
      <c r="E3276" s="4">
        <v>-7.6415682033353138E-2</v>
      </c>
      <c r="F3276" s="2">
        <v>3</v>
      </c>
      <c r="G3276" s="4">
        <v>6.4696004825300024E-2</v>
      </c>
      <c r="H3276" s="4">
        <v>-4.2552635839548048E-2</v>
      </c>
      <c r="I3276" s="4">
        <v>0.10262346143905381</v>
      </c>
    </row>
    <row r="3277" spans="1:9" x14ac:dyDescent="0.25">
      <c r="A3277" t="s">
        <v>3482</v>
      </c>
      <c r="B3277" s="3">
        <v>107.4934158325195</v>
      </c>
      <c r="C3277" s="3">
        <v>18.190000534057621</v>
      </c>
      <c r="D3277" s="4">
        <v>-3.2244885109291581E-3</v>
      </c>
      <c r="E3277" s="4">
        <v>0</v>
      </c>
      <c r="F3277" s="2">
        <v>3</v>
      </c>
      <c r="G3277" s="4">
        <v>5.350722379748496E-2</v>
      </c>
      <c r="H3277" s="4">
        <v>-4.6757237979763937E-2</v>
      </c>
      <c r="I3277" s="4">
        <v>9.7945379072040151E-2</v>
      </c>
    </row>
    <row r="3278" spans="1:9" x14ac:dyDescent="0.25">
      <c r="A3278" t="s">
        <v>3483</v>
      </c>
      <c r="B3278" s="3">
        <v>107.8411483764648</v>
      </c>
      <c r="C3278" s="3">
        <v>18.190000534057621</v>
      </c>
      <c r="D3278" s="4">
        <v>4.4016676367930613E-4</v>
      </c>
      <c r="E3278" s="4">
        <v>2.305960807527185E-2</v>
      </c>
      <c r="F3278" s="2">
        <v>3</v>
      </c>
      <c r="G3278" s="4">
        <v>3.5703035773597243E-2</v>
      </c>
      <c r="H3278" s="4">
        <v>-4.3673574407743887E-2</v>
      </c>
      <c r="I3278" s="4">
        <v>0.1016877965448897</v>
      </c>
    </row>
    <row r="3279" spans="1:9" x14ac:dyDescent="0.25">
      <c r="A3279" t="s">
        <v>3484</v>
      </c>
      <c r="B3279" s="3">
        <v>107.793701171875</v>
      </c>
      <c r="C3279" s="3">
        <v>17.780000686645511</v>
      </c>
      <c r="D3279" s="4">
        <v>2.6460016534848312E-3</v>
      </c>
      <c r="E3279" s="4">
        <v>-7.4921887521007369E-2</v>
      </c>
      <c r="F3279" s="2">
        <v>3</v>
      </c>
      <c r="G3279" s="4">
        <v>3.7406741603063898E-2</v>
      </c>
      <c r="H3279" s="4">
        <v>-4.4094332311872868E-2</v>
      </c>
      <c r="I3279" s="4">
        <v>0.1014341492831468</v>
      </c>
    </row>
    <row r="3280" spans="1:9" x14ac:dyDescent="0.25">
      <c r="A3280" t="s">
        <v>3485</v>
      </c>
      <c r="B3280" s="3">
        <v>107.5092315673828</v>
      </c>
      <c r="C3280" s="3">
        <v>19.219999313354489</v>
      </c>
      <c r="D3280" s="4">
        <v>1.107330639328641E-2</v>
      </c>
      <c r="E3280" s="4">
        <v>-9.0823090431786158E-2</v>
      </c>
      <c r="F3280" s="2">
        <v>3</v>
      </c>
      <c r="G3280" s="4">
        <v>3.7761193963900208E-2</v>
      </c>
      <c r="H3280" s="4">
        <v>-4.6616985345054318E-2</v>
      </c>
      <c r="I3280" s="4">
        <v>9.8701194579491558E-2</v>
      </c>
    </row>
    <row r="3281" spans="1:9" x14ac:dyDescent="0.25">
      <c r="A3281" t="s">
        <v>3486</v>
      </c>
      <c r="B3281" s="3">
        <v>106.331787109375</v>
      </c>
      <c r="C3281" s="3">
        <v>21.139999389648441</v>
      </c>
      <c r="D3281" s="4">
        <v>-4.6601386779226983E-3</v>
      </c>
      <c r="E3281" s="4">
        <v>8.188323434773559E-2</v>
      </c>
      <c r="F3281" s="2">
        <v>4</v>
      </c>
      <c r="G3281" s="4">
        <v>3.2877641848815031E-2</v>
      </c>
      <c r="H3281" s="4">
        <v>-5.7058465863503272E-2</v>
      </c>
      <c r="I3281" s="4">
        <v>8.6733582541000054E-2</v>
      </c>
    </row>
    <row r="3282" spans="1:9" x14ac:dyDescent="0.25">
      <c r="A3282" t="s">
        <v>3487</v>
      </c>
      <c r="B3282" s="3">
        <v>106.8296279907227</v>
      </c>
      <c r="C3282" s="3">
        <v>19.54000091552734</v>
      </c>
      <c r="D3282" s="4">
        <v>-1.255921816156524E-3</v>
      </c>
      <c r="E3282" s="4">
        <v>2.626050293895954E-2</v>
      </c>
      <c r="F3282" s="2">
        <v>4</v>
      </c>
      <c r="G3282" s="4">
        <v>3.4446704327443227E-2</v>
      </c>
      <c r="H3282" s="4">
        <v>-5.2643653913329258E-2</v>
      </c>
      <c r="I3282" s="4">
        <v>9.1846097654781245E-2</v>
      </c>
    </row>
    <row r="3283" spans="1:9" x14ac:dyDescent="0.25">
      <c r="A3283" t="s">
        <v>3488</v>
      </c>
      <c r="B3283" s="3">
        <v>106.96396636962891</v>
      </c>
      <c r="C3283" s="3">
        <v>19.04000091552734</v>
      </c>
      <c r="D3283" s="4">
        <v>7.4428715523688904E-3</v>
      </c>
      <c r="E3283" s="4">
        <v>-8.4175080468273822E-2</v>
      </c>
      <c r="F3283" s="2">
        <v>3</v>
      </c>
      <c r="G3283" s="4">
        <v>3.8238171122469522E-2</v>
      </c>
      <c r="H3283" s="4">
        <v>-5.145235222882949E-2</v>
      </c>
      <c r="I3283" s="4">
        <v>9.3240532685477273E-2</v>
      </c>
    </row>
    <row r="3284" spans="1:9" x14ac:dyDescent="0.25">
      <c r="A3284" t="s">
        <v>3489</v>
      </c>
      <c r="B3284" s="3">
        <v>106.17372894287109</v>
      </c>
      <c r="C3284" s="3">
        <v>20.79000091552734</v>
      </c>
      <c r="D3284" s="4">
        <v>-7.3878844771615437E-3</v>
      </c>
      <c r="E3284" s="4">
        <v>0.1159421283984567</v>
      </c>
      <c r="F3284" s="2">
        <v>4</v>
      </c>
      <c r="G3284" s="4">
        <v>3.6720027843723628E-2</v>
      </c>
      <c r="H3284" s="4">
        <v>-5.8460112671646303E-2</v>
      </c>
      <c r="I3284" s="4">
        <v>8.5231126386965839E-2</v>
      </c>
    </row>
    <row r="3285" spans="1:9" x14ac:dyDescent="0.25">
      <c r="A3285" t="s">
        <v>3490</v>
      </c>
      <c r="B3285" s="3">
        <v>106.96396636962891</v>
      </c>
      <c r="C3285" s="3">
        <v>18.629999160766602</v>
      </c>
      <c r="D3285" s="4">
        <v>1.257501139271255E-3</v>
      </c>
      <c r="E3285" s="4">
        <v>2.588101967530965E-2</v>
      </c>
      <c r="F3285" s="2">
        <v>3</v>
      </c>
      <c r="G3285" s="4">
        <v>4.4830986062442513E-2</v>
      </c>
      <c r="H3285" s="4">
        <v>-5.145235222882949E-2</v>
      </c>
      <c r="I3285" s="4">
        <v>9.3375987097969126E-2</v>
      </c>
    </row>
    <row r="3286" spans="1:9" x14ac:dyDescent="0.25">
      <c r="A3286" t="s">
        <v>3491</v>
      </c>
      <c r="B3286" s="3">
        <v>106.8296279907227</v>
      </c>
      <c r="C3286" s="3">
        <v>18.159999847412109</v>
      </c>
      <c r="D3286" s="4">
        <v>2.9678519474942711E-3</v>
      </c>
      <c r="E3286" s="4">
        <v>2.8895197728299179E-2</v>
      </c>
      <c r="F3286" s="2">
        <v>3</v>
      </c>
      <c r="G3286" s="4">
        <v>4.115733578489289E-2</v>
      </c>
      <c r="H3286" s="4">
        <v>-5.2643653913329258E-2</v>
      </c>
      <c r="I3286" s="4">
        <v>9.2127703321326582E-2</v>
      </c>
    </row>
    <row r="3287" spans="1:9" x14ac:dyDescent="0.25">
      <c r="A3287" t="s">
        <v>3492</v>
      </c>
      <c r="B3287" s="3">
        <v>106.5135116577148</v>
      </c>
      <c r="C3287" s="3">
        <v>17.64999961853027</v>
      </c>
      <c r="D3287" s="4">
        <v>2.528485404856395E-3</v>
      </c>
      <c r="E3287" s="4">
        <v>-6.1937279805140974E-3</v>
      </c>
      <c r="F3287" s="2">
        <v>3</v>
      </c>
      <c r="G3287" s="4">
        <v>4.279590032497782E-2</v>
      </c>
      <c r="H3287" s="4">
        <v>-5.5446947529615209E-2</v>
      </c>
      <c r="I3287" s="4">
        <v>8.9040317512880218E-2</v>
      </c>
    </row>
    <row r="3288" spans="1:9" x14ac:dyDescent="0.25">
      <c r="A3288" t="s">
        <v>3493</v>
      </c>
      <c r="B3288" s="3">
        <v>106.244873046875</v>
      </c>
      <c r="C3288" s="3">
        <v>17.760000228881839</v>
      </c>
      <c r="D3288" s="4">
        <v>-6.6867378837498492E-4</v>
      </c>
      <c r="E3288" s="4">
        <v>3.8596481443784907E-2</v>
      </c>
      <c r="F3288" s="2">
        <v>3</v>
      </c>
      <c r="G3288" s="4">
        <v>4.6669551340084103E-2</v>
      </c>
      <c r="H3288" s="4">
        <v>-5.782921261440177E-2</v>
      </c>
      <c r="I3288" s="4">
        <v>8.6412517775015019E-2</v>
      </c>
    </row>
    <row r="3289" spans="1:9" x14ac:dyDescent="0.25">
      <c r="A3289" t="s">
        <v>3494</v>
      </c>
      <c r="B3289" s="3">
        <v>106.3159637451172</v>
      </c>
      <c r="C3289" s="3">
        <v>17.10000038146973</v>
      </c>
      <c r="D3289" s="4">
        <v>1.401821894018229E-2</v>
      </c>
      <c r="E3289" s="4">
        <v>-4.8943224870468982E-2</v>
      </c>
      <c r="F3289" s="2">
        <v>3</v>
      </c>
      <c r="G3289" s="4">
        <v>5.0333139548074168E-2</v>
      </c>
      <c r="H3289" s="4">
        <v>-5.7198786155055581E-2</v>
      </c>
      <c r="I3289" s="4">
        <v>8.728019343694382E-2</v>
      </c>
    </row>
    <row r="3290" spans="1:9" x14ac:dyDescent="0.25">
      <c r="A3290" t="s">
        <v>3495</v>
      </c>
      <c r="B3290" s="3">
        <v>104.84620666503911</v>
      </c>
      <c r="C3290" s="3">
        <v>17.979999542236332</v>
      </c>
      <c r="D3290" s="4">
        <v>1.5856396265889749E-3</v>
      </c>
      <c r="E3290" s="4">
        <v>-3.072774761550567E-2</v>
      </c>
      <c r="F3290" s="2">
        <v>3</v>
      </c>
      <c r="G3290" s="4">
        <v>3.8114973724569401E-2</v>
      </c>
      <c r="H3290" s="4">
        <v>-7.02324709408787E-2</v>
      </c>
      <c r="I3290" s="4">
        <v>7.2485583261188591E-2</v>
      </c>
    </row>
    <row r="3291" spans="1:9" x14ac:dyDescent="0.25">
      <c r="A3291" t="s">
        <v>3496</v>
      </c>
      <c r="B3291" s="3">
        <v>104.6802215576172</v>
      </c>
      <c r="C3291" s="3">
        <v>18.54999923706055</v>
      </c>
      <c r="D3291" s="4">
        <v>8.7568767034378325E-3</v>
      </c>
      <c r="E3291" s="4">
        <v>-4.5781958464344963E-2</v>
      </c>
      <c r="F3291" s="2">
        <v>3</v>
      </c>
      <c r="G3291" s="4">
        <v>3.4489398717022057E-2</v>
      </c>
      <c r="H3291" s="4">
        <v>-7.1704413208482976E-2</v>
      </c>
      <c r="I3291" s="4">
        <v>7.0995915136563781E-2</v>
      </c>
    </row>
    <row r="3292" spans="1:9" x14ac:dyDescent="0.25">
      <c r="A3292" t="s">
        <v>3497</v>
      </c>
      <c r="B3292" s="3">
        <v>103.77150726318359</v>
      </c>
      <c r="C3292" s="3">
        <v>19.440000534057621</v>
      </c>
      <c r="D3292" s="4">
        <v>-3.8025348223336142E-4</v>
      </c>
      <c r="E3292" s="4">
        <v>2.0619029027781899E-3</v>
      </c>
      <c r="F3292" s="2">
        <v>3</v>
      </c>
      <c r="G3292" s="4">
        <v>4.1926355938610722E-2</v>
      </c>
      <c r="H3292" s="4">
        <v>-7.9762816760034272E-2</v>
      </c>
      <c r="I3292" s="4">
        <v>6.1821558890692067E-2</v>
      </c>
    </row>
    <row r="3293" spans="1:9" x14ac:dyDescent="0.25">
      <c r="A3293" t="s">
        <v>3498</v>
      </c>
      <c r="B3293" s="3">
        <v>103.8109817504883</v>
      </c>
      <c r="C3293" s="3">
        <v>19.39999961853027</v>
      </c>
      <c r="D3293" s="4">
        <v>-3.4139669274700908E-3</v>
      </c>
      <c r="E3293" s="4">
        <v>4.6950831065633469E-2</v>
      </c>
      <c r="F3293" s="2">
        <v>3</v>
      </c>
      <c r="G3293" s="4">
        <v>5.0156913283935463E-2</v>
      </c>
      <c r="H3293" s="4">
        <v>-7.9412760256422188E-2</v>
      </c>
      <c r="I3293" s="4">
        <v>6.2334245103500503E-2</v>
      </c>
    </row>
    <row r="3294" spans="1:9" x14ac:dyDescent="0.25">
      <c r="A3294" t="s">
        <v>3499</v>
      </c>
      <c r="B3294" s="3">
        <v>104.16660308837891</v>
      </c>
      <c r="C3294" s="3">
        <v>18.530000686645511</v>
      </c>
      <c r="D3294" s="4">
        <v>-4.5521288669758691E-4</v>
      </c>
      <c r="E3294" s="4">
        <v>-2.153958472592699E-3</v>
      </c>
      <c r="F3294" s="2">
        <v>3</v>
      </c>
      <c r="G3294" s="4">
        <v>3.5353370668764983E-2</v>
      </c>
      <c r="H3294" s="4">
        <v>-7.6259139509153639E-2</v>
      </c>
      <c r="I3294" s="4">
        <v>6.6026622638694521E-2</v>
      </c>
    </row>
    <row r="3295" spans="1:9" x14ac:dyDescent="0.25">
      <c r="A3295" t="s">
        <v>3500</v>
      </c>
      <c r="B3295" s="3">
        <v>104.2140426635742</v>
      </c>
      <c r="C3295" s="3">
        <v>18.569999694824219</v>
      </c>
      <c r="D3295" s="4">
        <v>-5.1292909058491274E-3</v>
      </c>
      <c r="E3295" s="4">
        <v>1.4199903684620541E-2</v>
      </c>
      <c r="F3295" s="2">
        <v>3</v>
      </c>
      <c r="G3295" s="4">
        <v>3.8380859218211327E-2</v>
      </c>
      <c r="H3295" s="4">
        <v>-7.5838449261867225E-2</v>
      </c>
      <c r="I3295" s="4">
        <v>6.6611063083427569E-2</v>
      </c>
    </row>
    <row r="3296" spans="1:9" x14ac:dyDescent="0.25">
      <c r="A3296" t="s">
        <v>3501</v>
      </c>
      <c r="B3296" s="3">
        <v>104.7513427734375</v>
      </c>
      <c r="C3296" s="3">
        <v>18.309999465942379</v>
      </c>
      <c r="D3296" s="4">
        <v>8.367190460662588E-3</v>
      </c>
      <c r="E3296" s="4">
        <v>-3.1729264215294983E-2</v>
      </c>
      <c r="F3296" s="2">
        <v>3</v>
      </c>
      <c r="G3296" s="4">
        <v>4.7774987774658051E-2</v>
      </c>
      <c r="H3296" s="4">
        <v>-7.1073716121766384E-2</v>
      </c>
      <c r="I3296" s="4">
        <v>7.2169761425717294E-2</v>
      </c>
    </row>
    <row r="3297" spans="1:9" x14ac:dyDescent="0.25">
      <c r="A3297" t="s">
        <v>3502</v>
      </c>
      <c r="B3297" s="3">
        <v>103.88214111328119</v>
      </c>
      <c r="C3297" s="3">
        <v>18.909999847412109</v>
      </c>
      <c r="D3297" s="4">
        <v>-1.139560259145411E-3</v>
      </c>
      <c r="E3297" s="4">
        <v>1.285483503681939E-2</v>
      </c>
      <c r="F3297" s="2">
        <v>3</v>
      </c>
      <c r="G3297" s="4">
        <v>3.9643785611665372E-2</v>
      </c>
      <c r="H3297" s="4">
        <v>-7.878172488549251E-2</v>
      </c>
      <c r="I3297" s="4">
        <v>6.3298770646988523E-2</v>
      </c>
    </row>
    <row r="3298" spans="1:9" x14ac:dyDescent="0.25">
      <c r="A3298" t="s">
        <v>3503</v>
      </c>
      <c r="B3298" s="3">
        <v>104.0006561279297</v>
      </c>
      <c r="C3298" s="3">
        <v>18.670000076293949</v>
      </c>
      <c r="D3298" s="4">
        <v>-2.5764653079370921E-3</v>
      </c>
      <c r="E3298" s="4">
        <v>2.133475793211281E-2</v>
      </c>
      <c r="F3298" s="2">
        <v>3</v>
      </c>
      <c r="G3298" s="4">
        <v>4.6748952776801023E-2</v>
      </c>
      <c r="H3298" s="4">
        <v>-7.773074349254494E-2</v>
      </c>
      <c r="I3298" s="4">
        <v>6.4516218813248205E-2</v>
      </c>
    </row>
    <row r="3299" spans="1:9" x14ac:dyDescent="0.25">
      <c r="A3299" t="s">
        <v>3504</v>
      </c>
      <c r="B3299" s="3">
        <v>104.26930236816411</v>
      </c>
      <c r="C3299" s="3">
        <v>18.280000686645511</v>
      </c>
      <c r="D3299" s="4">
        <v>3.7269279467451182E-3</v>
      </c>
      <c r="E3299" s="4">
        <v>-8.0020135150091654E-2</v>
      </c>
      <c r="F3299" s="2">
        <v>3</v>
      </c>
      <c r="G3299" s="4">
        <v>5.1829039047888603E-2</v>
      </c>
      <c r="H3299" s="4">
        <v>-7.5348410750915806E-2</v>
      </c>
      <c r="I3299" s="4">
        <v>6.7267243735019244E-2</v>
      </c>
    </row>
    <row r="3300" spans="1:9" x14ac:dyDescent="0.25">
      <c r="A3300" t="s">
        <v>3505</v>
      </c>
      <c r="B3300" s="3">
        <v>103.88214111328119</v>
      </c>
      <c r="C3300" s="3">
        <v>19.870000839233398</v>
      </c>
      <c r="D3300" s="4">
        <v>5.2765048611356216E-3</v>
      </c>
      <c r="E3300" s="4">
        <v>-4.8827122078350833E-2</v>
      </c>
      <c r="F3300" s="2">
        <v>4</v>
      </c>
      <c r="G3300" s="4">
        <v>4.6534042539454701E-2</v>
      </c>
      <c r="H3300" s="4">
        <v>-7.878172488549251E-2</v>
      </c>
      <c r="I3300" s="4">
        <v>6.3310665776143304E-2</v>
      </c>
    </row>
    <row r="3301" spans="1:9" x14ac:dyDescent="0.25">
      <c r="A3301" t="s">
        <v>3506</v>
      </c>
      <c r="B3301" s="3">
        <v>103.3368835449219</v>
      </c>
      <c r="C3301" s="3">
        <v>20.889999389648441</v>
      </c>
      <c r="D3301" s="4">
        <v>1.1056130578983581E-2</v>
      </c>
      <c r="E3301" s="4">
        <v>-5.9009068841021077E-2</v>
      </c>
      <c r="F3301" s="2">
        <v>4</v>
      </c>
      <c r="G3301" s="4">
        <v>3.0833512881868641E-2</v>
      </c>
      <c r="H3301" s="4">
        <v>-8.3617024112425109E-2</v>
      </c>
      <c r="I3301" s="4">
        <v>5.7733191760246598E-2</v>
      </c>
    </row>
    <row r="3302" spans="1:9" x14ac:dyDescent="0.25">
      <c r="A3302" t="s">
        <v>3507</v>
      </c>
      <c r="B3302" s="3">
        <v>102.2068710327148</v>
      </c>
      <c r="C3302" s="3">
        <v>22.20000076293945</v>
      </c>
      <c r="D3302" s="4">
        <v>3.8810257400183619E-3</v>
      </c>
      <c r="E3302" s="4">
        <v>6.1693014105258293E-2</v>
      </c>
      <c r="F3302" s="2">
        <v>4</v>
      </c>
      <c r="G3302" s="4">
        <v>2.129567913568842E-2</v>
      </c>
      <c r="H3302" s="4">
        <v>-9.363788204043022E-2</v>
      </c>
      <c r="I3302" s="4">
        <v>4.6099550849783899E-2</v>
      </c>
    </row>
    <row r="3303" spans="1:9" x14ac:dyDescent="0.25">
      <c r="A3303" t="s">
        <v>3508</v>
      </c>
      <c r="B3303" s="3">
        <v>101.8117370605469</v>
      </c>
      <c r="C3303" s="3">
        <v>20.909999847412109</v>
      </c>
      <c r="D3303" s="4">
        <v>-5.1731537526182869E-3</v>
      </c>
      <c r="E3303" s="4">
        <v>2.1494897353052881E-2</v>
      </c>
      <c r="F3303" s="2">
        <v>4</v>
      </c>
      <c r="G3303" s="4">
        <v>2.4717853870293242E-2</v>
      </c>
      <c r="H3303" s="4">
        <v>-9.7141897575523828E-2</v>
      </c>
      <c r="I3303" s="4">
        <v>4.1996656587315551E-2</v>
      </c>
    </row>
    <row r="3304" spans="1:9" x14ac:dyDescent="0.25">
      <c r="A3304" t="s">
        <v>3509</v>
      </c>
      <c r="B3304" s="3">
        <v>102.34116363525391</v>
      </c>
      <c r="C3304" s="3">
        <v>20.469999313354489</v>
      </c>
      <c r="D3304" s="4">
        <v>2.398976293304766E-3</v>
      </c>
      <c r="E3304" s="4">
        <v>-2.7553441554758251E-2</v>
      </c>
      <c r="F3304" s="2">
        <v>4</v>
      </c>
      <c r="G3304" s="4">
        <v>2.836398031627985E-2</v>
      </c>
      <c r="H3304" s="4">
        <v>-9.2446986296986111E-2</v>
      </c>
      <c r="I3304" s="4">
        <v>4.7309924075256582E-2</v>
      </c>
    </row>
    <row r="3305" spans="1:9" x14ac:dyDescent="0.25">
      <c r="A3305" t="s">
        <v>3510</v>
      </c>
      <c r="B3305" s="3">
        <v>102.0962371826172</v>
      </c>
      <c r="C3305" s="3">
        <v>21.04999923706055</v>
      </c>
      <c r="D3305" s="4">
        <v>5.423671432280841E-4</v>
      </c>
      <c r="E3305" s="4">
        <v>1.739964686856044E-2</v>
      </c>
      <c r="F3305" s="2">
        <v>4</v>
      </c>
      <c r="G3305" s="4">
        <v>3.5161167178434427E-2</v>
      </c>
      <c r="H3305" s="4">
        <v>-9.4618973914971982E-2</v>
      </c>
      <c r="I3305" s="4">
        <v>4.4812981917056183E-2</v>
      </c>
    </row>
    <row r="3306" spans="1:9" x14ac:dyDescent="0.25">
      <c r="A3306" t="s">
        <v>3511</v>
      </c>
      <c r="B3306" s="3">
        <v>102.0408935546875</v>
      </c>
      <c r="C3306" s="3">
        <v>20.690000534057621</v>
      </c>
      <c r="D3306" s="4">
        <v>8.6704592006960901E-3</v>
      </c>
      <c r="E3306" s="4">
        <v>-1.803508145564647E-2</v>
      </c>
      <c r="F3306" s="2">
        <v>4</v>
      </c>
      <c r="G3306" s="4">
        <v>3.8266337084527091E-2</v>
      </c>
      <c r="H3306" s="4">
        <v>-9.5109756651191923E-2</v>
      </c>
      <c r="I3306" s="4">
        <v>4.4234522402108338E-2</v>
      </c>
    </row>
    <row r="3307" spans="1:9" x14ac:dyDescent="0.25">
      <c r="A3307" t="s">
        <v>3512</v>
      </c>
      <c r="B3307" s="3">
        <v>101.16375732421881</v>
      </c>
      <c r="C3307" s="3">
        <v>21.069999694824219</v>
      </c>
      <c r="D3307" s="4">
        <v>2.4271921727474499E-3</v>
      </c>
      <c r="E3307" s="4">
        <v>2.1328189624670198E-2</v>
      </c>
      <c r="F3307" s="2">
        <v>4</v>
      </c>
      <c r="G3307" s="4">
        <v>2.8046297118273111E-2</v>
      </c>
      <c r="H3307" s="4">
        <v>-0.1028881285312221</v>
      </c>
      <c r="I3307" s="4">
        <v>3.5266420534757703E-2</v>
      </c>
    </row>
    <row r="3308" spans="1:9" x14ac:dyDescent="0.25">
      <c r="A3308" t="s">
        <v>3513</v>
      </c>
      <c r="B3308" s="3">
        <v>100.91880798339839</v>
      </c>
      <c r="C3308" s="3">
        <v>20.629999160766602</v>
      </c>
      <c r="D3308" s="4">
        <v>-2.577024577195552E-3</v>
      </c>
      <c r="E3308" s="4">
        <v>-3.957171320224484E-2</v>
      </c>
      <c r="F3308" s="2">
        <v>4</v>
      </c>
      <c r="G3308" s="4">
        <v>2.3544582656748188E-2</v>
      </c>
      <c r="H3308" s="4">
        <v>-0.1050603191197358</v>
      </c>
      <c r="I3308" s="4">
        <v>3.2753566985474158E-2</v>
      </c>
    </row>
    <row r="3309" spans="1:9" x14ac:dyDescent="0.25">
      <c r="A3309" t="s">
        <v>3514</v>
      </c>
      <c r="B3309" s="3">
        <v>101.17955017089839</v>
      </c>
      <c r="C3309" s="3">
        <v>21.479999542236332</v>
      </c>
      <c r="D3309" s="4">
        <v>2.6622880132471942E-3</v>
      </c>
      <c r="E3309" s="4">
        <v>-3.3303321061464393E-2</v>
      </c>
      <c r="F3309" s="2">
        <v>4</v>
      </c>
      <c r="G3309" s="4">
        <v>2.4178756791596982E-2</v>
      </c>
      <c r="H3309" s="4">
        <v>-0.1027480788670402</v>
      </c>
      <c r="I3309" s="4">
        <v>3.5466288108755517E-2</v>
      </c>
    </row>
    <row r="3310" spans="1:9" x14ac:dyDescent="0.25">
      <c r="A3310" t="s">
        <v>3515</v>
      </c>
      <c r="B3310" s="3">
        <v>100.9108963012695</v>
      </c>
      <c r="C3310" s="3">
        <v>22.219999313354489</v>
      </c>
      <c r="D3310" s="4">
        <v>1.568619670725413E-3</v>
      </c>
      <c r="E3310" s="4">
        <v>-3.2651285259898022E-2</v>
      </c>
      <c r="F3310" s="2">
        <v>4</v>
      </c>
      <c r="G3310" s="4">
        <v>2.6768612316044219E-2</v>
      </c>
      <c r="H3310" s="4">
        <v>-0.1051304792655119</v>
      </c>
      <c r="I3310" s="4">
        <v>3.2690367069073911E-2</v>
      </c>
    </row>
    <row r="3311" spans="1:9" x14ac:dyDescent="0.25">
      <c r="A3311" t="s">
        <v>3516</v>
      </c>
      <c r="B3311" s="3">
        <v>100.7528533935547</v>
      </c>
      <c r="C3311" s="3">
        <v>22.969999313354489</v>
      </c>
      <c r="D3311" s="4">
        <v>1.593633099120639E-2</v>
      </c>
      <c r="E3311" s="4">
        <v>-1.8376081717337619E-2</v>
      </c>
      <c r="F3311" s="2">
        <v>4</v>
      </c>
      <c r="G3311" s="4">
        <v>2.459596128875274E-2</v>
      </c>
      <c r="H3311" s="4">
        <v>-0.10653199075996971</v>
      </c>
      <c r="I3311" s="4">
        <v>3.10569604026385E-2</v>
      </c>
    </row>
    <row r="3312" spans="1:9" x14ac:dyDescent="0.25">
      <c r="A3312" t="s">
        <v>3517</v>
      </c>
      <c r="B3312" s="3">
        <v>99.172409057617188</v>
      </c>
      <c r="C3312" s="3">
        <v>23.39999961853027</v>
      </c>
      <c r="D3312" s="4">
        <v>-4.9160434278827658E-3</v>
      </c>
      <c r="E3312" s="4">
        <v>3.3112583339136803E-2</v>
      </c>
      <c r="F3312" s="2">
        <v>4</v>
      </c>
      <c r="G3312" s="4">
        <v>1.8949936591585729E-2</v>
      </c>
      <c r="H3312" s="4">
        <v>-0.1205472410182328</v>
      </c>
      <c r="I3312" s="4">
        <v>1.4965420993424241E-2</v>
      </c>
    </row>
    <row r="3313" spans="1:9" x14ac:dyDescent="0.25">
      <c r="A3313" t="s">
        <v>3518</v>
      </c>
      <c r="B3313" s="3">
        <v>99.662353515625</v>
      </c>
      <c r="C3313" s="3">
        <v>22.64999961853027</v>
      </c>
      <c r="D3313" s="4">
        <v>1.0334021896877489E-2</v>
      </c>
      <c r="E3313" s="4">
        <v>-3.6989830880135972E-2</v>
      </c>
      <c r="F3313" s="2">
        <v>4</v>
      </c>
      <c r="G3313" s="4">
        <v>2.4227879958378381E-2</v>
      </c>
      <c r="H3313" s="4">
        <v>-0.1162024539001497</v>
      </c>
      <c r="I3313" s="4">
        <v>2.0021414502215951E-2</v>
      </c>
    </row>
    <row r="3314" spans="1:9" x14ac:dyDescent="0.25">
      <c r="A3314" t="s">
        <v>3519</v>
      </c>
      <c r="B3314" s="3">
        <v>98.642974853515625</v>
      </c>
      <c r="C3314" s="3">
        <v>23.520000457763668</v>
      </c>
      <c r="D3314" s="4">
        <v>-1.312346455678404E-2</v>
      </c>
      <c r="E3314" s="4">
        <v>7.3482456483984215E-2</v>
      </c>
      <c r="F3314" s="2">
        <v>4</v>
      </c>
      <c r="G3314" s="4">
        <v>1.214210551778239E-2</v>
      </c>
      <c r="H3314" s="4">
        <v>-0.12524221995361309</v>
      </c>
      <c r="I3314" s="4">
        <v>9.6762679023463249E-3</v>
      </c>
    </row>
    <row r="3315" spans="1:9" x14ac:dyDescent="0.25">
      <c r="A3315" t="s">
        <v>3520</v>
      </c>
      <c r="B3315" s="3">
        <v>99.954727172851563</v>
      </c>
      <c r="C3315" s="3">
        <v>21.909999847412109</v>
      </c>
      <c r="D3315" s="4">
        <v>7.9123617704746074E-4</v>
      </c>
      <c r="E3315" s="4">
        <v>5.6922350758937153E-2</v>
      </c>
      <c r="F3315" s="2">
        <v>4</v>
      </c>
      <c r="G3315" s="4">
        <v>2.633485255382673E-2</v>
      </c>
      <c r="H3315" s="4">
        <v>-0.1136097083780347</v>
      </c>
      <c r="I3315" s="4">
        <v>2.3137241974084729E-2</v>
      </c>
    </row>
    <row r="3316" spans="1:9" x14ac:dyDescent="0.25">
      <c r="A3316" t="s">
        <v>3521</v>
      </c>
      <c r="B3316" s="3">
        <v>99.875701904296875</v>
      </c>
      <c r="C3316" s="3">
        <v>20.729999542236332</v>
      </c>
      <c r="D3316" s="4">
        <v>8.9406441851129781E-3</v>
      </c>
      <c r="E3316" s="4">
        <v>-2.0321375627437521E-2</v>
      </c>
      <c r="F3316" s="2">
        <v>4</v>
      </c>
      <c r="G3316" s="4">
        <v>2.6992576511916111E-2</v>
      </c>
      <c r="H3316" s="4">
        <v>-0.114310497953685</v>
      </c>
      <c r="I3316" s="4">
        <v>2.2313949673621991E-2</v>
      </c>
    </row>
    <row r="3317" spans="1:9" x14ac:dyDescent="0.25">
      <c r="A3317" t="s">
        <v>3522</v>
      </c>
      <c r="B3317" s="3">
        <v>98.99066162109375</v>
      </c>
      <c r="C3317" s="3">
        <v>21.159999847412109</v>
      </c>
      <c r="D3317" s="4">
        <v>8.8588178917439198E-3</v>
      </c>
      <c r="E3317" s="4">
        <v>-1.259918123745718E-2</v>
      </c>
      <c r="F3317" s="2">
        <v>4</v>
      </c>
      <c r="G3317" s="4">
        <v>1.829722962242664E-2</v>
      </c>
      <c r="H3317" s="4">
        <v>-0.1221589623226486</v>
      </c>
      <c r="I3317" s="4">
        <v>1.31966465448079E-2</v>
      </c>
    </row>
    <row r="3318" spans="1:9" x14ac:dyDescent="0.25">
      <c r="A3318" t="s">
        <v>3523</v>
      </c>
      <c r="B3318" s="3">
        <v>98.121421813964844</v>
      </c>
      <c r="C3318" s="3">
        <v>21.430000305175781</v>
      </c>
      <c r="D3318" s="4">
        <v>1.93648950141756E-3</v>
      </c>
      <c r="E3318" s="4">
        <v>-7.70886761891173E-2</v>
      </c>
      <c r="F3318" s="2">
        <v>4</v>
      </c>
      <c r="G3318" s="4">
        <v>7.910955047352175E-3</v>
      </c>
      <c r="H3318" s="4">
        <v>-0.1298673093705878</v>
      </c>
      <c r="I3318" s="4">
        <v>4.181458814536354E-3</v>
      </c>
    </row>
    <row r="3319" spans="1:9" x14ac:dyDescent="0.25">
      <c r="A3319" t="s">
        <v>3524</v>
      </c>
      <c r="B3319" s="3">
        <v>97.931777954101563</v>
      </c>
      <c r="C3319" s="3">
        <v>23.219999313354489</v>
      </c>
      <c r="D3319" s="4">
        <v>3.0260048457749988E-2</v>
      </c>
      <c r="E3319" s="4">
        <v>-6.8218328962070918E-2</v>
      </c>
      <c r="F3319" s="2">
        <v>4</v>
      </c>
      <c r="G3319" s="4">
        <v>9.0918081434463449E-3</v>
      </c>
      <c r="H3319" s="4">
        <v>-0.1315490555070945</v>
      </c>
      <c r="I3319" s="4">
        <v>1.9916245629614249E-3</v>
      </c>
    </row>
    <row r="3320" spans="1:9" x14ac:dyDescent="0.25">
      <c r="A3320" t="s">
        <v>3525</v>
      </c>
      <c r="B3320" s="3">
        <v>95.055397033691406</v>
      </c>
      <c r="C3320" s="3">
        <v>24.920000076293949</v>
      </c>
      <c r="D3320" s="4">
        <v>-1.0691339232293481E-2</v>
      </c>
      <c r="E3320" s="4">
        <v>2.5936563895470058E-2</v>
      </c>
      <c r="F3320" s="2">
        <v>5</v>
      </c>
      <c r="G3320" s="4">
        <v>-1.4336427295579161E-2</v>
      </c>
      <c r="H3320" s="4">
        <v>-0.1570565647062262</v>
      </c>
      <c r="I3320" s="4">
        <v>-2.7752838198313871E-2</v>
      </c>
    </row>
    <row r="3321" spans="1:9" x14ac:dyDescent="0.25">
      <c r="A3321" t="s">
        <v>3526</v>
      </c>
      <c r="B3321" s="3">
        <v>96.082649230957031</v>
      </c>
      <c r="C3321" s="3">
        <v>24.29000091552734</v>
      </c>
      <c r="D3321" s="4">
        <v>1.482612346413781E-3</v>
      </c>
      <c r="E3321" s="4">
        <v>-3.2656299278868817E-2</v>
      </c>
      <c r="F3321" s="2">
        <v>5</v>
      </c>
      <c r="G3321" s="4">
        <v>-1.2800274324447081E-3</v>
      </c>
      <c r="H3321" s="4">
        <v>-0.1479469767911997</v>
      </c>
      <c r="I3321" s="4">
        <v>-1.7564434980999469E-2</v>
      </c>
    </row>
    <row r="3322" spans="1:9" x14ac:dyDescent="0.25">
      <c r="A3322" t="s">
        <v>3527</v>
      </c>
      <c r="B3322" s="3">
        <v>95.940406799316406</v>
      </c>
      <c r="C3322" s="3">
        <v>25.110000610351559</v>
      </c>
      <c r="D3322" s="4">
        <v>3.6140189745772489E-3</v>
      </c>
      <c r="E3322" s="4">
        <v>-3.5714296178124723E-2</v>
      </c>
      <c r="F3322" s="2">
        <v>5</v>
      </c>
      <c r="G3322" s="4">
        <v>-1.6902459053353971E-3</v>
      </c>
      <c r="H3322" s="4">
        <v>-0.14920837096463299</v>
      </c>
      <c r="I3322" s="4">
        <v>-1.9319788167466819E-2</v>
      </c>
    </row>
    <row r="3323" spans="1:9" x14ac:dyDescent="0.25">
      <c r="A3323" t="s">
        <v>3528</v>
      </c>
      <c r="B3323" s="3">
        <v>95.594924926757813</v>
      </c>
      <c r="C3323" s="3">
        <v>26.04000091552734</v>
      </c>
      <c r="D3323" s="4">
        <v>-1.0646014108882331E-2</v>
      </c>
      <c r="E3323" s="4">
        <v>2.4793430613869068E-2</v>
      </c>
      <c r="F3323" s="2">
        <v>5</v>
      </c>
      <c r="G3323" s="4">
        <v>4.8603726796758728E-4</v>
      </c>
      <c r="H3323" s="4">
        <v>-0.1522720757680861</v>
      </c>
      <c r="I3323" s="4">
        <v>-2.3184518359357531E-2</v>
      </c>
    </row>
    <row r="3324" spans="1:9" x14ac:dyDescent="0.25">
      <c r="A3324" t="s">
        <v>3529</v>
      </c>
      <c r="B3324" s="3">
        <v>96.623580932617188</v>
      </c>
      <c r="C3324" s="3">
        <v>25.409999847412109</v>
      </c>
      <c r="D3324" s="4">
        <v>-9.3388362390149915E-3</v>
      </c>
      <c r="E3324" s="4">
        <v>-1.0128563619364541E-2</v>
      </c>
      <c r="F3324" s="2">
        <v>5</v>
      </c>
      <c r="G3324" s="4">
        <v>6.6283541074962926E-3</v>
      </c>
      <c r="H3324" s="4">
        <v>-0.14315003899402121</v>
      </c>
      <c r="I3324" s="4">
        <v>-1.2951064994236591E-2</v>
      </c>
    </row>
    <row r="3325" spans="1:9" x14ac:dyDescent="0.25">
      <c r="A3325" t="s">
        <v>3530</v>
      </c>
      <c r="B3325" s="3">
        <v>97.534439086914063</v>
      </c>
      <c r="C3325" s="3">
        <v>25.670000076293949</v>
      </c>
      <c r="D3325" s="4">
        <v>-1.45976973219698E-2</v>
      </c>
      <c r="E3325" s="4">
        <v>-2.691429518802246E-2</v>
      </c>
      <c r="F3325" s="2">
        <v>5</v>
      </c>
      <c r="G3325" s="4">
        <v>1.701498780484223E-2</v>
      </c>
      <c r="H3325" s="4">
        <v>-0.1350726238696994</v>
      </c>
      <c r="I3325" s="4">
        <v>-3.9084973867327122E-3</v>
      </c>
    </row>
    <row r="3326" spans="1:9" x14ac:dyDescent="0.25">
      <c r="A3326" t="s">
        <v>3531</v>
      </c>
      <c r="B3326" s="3">
        <v>98.97930908203125</v>
      </c>
      <c r="C3326" s="3">
        <v>26.379999160766602</v>
      </c>
      <c r="D3326" s="4">
        <v>1.6942408634695431E-2</v>
      </c>
      <c r="E3326" s="4">
        <v>-0.1376267071206643</v>
      </c>
      <c r="F3326" s="2">
        <v>5</v>
      </c>
      <c r="G3326" s="4">
        <v>3.274425891253685E-2</v>
      </c>
      <c r="H3326" s="4">
        <v>-0.12225963570443731</v>
      </c>
      <c r="I3326" s="4">
        <v>1.0550856094989619E-2</v>
      </c>
    </row>
    <row r="3327" spans="1:9" x14ac:dyDescent="0.25">
      <c r="A3327" t="s">
        <v>3532</v>
      </c>
      <c r="B3327" s="3">
        <v>97.330299377441406</v>
      </c>
      <c r="C3327" s="3">
        <v>30.590000152587891</v>
      </c>
      <c r="D3327" s="4">
        <v>-2.1936153298691589E-2</v>
      </c>
      <c r="E3327" s="4">
        <v>6.6968959580907539E-2</v>
      </c>
      <c r="F3327" s="2">
        <v>5</v>
      </c>
      <c r="G3327" s="4">
        <v>2.1446630712504518E-2</v>
      </c>
      <c r="H3327" s="4">
        <v>-0.136882918007146</v>
      </c>
      <c r="I3327" s="4">
        <v>-6.4888195861021458E-3</v>
      </c>
    </row>
    <row r="3328" spans="1:9" x14ac:dyDescent="0.25">
      <c r="A3328" t="s">
        <v>3533</v>
      </c>
      <c r="B3328" s="3">
        <v>99.513236999511719</v>
      </c>
      <c r="C3328" s="3">
        <v>28.670000076293949</v>
      </c>
      <c r="D3328" s="4">
        <v>3.7222697788723562E-3</v>
      </c>
      <c r="E3328" s="4">
        <v>1.9196620392385011E-2</v>
      </c>
      <c r="F3328" s="2">
        <v>5</v>
      </c>
      <c r="G3328" s="4">
        <v>4.8422234295227178E-2</v>
      </c>
      <c r="H3328" s="4">
        <v>-0.1175248068887655</v>
      </c>
      <c r="I3328" s="4">
        <v>1.562322105663427E-2</v>
      </c>
    </row>
    <row r="3329" spans="1:9" x14ac:dyDescent="0.25">
      <c r="A3329" t="s">
        <v>3534</v>
      </c>
      <c r="B3329" s="3">
        <v>99.144195556640625</v>
      </c>
      <c r="C3329" s="3">
        <v>28.129999160766602</v>
      </c>
      <c r="D3329" s="4">
        <v>3.1683687796513199E-4</v>
      </c>
      <c r="E3329" s="4">
        <v>1.0416630983809631E-2</v>
      </c>
      <c r="F3329" s="2">
        <v>5</v>
      </c>
      <c r="G3329" s="4">
        <v>4.8360579758689681E-2</v>
      </c>
      <c r="H3329" s="4">
        <v>-0.1207974360221673</v>
      </c>
      <c r="I3329" s="4">
        <v>1.1720066243131381E-2</v>
      </c>
    </row>
    <row r="3330" spans="1:9" x14ac:dyDescent="0.25">
      <c r="A3330" t="s">
        <v>3535</v>
      </c>
      <c r="B3330" s="3">
        <v>99.11279296875</v>
      </c>
      <c r="C3330" s="3">
        <v>27.840000152587891</v>
      </c>
      <c r="D3330" s="4">
        <v>1.0892201868237359E-2</v>
      </c>
      <c r="E3330" s="4">
        <v>1.1627895694091169E-2</v>
      </c>
      <c r="F3330" s="2">
        <v>5</v>
      </c>
      <c r="G3330" s="4">
        <v>4.8626371674901137E-2</v>
      </c>
      <c r="H3330" s="4">
        <v>-0.1210759115863087</v>
      </c>
      <c r="I3330" s="4">
        <v>1.1244639691117889E-2</v>
      </c>
    </row>
    <row r="3331" spans="1:9" x14ac:dyDescent="0.25">
      <c r="A3331" t="s">
        <v>3536</v>
      </c>
      <c r="B3331" s="3">
        <v>98.044868469238281</v>
      </c>
      <c r="C3331" s="3">
        <v>27.520000457763668</v>
      </c>
      <c r="D3331" s="4">
        <v>-8.7993901535932117E-4</v>
      </c>
      <c r="E3331" s="4">
        <v>4.013156182558264E-3</v>
      </c>
      <c r="F3331" s="2">
        <v>5</v>
      </c>
      <c r="G3331" s="4">
        <v>3.623050859484489E-2</v>
      </c>
      <c r="H3331" s="4">
        <v>-0.1305461781292355</v>
      </c>
      <c r="I3331" s="4">
        <v>8.0304265638098116E-5</v>
      </c>
    </row>
    <row r="3332" spans="1:9" x14ac:dyDescent="0.25">
      <c r="A3332" t="s">
        <v>3537</v>
      </c>
      <c r="B3332" s="3">
        <v>98.131217956542969</v>
      </c>
      <c r="C3332" s="3">
        <v>27.409999847412109</v>
      </c>
      <c r="D3332" s="4">
        <v>-1.601328947558045E-4</v>
      </c>
      <c r="E3332" s="4">
        <v>-1.402875540832837E-2</v>
      </c>
      <c r="F3332" s="2">
        <v>5</v>
      </c>
      <c r="G3332" s="4">
        <v>3.9935496494269307E-2</v>
      </c>
      <c r="H3332" s="4">
        <v>-0.12978043798468941</v>
      </c>
      <c r="I3332" s="4">
        <v>6.9465197975260295E-4</v>
      </c>
    </row>
    <row r="3333" spans="1:9" x14ac:dyDescent="0.25">
      <c r="A3333" t="s">
        <v>3538</v>
      </c>
      <c r="B3333" s="3">
        <v>98.146934509277344</v>
      </c>
      <c r="C3333" s="3">
        <v>27.79999923706055</v>
      </c>
      <c r="D3333" s="4">
        <v>4.1149655528240681E-2</v>
      </c>
      <c r="E3333" s="4">
        <v>-9.2689301865566232E-2</v>
      </c>
      <c r="F3333" s="2">
        <v>5</v>
      </c>
      <c r="G3333" s="4">
        <v>5.3424614795782421E-2</v>
      </c>
      <c r="H3333" s="4">
        <v>-0.12964106488893359</v>
      </c>
      <c r="I3333" s="4">
        <v>5.8048730496595979E-4</v>
      </c>
    </row>
    <row r="3334" spans="1:9" x14ac:dyDescent="0.25">
      <c r="A3334" t="s">
        <v>3539</v>
      </c>
      <c r="B3334" s="3">
        <v>94.267845153808594</v>
      </c>
      <c r="C3334" s="3">
        <v>30.639999389648441</v>
      </c>
      <c r="D3334" s="4">
        <v>2.839974794016431E-3</v>
      </c>
      <c r="E3334" s="4">
        <v>-4.6374155895856028E-2</v>
      </c>
      <c r="F3334" s="2">
        <v>5</v>
      </c>
      <c r="G3334" s="4">
        <v>3.3308046746205022E-2</v>
      </c>
      <c r="H3334" s="4">
        <v>-0.16404050994044769</v>
      </c>
      <c r="I3334" s="4">
        <v>-3.9366511096881267E-2</v>
      </c>
    </row>
    <row r="3335" spans="1:9" x14ac:dyDescent="0.25">
      <c r="A3335" t="s">
        <v>3540</v>
      </c>
      <c r="B3335" s="3">
        <v>94.000885009765625</v>
      </c>
      <c r="C3335" s="3">
        <v>32.130001068115227</v>
      </c>
      <c r="D3335" s="4">
        <v>2.896676016063093E-2</v>
      </c>
      <c r="E3335" s="4">
        <v>-6.7885119516110093E-2</v>
      </c>
      <c r="F3335" s="2">
        <v>5</v>
      </c>
      <c r="G3335" s="4">
        <v>2.4588271052343739E-2</v>
      </c>
      <c r="H3335" s="4">
        <v>-0.16640789051986241</v>
      </c>
      <c r="I3335" s="4">
        <v>-4.2522334627914993E-2</v>
      </c>
    </row>
    <row r="3336" spans="1:9" x14ac:dyDescent="0.25">
      <c r="A3336" t="s">
        <v>3541</v>
      </c>
      <c r="B3336" s="3">
        <v>91.354637145996094</v>
      </c>
      <c r="C3336" s="3">
        <v>34.470001220703118</v>
      </c>
      <c r="D3336" s="4">
        <v>-1.887106376317282E-3</v>
      </c>
      <c r="E3336" s="4">
        <v>1.4420296794228399E-2</v>
      </c>
      <c r="F3336" s="2">
        <v>5</v>
      </c>
      <c r="G3336" s="4">
        <v>-1.237897531011223E-3</v>
      </c>
      <c r="H3336" s="4">
        <v>-0.18987459871880941</v>
      </c>
      <c r="I3336" s="4">
        <v>-6.9888006662531033E-2</v>
      </c>
    </row>
    <row r="3337" spans="1:9" x14ac:dyDescent="0.25">
      <c r="A3337" t="s">
        <v>3542</v>
      </c>
      <c r="B3337" s="3">
        <v>91.527359008789063</v>
      </c>
      <c r="C3337" s="3">
        <v>33.979999542236328</v>
      </c>
      <c r="D3337" s="4">
        <v>-2.206594488710489E-2</v>
      </c>
      <c r="E3337" s="4">
        <v>6.2871450486463365E-2</v>
      </c>
      <c r="F3337" s="2">
        <v>5</v>
      </c>
      <c r="G3337" s="4">
        <v>-1.100414537125494E-2</v>
      </c>
      <c r="H3337" s="4">
        <v>-0.18834291545918941</v>
      </c>
      <c r="I3337" s="4">
        <v>-6.8621568778609698E-2</v>
      </c>
    </row>
    <row r="3338" spans="1:9" x14ac:dyDescent="0.25">
      <c r="A3338" t="s">
        <v>3543</v>
      </c>
      <c r="B3338" s="3">
        <v>93.592567443847656</v>
      </c>
      <c r="C3338" s="3">
        <v>31.969999313354489</v>
      </c>
      <c r="D3338" s="4">
        <v>-3.9274151260493273E-3</v>
      </c>
      <c r="E3338" s="4">
        <v>-2.8562763245698841E-2</v>
      </c>
      <c r="F3338" s="2">
        <v>5</v>
      </c>
      <c r="G3338" s="4">
        <v>2.625261292604808E-2</v>
      </c>
      <c r="H3338" s="4">
        <v>-0.17002881707896861</v>
      </c>
      <c r="I3338" s="4">
        <v>-4.8106703043309107E-2</v>
      </c>
    </row>
    <row r="3339" spans="1:9" x14ac:dyDescent="0.25">
      <c r="A3339" t="s">
        <v>3544</v>
      </c>
      <c r="B3339" s="3">
        <v>93.961593627929688</v>
      </c>
      <c r="C3339" s="3">
        <v>32.909999847412109</v>
      </c>
      <c r="D3339" s="4">
        <v>-1.9019844567521819E-2</v>
      </c>
      <c r="E3339" s="4">
        <v>2.8437495231628421E-2</v>
      </c>
      <c r="F3339" s="2">
        <v>5</v>
      </c>
      <c r="G3339" s="4">
        <v>1.538293855992579E-2</v>
      </c>
      <c r="H3339" s="4">
        <v>-0.16675632325925199</v>
      </c>
      <c r="I3339" s="4">
        <v>-4.478531962307819E-2</v>
      </c>
    </row>
    <row r="3340" spans="1:9" x14ac:dyDescent="0.25">
      <c r="A3340" t="s">
        <v>3545</v>
      </c>
      <c r="B3340" s="3">
        <v>95.783378601074219</v>
      </c>
      <c r="C3340" s="3">
        <v>32</v>
      </c>
      <c r="D3340" s="4">
        <v>-1.0645376020715911E-3</v>
      </c>
      <c r="E3340" s="4">
        <v>-7.2732496192763896E-2</v>
      </c>
      <c r="F3340" s="2">
        <v>5</v>
      </c>
      <c r="G3340" s="4">
        <v>3.4209381919449111E-2</v>
      </c>
      <c r="H3340" s="4">
        <v>-0.15060088409902489</v>
      </c>
      <c r="I3340" s="4">
        <v>-2.6688316417280641E-2</v>
      </c>
    </row>
    <row r="3341" spans="1:9" x14ac:dyDescent="0.25">
      <c r="A3341" t="s">
        <v>3546</v>
      </c>
      <c r="B3341" s="3">
        <v>95.885452270507813</v>
      </c>
      <c r="C3341" s="3">
        <v>34.509998321533203</v>
      </c>
      <c r="D3341" s="4">
        <v>-1.58769435276509E-2</v>
      </c>
      <c r="E3341" s="4">
        <v>2.984183975197063E-2</v>
      </c>
      <c r="F3341" s="2">
        <v>5</v>
      </c>
      <c r="G3341" s="4">
        <v>3.8159957230899037E-2</v>
      </c>
      <c r="H3341" s="4">
        <v>-0.14969570320188039</v>
      </c>
      <c r="I3341" s="4">
        <v>-2.5918960478750641E-2</v>
      </c>
    </row>
    <row r="3342" spans="1:9" x14ac:dyDescent="0.25">
      <c r="A3342" t="s">
        <v>3547</v>
      </c>
      <c r="B3342" s="3">
        <v>97.432380676269531</v>
      </c>
      <c r="C3342" s="3">
        <v>33.509998321533203</v>
      </c>
      <c r="D3342" s="4">
        <v>-1.586297941749026E-2</v>
      </c>
      <c r="E3342" s="4">
        <v>7.335038624421597E-2</v>
      </c>
      <c r="F3342" s="2">
        <v>5</v>
      </c>
      <c r="G3342" s="4">
        <v>7.0435024374404076E-2</v>
      </c>
      <c r="H3342" s="4">
        <v>-0.13597766945315881</v>
      </c>
      <c r="I3342" s="4">
        <v>-1.0459874332610751E-2</v>
      </c>
    </row>
    <row r="3343" spans="1:9" x14ac:dyDescent="0.25">
      <c r="A3343" t="s">
        <v>3548</v>
      </c>
      <c r="B3343" s="3">
        <v>99.002861022949219</v>
      </c>
      <c r="C3343" s="3">
        <v>31.219999313354489</v>
      </c>
      <c r="D3343" s="4">
        <v>4.9420384043972199E-3</v>
      </c>
      <c r="E3343" s="4">
        <v>2.8911068106072251E-3</v>
      </c>
      <c r="F3343" s="2">
        <v>5</v>
      </c>
      <c r="G3343" s="4">
        <v>8.8241144755788481E-2</v>
      </c>
      <c r="H3343" s="4">
        <v>-0.1220507790313313</v>
      </c>
      <c r="I3343" s="4">
        <v>5.3073415596742723E-3</v>
      </c>
    </row>
    <row r="3344" spans="1:9" x14ac:dyDescent="0.25">
      <c r="A3344" t="s">
        <v>3549</v>
      </c>
      <c r="B3344" s="3">
        <v>98.5159912109375</v>
      </c>
      <c r="C3344" s="3">
        <v>31.129999160766602</v>
      </c>
      <c r="D3344" s="4">
        <v>-9.4740082476533205E-3</v>
      </c>
      <c r="E3344" s="4">
        <v>3.628489387548095E-2</v>
      </c>
      <c r="F3344" s="2">
        <v>5</v>
      </c>
      <c r="G3344" s="4">
        <v>6.6018811851925818E-2</v>
      </c>
      <c r="H3344" s="4">
        <v>-0.12636830044184649</v>
      </c>
      <c r="I3344" s="4">
        <v>2.5164484733664061E-4</v>
      </c>
    </row>
    <row r="3345" spans="1:9" x14ac:dyDescent="0.25">
      <c r="A3345" t="s">
        <v>3550</v>
      </c>
      <c r="B3345" s="3">
        <v>99.458259582519531</v>
      </c>
      <c r="C3345" s="3">
        <v>30.04000091552734</v>
      </c>
      <c r="D3345" s="4">
        <v>1.8822219561534629E-2</v>
      </c>
      <c r="E3345" s="4">
        <v>-8.4425490454827945E-2</v>
      </c>
      <c r="F3345" s="2">
        <v>5</v>
      </c>
      <c r="G3345" s="4">
        <v>7.4692938821232069E-2</v>
      </c>
      <c r="H3345" s="4">
        <v>-0.1180123420965408</v>
      </c>
      <c r="I3345" s="4">
        <v>9.7784825623450367E-3</v>
      </c>
    </row>
    <row r="3346" spans="1:9" x14ac:dyDescent="0.25">
      <c r="A3346" t="s">
        <v>3551</v>
      </c>
      <c r="B3346" s="3">
        <v>97.620819091796875</v>
      </c>
      <c r="C3346" s="3">
        <v>32.810001373291023</v>
      </c>
      <c r="D3346" s="4">
        <v>9.4185319352755315E-3</v>
      </c>
      <c r="E3346" s="4">
        <v>-9.2643763502693877E-2</v>
      </c>
      <c r="F3346" s="2">
        <v>5</v>
      </c>
      <c r="G3346" s="4">
        <v>4.2351022286140072E-2</v>
      </c>
      <c r="H3346" s="4">
        <v>-0.13430661309778291</v>
      </c>
      <c r="I3346" s="4">
        <v>-8.8723916642072798E-3</v>
      </c>
    </row>
    <row r="3347" spans="1:9" x14ac:dyDescent="0.25">
      <c r="A3347" t="s">
        <v>3552</v>
      </c>
      <c r="B3347" s="3">
        <v>96.709953308105469</v>
      </c>
      <c r="C3347" s="3">
        <v>36.159999847412109</v>
      </c>
      <c r="D3347" s="4">
        <v>-3.6909498660551598E-2</v>
      </c>
      <c r="E3347" s="4">
        <v>0.31586610079213262</v>
      </c>
      <c r="F3347" s="2">
        <v>5</v>
      </c>
      <c r="G3347" s="4">
        <v>2.873485653469476E-2</v>
      </c>
      <c r="H3347" s="4">
        <v>-0.14238409587894729</v>
      </c>
      <c r="I3347" s="4">
        <v>-1.8300024314814031E-2</v>
      </c>
    </row>
    <row r="3348" spans="1:9" x14ac:dyDescent="0.25">
      <c r="A3348" t="s">
        <v>3553</v>
      </c>
      <c r="B3348" s="3">
        <v>100.4162673950195</v>
      </c>
      <c r="C3348" s="3">
        <v>27.479999542236332</v>
      </c>
      <c r="D3348" s="4">
        <v>1.2830522566015251E-2</v>
      </c>
      <c r="E3348" s="4">
        <v>-7.939701202498628E-2</v>
      </c>
      <c r="F3348" s="2">
        <v>5</v>
      </c>
      <c r="G3348" s="4">
        <v>7.2463665376134134E-2</v>
      </c>
      <c r="H3348" s="4">
        <v>-0.1095168076849513</v>
      </c>
      <c r="I3348" s="4">
        <v>1.913918452623764E-2</v>
      </c>
    </row>
    <row r="3349" spans="1:9" x14ac:dyDescent="0.25">
      <c r="A3349" t="s">
        <v>3554</v>
      </c>
      <c r="B3349" s="3">
        <v>99.144195556640625</v>
      </c>
      <c r="C3349" s="3">
        <v>29.85000038146973</v>
      </c>
      <c r="D3349" s="4">
        <v>6.2159933409473567E-3</v>
      </c>
      <c r="E3349" s="4">
        <v>-1.0278496933380571E-2</v>
      </c>
      <c r="F3349" s="2">
        <v>5</v>
      </c>
      <c r="G3349" s="4">
        <v>5.127067164199639E-2</v>
      </c>
      <c r="H3349" s="4">
        <v>-0.1207974360221673</v>
      </c>
      <c r="I3349" s="4">
        <v>6.2061588945705459E-3</v>
      </c>
    </row>
    <row r="3350" spans="1:9" x14ac:dyDescent="0.25">
      <c r="A3350" t="s">
        <v>3555</v>
      </c>
      <c r="B3350" s="3">
        <v>98.531723022460938</v>
      </c>
      <c r="C3350" s="3">
        <v>30.159999847412109</v>
      </c>
      <c r="D3350" s="4">
        <v>-6.0987392870723864E-3</v>
      </c>
      <c r="E3350" s="4">
        <v>-1.1147545986488259E-2</v>
      </c>
      <c r="F3350" s="2">
        <v>5</v>
      </c>
      <c r="G3350" s="4">
        <v>4.2818395010459483E-2</v>
      </c>
      <c r="H3350" s="4">
        <v>-0.12622879203240539</v>
      </c>
      <c r="I3350" s="4">
        <v>-9.8270919590137673E-5</v>
      </c>
    </row>
    <row r="3351" spans="1:9" x14ac:dyDescent="0.25">
      <c r="A3351" t="s">
        <v>3556</v>
      </c>
      <c r="B3351" s="3">
        <v>99.136329650878906</v>
      </c>
      <c r="C3351" s="3">
        <v>30.5</v>
      </c>
      <c r="D3351" s="4">
        <v>1.822740312771565E-2</v>
      </c>
      <c r="E3351" s="4">
        <v>-6.8417885266635503E-2</v>
      </c>
      <c r="F3351" s="2">
        <v>5</v>
      </c>
      <c r="G3351" s="4">
        <v>5.316507219458777E-2</v>
      </c>
      <c r="H3351" s="4">
        <v>-0.1208671902268879</v>
      </c>
      <c r="I3351" s="4">
        <v>5.9418356212628254E-3</v>
      </c>
    </row>
    <row r="3352" spans="1:9" x14ac:dyDescent="0.25">
      <c r="A3352" t="s">
        <v>3557</v>
      </c>
      <c r="B3352" s="3">
        <v>97.361679077148438</v>
      </c>
      <c r="C3352" s="3">
        <v>32.740001678466797</v>
      </c>
      <c r="D3352" s="4">
        <v>1.6311050963801591E-2</v>
      </c>
      <c r="E3352" s="4">
        <v>-5.838362820163856E-2</v>
      </c>
      <c r="F3352" s="2">
        <v>5</v>
      </c>
      <c r="G3352" s="4">
        <v>5.4230883964705663E-2</v>
      </c>
      <c r="H3352" s="4">
        <v>-0.13660464541353251</v>
      </c>
      <c r="I3352" s="4">
        <v>-1.213283689576772E-2</v>
      </c>
    </row>
    <row r="3353" spans="1:9" x14ac:dyDescent="0.25">
      <c r="A3353" t="s">
        <v>3558</v>
      </c>
      <c r="B3353" s="3">
        <v>95.799095153808594</v>
      </c>
      <c r="C3353" s="3">
        <v>34.770000457763672</v>
      </c>
      <c r="D3353" s="4">
        <v>-2.7888391621211709E-2</v>
      </c>
      <c r="E3353" s="4">
        <v>0.16054744727224951</v>
      </c>
      <c r="F3353" s="2">
        <v>5</v>
      </c>
      <c r="G3353" s="4">
        <v>4.1478908163064647E-2</v>
      </c>
      <c r="H3353" s="4">
        <v>-0.1504615110032691</v>
      </c>
      <c r="I3353" s="4">
        <v>-2.8114616352029938E-2</v>
      </c>
    </row>
    <row r="3354" spans="1:9" x14ac:dyDescent="0.25">
      <c r="A3354" t="s">
        <v>3559</v>
      </c>
      <c r="B3354" s="3">
        <v>98.54742431640625</v>
      </c>
      <c r="C3354" s="3">
        <v>29.95999908447266</v>
      </c>
      <c r="D3354" s="4">
        <v>-2.410593152502016E-2</v>
      </c>
      <c r="E3354" s="4">
        <v>0.22136152653201191</v>
      </c>
      <c r="F3354" s="2">
        <v>5</v>
      </c>
      <c r="G3354" s="4">
        <v>7.9853498227248298E-2</v>
      </c>
      <c r="H3354" s="4">
        <v>-0.12608955425033469</v>
      </c>
      <c r="I3354" s="4">
        <v>-4.5806040719931218E-4</v>
      </c>
    </row>
    <row r="3355" spans="1:9" x14ac:dyDescent="0.25">
      <c r="A3355" t="s">
        <v>3560</v>
      </c>
      <c r="B3355" s="3">
        <v>100.9816818237305</v>
      </c>
      <c r="C3355" s="3">
        <v>24.530000686645511</v>
      </c>
      <c r="D3355" s="4">
        <v>-2.3294889966773979E-4</v>
      </c>
      <c r="E3355" s="4">
        <v>-3.6527825265882607E-2</v>
      </c>
      <c r="F3355" s="2">
        <v>5</v>
      </c>
      <c r="G3355" s="4">
        <v>0.1069011308381429</v>
      </c>
      <c r="H3355" s="4">
        <v>-0.1045027590798696</v>
      </c>
      <c r="I3355" s="4">
        <v>2.4193526675552409E-2</v>
      </c>
    </row>
    <row r="3356" spans="1:9" x14ac:dyDescent="0.25">
      <c r="A3356" t="s">
        <v>3561</v>
      </c>
      <c r="B3356" s="3">
        <v>101.0052108764648</v>
      </c>
      <c r="C3356" s="3">
        <v>25.45999908447266</v>
      </c>
      <c r="D3356" s="4">
        <v>3.4835111725286749E-2</v>
      </c>
      <c r="E3356" s="4">
        <v>-0.14735436824986389</v>
      </c>
      <c r="F3356" s="2">
        <v>5</v>
      </c>
      <c r="G3356" s="4">
        <v>0.1080004954592664</v>
      </c>
      <c r="H3356" s="4">
        <v>-0.1042941053772914</v>
      </c>
      <c r="I3356" s="4">
        <v>2.44968646200554E-2</v>
      </c>
    </row>
    <row r="3357" spans="1:9" x14ac:dyDescent="0.25">
      <c r="A3357" t="s">
        <v>3562</v>
      </c>
      <c r="B3357" s="3">
        <v>97.605125427246094</v>
      </c>
      <c r="C3357" s="3">
        <v>29.860000610351559</v>
      </c>
      <c r="D3357" s="4">
        <v>1.015843632739521E-2</v>
      </c>
      <c r="E3357" s="4">
        <v>-7.3246446956529931E-2</v>
      </c>
      <c r="F3357" s="2">
        <v>5</v>
      </c>
      <c r="G3357" s="4">
        <v>7.0883408358153099E-2</v>
      </c>
      <c r="H3357" s="4">
        <v>-0.1344457832230109</v>
      </c>
      <c r="I3357" s="4">
        <v>-9.9517016054188057E-3</v>
      </c>
    </row>
    <row r="3358" spans="1:9" x14ac:dyDescent="0.25">
      <c r="A3358" t="s">
        <v>3563</v>
      </c>
      <c r="B3358" s="3">
        <v>96.623580932617188</v>
      </c>
      <c r="C3358" s="3">
        <v>32.220001220703118</v>
      </c>
      <c r="D3358" s="4">
        <v>-1.9443739234581089E-2</v>
      </c>
      <c r="E3358" s="4">
        <v>0.10116202900434509</v>
      </c>
      <c r="F3358" s="2">
        <v>5</v>
      </c>
      <c r="G3358" s="4">
        <v>5.7078404023236828E-2</v>
      </c>
      <c r="H3358" s="4">
        <v>-0.14315003899402121</v>
      </c>
      <c r="I3358" s="4">
        <v>-2.0021863591412888E-2</v>
      </c>
    </row>
    <row r="3359" spans="1:9" x14ac:dyDescent="0.25">
      <c r="A3359" t="s">
        <v>3564</v>
      </c>
      <c r="B3359" s="3">
        <v>98.539558410644531</v>
      </c>
      <c r="C3359" s="3">
        <v>29.260000228881839</v>
      </c>
      <c r="D3359" s="4">
        <v>1.2260904485938751E-2</v>
      </c>
      <c r="E3359" s="4">
        <v>-6.5772652810172527E-2</v>
      </c>
      <c r="F3359" s="2">
        <v>5</v>
      </c>
      <c r="G3359" s="4">
        <v>7.822095479633373E-2</v>
      </c>
      <c r="H3359" s="4">
        <v>-0.1261593084550553</v>
      </c>
      <c r="I3359" s="4">
        <v>-6.5368575901636472E-4</v>
      </c>
    </row>
    <row r="3360" spans="1:9" x14ac:dyDescent="0.25">
      <c r="A3360" t="s">
        <v>3565</v>
      </c>
      <c r="B3360" s="3">
        <v>97.34600830078125</v>
      </c>
      <c r="C3360" s="3">
        <v>31.319999694824219</v>
      </c>
      <c r="D3360" s="4">
        <v>1.898761825683204E-2</v>
      </c>
      <c r="E3360" s="4">
        <v>-9.9482438352822888E-2</v>
      </c>
      <c r="F3360" s="2">
        <v>5</v>
      </c>
      <c r="G3360" s="4">
        <v>6.8311080578374872E-2</v>
      </c>
      <c r="H3360" s="4">
        <v>-0.13674361256823281</v>
      </c>
      <c r="I3360" s="4">
        <v>-1.276922626350763E-2</v>
      </c>
    </row>
    <row r="3361" spans="1:9" x14ac:dyDescent="0.25">
      <c r="A3361" t="s">
        <v>3566</v>
      </c>
      <c r="B3361" s="3">
        <v>95.532081604003906</v>
      </c>
      <c r="C3361" s="3">
        <v>34.779998779296882</v>
      </c>
      <c r="D3361" s="4">
        <v>4.3749766383964772E-3</v>
      </c>
      <c r="E3361" s="4">
        <v>9.8722464037559465E-3</v>
      </c>
      <c r="F3361" s="2">
        <v>5</v>
      </c>
      <c r="G3361" s="4">
        <v>5.0357088901920699E-2</v>
      </c>
      <c r="H3361" s="4">
        <v>-0.15282936518058191</v>
      </c>
      <c r="I3361" s="4">
        <v>-3.1260331859424229E-2</v>
      </c>
    </row>
    <row r="3362" spans="1:9" x14ac:dyDescent="0.25">
      <c r="A3362" t="s">
        <v>3567</v>
      </c>
      <c r="B3362" s="3">
        <v>95.115951538085938</v>
      </c>
      <c r="C3362" s="3">
        <v>34.439998626708977</v>
      </c>
      <c r="D3362" s="4">
        <v>-1.1829005643186671E-2</v>
      </c>
      <c r="E3362" s="4">
        <v>9.1254727804242153E-2</v>
      </c>
      <c r="F3362" s="2">
        <v>5</v>
      </c>
      <c r="G3362" s="4">
        <v>4.8088511633099802E-2</v>
      </c>
      <c r="H3362" s="4">
        <v>-0.15651957234651051</v>
      </c>
      <c r="I3362" s="4">
        <v>-3.5665410370208088E-2</v>
      </c>
    </row>
    <row r="3363" spans="1:9" x14ac:dyDescent="0.25">
      <c r="A3363" t="s">
        <v>3568</v>
      </c>
      <c r="B3363" s="3">
        <v>96.254547119140625</v>
      </c>
      <c r="C3363" s="3">
        <v>31.559999465942379</v>
      </c>
      <c r="D3363" s="4">
        <v>1.9546071104024731E-2</v>
      </c>
      <c r="E3363" s="4">
        <v>-5.4806827108639933E-2</v>
      </c>
      <c r="F3363" s="2">
        <v>5</v>
      </c>
      <c r="G3363" s="4">
        <v>7.0993171634106567E-2</v>
      </c>
      <c r="H3363" s="4">
        <v>-0.14642260047058039</v>
      </c>
      <c r="I3363" s="4">
        <v>-2.426431561687814E-2</v>
      </c>
    </row>
    <row r="3364" spans="1:9" x14ac:dyDescent="0.25">
      <c r="A3364" t="s">
        <v>3569</v>
      </c>
      <c r="B3364" s="3">
        <v>94.409217834472656</v>
      </c>
      <c r="C3364" s="3">
        <v>33.389999389648438</v>
      </c>
      <c r="D3364" s="4">
        <v>-1.9090720358131971E-2</v>
      </c>
      <c r="E3364" s="4">
        <v>0.18236542706339959</v>
      </c>
      <c r="F3364" s="2">
        <v>5</v>
      </c>
      <c r="G3364" s="4">
        <v>3.669498648629288E-2</v>
      </c>
      <c r="H3364" s="4">
        <v>-0.16278682864707081</v>
      </c>
      <c r="I3364" s="4">
        <v>-4.3149388039006253E-2</v>
      </c>
    </row>
    <row r="3365" spans="1:9" x14ac:dyDescent="0.25">
      <c r="A3365" t="s">
        <v>3570</v>
      </c>
      <c r="B3365" s="3">
        <v>96.246635437011719</v>
      </c>
      <c r="C3365" s="3">
        <v>28.239999771118161</v>
      </c>
      <c r="D3365" s="4">
        <v>1.7093703555414841E-2</v>
      </c>
      <c r="E3365" s="4">
        <v>-8.0130323475136933E-2</v>
      </c>
      <c r="F3365" s="2">
        <v>5</v>
      </c>
      <c r="G3365" s="4">
        <v>6.2079228009735747E-2</v>
      </c>
      <c r="H3365" s="4">
        <v>-0.14649276061635649</v>
      </c>
      <c r="I3365" s="4">
        <v>-2.466674576137207E-2</v>
      </c>
    </row>
    <row r="3366" spans="1:9" x14ac:dyDescent="0.25">
      <c r="A3366" t="s">
        <v>3571</v>
      </c>
      <c r="B3366" s="3">
        <v>94.629074096679688</v>
      </c>
      <c r="C3366" s="3">
        <v>30.70000076293945</v>
      </c>
      <c r="D3366" s="4">
        <v>-1.987620780429578E-3</v>
      </c>
      <c r="E3366" s="4">
        <v>-1.7914250218878269E-2</v>
      </c>
      <c r="F3366" s="2">
        <v>5</v>
      </c>
      <c r="G3366" s="4">
        <v>4.636327989493183E-2</v>
      </c>
      <c r="H3366" s="4">
        <v>-0.16083716141386839</v>
      </c>
      <c r="I3366" s="4">
        <v>-4.1153993283138852E-2</v>
      </c>
    </row>
    <row r="3367" spans="1:9" x14ac:dyDescent="0.25">
      <c r="A3367" t="s">
        <v>3572</v>
      </c>
      <c r="B3367" s="3">
        <v>94.817535400390625</v>
      </c>
      <c r="C3367" s="3">
        <v>31.260000228881839</v>
      </c>
      <c r="D3367" s="4">
        <v>8.7718557749376647E-3</v>
      </c>
      <c r="E3367" s="4">
        <v>-4.8691428842082662E-2</v>
      </c>
      <c r="F3367" s="2">
        <v>5</v>
      </c>
      <c r="G3367" s="4">
        <v>4.4357042545625003E-2</v>
      </c>
      <c r="H3367" s="4">
        <v>-0.15916590208796461</v>
      </c>
      <c r="I3367" s="4">
        <v>-3.9434489179954728E-2</v>
      </c>
    </row>
    <row r="3368" spans="1:9" x14ac:dyDescent="0.25">
      <c r="A3368" t="s">
        <v>3573</v>
      </c>
      <c r="B3368" s="3">
        <v>93.9930419921875</v>
      </c>
      <c r="C3368" s="3">
        <v>32.860000610351563</v>
      </c>
      <c r="D3368" s="4">
        <v>1.003534022533392E-3</v>
      </c>
      <c r="E3368" s="4">
        <v>-4.8455434643850381E-3</v>
      </c>
      <c r="F3368" s="2">
        <v>5</v>
      </c>
      <c r="G3368" s="4">
        <v>4.3327386071890787E-2</v>
      </c>
      <c r="H3368" s="4">
        <v>-0.1664774417540551</v>
      </c>
      <c r="I3368" s="4">
        <v>-4.791480947843163E-2</v>
      </c>
    </row>
    <row r="3369" spans="1:9" x14ac:dyDescent="0.25">
      <c r="A3369" t="s">
        <v>3574</v>
      </c>
      <c r="B3369" s="3">
        <v>93.898811340332031</v>
      </c>
      <c r="C3369" s="3">
        <v>33.020000457763672</v>
      </c>
      <c r="D3369" s="4">
        <v>3.3445498755751528E-2</v>
      </c>
      <c r="E3369" s="4">
        <v>-8.7845310446274305E-2</v>
      </c>
      <c r="F3369" s="2">
        <v>5</v>
      </c>
      <c r="G3369" s="4">
        <v>4.5498069726346728E-2</v>
      </c>
      <c r="H3369" s="4">
        <v>-0.16731307141700691</v>
      </c>
      <c r="I3369" s="4">
        <v>-4.9039386837455352E-2</v>
      </c>
    </row>
    <row r="3370" spans="1:9" x14ac:dyDescent="0.25">
      <c r="A3370" t="s">
        <v>3575</v>
      </c>
      <c r="B3370" s="3">
        <v>90.859954833984375</v>
      </c>
      <c r="C3370" s="3">
        <v>36.200000762939453</v>
      </c>
      <c r="D3370" s="4">
        <v>-6.6953751917306903E-3</v>
      </c>
      <c r="E3370" s="4">
        <v>-1.9299612335470511E-3</v>
      </c>
      <c r="F3370" s="2">
        <v>5</v>
      </c>
      <c r="G3370" s="4">
        <v>1.261750472161594E-2</v>
      </c>
      <c r="H3370" s="4">
        <v>-0.19426140073614709</v>
      </c>
      <c r="I3370" s="4">
        <v>-8.0028453453052317E-2</v>
      </c>
    </row>
    <row r="3371" spans="1:9" x14ac:dyDescent="0.25">
      <c r="A3371" t="s">
        <v>3576</v>
      </c>
      <c r="B3371" s="3">
        <v>91.472396850585938</v>
      </c>
      <c r="C3371" s="3">
        <v>36.270000457763672</v>
      </c>
      <c r="D3371" s="4">
        <v>1.8090977200801991E-2</v>
      </c>
      <c r="E3371" s="4">
        <v>-4.0729988352108393E-2</v>
      </c>
      <c r="F3371" s="2">
        <v>5</v>
      </c>
      <c r="G3371" s="4">
        <v>2.5160815852029561E-2</v>
      </c>
      <c r="H3371" s="4">
        <v>-0.18883031535327929</v>
      </c>
      <c r="I3371" s="4">
        <v>-7.4142144714506419E-2</v>
      </c>
    </row>
    <row r="3372" spans="1:9" x14ac:dyDescent="0.25">
      <c r="A3372" t="s">
        <v>3577</v>
      </c>
      <c r="B3372" s="3">
        <v>89.846977233886719</v>
      </c>
      <c r="C3372" s="3">
        <v>37.810001373291023</v>
      </c>
      <c r="D3372" s="4">
        <v>1.8515366523494951E-2</v>
      </c>
      <c r="E3372" s="4">
        <v>-7.3738322979822524E-2</v>
      </c>
      <c r="F3372" s="2">
        <v>5</v>
      </c>
      <c r="G3372" s="4">
        <v>5.7295316710583846E-3</v>
      </c>
      <c r="H3372" s="4">
        <v>-0.20324440269866911</v>
      </c>
      <c r="I3372" s="4">
        <v>-9.0939901586520766E-2</v>
      </c>
    </row>
    <row r="3373" spans="1:9" x14ac:dyDescent="0.25">
      <c r="A3373" t="s">
        <v>3578</v>
      </c>
      <c r="B3373" s="3">
        <v>88.213668823242188</v>
      </c>
      <c r="C3373" s="3">
        <v>40.819999694824219</v>
      </c>
      <c r="D3373" s="4">
        <v>2.1923057002741109E-2</v>
      </c>
      <c r="E3373" s="4">
        <v>-0.1018702088095584</v>
      </c>
      <c r="F3373" s="2">
        <v>5</v>
      </c>
      <c r="G3373" s="4">
        <v>-1.2638569797778779E-2</v>
      </c>
      <c r="H3373" s="4">
        <v>-0.2177284472193072</v>
      </c>
      <c r="I3373" s="4">
        <v>-0.1078419743614237</v>
      </c>
    </row>
    <row r="3374" spans="1:9" x14ac:dyDescent="0.25">
      <c r="A3374" t="s">
        <v>3579</v>
      </c>
      <c r="B3374" s="3">
        <v>86.321243286132813</v>
      </c>
      <c r="C3374" s="3">
        <v>45.450000762939453</v>
      </c>
      <c r="D3374" s="4">
        <v>-2.845794473175578E-2</v>
      </c>
      <c r="E3374" s="4">
        <v>5.7960934160419468E-2</v>
      </c>
      <c r="F3374" s="2">
        <v>5</v>
      </c>
      <c r="G3374" s="4">
        <v>-1.4369408170291311E-2</v>
      </c>
      <c r="H3374" s="4">
        <v>-0.23451032108516701</v>
      </c>
      <c r="I3374" s="4">
        <v>-0.12748755584059809</v>
      </c>
    </row>
    <row r="3375" spans="1:9" x14ac:dyDescent="0.25">
      <c r="A3375" t="s">
        <v>3580</v>
      </c>
      <c r="B3375" s="3">
        <v>88.849723815917969</v>
      </c>
      <c r="C3375" s="3">
        <v>42.959999084472663</v>
      </c>
      <c r="D3375" s="4">
        <v>-2.4989145346530961E-2</v>
      </c>
      <c r="E3375" s="4">
        <v>0.10607618217556181</v>
      </c>
      <c r="F3375" s="2">
        <v>5</v>
      </c>
      <c r="G3375" s="4">
        <v>6.8885300221217527E-3</v>
      </c>
      <c r="H3375" s="4">
        <v>-0.21208796390859261</v>
      </c>
      <c r="I3375" s="4">
        <v>-0.10234099692165349</v>
      </c>
    </row>
    <row r="3376" spans="1:9" x14ac:dyDescent="0.25">
      <c r="A3376" t="s">
        <v>3581</v>
      </c>
      <c r="B3376" s="3">
        <v>91.126907348632813</v>
      </c>
      <c r="C3376" s="3">
        <v>38.840000152587891</v>
      </c>
      <c r="D3376" s="4">
        <v>7.9032765459901011E-3</v>
      </c>
      <c r="E3376" s="4">
        <v>-5.4527789158311468E-2</v>
      </c>
      <c r="F3376" s="2">
        <v>5</v>
      </c>
      <c r="G3376" s="4">
        <v>3.7037930999154423E-2</v>
      </c>
      <c r="H3376" s="4">
        <v>-0.19189408781357509</v>
      </c>
      <c r="I3376" s="4">
        <v>-7.9641194557079076E-2</v>
      </c>
    </row>
    <row r="3377" spans="1:9" x14ac:dyDescent="0.25">
      <c r="A3377" t="s">
        <v>3582</v>
      </c>
      <c r="B3377" s="3">
        <v>90.412353515625</v>
      </c>
      <c r="C3377" s="3">
        <v>41.080001831054688</v>
      </c>
      <c r="D3377" s="4">
        <v>-2.0418366047973421E-2</v>
      </c>
      <c r="E3377" s="4">
        <v>8.936629086182224E-2</v>
      </c>
      <c r="F3377" s="2">
        <v>5</v>
      </c>
      <c r="G3377" s="4">
        <v>2.585027512338223E-2</v>
      </c>
      <c r="H3377" s="4">
        <v>-0.19823069237780039</v>
      </c>
      <c r="I3377" s="4">
        <v>-8.7145317375199594E-2</v>
      </c>
    </row>
    <row r="3378" spans="1:9" x14ac:dyDescent="0.25">
      <c r="A3378" t="s">
        <v>3583</v>
      </c>
      <c r="B3378" s="3">
        <v>92.296905517578125</v>
      </c>
      <c r="C3378" s="3">
        <v>37.709999084472663</v>
      </c>
      <c r="D3378" s="4">
        <v>1.1183624655229041E-2</v>
      </c>
      <c r="E3378" s="4">
        <v>-3.3572561709962027E-2</v>
      </c>
      <c r="F3378" s="2">
        <v>5</v>
      </c>
      <c r="G3378" s="4">
        <v>4.5406573453319783E-2</v>
      </c>
      <c r="H3378" s="4">
        <v>-0.1815186403735036</v>
      </c>
      <c r="I3378" s="4">
        <v>-6.8380848558148744E-2</v>
      </c>
    </row>
    <row r="3379" spans="1:9" x14ac:dyDescent="0.25">
      <c r="A3379" t="s">
        <v>3584</v>
      </c>
      <c r="B3379" s="3">
        <v>91.276107788085938</v>
      </c>
      <c r="C3379" s="3">
        <v>39.020000457763672</v>
      </c>
      <c r="D3379" s="4">
        <v>2.3780125212960579E-2</v>
      </c>
      <c r="E3379" s="4">
        <v>-5.4060594963304953E-2</v>
      </c>
      <c r="F3379" s="2">
        <v>5</v>
      </c>
      <c r="G3379" s="4">
        <v>3.746361558143696E-2</v>
      </c>
      <c r="H3379" s="4">
        <v>-0.1905709905996906</v>
      </c>
      <c r="I3379" s="4">
        <v>-7.8847969272306306E-2</v>
      </c>
    </row>
    <row r="3380" spans="1:9" x14ac:dyDescent="0.25">
      <c r="A3380" t="s">
        <v>3585</v>
      </c>
      <c r="B3380" s="3">
        <v>89.155967712402344</v>
      </c>
      <c r="C3380" s="3">
        <v>41.25</v>
      </c>
      <c r="D3380" s="4">
        <v>6.0252088028243111E-3</v>
      </c>
      <c r="E3380" s="4">
        <v>-2.4183428733057788E-3</v>
      </c>
      <c r="F3380" s="2">
        <v>5</v>
      </c>
      <c r="G3380" s="4">
        <v>8.5112670164713133E-3</v>
      </c>
      <c r="H3380" s="4">
        <v>-0.20937221824663099</v>
      </c>
      <c r="I3380" s="4">
        <v>-0.1005211736785535</v>
      </c>
    </row>
    <row r="3381" spans="1:9" x14ac:dyDescent="0.25">
      <c r="A3381" t="s">
        <v>3586</v>
      </c>
      <c r="B3381" s="3">
        <v>88.622001647949219</v>
      </c>
      <c r="C3381" s="3">
        <v>41.349998474121087</v>
      </c>
      <c r="D3381" s="4">
        <v>-3.232429847682583E-2</v>
      </c>
      <c r="E3381" s="4">
        <v>0.1079849628148786</v>
      </c>
      <c r="F3381" s="2">
        <v>5</v>
      </c>
      <c r="G3381" s="4">
        <v>2.3144603676528819E-2</v>
      </c>
      <c r="H3381" s="4">
        <v>-0.21410738534651561</v>
      </c>
      <c r="I3381" s="4">
        <v>-0.10619163266019641</v>
      </c>
    </row>
    <row r="3382" spans="1:9" x14ac:dyDescent="0.25">
      <c r="A3382" t="s">
        <v>3587</v>
      </c>
      <c r="B3382" s="3">
        <v>91.58233642578125</v>
      </c>
      <c r="C3382" s="3">
        <v>37.319999694824219</v>
      </c>
      <c r="D3382" s="4">
        <v>-2.94586186173269E-2</v>
      </c>
      <c r="E3382" s="4">
        <v>0.13572729767593689</v>
      </c>
      <c r="F3382" s="2">
        <v>5</v>
      </c>
      <c r="G3382" s="4">
        <v>4.8744935762420123E-2</v>
      </c>
      <c r="H3382" s="4">
        <v>-0.1878553802514141</v>
      </c>
      <c r="I3382" s="4">
        <v>-7.6666314041296535E-2</v>
      </c>
    </row>
    <row r="3383" spans="1:9" x14ac:dyDescent="0.25">
      <c r="A3383" t="s">
        <v>3588</v>
      </c>
      <c r="B3383" s="3">
        <v>94.362113952636719</v>
      </c>
      <c r="C3383" s="3">
        <v>32.860000610351563</v>
      </c>
      <c r="D3383" s="4">
        <v>-1.1632419109502969E-3</v>
      </c>
      <c r="E3383" s="4">
        <v>3.9719239209727863E-3</v>
      </c>
      <c r="F3383" s="2">
        <v>5</v>
      </c>
      <c r="G3383" s="4">
        <v>7.5268614349090823E-2</v>
      </c>
      <c r="H3383" s="4">
        <v>-0.16320454199328291</v>
      </c>
      <c r="I3383" s="4">
        <v>-4.8778844545351308E-2</v>
      </c>
    </row>
    <row r="3384" spans="1:9" x14ac:dyDescent="0.25">
      <c r="A3384" t="s">
        <v>3589</v>
      </c>
      <c r="B3384" s="3">
        <v>94.472007751464844</v>
      </c>
      <c r="C3384" s="3">
        <v>32.729999542236328</v>
      </c>
      <c r="D3384" s="4">
        <v>-9.9574844039521659E-3</v>
      </c>
      <c r="E3384" s="4">
        <v>5.6488057645519119E-2</v>
      </c>
      <c r="F3384" s="2">
        <v>5</v>
      </c>
      <c r="G3384" s="4">
        <v>7.4353007075425692E-2</v>
      </c>
      <c r="H3384" s="4">
        <v>-0.16223001283247329</v>
      </c>
      <c r="I3384" s="4">
        <v>-4.766048721518279E-2</v>
      </c>
    </row>
    <row r="3385" spans="1:9" x14ac:dyDescent="0.25">
      <c r="A3385" t="s">
        <v>3590</v>
      </c>
      <c r="B3385" s="3">
        <v>95.422172546386719</v>
      </c>
      <c r="C3385" s="3">
        <v>30.979999542236332</v>
      </c>
      <c r="D3385" s="4">
        <v>5.9186469550012166E-3</v>
      </c>
      <c r="E3385" s="4">
        <v>-3.0966524628751602E-2</v>
      </c>
      <c r="F3385" s="2">
        <v>5</v>
      </c>
      <c r="G3385" s="4">
        <v>0.1017504788103412</v>
      </c>
      <c r="H3385" s="4">
        <v>-0.1538040296550767</v>
      </c>
      <c r="I3385" s="4">
        <v>-3.8084063140545583E-2</v>
      </c>
    </row>
    <row r="3386" spans="1:9" x14ac:dyDescent="0.25">
      <c r="A3386" t="s">
        <v>3591</v>
      </c>
      <c r="B3386" s="3">
        <v>94.860725402832031</v>
      </c>
      <c r="C3386" s="3">
        <v>31.969999313354489</v>
      </c>
      <c r="D3386" s="4">
        <v>1.725746448009291E-2</v>
      </c>
      <c r="E3386" s="4">
        <v>-7.6011539790491578E-2</v>
      </c>
      <c r="F3386" s="2">
        <v>5</v>
      </c>
      <c r="G3386" s="4">
        <v>9.5677015993153258E-2</v>
      </c>
      <c r="H3386" s="4">
        <v>-0.15878289670200629</v>
      </c>
      <c r="I3386" s="4">
        <v>-4.3650203476725769E-2</v>
      </c>
    </row>
    <row r="3387" spans="1:9" x14ac:dyDescent="0.25">
      <c r="A3387" t="s">
        <v>3592</v>
      </c>
      <c r="B3387" s="3">
        <v>93.251441955566406</v>
      </c>
      <c r="C3387" s="3">
        <v>34.599998474121087</v>
      </c>
      <c r="D3387" s="4">
        <v>1.3844181088345399E-2</v>
      </c>
      <c r="E3387" s="4">
        <v>-6.2584702867534148E-2</v>
      </c>
      <c r="F3387" s="2">
        <v>5</v>
      </c>
      <c r="G3387" s="4">
        <v>7.680366209976075E-2</v>
      </c>
      <c r="H3387" s="4">
        <v>-0.1730538898252971</v>
      </c>
      <c r="I3387" s="4">
        <v>-5.9752614442391327E-2</v>
      </c>
    </row>
    <row r="3388" spans="1:9" x14ac:dyDescent="0.25">
      <c r="A3388" t="s">
        <v>3593</v>
      </c>
      <c r="B3388" s="3">
        <v>91.978080749511719</v>
      </c>
      <c r="C3388" s="3">
        <v>36.909999847412109</v>
      </c>
      <c r="D3388" s="4">
        <v>9.1710396082702594E-3</v>
      </c>
      <c r="E3388" s="4">
        <v>-4.3534602190539728E-2</v>
      </c>
      <c r="F3388" s="2">
        <v>5</v>
      </c>
      <c r="G3388" s="4">
        <v>6.6153653637055498E-2</v>
      </c>
      <c r="H3388" s="4">
        <v>-0.18434595216891261</v>
      </c>
      <c r="I3388" s="4">
        <v>-7.2567061772912611E-2</v>
      </c>
    </row>
    <row r="3389" spans="1:9" x14ac:dyDescent="0.25">
      <c r="A3389" t="s">
        <v>3594</v>
      </c>
      <c r="B3389" s="3">
        <v>91.1422119140625</v>
      </c>
      <c r="C3389" s="3">
        <v>38.590000152587891</v>
      </c>
      <c r="D3389" s="4">
        <v>6.4697457327245189E-3</v>
      </c>
      <c r="E3389" s="4">
        <v>1.817229854422564E-3</v>
      </c>
      <c r="F3389" s="2">
        <v>5</v>
      </c>
      <c r="G3389" s="4">
        <v>5.5808657244378328E-2</v>
      </c>
      <c r="H3389" s="4">
        <v>-0.19175836818731959</v>
      </c>
      <c r="I3389" s="4">
        <v>-8.1026665693655575E-2</v>
      </c>
    </row>
    <row r="3390" spans="1:9" x14ac:dyDescent="0.25">
      <c r="A3390" t="s">
        <v>3595</v>
      </c>
      <c r="B3390" s="3">
        <v>90.55633544921875</v>
      </c>
      <c r="C3390" s="3">
        <v>38.520000457763672</v>
      </c>
      <c r="D3390" s="4">
        <v>-2.6209497456038511E-2</v>
      </c>
      <c r="E3390" s="4">
        <v>0.12237764569598331</v>
      </c>
      <c r="F3390" s="2">
        <v>5</v>
      </c>
      <c r="G3390" s="4">
        <v>6.0690373654443519E-2</v>
      </c>
      <c r="H3390" s="4">
        <v>-0.1969538724442543</v>
      </c>
      <c r="I3390" s="4">
        <v>-8.7056625468109328E-2</v>
      </c>
    </row>
    <row r="3391" spans="1:9" x14ac:dyDescent="0.25">
      <c r="A3391" t="s">
        <v>3596</v>
      </c>
      <c r="B3391" s="3">
        <v>92.99365234375</v>
      </c>
      <c r="C3391" s="3">
        <v>34.319999694824219</v>
      </c>
      <c r="D3391" s="4">
        <v>-1.0391693270450419E-2</v>
      </c>
      <c r="E3391" s="4">
        <v>2.816053315249523E-2</v>
      </c>
      <c r="F3391" s="2">
        <v>5</v>
      </c>
      <c r="G3391" s="4">
        <v>9.4738067365627954E-2</v>
      </c>
      <c r="H3391" s="4">
        <v>-0.17533994687990659</v>
      </c>
      <c r="I3391" s="4">
        <v>-6.2522053659926358E-2</v>
      </c>
    </row>
    <row r="3392" spans="1:9" x14ac:dyDescent="0.25">
      <c r="A3392" t="s">
        <v>3597</v>
      </c>
      <c r="B3392" s="3">
        <v>93.970161437988281</v>
      </c>
      <c r="C3392" s="3">
        <v>33.380001068115227</v>
      </c>
      <c r="D3392" s="4">
        <v>2.8207540554438859E-2</v>
      </c>
      <c r="E3392" s="4">
        <v>-9.7837808969858497E-2</v>
      </c>
      <c r="F3392" s="2">
        <v>5</v>
      </c>
      <c r="G3392" s="4">
        <v>0.11134323138367951</v>
      </c>
      <c r="H3392" s="4">
        <v>-0.16668034462501219</v>
      </c>
      <c r="I3392" s="4">
        <v>-5.2613880028439253E-2</v>
      </c>
    </row>
    <row r="3393" spans="1:9" x14ac:dyDescent="0.25">
      <c r="A3393" t="s">
        <v>3598</v>
      </c>
      <c r="B3393" s="3">
        <v>91.3922119140625</v>
      </c>
      <c r="C3393" s="3">
        <v>37</v>
      </c>
      <c r="D3393" s="4">
        <v>-7.2970005087422676E-3</v>
      </c>
      <c r="E3393" s="4">
        <v>9.0801945675649032E-2</v>
      </c>
      <c r="F3393" s="2">
        <v>5</v>
      </c>
      <c r="G3393" s="4">
        <v>8.8446104655637292E-2</v>
      </c>
      <c r="H3393" s="4">
        <v>-0.1895413887690047</v>
      </c>
      <c r="I3393" s="4">
        <v>-7.8574086416116851E-2</v>
      </c>
    </row>
    <row r="3394" spans="1:9" x14ac:dyDescent="0.25">
      <c r="A3394" t="s">
        <v>3599</v>
      </c>
      <c r="B3394" s="3">
        <v>92.064002990722656</v>
      </c>
      <c r="C3394" s="3">
        <v>33.919998168945313</v>
      </c>
      <c r="D3394" s="4">
        <v>-2.555007061867454E-2</v>
      </c>
      <c r="E3394" s="4">
        <v>6.5996181466421389E-2</v>
      </c>
      <c r="F3394" s="2">
        <v>5</v>
      </c>
      <c r="G3394" s="4">
        <v>8.4087238967445632E-2</v>
      </c>
      <c r="H3394" s="4">
        <v>-0.18358400080755211</v>
      </c>
      <c r="I3394" s="4">
        <v>-7.1919759064820621E-2</v>
      </c>
    </row>
    <row r="3395" spans="1:9" x14ac:dyDescent="0.25">
      <c r="A3395" t="s">
        <v>3600</v>
      </c>
      <c r="B3395" s="3">
        <v>94.477920532226563</v>
      </c>
      <c r="C3395" s="3">
        <v>31.819999694824219</v>
      </c>
      <c r="D3395" s="4">
        <v>-1.0473151252996971E-2</v>
      </c>
      <c r="E3395" s="4">
        <v>6.3250743289882116E-3</v>
      </c>
      <c r="F3395" s="2">
        <v>5</v>
      </c>
      <c r="G3395" s="4">
        <v>0.12694332817581741</v>
      </c>
      <c r="H3395" s="4">
        <v>-0.1621775787794584</v>
      </c>
      <c r="I3395" s="4">
        <v>-4.7537887823088432E-2</v>
      </c>
    </row>
    <row r="3396" spans="1:9" x14ac:dyDescent="0.25">
      <c r="A3396" t="s">
        <v>3601</v>
      </c>
      <c r="B3396" s="3">
        <v>95.477874755859375</v>
      </c>
      <c r="C3396" s="3">
        <v>31.620000839233398</v>
      </c>
      <c r="D3396" s="4">
        <v>4.4380926804097331E-3</v>
      </c>
      <c r="E3396" s="4">
        <v>-3.8613516995526287E-2</v>
      </c>
      <c r="F3396" s="2">
        <v>5</v>
      </c>
      <c r="G3396" s="4">
        <v>0.14947576566649981</v>
      </c>
      <c r="H3396" s="4">
        <v>-0.1533100670472545</v>
      </c>
      <c r="I3396" s="4">
        <v>-3.727181442737737E-2</v>
      </c>
    </row>
    <row r="3397" spans="1:9" x14ac:dyDescent="0.25">
      <c r="A3397" t="s">
        <v>3602</v>
      </c>
      <c r="B3397" s="3">
        <v>95.056007385253906</v>
      </c>
      <c r="C3397" s="3">
        <v>32.889999389648438</v>
      </c>
      <c r="D3397" s="4">
        <v>2.6367216420244421E-3</v>
      </c>
      <c r="E3397" s="4">
        <v>1.8897169560700089E-2</v>
      </c>
      <c r="F3397" s="2">
        <v>5</v>
      </c>
      <c r="G3397" s="4">
        <v>0.17862765423867469</v>
      </c>
      <c r="H3397" s="4">
        <v>-0.15705115215881829</v>
      </c>
      <c r="I3397" s="4">
        <v>-4.1410455503114507E-2</v>
      </c>
    </row>
    <row r="3398" spans="1:9" x14ac:dyDescent="0.25">
      <c r="A3398" t="s">
        <v>3603</v>
      </c>
      <c r="B3398" s="3">
        <v>94.8060302734375</v>
      </c>
      <c r="C3398" s="3">
        <v>32.279998779296882</v>
      </c>
      <c r="D3398" s="4">
        <v>2.873600757659478E-2</v>
      </c>
      <c r="E3398" s="4">
        <v>-9.3003690899122748E-2</v>
      </c>
      <c r="F3398" s="2">
        <v>5</v>
      </c>
      <c r="G3398" s="4">
        <v>0.17552811382015679</v>
      </c>
      <c r="H3398" s="4">
        <v>-0.1592679286066053</v>
      </c>
      <c r="I3398" s="4">
        <v>-4.3881048748335212E-2</v>
      </c>
    </row>
    <row r="3399" spans="1:9" x14ac:dyDescent="0.25">
      <c r="A3399" t="s">
        <v>3604</v>
      </c>
      <c r="B3399" s="3">
        <v>92.157783508300781</v>
      </c>
      <c r="C3399" s="3">
        <v>35.590000152587891</v>
      </c>
      <c r="D3399" s="4">
        <v>1.453386583747829E-2</v>
      </c>
      <c r="E3399" s="4">
        <v>-0.10487923402871289</v>
      </c>
      <c r="F3399" s="2">
        <v>5</v>
      </c>
      <c r="G3399" s="4">
        <v>0.12611708058978</v>
      </c>
      <c r="H3399" s="4">
        <v>-0.18275236289831359</v>
      </c>
      <c r="I3399" s="4">
        <v>-7.0620828179522532E-2</v>
      </c>
    </row>
    <row r="3400" spans="1:9" x14ac:dyDescent="0.25">
      <c r="A3400" t="s">
        <v>3605</v>
      </c>
      <c r="B3400" s="3">
        <v>90.837562561035156</v>
      </c>
      <c r="C3400" s="3">
        <v>39.759998321533203</v>
      </c>
      <c r="D3400" s="4">
        <v>-1.5244191920779301E-2</v>
      </c>
      <c r="E3400" s="4">
        <v>0.10752079753734201</v>
      </c>
      <c r="F3400" s="2">
        <v>5</v>
      </c>
      <c r="G3400" s="4">
        <v>0.1271782507270027</v>
      </c>
      <c r="H3400" s="4">
        <v>-0.19445997356917791</v>
      </c>
      <c r="I3400" s="4">
        <v>-8.4117708194962337E-2</v>
      </c>
    </row>
    <row r="3401" spans="1:9" x14ac:dyDescent="0.25">
      <c r="A3401" t="s">
        <v>3606</v>
      </c>
      <c r="B3401" s="3">
        <v>92.243743896484375</v>
      </c>
      <c r="C3401" s="3">
        <v>35.900001525878913</v>
      </c>
      <c r="D3401" s="4">
        <v>1.408496539609261E-2</v>
      </c>
      <c r="E3401" s="4">
        <v>-1.0201238688034461E-2</v>
      </c>
      <c r="F3401" s="2">
        <v>5</v>
      </c>
      <c r="G3401" s="4">
        <v>0.13695578457428059</v>
      </c>
      <c r="H3401" s="4">
        <v>-0.18199007325274011</v>
      </c>
      <c r="I3401" s="4">
        <v>-7.0067996332232929E-2</v>
      </c>
    </row>
    <row r="3402" spans="1:9" x14ac:dyDescent="0.25">
      <c r="A3402" t="s">
        <v>3607</v>
      </c>
      <c r="B3402" s="3">
        <v>90.962539672851563</v>
      </c>
      <c r="C3402" s="3">
        <v>36.270000457763672</v>
      </c>
      <c r="D3402" s="4">
        <v>3.2910219880553759E-2</v>
      </c>
      <c r="E3402" s="4">
        <v>-0.14538167692263579</v>
      </c>
      <c r="F3402" s="2">
        <v>5</v>
      </c>
      <c r="G3402" s="4">
        <v>0.12552039062762571</v>
      </c>
      <c r="H3402" s="4">
        <v>-0.19335168683054829</v>
      </c>
      <c r="I3402" s="4">
        <v>-8.3137989312107252E-2</v>
      </c>
    </row>
    <row r="3403" spans="1:9" x14ac:dyDescent="0.25">
      <c r="A3403" t="s">
        <v>3608</v>
      </c>
      <c r="B3403" s="3">
        <v>88.064323425292969</v>
      </c>
      <c r="C3403" s="3">
        <v>42.439998626708977</v>
      </c>
      <c r="D3403" s="4">
        <v>7.9923360970668433E-4</v>
      </c>
      <c r="E3403" s="4">
        <v>-1.416958469598373E-2</v>
      </c>
      <c r="F3403" s="2">
        <v>5</v>
      </c>
      <c r="G3403" s="4">
        <v>7.3485534576455125E-2</v>
      </c>
      <c r="H3403" s="4">
        <v>-0.21905282991320099</v>
      </c>
      <c r="I3403" s="4">
        <v>-0.1126245580262504</v>
      </c>
    </row>
    <row r="3404" spans="1:9" x14ac:dyDescent="0.25">
      <c r="A3404" t="s">
        <v>3609</v>
      </c>
      <c r="B3404" s="3">
        <v>87.993995666503906</v>
      </c>
      <c r="C3404" s="3">
        <v>43.049999237060547</v>
      </c>
      <c r="D3404" s="4">
        <v>-1.6330540873047191E-2</v>
      </c>
      <c r="E3404" s="4">
        <v>8.9055796677253163E-3</v>
      </c>
      <c r="F3404" s="2">
        <v>5</v>
      </c>
      <c r="G3404" s="4">
        <v>6.8538581550821931E-2</v>
      </c>
      <c r="H3404" s="4">
        <v>-0.21967649068828729</v>
      </c>
      <c r="I3404" s="4">
        <v>-0.1135366170412543</v>
      </c>
    </row>
    <row r="3405" spans="1:9" x14ac:dyDescent="0.25">
      <c r="A3405" t="s">
        <v>3610</v>
      </c>
      <c r="B3405" s="3">
        <v>89.454841613769531</v>
      </c>
      <c r="C3405" s="3">
        <v>42.669998168945313</v>
      </c>
      <c r="D3405" s="4">
        <v>-4.3118264046402288E-2</v>
      </c>
      <c r="E3405" s="4">
        <v>0.35117157289523521</v>
      </c>
      <c r="F3405" s="2">
        <v>5</v>
      </c>
      <c r="G3405" s="4">
        <v>8.2753695806792482E-2</v>
      </c>
      <c r="H3405" s="4">
        <v>-0.20672182909462089</v>
      </c>
      <c r="I3405" s="4">
        <v>-9.8970254166921956E-2</v>
      </c>
    </row>
    <row r="3406" spans="1:9" x14ac:dyDescent="0.25">
      <c r="A3406" t="s">
        <v>3611</v>
      </c>
      <c r="B3406" s="3">
        <v>93.485786437988281</v>
      </c>
      <c r="C3406" s="3">
        <v>31.579999923706051</v>
      </c>
      <c r="D3406" s="4">
        <v>6.6875292972423672E-4</v>
      </c>
      <c r="E3406" s="4">
        <v>-3.8660536054987427E-2</v>
      </c>
      <c r="F3406" s="2">
        <v>5</v>
      </c>
      <c r="G3406" s="4">
        <v>0.1118587099070769</v>
      </c>
      <c r="H3406" s="4">
        <v>-0.17097574224799739</v>
      </c>
      <c r="I3406" s="4">
        <v>-5.8516634326281403E-2</v>
      </c>
    </row>
    <row r="3407" spans="1:9" x14ac:dyDescent="0.25">
      <c r="A3407" t="s">
        <v>3612</v>
      </c>
      <c r="B3407" s="3">
        <v>93.423309326171875</v>
      </c>
      <c r="C3407" s="3">
        <v>32.849998474121087</v>
      </c>
      <c r="D3407" s="4">
        <v>-8.5393104133986153E-3</v>
      </c>
      <c r="E3407" s="4">
        <v>3.074984653534352E-2</v>
      </c>
      <c r="F3407" s="2">
        <v>5</v>
      </c>
      <c r="G3407" s="4">
        <v>0.11314343540013171</v>
      </c>
      <c r="H3407" s="4">
        <v>-0.17152978413204831</v>
      </c>
      <c r="I3407" s="4">
        <v>-5.9050729831846449E-2</v>
      </c>
    </row>
    <row r="3408" spans="1:9" x14ac:dyDescent="0.25">
      <c r="A3408" t="s">
        <v>3613</v>
      </c>
      <c r="B3408" s="3">
        <v>94.227951049804688</v>
      </c>
      <c r="C3408" s="3">
        <v>31.870000839233398</v>
      </c>
      <c r="D3408" s="4">
        <v>2.116503958523186E-2</v>
      </c>
      <c r="E3408" s="4">
        <v>-0.1234873403670922</v>
      </c>
      <c r="F3408" s="2">
        <v>5</v>
      </c>
      <c r="G3408" s="4">
        <v>0.13652346913234889</v>
      </c>
      <c r="H3408" s="4">
        <v>-0.16439428757040289</v>
      </c>
      <c r="I3408" s="4">
        <v>-5.0873931166220299E-2</v>
      </c>
    </row>
    <row r="3409" spans="1:9" x14ac:dyDescent="0.25">
      <c r="A3409" t="s">
        <v>3614</v>
      </c>
      <c r="B3409" s="3">
        <v>92.274948120117188</v>
      </c>
      <c r="C3409" s="3">
        <v>36.360000610351563</v>
      </c>
      <c r="D3409" s="4">
        <v>6.7329383755678762E-3</v>
      </c>
      <c r="E3409" s="4">
        <v>-6.7692292042267677E-2</v>
      </c>
      <c r="F3409" s="2">
        <v>5</v>
      </c>
      <c r="G3409" s="4">
        <v>0.1124539829449003</v>
      </c>
      <c r="H3409" s="4">
        <v>-0.18171335676650621</v>
      </c>
      <c r="I3409" s="4">
        <v>-7.0440933323723587E-2</v>
      </c>
    </row>
    <row r="3410" spans="1:9" x14ac:dyDescent="0.25">
      <c r="A3410" t="s">
        <v>3615</v>
      </c>
      <c r="B3410" s="3">
        <v>91.657821655273438</v>
      </c>
      <c r="C3410" s="3">
        <v>39</v>
      </c>
      <c r="D3410" s="4">
        <v>4.4884068218801858E-2</v>
      </c>
      <c r="E3410" s="4">
        <v>-9.2812317345531636E-2</v>
      </c>
      <c r="F3410" s="2">
        <v>5</v>
      </c>
      <c r="G3410" s="4">
        <v>0.1017587937394273</v>
      </c>
      <c r="H3410" s="4">
        <v>-0.18718598345073029</v>
      </c>
      <c r="I3410" s="4">
        <v>-7.6595574902458052E-2</v>
      </c>
    </row>
    <row r="3411" spans="1:9" x14ac:dyDescent="0.25">
      <c r="A3411" t="s">
        <v>3616</v>
      </c>
      <c r="B3411" s="3">
        <v>87.720565795898438</v>
      </c>
      <c r="C3411" s="3">
        <v>42.990001678466797</v>
      </c>
      <c r="D3411" s="4">
        <v>-4.4177917409169647E-2</v>
      </c>
      <c r="E3411" s="4">
        <v>0.2261836849560683</v>
      </c>
      <c r="F3411" s="2">
        <v>5</v>
      </c>
      <c r="G3411" s="4">
        <v>4.7967936367109047E-2</v>
      </c>
      <c r="H3411" s="4">
        <v>-0.22210124427022659</v>
      </c>
      <c r="I3411" s="4">
        <v>-0.11639523496931541</v>
      </c>
    </row>
    <row r="3412" spans="1:9" x14ac:dyDescent="0.25">
      <c r="A3412" t="s">
        <v>3617</v>
      </c>
      <c r="B3412" s="3">
        <v>91.774993896484375</v>
      </c>
      <c r="C3412" s="3">
        <v>35.060001373291023</v>
      </c>
      <c r="D3412" s="4">
        <v>4.6498964778636458E-2</v>
      </c>
      <c r="E3412" s="4">
        <v>-0.26958330472310388</v>
      </c>
      <c r="F3412" s="2">
        <v>5</v>
      </c>
      <c r="G3412" s="4">
        <v>6.6355501240093373E-2</v>
      </c>
      <c r="H3412" s="4">
        <v>-0.1861469096620805</v>
      </c>
      <c r="I3412" s="4">
        <v>-7.5735181451220934E-2</v>
      </c>
    </row>
    <row r="3413" spans="1:9" x14ac:dyDescent="0.25">
      <c r="A3413" t="s">
        <v>3618</v>
      </c>
      <c r="B3413" s="3">
        <v>87.697166442871094</v>
      </c>
      <c r="C3413" s="3">
        <v>48</v>
      </c>
      <c r="D3413" s="4">
        <v>-6.5122977762411494E-2</v>
      </c>
      <c r="E3413" s="4">
        <v>0.5</v>
      </c>
      <c r="F3413" s="2">
        <v>5</v>
      </c>
      <c r="G3413" s="4">
        <v>1.3473130842254429E-2</v>
      </c>
      <c r="H3413" s="4">
        <v>-0.22230874780648061</v>
      </c>
      <c r="I3413" s="4">
        <v>-0.11701232265043079</v>
      </c>
    </row>
    <row r="3414" spans="1:9" x14ac:dyDescent="0.25">
      <c r="A3414" t="s">
        <v>3619</v>
      </c>
      <c r="B3414" s="3">
        <v>93.806098937988281</v>
      </c>
      <c r="C3414" s="3">
        <v>32</v>
      </c>
      <c r="D3414" s="4">
        <v>-1.496777919768655E-3</v>
      </c>
      <c r="E3414" s="4">
        <v>1.073910784038379E-2</v>
      </c>
      <c r="F3414" s="2">
        <v>5</v>
      </c>
      <c r="G3414" s="4">
        <v>8.9858684089486163E-2</v>
      </c>
      <c r="H3414" s="4">
        <v>-0.1681352373682814</v>
      </c>
      <c r="I3414" s="4">
        <v>-5.5633905917232718E-2</v>
      </c>
    </row>
    <row r="3415" spans="1:9" x14ac:dyDescent="0.25">
      <c r="A3415" t="s">
        <v>3620</v>
      </c>
      <c r="B3415" s="3">
        <v>93.94671630859375</v>
      </c>
      <c r="C3415" s="3">
        <v>31.659999847412109</v>
      </c>
      <c r="D3415" s="4">
        <v>-4.6841657450215728E-2</v>
      </c>
      <c r="E3415" s="4">
        <v>0.35414888724803611</v>
      </c>
      <c r="F3415" s="2">
        <v>5</v>
      </c>
      <c r="G3415" s="4">
        <v>8.704281208801512E-2</v>
      </c>
      <c r="H3415" s="4">
        <v>-0.16688825410232189</v>
      </c>
      <c r="I3415" s="4">
        <v>-5.4155971272068608E-2</v>
      </c>
    </row>
    <row r="3416" spans="1:9" x14ac:dyDescent="0.25">
      <c r="A3416" t="s">
        <v>3621</v>
      </c>
      <c r="B3416" s="3">
        <v>98.5635986328125</v>
      </c>
      <c r="C3416" s="3">
        <v>23.379999160766602</v>
      </c>
      <c r="D3416" s="4">
        <v>5.4189730831988303E-3</v>
      </c>
      <c r="E3416" s="4">
        <v>-5.6877841980134007E-2</v>
      </c>
      <c r="F3416" s="2">
        <v>4</v>
      </c>
      <c r="G3416" s="4">
        <v>0.1392528544311751</v>
      </c>
      <c r="H3416" s="4">
        <v>-0.12594612174402289</v>
      </c>
      <c r="I3416" s="4">
        <v>-7.4507734606419351E-3</v>
      </c>
    </row>
    <row r="3417" spans="1:9" x14ac:dyDescent="0.25">
      <c r="A3417" t="s">
        <v>3622</v>
      </c>
      <c r="B3417" s="3">
        <v>98.032363891601563</v>
      </c>
      <c r="C3417" s="3">
        <v>24.79000091552734</v>
      </c>
      <c r="D3417" s="4">
        <v>-2.554729884017104E-2</v>
      </c>
      <c r="E3417" s="4">
        <v>4.7759977827676707E-2</v>
      </c>
      <c r="F3417" s="2">
        <v>5</v>
      </c>
      <c r="G3417" s="4">
        <v>0.14068554952088591</v>
      </c>
      <c r="H3417" s="4">
        <v>-0.13065706769425681</v>
      </c>
      <c r="I3417" s="4">
        <v>-1.249307305403957E-2</v>
      </c>
    </row>
    <row r="3418" spans="1:9" x14ac:dyDescent="0.25">
      <c r="A3418" t="s">
        <v>3623</v>
      </c>
      <c r="B3418" s="3">
        <v>100.6024856567383</v>
      </c>
      <c r="C3418" s="3">
        <v>23.659999847412109</v>
      </c>
      <c r="D3418" s="4">
        <v>-4.2529769139321161E-3</v>
      </c>
      <c r="E3418" s="4">
        <v>-6.2970303072787726E-2</v>
      </c>
      <c r="F3418" s="2">
        <v>4</v>
      </c>
      <c r="G3418" s="4">
        <v>0.16498517856751599</v>
      </c>
      <c r="H3418" s="4">
        <v>-0.107865439470772</v>
      </c>
      <c r="I3418" s="4">
        <v>1.381186609262053E-2</v>
      </c>
    </row>
    <row r="3419" spans="1:9" x14ac:dyDescent="0.25">
      <c r="A3419" t="s">
        <v>3624</v>
      </c>
      <c r="B3419" s="3">
        <v>101.0321731567383</v>
      </c>
      <c r="C3419" s="3">
        <v>25.25</v>
      </c>
      <c r="D3419" s="4">
        <v>-6.8347525402139286E-3</v>
      </c>
      <c r="E3419" s="4">
        <v>6.3605738982309701E-2</v>
      </c>
      <c r="F3419" s="2">
        <v>5</v>
      </c>
      <c r="G3419" s="4">
        <v>0.19637993245699009</v>
      </c>
      <c r="H3419" s="4">
        <v>-0.1040550060955432</v>
      </c>
      <c r="I3419" s="4">
        <v>1.8642924453638351E-2</v>
      </c>
    </row>
    <row r="3420" spans="1:9" x14ac:dyDescent="0.25">
      <c r="A3420" t="s">
        <v>3625</v>
      </c>
      <c r="B3420" s="3">
        <v>101.7274551391602</v>
      </c>
      <c r="C3420" s="3">
        <v>23.739999771118161</v>
      </c>
      <c r="D3420" s="4">
        <v>-2.9095468777821099E-3</v>
      </c>
      <c r="E3420" s="4">
        <v>3.3072247346436427E-2</v>
      </c>
      <c r="F3420" s="2">
        <v>4</v>
      </c>
      <c r="G3420" s="4">
        <v>0.20439456632253039</v>
      </c>
      <c r="H3420" s="4">
        <v>-9.7889302715725379E-2</v>
      </c>
      <c r="I3420" s="4">
        <v>2.6149367274309391E-2</v>
      </c>
    </row>
    <row r="3421" spans="1:9" x14ac:dyDescent="0.25">
      <c r="A3421" t="s">
        <v>3626</v>
      </c>
      <c r="B3421" s="3">
        <v>102.024299621582</v>
      </c>
      <c r="C3421" s="3">
        <v>22.979999542236332</v>
      </c>
      <c r="D3421" s="4">
        <v>-2.047515623469787E-2</v>
      </c>
      <c r="E3421" s="4">
        <v>0.13593673070820039</v>
      </c>
      <c r="F3421" s="2">
        <v>4</v>
      </c>
      <c r="G3421" s="4">
        <v>0.20202367403975161</v>
      </c>
      <c r="H3421" s="4">
        <v>-9.5256910283846863E-2</v>
      </c>
      <c r="I3421" s="4">
        <v>2.9794026525520319E-2</v>
      </c>
    </row>
    <row r="3422" spans="1:9" x14ac:dyDescent="0.25">
      <c r="A3422" t="s">
        <v>3627</v>
      </c>
      <c r="B3422" s="3">
        <v>104.1569290161133</v>
      </c>
      <c r="C3422" s="3">
        <v>20.229999542236332</v>
      </c>
      <c r="D3422" s="4">
        <v>-3.736265308040609E-3</v>
      </c>
      <c r="E3422" s="4">
        <v>4.5477991907913351E-2</v>
      </c>
      <c r="F3422" s="2">
        <v>4</v>
      </c>
      <c r="G3422" s="4">
        <v>0.21922910605302029</v>
      </c>
      <c r="H3422" s="4">
        <v>-7.6344928385570388E-2</v>
      </c>
      <c r="I3422" s="4">
        <v>5.1977605903086088E-2</v>
      </c>
    </row>
    <row r="3423" spans="1:9" x14ac:dyDescent="0.25">
      <c r="A3423" t="s">
        <v>3628</v>
      </c>
      <c r="B3423" s="3">
        <v>104.54754638671881</v>
      </c>
      <c r="C3423" s="3">
        <v>19.35000038146973</v>
      </c>
      <c r="D3423" s="4">
        <v>-5.5729111597627723E-3</v>
      </c>
      <c r="E3423" s="4">
        <v>0.10445204771071361</v>
      </c>
      <c r="F3423" s="2">
        <v>3</v>
      </c>
      <c r="G3423" s="4">
        <v>0.22369161297097809</v>
      </c>
      <c r="H3423" s="4">
        <v>-7.2880965701295986E-2</v>
      </c>
      <c r="I3423" s="4">
        <v>5.6718511769393347E-2</v>
      </c>
    </row>
    <row r="3424" spans="1:9" x14ac:dyDescent="0.25">
      <c r="A3424" t="s">
        <v>3629</v>
      </c>
      <c r="B3424" s="3">
        <v>105.13344573974609</v>
      </c>
      <c r="C3424" s="3">
        <v>17.520000457763668</v>
      </c>
      <c r="D3424" s="4">
        <v>6.6873180303717028E-4</v>
      </c>
      <c r="E3424" s="4">
        <v>-2.277847915444942E-3</v>
      </c>
      <c r="F3424" s="2">
        <v>3</v>
      </c>
      <c r="G3424" s="4">
        <v>0.24336642107413459</v>
      </c>
      <c r="H3424" s="4">
        <v>-6.7685258473833443E-2</v>
      </c>
      <c r="I3424" s="4">
        <v>6.3464732818935055E-2</v>
      </c>
    </row>
    <row r="3425" spans="1:9" x14ac:dyDescent="0.25">
      <c r="A3425" t="s">
        <v>3630</v>
      </c>
      <c r="B3425" s="3">
        <v>105.0631866455078</v>
      </c>
      <c r="C3425" s="3">
        <v>17.559999465942379</v>
      </c>
      <c r="D3425" s="4">
        <v>1.3871595307821231E-2</v>
      </c>
      <c r="E3425" s="4">
        <v>-8.0146708979365711E-2</v>
      </c>
      <c r="F3425" s="2">
        <v>3</v>
      </c>
      <c r="G3425" s="4">
        <v>0.25332009403421529</v>
      </c>
      <c r="H3425" s="4">
        <v>-6.8308310337336309E-2</v>
      </c>
      <c r="I3425" s="4">
        <v>6.3588881591826851E-2</v>
      </c>
    </row>
    <row r="3426" spans="1:9" x14ac:dyDescent="0.25">
      <c r="A3426" t="s">
        <v>3631</v>
      </c>
      <c r="B3426" s="3">
        <v>103.625732421875</v>
      </c>
      <c r="C3426" s="3">
        <v>19.090000152587891</v>
      </c>
      <c r="D3426" s="4">
        <v>-6.0298910418188356E-4</v>
      </c>
      <c r="E3426" s="4">
        <v>-6.2466911818730431E-3</v>
      </c>
      <c r="F3426" s="2">
        <v>3</v>
      </c>
      <c r="G3426" s="4">
        <v>0.26376571783043018</v>
      </c>
      <c r="H3426" s="4">
        <v>-8.1055536051591326E-2</v>
      </c>
      <c r="I3426" s="4">
        <v>4.9852942648207943E-2</v>
      </c>
    </row>
    <row r="3427" spans="1:9" x14ac:dyDescent="0.25">
      <c r="A3427" t="s">
        <v>3632</v>
      </c>
      <c r="B3427" s="3">
        <v>103.68825531005859</v>
      </c>
      <c r="C3427" s="3">
        <v>19.20999908447266</v>
      </c>
      <c r="D3427" s="4">
        <v>1.623158782112721E-2</v>
      </c>
      <c r="E3427" s="4">
        <v>-8.3054969694552949E-2</v>
      </c>
      <c r="F3427" s="2">
        <v>3</v>
      </c>
      <c r="G3427" s="4">
        <v>0.2480916282904615</v>
      </c>
      <c r="H3427" s="4">
        <v>-8.0501088226484829E-2</v>
      </c>
      <c r="I3427" s="4">
        <v>5.135474790415806E-2</v>
      </c>
    </row>
    <row r="3428" spans="1:9" x14ac:dyDescent="0.25">
      <c r="A3428" t="s">
        <v>3633</v>
      </c>
      <c r="B3428" s="3">
        <v>102.032112121582</v>
      </c>
      <c r="C3428" s="3">
        <v>20.95000076293945</v>
      </c>
      <c r="D3428" s="4">
        <v>-8.2009703847543136E-3</v>
      </c>
      <c r="E3428" s="4">
        <v>7.2708654703987463E-2</v>
      </c>
      <c r="F3428" s="2">
        <v>4</v>
      </c>
      <c r="G3428" s="4">
        <v>0.24177950518066099</v>
      </c>
      <c r="H3428" s="4">
        <v>-9.5187629677024543E-2</v>
      </c>
      <c r="I3428" s="4">
        <v>3.5342191238890708E-2</v>
      </c>
    </row>
    <row r="3429" spans="1:9" x14ac:dyDescent="0.25">
      <c r="A3429" t="s">
        <v>3634</v>
      </c>
      <c r="B3429" s="3">
        <v>102.87579345703119</v>
      </c>
      <c r="C3429" s="3">
        <v>19.530000686645511</v>
      </c>
      <c r="D3429" s="4">
        <v>5.8046516429530737E-3</v>
      </c>
      <c r="E3429" s="4">
        <v>-6.1057624855687997E-2</v>
      </c>
      <c r="F3429" s="2">
        <v>4</v>
      </c>
      <c r="G3429" s="4">
        <v>0.25944243054619598</v>
      </c>
      <c r="H3429" s="4">
        <v>-8.7705933051795193E-2</v>
      </c>
      <c r="I3429" s="4">
        <v>4.4635150720184542E-2</v>
      </c>
    </row>
    <row r="3430" spans="1:9" x14ac:dyDescent="0.25">
      <c r="A3430" t="s">
        <v>3635</v>
      </c>
      <c r="B3430" s="3">
        <v>102.28208160400391</v>
      </c>
      <c r="C3430" s="3">
        <v>20.79999923706055</v>
      </c>
      <c r="D3430" s="4">
        <v>-6.9023322724294234E-3</v>
      </c>
      <c r="E3430" s="4">
        <v>4.4701124885448973E-2</v>
      </c>
      <c r="F3430" s="2">
        <v>4</v>
      </c>
      <c r="G3430" s="4">
        <v>0.21769592056079909</v>
      </c>
      <c r="H3430" s="4">
        <v>-9.2970920886080055E-2</v>
      </c>
      <c r="I3430" s="4">
        <v>3.9364685052932342E-2</v>
      </c>
    </row>
    <row r="3431" spans="1:9" x14ac:dyDescent="0.25">
      <c r="A3431" t="s">
        <v>3636</v>
      </c>
      <c r="B3431" s="3">
        <v>102.9929733276367</v>
      </c>
      <c r="C3431" s="3">
        <v>19.909999847412109</v>
      </c>
      <c r="D3431" s="4">
        <v>3.3486341052741948E-3</v>
      </c>
      <c r="E3431" s="4">
        <v>2.0130350523053231E-3</v>
      </c>
      <c r="F3431" s="2">
        <v>4</v>
      </c>
      <c r="G3431" s="4">
        <v>0.22649482377108579</v>
      </c>
      <c r="H3431" s="4">
        <v>-8.666679160630264E-2</v>
      </c>
      <c r="I3431" s="4">
        <v>4.7383953727470063E-2</v>
      </c>
    </row>
    <row r="3432" spans="1:9" x14ac:dyDescent="0.25">
      <c r="A3432" t="s">
        <v>3637</v>
      </c>
      <c r="B3432" s="3">
        <v>102.6492385864258</v>
      </c>
      <c r="C3432" s="3">
        <v>19.870000839233398</v>
      </c>
      <c r="D3432" s="4">
        <v>-4.319457190581133E-3</v>
      </c>
      <c r="E3432" s="4">
        <v>8.0478602430951618E-2</v>
      </c>
      <c r="F3432" s="2">
        <v>4</v>
      </c>
      <c r="G3432" s="4">
        <v>0.22228995339479601</v>
      </c>
      <c r="H3432" s="4">
        <v>-8.9715002992800441E-2</v>
      </c>
      <c r="I3432" s="4">
        <v>4.4677045558205293E-2</v>
      </c>
    </row>
    <row r="3433" spans="1:9" x14ac:dyDescent="0.25">
      <c r="A3433" t="s">
        <v>3638</v>
      </c>
      <c r="B3433" s="3">
        <v>103.0945510864258</v>
      </c>
      <c r="C3433" s="3">
        <v>18.389999389648441</v>
      </c>
      <c r="D3433" s="4">
        <v>-1.807992345086162E-2</v>
      </c>
      <c r="E3433" s="4">
        <v>0.15297803194743231</v>
      </c>
      <c r="F3433" s="2">
        <v>3</v>
      </c>
      <c r="G3433" s="4">
        <v>0.24611490774902989</v>
      </c>
      <c r="H3433" s="4">
        <v>-8.5766008403927008E-2</v>
      </c>
      <c r="I3433" s="4">
        <v>5.0016681871186693E-2</v>
      </c>
    </row>
    <row r="3434" spans="1:9" x14ac:dyDescent="0.25">
      <c r="A3434" t="s">
        <v>3639</v>
      </c>
      <c r="B3434" s="3">
        <v>104.99281311035161</v>
      </c>
      <c r="C3434" s="3">
        <v>15.94999980926514</v>
      </c>
      <c r="D3434" s="4">
        <v>-7.0923224143405461E-3</v>
      </c>
      <c r="E3434" s="4">
        <v>0</v>
      </c>
      <c r="F3434" s="2">
        <v>2</v>
      </c>
      <c r="G3434" s="4">
        <v>0.26988195085193428</v>
      </c>
      <c r="H3434" s="4">
        <v>-6.8932377053478211E-2</v>
      </c>
      <c r="I3434" s="4">
        <v>7.0248735665035644E-2</v>
      </c>
    </row>
    <row r="3435" spans="1:9" x14ac:dyDescent="0.25">
      <c r="A3435" t="s">
        <v>3640</v>
      </c>
      <c r="B3435" s="3">
        <v>105.74277496337891</v>
      </c>
      <c r="C3435" s="3">
        <v>15.94999980926514</v>
      </c>
      <c r="D3435" s="4">
        <v>1.037521594530344E-2</v>
      </c>
      <c r="E3435" s="4">
        <v>-2.3867829845826919E-2</v>
      </c>
      <c r="F3435" s="2">
        <v>2</v>
      </c>
      <c r="G3435" s="4">
        <v>0.28850088810409069</v>
      </c>
      <c r="H3435" s="4">
        <v>-6.2281777082746508E-2</v>
      </c>
      <c r="I3435" s="4">
        <v>7.8835109413414317E-2</v>
      </c>
    </row>
    <row r="3436" spans="1:9" x14ac:dyDescent="0.25">
      <c r="A3436" t="s">
        <v>3641</v>
      </c>
      <c r="B3436" s="3">
        <v>104.6569366455078</v>
      </c>
      <c r="C3436" s="3">
        <v>16.340000152587891</v>
      </c>
      <c r="D3436" s="4">
        <v>1.195660646663876E-3</v>
      </c>
      <c r="E3436" s="4">
        <v>1.7434663509129589E-2</v>
      </c>
      <c r="F3436" s="2">
        <v>3</v>
      </c>
      <c r="G3436" s="4">
        <v>0.28788934151305279</v>
      </c>
      <c r="H3436" s="4">
        <v>-7.1910901892098034E-2</v>
      </c>
      <c r="I3436" s="4">
        <v>6.8736758752456995E-2</v>
      </c>
    </row>
    <row r="3437" spans="1:9" x14ac:dyDescent="0.25">
      <c r="A3437" t="s">
        <v>3642</v>
      </c>
      <c r="B3437" s="3">
        <v>104.5319519042969</v>
      </c>
      <c r="C3437" s="3">
        <v>16.059999465942379</v>
      </c>
      <c r="D3437" s="4">
        <v>-8.2144172941489568E-4</v>
      </c>
      <c r="E3437" s="4">
        <v>1.197224837765698E-2</v>
      </c>
      <c r="F3437" s="2">
        <v>2</v>
      </c>
      <c r="G3437" s="4">
        <v>0.32686590233039009</v>
      </c>
      <c r="H3437" s="4">
        <v>-7.3019256287570222E-2</v>
      </c>
      <c r="I3437" s="4">
        <v>6.8407045568019909E-2</v>
      </c>
    </row>
    <row r="3438" spans="1:9" x14ac:dyDescent="0.25">
      <c r="A3438" t="s">
        <v>3643</v>
      </c>
      <c r="B3438" s="3">
        <v>104.6178894042969</v>
      </c>
      <c r="C3438" s="3">
        <v>15.86999988555908</v>
      </c>
      <c r="D3438" s="4">
        <v>1.4776128338674701E-2</v>
      </c>
      <c r="E3438" s="4">
        <v>-3.9346280520175081E-2</v>
      </c>
      <c r="F3438" s="2">
        <v>2</v>
      </c>
      <c r="G3438" s="4">
        <v>0.33666317793311201</v>
      </c>
      <c r="H3438" s="4">
        <v>-7.2257169612524486E-2</v>
      </c>
      <c r="I3438" s="4">
        <v>7.0260772233980306E-2</v>
      </c>
    </row>
    <row r="3439" spans="1:9" x14ac:dyDescent="0.25">
      <c r="A3439" t="s">
        <v>3644</v>
      </c>
      <c r="B3439" s="3">
        <v>103.0945510864258</v>
      </c>
      <c r="C3439" s="3">
        <v>16.520000457763668</v>
      </c>
      <c r="D3439" s="4">
        <v>9.5627783518530407E-3</v>
      </c>
      <c r="E3439" s="4">
        <v>-4.3427908518835052E-2</v>
      </c>
      <c r="F3439" s="2">
        <v>3</v>
      </c>
      <c r="G3439" s="4">
        <v>0.31002163752401718</v>
      </c>
      <c r="H3439" s="4">
        <v>-8.5766008403927008E-2</v>
      </c>
      <c r="I3439" s="4">
        <v>5.5589505758113063E-2</v>
      </c>
    </row>
    <row r="3440" spans="1:9" x14ac:dyDescent="0.25">
      <c r="A3440" t="s">
        <v>3645</v>
      </c>
      <c r="B3440" s="3">
        <v>102.11801910400391</v>
      </c>
      <c r="C3440" s="3">
        <v>17.270000457763668</v>
      </c>
      <c r="D3440" s="4">
        <v>8.5636805154152285E-3</v>
      </c>
      <c r="E3440" s="4">
        <v>-9.9113177410982689E-2</v>
      </c>
      <c r="F3440" s="2">
        <v>3</v>
      </c>
      <c r="G3440" s="4">
        <v>0.29182983665773032</v>
      </c>
      <c r="H3440" s="4">
        <v>-9.4425813629349209E-2</v>
      </c>
      <c r="I3440" s="4">
        <v>4.6466819913624002E-2</v>
      </c>
    </row>
    <row r="3441" spans="1:9" x14ac:dyDescent="0.25">
      <c r="A3441" t="s">
        <v>3646</v>
      </c>
      <c r="B3441" s="3">
        <v>101.2509384155273</v>
      </c>
      <c r="C3441" s="3">
        <v>19.170000076293949</v>
      </c>
      <c r="D3441" s="4">
        <v>1.305327269591983E-2</v>
      </c>
      <c r="E3441" s="4">
        <v>-6.7606975960819993E-2</v>
      </c>
      <c r="F3441" s="2">
        <v>3</v>
      </c>
      <c r="G3441" s="4">
        <v>0.26869213891831428</v>
      </c>
      <c r="H3441" s="4">
        <v>-0.1021150137908325</v>
      </c>
      <c r="I3441" s="4">
        <v>3.8402381862562507E-2</v>
      </c>
    </row>
    <row r="3442" spans="1:9" x14ac:dyDescent="0.25">
      <c r="A3442" t="s">
        <v>3647</v>
      </c>
      <c r="B3442" s="3">
        <v>99.946311950683594</v>
      </c>
      <c r="C3442" s="3">
        <v>20.559999465942379</v>
      </c>
      <c r="D3442" s="4">
        <v>8.9111158056127682E-3</v>
      </c>
      <c r="E3442" s="4">
        <v>-2.5592459988843411E-2</v>
      </c>
      <c r="F3442" s="2">
        <v>4</v>
      </c>
      <c r="G3442" s="4">
        <v>0.21367929248009959</v>
      </c>
      <c r="H3442" s="4">
        <v>-0.1136843338754225</v>
      </c>
      <c r="I3442" s="4">
        <v>2.577632306484046E-2</v>
      </c>
    </row>
    <row r="3443" spans="1:9" x14ac:dyDescent="0.25">
      <c r="A3443" t="s">
        <v>3648</v>
      </c>
      <c r="B3443" s="3">
        <v>99.063545227050781</v>
      </c>
      <c r="C3443" s="3">
        <v>21.10000038146973</v>
      </c>
      <c r="D3443" s="4">
        <v>-1.1613738785799851E-2</v>
      </c>
      <c r="E3443" s="4">
        <v>9.3830968379345014E-2</v>
      </c>
      <c r="F3443" s="2">
        <v>4</v>
      </c>
      <c r="G3443" s="4">
        <v>0.19916779723473371</v>
      </c>
      <c r="H3443" s="4">
        <v>-0.1215126365052913</v>
      </c>
      <c r="I3443" s="4">
        <v>1.744841286131749E-2</v>
      </c>
    </row>
    <row r="3444" spans="1:9" x14ac:dyDescent="0.25">
      <c r="A3444" t="s">
        <v>3649</v>
      </c>
      <c r="B3444" s="3">
        <v>100.22756195068359</v>
      </c>
      <c r="C3444" s="3">
        <v>19.29000091552734</v>
      </c>
      <c r="D3444" s="4">
        <v>-2.8755410282815812E-3</v>
      </c>
      <c r="E3444" s="4">
        <v>4.157669755568949E-2</v>
      </c>
      <c r="F3444" s="2">
        <v>3</v>
      </c>
      <c r="G3444" s="4">
        <v>0.2183407340633903</v>
      </c>
      <c r="H3444" s="4">
        <v>-0.1111902320298183</v>
      </c>
      <c r="I3444" s="4">
        <v>3.0154782901967051E-2</v>
      </c>
    </row>
    <row r="3445" spans="1:9" x14ac:dyDescent="0.25">
      <c r="A3445" t="s">
        <v>3650</v>
      </c>
      <c r="B3445" s="3">
        <v>100.5166015625</v>
      </c>
      <c r="C3445" s="3">
        <v>18.520000457763668</v>
      </c>
      <c r="D3445" s="4">
        <v>-6.0253748516477801E-3</v>
      </c>
      <c r="E3445" s="4">
        <v>-1.8027579087207309E-2</v>
      </c>
      <c r="F3445" s="2">
        <v>3</v>
      </c>
      <c r="G3445" s="4">
        <v>0.2016076751641038</v>
      </c>
      <c r="H3445" s="4">
        <v>-0.1086270525479195</v>
      </c>
      <c r="I3445" s="4">
        <v>3.389511238794074E-2</v>
      </c>
    </row>
    <row r="3446" spans="1:9" x14ac:dyDescent="0.25">
      <c r="A3446" t="s">
        <v>3651</v>
      </c>
      <c r="B3446" s="3">
        <v>101.1259231567383</v>
      </c>
      <c r="C3446" s="3">
        <v>18.860000610351559</v>
      </c>
      <c r="D3446" s="4">
        <v>1.3704087341999349E-2</v>
      </c>
      <c r="E3446" s="4">
        <v>-5.6528222796642602E-2</v>
      </c>
      <c r="F3446" s="2">
        <v>3</v>
      </c>
      <c r="G3446" s="4">
        <v>0.20514055875820511</v>
      </c>
      <c r="H3446" s="4">
        <v>-0.10322363881367511</v>
      </c>
      <c r="I3446" s="4">
        <v>4.1048959934007152E-2</v>
      </c>
    </row>
    <row r="3447" spans="1:9" x14ac:dyDescent="0.25">
      <c r="A3447" t="s">
        <v>3652</v>
      </c>
      <c r="B3447" s="3">
        <v>99.758819580078125</v>
      </c>
      <c r="C3447" s="3">
        <v>19.989999771118161</v>
      </c>
      <c r="D3447" s="4">
        <v>5.1161377725874591E-3</v>
      </c>
      <c r="E3447" s="4">
        <v>-8.5125884571103594E-2</v>
      </c>
      <c r="F3447" s="2">
        <v>4</v>
      </c>
      <c r="G3447" s="4">
        <v>0.16921369421648411</v>
      </c>
      <c r="H3447" s="4">
        <v>-0.11534700078231611</v>
      </c>
      <c r="I3447" s="4">
        <v>2.7800222801073859E-2</v>
      </c>
    </row>
    <row r="3448" spans="1:9" x14ac:dyDescent="0.25">
      <c r="A3448" t="s">
        <v>3653</v>
      </c>
      <c r="B3448" s="3">
        <v>99.25103759765625</v>
      </c>
      <c r="C3448" s="3">
        <v>21.85000038146973</v>
      </c>
      <c r="D3448" s="4">
        <v>2.9842737171197342E-3</v>
      </c>
      <c r="E3448" s="4">
        <v>-3.8715318015357103E-2</v>
      </c>
      <c r="F3448" s="2">
        <v>4</v>
      </c>
      <c r="G3448" s="4">
        <v>0.15993067717083889</v>
      </c>
      <c r="H3448" s="4">
        <v>-0.1198499695983978</v>
      </c>
      <c r="I3448" s="4">
        <v>2.3401532227733449E-2</v>
      </c>
    </row>
    <row r="3449" spans="1:9" x14ac:dyDescent="0.25">
      <c r="A3449" t="s">
        <v>3654</v>
      </c>
      <c r="B3449" s="3">
        <v>98.955726623535156</v>
      </c>
      <c r="C3449" s="3">
        <v>22.729999542236332</v>
      </c>
      <c r="D3449" s="4">
        <v>2.2039434693870148E-3</v>
      </c>
      <c r="E3449" s="4">
        <v>6.6135078217398391E-2</v>
      </c>
      <c r="F3449" s="2">
        <v>4</v>
      </c>
      <c r="G3449" s="4">
        <v>0.15773322763740771</v>
      </c>
      <c r="H3449" s="4">
        <v>-0.1224687630049137</v>
      </c>
      <c r="I3449" s="4">
        <v>2.1263791249520821E-2</v>
      </c>
    </row>
    <row r="3450" spans="1:9" x14ac:dyDescent="0.25">
      <c r="A3450" t="s">
        <v>3655</v>
      </c>
      <c r="B3450" s="3">
        <v>98.738113403320313</v>
      </c>
      <c r="C3450" s="3">
        <v>21.319999694824219</v>
      </c>
      <c r="D3450" s="4">
        <v>-1.7785399295469181E-2</v>
      </c>
      <c r="E3450" s="4">
        <v>0.16757937719531801</v>
      </c>
      <c r="F3450" s="2">
        <v>4</v>
      </c>
      <c r="G3450" s="4">
        <v>0.15704471489256089</v>
      </c>
      <c r="H3450" s="4">
        <v>-0.1243985391263919</v>
      </c>
      <c r="I3450" s="4">
        <v>1.9974385359685431E-2</v>
      </c>
    </row>
    <row r="3451" spans="1:9" x14ac:dyDescent="0.25">
      <c r="A3451" t="s">
        <v>3656</v>
      </c>
      <c r="B3451" s="3">
        <v>100.526008605957</v>
      </c>
      <c r="C3451" s="3">
        <v>18.260000228881839</v>
      </c>
      <c r="D3451" s="4">
        <v>1.2686261397302671E-2</v>
      </c>
      <c r="E3451" s="4">
        <v>-6.8842444643122502E-2</v>
      </c>
      <c r="F3451" s="2">
        <v>3</v>
      </c>
      <c r="G3451" s="4">
        <v>0.17757482848895381</v>
      </c>
      <c r="H3451" s="4">
        <v>-0.1085436316609938</v>
      </c>
      <c r="I3451" s="4">
        <v>3.9400824910319932E-2</v>
      </c>
    </row>
    <row r="3452" spans="1:9" x14ac:dyDescent="0.25">
      <c r="A3452" t="s">
        <v>3657</v>
      </c>
      <c r="B3452" s="3">
        <v>99.266685485839844</v>
      </c>
      <c r="C3452" s="3">
        <v>19.610000610351559</v>
      </c>
      <c r="D3452" s="4">
        <v>7.8348440111475348E-4</v>
      </c>
      <c r="E3452" s="4">
        <v>3.9766700727907223E-2</v>
      </c>
      <c r="F3452" s="2">
        <v>4</v>
      </c>
      <c r="G3452" s="4">
        <v>0.18926255680404019</v>
      </c>
      <c r="H3452" s="4">
        <v>-0.11971120541422529</v>
      </c>
      <c r="I3452" s="4">
        <v>2.745571360832777E-2</v>
      </c>
    </row>
    <row r="3453" spans="1:9" x14ac:dyDescent="0.25">
      <c r="A3453" t="s">
        <v>3658</v>
      </c>
      <c r="B3453" s="3">
        <v>99.188972473144531</v>
      </c>
      <c r="C3453" s="3">
        <v>18.860000610351559</v>
      </c>
      <c r="D3453" s="4">
        <v>-1.3910487605065301E-2</v>
      </c>
      <c r="E3453" s="4">
        <v>6.1339342966177053E-2</v>
      </c>
      <c r="F3453" s="2">
        <v>3</v>
      </c>
      <c r="G3453" s="4">
        <v>0.18648971667302769</v>
      </c>
      <c r="H3453" s="4">
        <v>-0.12040035801294829</v>
      </c>
      <c r="I3453" s="4">
        <v>2.7632083402338251E-2</v>
      </c>
    </row>
    <row r="3454" spans="1:9" x14ac:dyDescent="0.25">
      <c r="A3454" t="s">
        <v>3659</v>
      </c>
      <c r="B3454" s="3">
        <v>100.5882034301758</v>
      </c>
      <c r="C3454" s="3">
        <v>17.770000457763668</v>
      </c>
      <c r="D3454" s="4">
        <v>7.6315826078023896E-3</v>
      </c>
      <c r="E3454" s="4">
        <v>-5.4284215437199967E-2</v>
      </c>
      <c r="F3454" s="2">
        <v>3</v>
      </c>
      <c r="G3454" s="4">
        <v>0.2090701511752999</v>
      </c>
      <c r="H3454" s="4">
        <v>-0.10799209308011901</v>
      </c>
      <c r="I3454" s="4">
        <v>4.3158341797393078E-2</v>
      </c>
    </row>
    <row r="3455" spans="1:9" x14ac:dyDescent="0.25">
      <c r="A3455" t="s">
        <v>3660</v>
      </c>
      <c r="B3455" s="3">
        <v>99.826370239257813</v>
      </c>
      <c r="C3455" s="3">
        <v>18.79000091552734</v>
      </c>
      <c r="D3455" s="4">
        <v>-4.1873860588812484E-3</v>
      </c>
      <c r="E3455" s="4">
        <v>3.9845115266347042E-2</v>
      </c>
      <c r="F3455" s="2">
        <v>3</v>
      </c>
      <c r="G3455" s="4">
        <v>0.23498774634148181</v>
      </c>
      <c r="H3455" s="4">
        <v>-0.11474796709793619</v>
      </c>
      <c r="I3455" s="4">
        <v>3.6303816540302007E-2</v>
      </c>
    </row>
    <row r="3456" spans="1:9" x14ac:dyDescent="0.25">
      <c r="A3456" t="s">
        <v>3661</v>
      </c>
      <c r="B3456" s="3">
        <v>100.2461395263672</v>
      </c>
      <c r="C3456" s="3">
        <v>18.069999694824219</v>
      </c>
      <c r="D3456" s="4">
        <v>-6.1988443224514356E-4</v>
      </c>
      <c r="E3456" s="4">
        <v>-2.2714985478258121E-2</v>
      </c>
      <c r="F3456" s="2">
        <v>3</v>
      </c>
      <c r="G3456" s="4">
        <v>0.23355064679098</v>
      </c>
      <c r="H3456" s="4">
        <v>-0.11102548761808741</v>
      </c>
      <c r="I3456" s="4">
        <v>4.1615301226126888E-2</v>
      </c>
    </row>
    <row r="3457" spans="1:9" x14ac:dyDescent="0.25">
      <c r="A3457" t="s">
        <v>3662</v>
      </c>
      <c r="B3457" s="3">
        <v>100.3083190917969</v>
      </c>
      <c r="C3457" s="3">
        <v>18.489999771118161</v>
      </c>
      <c r="D3457" s="4">
        <v>-1.0581178799232481E-2</v>
      </c>
      <c r="E3457" s="4">
        <v>3.0083508926284971E-2</v>
      </c>
      <c r="F3457" s="2">
        <v>3</v>
      </c>
      <c r="G3457" s="4">
        <v>0.24753763456164579</v>
      </c>
      <c r="H3457" s="4">
        <v>-0.11047408435089789</v>
      </c>
      <c r="I3457" s="4">
        <v>4.3259109195690197E-2</v>
      </c>
    </row>
    <row r="3458" spans="1:9" x14ac:dyDescent="0.25">
      <c r="A3458" t="s">
        <v>3663</v>
      </c>
      <c r="B3458" s="3">
        <v>101.3810501098633</v>
      </c>
      <c r="C3458" s="3">
        <v>17.95000076293945</v>
      </c>
      <c r="D3458" s="4">
        <v>-9.944427258330002E-3</v>
      </c>
      <c r="E3458" s="4">
        <v>-7.7390485609482029E-3</v>
      </c>
      <c r="F3458" s="2">
        <v>3</v>
      </c>
      <c r="G3458" s="4">
        <v>0.24518055619717871</v>
      </c>
      <c r="H3458" s="4">
        <v>-0.1009611939971331</v>
      </c>
      <c r="I3458" s="4">
        <v>5.5398647371590171E-2</v>
      </c>
    </row>
    <row r="3459" spans="1:9" x14ac:dyDescent="0.25">
      <c r="A3459" t="s">
        <v>3664</v>
      </c>
      <c r="B3459" s="3">
        <v>102.39935302734381</v>
      </c>
      <c r="C3459" s="3">
        <v>18.090000152587891</v>
      </c>
      <c r="D3459" s="4">
        <v>-1.061777972743871E-3</v>
      </c>
      <c r="E3459" s="4">
        <v>-1.1475360285664539E-2</v>
      </c>
      <c r="F3459" s="2">
        <v>3</v>
      </c>
      <c r="G3459" s="4">
        <v>0.21349643374564109</v>
      </c>
      <c r="H3459" s="4">
        <v>-9.1930967558476295E-2</v>
      </c>
      <c r="I3459" s="4">
        <v>6.6982974896314884E-2</v>
      </c>
    </row>
    <row r="3460" spans="1:9" x14ac:dyDescent="0.25">
      <c r="A3460" t="s">
        <v>3665</v>
      </c>
      <c r="B3460" s="3">
        <v>102.50819396972661</v>
      </c>
      <c r="C3460" s="3">
        <v>18.29999923706055</v>
      </c>
      <c r="D3460" s="4">
        <v>-2.246141943365865E-2</v>
      </c>
      <c r="E3460" s="4">
        <v>0.18446598465886771</v>
      </c>
      <c r="F3460" s="2">
        <v>3</v>
      </c>
      <c r="G3460" s="4">
        <v>0.21897031312656609</v>
      </c>
      <c r="H3460" s="4">
        <v>-9.0965775041945585E-2</v>
      </c>
      <c r="I3460" s="4">
        <v>6.9142935080701129E-2</v>
      </c>
    </row>
    <row r="3461" spans="1:9" x14ac:dyDescent="0.25">
      <c r="A3461" t="s">
        <v>3666</v>
      </c>
      <c r="B3461" s="3">
        <v>104.8635787963867</v>
      </c>
      <c r="C3461" s="3">
        <v>15.44999980926514</v>
      </c>
      <c r="D3461" s="4">
        <v>1.04114135563107E-2</v>
      </c>
      <c r="E3461" s="4">
        <v>-3.3166442312489552E-2</v>
      </c>
      <c r="F3461" s="2">
        <v>2</v>
      </c>
      <c r="G3461" s="4">
        <v>0.27944957715275098</v>
      </c>
      <c r="H3461" s="4">
        <v>-7.0078416310278557E-2</v>
      </c>
      <c r="I3461" s="4">
        <v>9.4870588728611871E-2</v>
      </c>
    </row>
    <row r="3462" spans="1:9" x14ac:dyDescent="0.25">
      <c r="A3462" t="s">
        <v>3667</v>
      </c>
      <c r="B3462" s="3">
        <v>103.7830505371094</v>
      </c>
      <c r="C3462" s="3">
        <v>15.97999954223633</v>
      </c>
      <c r="D3462" s="4">
        <v>3.834673643916986E-3</v>
      </c>
      <c r="E3462" s="4">
        <v>-6.83658230630102E-3</v>
      </c>
      <c r="F3462" s="2">
        <v>2</v>
      </c>
      <c r="G3462" s="4">
        <v>0.2449629894226599</v>
      </c>
      <c r="H3462" s="4">
        <v>-7.9660451957180523E-2</v>
      </c>
      <c r="I3462" s="4">
        <v>8.4789015529641132E-2</v>
      </c>
    </row>
    <row r="3463" spans="1:9" x14ac:dyDescent="0.25">
      <c r="A3463" t="s">
        <v>3668</v>
      </c>
      <c r="B3463" s="3">
        <v>103.3865966796875</v>
      </c>
      <c r="C3463" s="3">
        <v>16.090000152587891</v>
      </c>
      <c r="D3463" s="4">
        <v>4.6074791062127307E-3</v>
      </c>
      <c r="E3463" s="4">
        <v>-5.7410636189611293E-2</v>
      </c>
      <c r="F3463" s="2">
        <v>3</v>
      </c>
      <c r="G3463" s="4">
        <v>0.2246429345402734</v>
      </c>
      <c r="H3463" s="4">
        <v>-8.317617212604389E-2</v>
      </c>
      <c r="I3463" s="4">
        <v>8.1829701264869437E-2</v>
      </c>
    </row>
    <row r="3464" spans="1:9" x14ac:dyDescent="0.25">
      <c r="A3464" t="s">
        <v>3669</v>
      </c>
      <c r="B3464" s="3">
        <v>102.9124298095703</v>
      </c>
      <c r="C3464" s="3">
        <v>17.069999694824219</v>
      </c>
      <c r="D3464" s="4">
        <v>3.3349194066722991E-3</v>
      </c>
      <c r="E3464" s="4">
        <v>-4.208754280831084E-2</v>
      </c>
      <c r="F3464" s="2">
        <v>3</v>
      </c>
      <c r="G3464" s="4">
        <v>0.25986140993794149</v>
      </c>
      <c r="H3464" s="4">
        <v>-8.73810448936303E-2</v>
      </c>
      <c r="I3464" s="4">
        <v>7.7932305242908617E-2</v>
      </c>
    </row>
    <row r="3465" spans="1:9" x14ac:dyDescent="0.25">
      <c r="A3465" t="s">
        <v>3670</v>
      </c>
      <c r="B3465" s="3">
        <v>102.5703659057617</v>
      </c>
      <c r="C3465" s="3">
        <v>17.819999694824219</v>
      </c>
      <c r="D3465" s="4">
        <v>-8.3342518054385639E-4</v>
      </c>
      <c r="E3465" s="4">
        <v>-2.4630583013928179E-2</v>
      </c>
      <c r="F3465" s="2">
        <v>3</v>
      </c>
      <c r="G3465" s="4">
        <v>0.2481036285707707</v>
      </c>
      <c r="H3465" s="4">
        <v>-9.0414439431598659E-2</v>
      </c>
      <c r="I3465" s="4">
        <v>7.5297588021304263E-2</v>
      </c>
    </row>
    <row r="3466" spans="1:9" x14ac:dyDescent="0.25">
      <c r="A3466" t="s">
        <v>3671</v>
      </c>
      <c r="B3466" s="3">
        <v>102.6559219360352</v>
      </c>
      <c r="C3466" s="3">
        <v>18.270000457763668</v>
      </c>
      <c r="D3466" s="4">
        <v>-1.1600982102429099E-2</v>
      </c>
      <c r="E3466" s="4">
        <v>4.8192778994872183E-2</v>
      </c>
      <c r="F3466" s="2">
        <v>3</v>
      </c>
      <c r="G3466" s="4">
        <v>0.25042070019679152</v>
      </c>
      <c r="H3466" s="4">
        <v>-8.9655735598682895E-2</v>
      </c>
      <c r="I3466" s="4">
        <v>7.711807632292067E-2</v>
      </c>
    </row>
    <row r="3467" spans="1:9" x14ac:dyDescent="0.25">
      <c r="A3467" t="s">
        <v>3672</v>
      </c>
      <c r="B3467" s="3">
        <v>103.8608093261719</v>
      </c>
      <c r="C3467" s="3">
        <v>17.430000305175781</v>
      </c>
      <c r="D3467" s="4">
        <v>-7.9443193678474522E-3</v>
      </c>
      <c r="E3467" s="4">
        <v>0.1230669968477132</v>
      </c>
      <c r="F3467" s="2">
        <v>3</v>
      </c>
      <c r="G3467" s="4">
        <v>0.24886440968109899</v>
      </c>
      <c r="H3467" s="4">
        <v>-7.8970893417401933E-2</v>
      </c>
      <c r="I3467" s="4">
        <v>9.075288516477098E-2</v>
      </c>
    </row>
    <row r="3468" spans="1:9" x14ac:dyDescent="0.25">
      <c r="A3468" t="s">
        <v>3673</v>
      </c>
      <c r="B3468" s="3">
        <v>104.69252014160161</v>
      </c>
      <c r="C3468" s="3">
        <v>15.52000045776367</v>
      </c>
      <c r="D3468" s="4">
        <v>2.381359709643593E-3</v>
      </c>
      <c r="E3468" s="4">
        <v>-4.3746093930870589E-2</v>
      </c>
      <c r="F3468" s="2">
        <v>2</v>
      </c>
      <c r="G3468" s="4">
        <v>0.27724358109208702</v>
      </c>
      <c r="H3468" s="4">
        <v>-7.1595350378211853E-2</v>
      </c>
      <c r="I3468" s="4">
        <v>0.1005180535693395</v>
      </c>
    </row>
    <row r="3469" spans="1:9" x14ac:dyDescent="0.25">
      <c r="A3469" t="s">
        <v>3674</v>
      </c>
      <c r="B3469" s="3">
        <v>104.4438018798828</v>
      </c>
      <c r="C3469" s="3">
        <v>16.229999542236332</v>
      </c>
      <c r="D3469" s="4">
        <v>8.9361250829038674E-3</v>
      </c>
      <c r="E3469" s="4">
        <v>-7.5213661094455153E-2</v>
      </c>
      <c r="F3469" s="2">
        <v>3</v>
      </c>
      <c r="G3469" s="4">
        <v>0.22609573064413091</v>
      </c>
      <c r="H3469" s="4">
        <v>-7.3800963446969958E-2</v>
      </c>
      <c r="I3469" s="4">
        <v>9.8956042174737524E-2</v>
      </c>
    </row>
    <row r="3470" spans="1:9" x14ac:dyDescent="0.25">
      <c r="A3470" t="s">
        <v>3675</v>
      </c>
      <c r="B3470" s="3">
        <v>103.5187454223633</v>
      </c>
      <c r="C3470" s="3">
        <v>17.54999923706055</v>
      </c>
      <c r="D3470" s="4">
        <v>-1.5032663989233969E-4</v>
      </c>
      <c r="E3470" s="4">
        <v>-3.7828977122586822E-2</v>
      </c>
      <c r="F3470" s="2">
        <v>3</v>
      </c>
      <c r="G3470" s="4">
        <v>0.20831677676967031</v>
      </c>
      <c r="H3470" s="4">
        <v>-8.2004287955370292E-2</v>
      </c>
      <c r="I3470" s="4">
        <v>9.0237233698545305E-2</v>
      </c>
    </row>
    <row r="3471" spans="1:9" x14ac:dyDescent="0.25">
      <c r="A3471" t="s">
        <v>3676</v>
      </c>
      <c r="B3471" s="3">
        <v>103.534309387207</v>
      </c>
      <c r="C3471" s="3">
        <v>18.239999771118161</v>
      </c>
      <c r="D3471" s="4">
        <v>-6.3413387939550434E-3</v>
      </c>
      <c r="E3471" s="4">
        <v>6.8541306222090981E-2</v>
      </c>
      <c r="F3471" s="2">
        <v>3</v>
      </c>
      <c r="G3471" s="4">
        <v>0.19206019309506381</v>
      </c>
      <c r="H3471" s="4">
        <v>-8.1866267996466457E-2</v>
      </c>
      <c r="I3471" s="4">
        <v>9.1394357103979473E-2</v>
      </c>
    </row>
    <row r="3472" spans="1:9" x14ac:dyDescent="0.25">
      <c r="A3472" t="s">
        <v>3677</v>
      </c>
      <c r="B3472" s="3">
        <v>104.19504547119141</v>
      </c>
      <c r="C3472" s="3">
        <v>17.069999694824219</v>
      </c>
      <c r="D3472" s="4">
        <v>-7.6991118807098191E-3</v>
      </c>
      <c r="E3472" s="4">
        <v>6.487828843607768E-2</v>
      </c>
      <c r="F3472" s="2">
        <v>3</v>
      </c>
      <c r="G3472" s="4">
        <v>0.2002992606811016</v>
      </c>
      <c r="H3472" s="4">
        <v>-7.6006914799941039E-2</v>
      </c>
      <c r="I3472" s="4">
        <v>9.9512841730279744E-2</v>
      </c>
    </row>
    <row r="3473" spans="1:9" x14ac:dyDescent="0.25">
      <c r="A3473" t="s">
        <v>3678</v>
      </c>
      <c r="B3473" s="3">
        <v>105.00347900390619</v>
      </c>
      <c r="C3473" s="3">
        <v>16.030000686645511</v>
      </c>
      <c r="D3473" s="4">
        <v>4.7606164082043536E-3</v>
      </c>
      <c r="E3473" s="4">
        <v>-5.4277288193726347E-2</v>
      </c>
      <c r="F3473" s="2">
        <v>2</v>
      </c>
      <c r="G3473" s="4">
        <v>0.18771235630190139</v>
      </c>
      <c r="H3473" s="4">
        <v>-6.8837792787523444E-2</v>
      </c>
      <c r="I3473" s="4">
        <v>0.1092161793963478</v>
      </c>
    </row>
    <row r="3474" spans="1:9" x14ac:dyDescent="0.25">
      <c r="A3474" t="s">
        <v>3679</v>
      </c>
      <c r="B3474" s="3">
        <v>104.50596618652339</v>
      </c>
      <c r="C3474" s="3">
        <v>16.95000076293945</v>
      </c>
      <c r="D3474" s="4">
        <v>-1.0525076371527111E-2</v>
      </c>
      <c r="E3474" s="4">
        <v>6.5367751445736699E-2</v>
      </c>
      <c r="F3474" s="2">
        <v>3</v>
      </c>
      <c r="G3474" s="4">
        <v>0.16739066423662791</v>
      </c>
      <c r="H3474" s="4">
        <v>-7.3249695493465716E-2</v>
      </c>
      <c r="I3474" s="4">
        <v>0.10507524121878831</v>
      </c>
    </row>
    <row r="3475" spans="1:9" x14ac:dyDescent="0.25">
      <c r="A3475" t="s">
        <v>3680</v>
      </c>
      <c r="B3475" s="3">
        <v>105.6175994873047</v>
      </c>
      <c r="C3475" s="3">
        <v>15.909999847412109</v>
      </c>
      <c r="D3475" s="4">
        <v>8.5366572412310937E-3</v>
      </c>
      <c r="E3475" s="4">
        <v>-7.2843823491555049E-2</v>
      </c>
      <c r="F3475" s="2">
        <v>2</v>
      </c>
      <c r="G3475" s="4">
        <v>0.19630894000372631</v>
      </c>
      <c r="H3475" s="4">
        <v>-6.3391822899283801E-2</v>
      </c>
      <c r="I3475" s="4">
        <v>0.1179490134373793</v>
      </c>
    </row>
    <row r="3476" spans="1:9" x14ac:dyDescent="0.25">
      <c r="A3476" t="s">
        <v>3681</v>
      </c>
      <c r="B3476" s="3">
        <v>104.72360992431641</v>
      </c>
      <c r="C3476" s="3">
        <v>17.159999847412109</v>
      </c>
      <c r="D3476" s="4">
        <v>3.8745428609145982E-3</v>
      </c>
      <c r="E3476" s="4">
        <v>-6.7391293305755551E-2</v>
      </c>
      <c r="F3476" s="2">
        <v>3</v>
      </c>
      <c r="G3476" s="4">
        <v>0.18281298780911831</v>
      </c>
      <c r="H3476" s="4">
        <v>-7.1319648744617159E-2</v>
      </c>
      <c r="I3476" s="4">
        <v>0.10968889497506321</v>
      </c>
    </row>
    <row r="3477" spans="1:9" x14ac:dyDescent="0.25">
      <c r="A3477" t="s">
        <v>3682</v>
      </c>
      <c r="B3477" s="3">
        <v>104.3194198608398</v>
      </c>
      <c r="C3477" s="3">
        <v>18.39999961853027</v>
      </c>
      <c r="D3477" s="4">
        <v>4.4156264296739689E-3</v>
      </c>
      <c r="E3477" s="4">
        <v>1.098894764873171E-2</v>
      </c>
      <c r="F3477" s="2">
        <v>3</v>
      </c>
      <c r="G3477" s="4">
        <v>0.23013896259864669</v>
      </c>
      <c r="H3477" s="4">
        <v>-7.4903972951876785E-2</v>
      </c>
      <c r="I3477" s="4">
        <v>0.1066211526304874</v>
      </c>
    </row>
    <row r="3478" spans="1:9" x14ac:dyDescent="0.25">
      <c r="A3478" t="s">
        <v>3683</v>
      </c>
      <c r="B3478" s="3">
        <v>103.8608093261719</v>
      </c>
      <c r="C3478" s="3">
        <v>18.20000076293945</v>
      </c>
      <c r="D3478" s="4">
        <v>-9.0482688136781508E-3</v>
      </c>
      <c r="E3478" s="4">
        <v>6.5573819920157206E-2</v>
      </c>
      <c r="F3478" s="2">
        <v>3</v>
      </c>
      <c r="G3478" s="4">
        <v>0.20651297942034</v>
      </c>
      <c r="H3478" s="4">
        <v>-7.8970893417401933E-2</v>
      </c>
      <c r="I3478" s="4">
        <v>0.1029819873065323</v>
      </c>
    </row>
    <row r="3479" spans="1:9" x14ac:dyDescent="0.25">
      <c r="A3479" t="s">
        <v>3684</v>
      </c>
      <c r="B3479" s="3">
        <v>104.8091506958008</v>
      </c>
      <c r="C3479" s="3">
        <v>17.079999923706051</v>
      </c>
      <c r="D3479" s="4">
        <v>-6.6304443794774626E-3</v>
      </c>
      <c r="E3479" s="4">
        <v>2.2754439724930631E-2</v>
      </c>
      <c r="F3479" s="2">
        <v>3</v>
      </c>
      <c r="G3479" s="4">
        <v>0.17709157241182291</v>
      </c>
      <c r="H3479" s="4">
        <v>-7.0561080225386541E-2</v>
      </c>
      <c r="I3479" s="4">
        <v>0.11433964835457509</v>
      </c>
    </row>
    <row r="3480" spans="1:9" x14ac:dyDescent="0.25">
      <c r="A3480" t="s">
        <v>3685</v>
      </c>
      <c r="B3480" s="3">
        <v>105.5087203979492</v>
      </c>
      <c r="C3480" s="3">
        <v>16.70000076293945</v>
      </c>
      <c r="D3480" s="4">
        <v>-3.5974058387361341E-3</v>
      </c>
      <c r="E3480" s="4">
        <v>4.4402814383007312E-2</v>
      </c>
      <c r="F3480" s="2">
        <v>3</v>
      </c>
      <c r="G3480" s="4">
        <v>0.17788970001850821</v>
      </c>
      <c r="H3480" s="4">
        <v>-6.4357353700027597E-2</v>
      </c>
      <c r="I3480" s="4">
        <v>0.1231688755689586</v>
      </c>
    </row>
    <row r="3481" spans="1:9" x14ac:dyDescent="0.25">
      <c r="A3481" t="s">
        <v>3686</v>
      </c>
      <c r="B3481" s="3">
        <v>105.8896484375</v>
      </c>
      <c r="C3481" s="3">
        <v>15.989999771118161</v>
      </c>
      <c r="D3481" s="4">
        <v>-1.539361778505999E-3</v>
      </c>
      <c r="E3481" s="4">
        <v>8.406778109275681E-2</v>
      </c>
      <c r="F3481" s="2">
        <v>2</v>
      </c>
      <c r="G3481" s="4">
        <v>0.15434462978830149</v>
      </c>
      <c r="H3481" s="4">
        <v>-6.0979315205855089E-2</v>
      </c>
      <c r="I3481" s="4">
        <v>0.12864324031647431</v>
      </c>
    </row>
    <row r="3482" spans="1:9" x14ac:dyDescent="0.25">
      <c r="A3482" t="s">
        <v>3687</v>
      </c>
      <c r="B3482" s="3">
        <v>106.0529022216797</v>
      </c>
      <c r="C3482" s="3">
        <v>14.75</v>
      </c>
      <c r="D3482" s="4">
        <v>2.3511026602973661E-3</v>
      </c>
      <c r="E3482" s="4">
        <v>8.8919367618687239E-3</v>
      </c>
      <c r="F3482" s="2">
        <v>2</v>
      </c>
      <c r="G3482" s="4">
        <v>0.17110968149809661</v>
      </c>
      <c r="H3482" s="4">
        <v>-5.953159408790154E-2</v>
      </c>
      <c r="I3482" s="4">
        <v>0.13184044900777539</v>
      </c>
    </row>
    <row r="3483" spans="1:9" x14ac:dyDescent="0.25">
      <c r="A3483" t="s">
        <v>3688</v>
      </c>
      <c r="B3483" s="3">
        <v>105.8041458129883</v>
      </c>
      <c r="C3483" s="3">
        <v>14.61999988555908</v>
      </c>
      <c r="D3483" s="4">
        <v>3.2434050558893812E-3</v>
      </c>
      <c r="E3483" s="4">
        <v>-4.755703438235015E-2</v>
      </c>
      <c r="F3483" s="2">
        <v>2</v>
      </c>
      <c r="G3483" s="4">
        <v>0.1485455924935859</v>
      </c>
      <c r="H3483" s="4">
        <v>-6.1737545440872621E-2</v>
      </c>
      <c r="I3483" s="4">
        <v>0.1305649321986084</v>
      </c>
    </row>
    <row r="3484" spans="1:9" x14ac:dyDescent="0.25">
      <c r="A3484" t="s">
        <v>3689</v>
      </c>
      <c r="B3484" s="3">
        <v>105.4620895385742</v>
      </c>
      <c r="C3484" s="3">
        <v>15.35000038146973</v>
      </c>
      <c r="D3484" s="4">
        <v>6.5287238144198234E-3</v>
      </c>
      <c r="E3484" s="4">
        <v>-1.728549974824101E-2</v>
      </c>
      <c r="F3484" s="2">
        <v>2</v>
      </c>
      <c r="G3484" s="4">
        <v>0.15902521701443109</v>
      </c>
      <c r="H3484" s="4">
        <v>-6.4770872321998407E-2</v>
      </c>
      <c r="I3484" s="4">
        <v>0.1282294924916334</v>
      </c>
    </row>
    <row r="3485" spans="1:9" x14ac:dyDescent="0.25">
      <c r="A3485" t="s">
        <v>3690</v>
      </c>
      <c r="B3485" s="3">
        <v>104.7780227661133</v>
      </c>
      <c r="C3485" s="3">
        <v>15.61999988555908</v>
      </c>
      <c r="D3485" s="4">
        <v>8.6048345442473195E-3</v>
      </c>
      <c r="E3485" s="4">
        <v>-9.5117671433385675E-3</v>
      </c>
      <c r="F3485" s="2">
        <v>2</v>
      </c>
      <c r="G3485" s="4">
        <v>0.16025460360394159</v>
      </c>
      <c r="H3485" s="4">
        <v>-7.0837120143194321E-2</v>
      </c>
      <c r="I3485" s="4">
        <v>0.12217973825559959</v>
      </c>
    </row>
    <row r="3486" spans="1:9" x14ac:dyDescent="0.25">
      <c r="A3486" t="s">
        <v>3691</v>
      </c>
      <c r="B3486" s="3">
        <v>103.8841171264648</v>
      </c>
      <c r="C3486" s="3">
        <v>15.77000045776367</v>
      </c>
      <c r="D3486" s="4">
        <v>-1.046471814847294E-3</v>
      </c>
      <c r="E3486" s="4">
        <v>7.3519462779466638E-2</v>
      </c>
      <c r="F3486" s="2">
        <v>2</v>
      </c>
      <c r="G3486" s="4">
        <v>0.12314935182771709</v>
      </c>
      <c r="H3486" s="4">
        <v>-7.8764201763259045E-2</v>
      </c>
      <c r="I3486" s="4">
        <v>0.1139203608979074</v>
      </c>
    </row>
    <row r="3487" spans="1:9" x14ac:dyDescent="0.25">
      <c r="A3487" t="s">
        <v>3692</v>
      </c>
      <c r="B3487" s="3">
        <v>103.99294281005859</v>
      </c>
      <c r="C3487" s="3">
        <v>14.689999580383301</v>
      </c>
      <c r="D3487" s="4">
        <v>5.1094764561907544E-3</v>
      </c>
      <c r="E3487" s="4">
        <v>-2.5215668356743829E-2</v>
      </c>
      <c r="F3487" s="2">
        <v>2</v>
      </c>
      <c r="G3487" s="4">
        <v>0.1200800277682912</v>
      </c>
      <c r="H3487" s="4">
        <v>-7.779914456041348E-2</v>
      </c>
      <c r="I3487" s="4">
        <v>0.1163831944459968</v>
      </c>
    </row>
    <row r="3488" spans="1:9" x14ac:dyDescent="0.25">
      <c r="A3488" t="s">
        <v>3693</v>
      </c>
      <c r="B3488" s="3">
        <v>103.46429443359381</v>
      </c>
      <c r="C3488" s="3">
        <v>15.069999694824221</v>
      </c>
      <c r="D3488" s="4">
        <v>1.3631466507929121E-2</v>
      </c>
      <c r="E3488" s="4">
        <v>-4.801012208115718E-2</v>
      </c>
      <c r="F3488" s="2">
        <v>2</v>
      </c>
      <c r="G3488" s="4">
        <v>0.1216602720383089</v>
      </c>
      <c r="H3488" s="4">
        <v>-8.2487154841006105E-2</v>
      </c>
      <c r="I3488" s="4">
        <v>0.1120424331473644</v>
      </c>
    </row>
    <row r="3489" spans="1:9" x14ac:dyDescent="0.25">
      <c r="A3489" t="s">
        <v>3694</v>
      </c>
      <c r="B3489" s="3">
        <v>102.07289123535161</v>
      </c>
      <c r="C3489" s="3">
        <v>15.829999923706049</v>
      </c>
      <c r="D3489" s="4">
        <v>5.7446431041430213E-3</v>
      </c>
      <c r="E3489" s="4">
        <v>-6.6627312604111366E-2</v>
      </c>
      <c r="F3489" s="2">
        <v>2</v>
      </c>
      <c r="G3489" s="4">
        <v>0.1098779224526307</v>
      </c>
      <c r="H3489" s="4">
        <v>-9.4826003853327845E-2</v>
      </c>
      <c r="I3489" s="4">
        <v>9.8523689608695619E-2</v>
      </c>
    </row>
    <row r="3490" spans="1:9" x14ac:dyDescent="0.25">
      <c r="A3490" t="s">
        <v>3695</v>
      </c>
      <c r="B3490" s="3">
        <v>101.4898681640625</v>
      </c>
      <c r="C3490" s="3">
        <v>16.95999908447266</v>
      </c>
      <c r="D3490" s="4">
        <v>-1.1208868382689859E-2</v>
      </c>
      <c r="E3490" s="4">
        <v>0.1070495706473482</v>
      </c>
      <c r="F3490" s="2">
        <v>3</v>
      </c>
      <c r="G3490" s="4">
        <v>0.1015305024419193</v>
      </c>
      <c r="H3490" s="4">
        <v>-9.9996204451130111E-2</v>
      </c>
      <c r="I3490" s="4">
        <v>9.3624620713717244E-2</v>
      </c>
    </row>
    <row r="3491" spans="1:9" x14ac:dyDescent="0.25">
      <c r="A3491" t="s">
        <v>3696</v>
      </c>
      <c r="B3491" s="3">
        <v>102.6403503417969</v>
      </c>
      <c r="C3491" s="3">
        <v>15.319999694824221</v>
      </c>
      <c r="D3491" s="4">
        <v>3.6484367673799149E-3</v>
      </c>
      <c r="E3491" s="4">
        <v>-5.838971949666627E-2</v>
      </c>
      <c r="F3491" s="2">
        <v>2</v>
      </c>
      <c r="G3491" s="4">
        <v>0.1239661715931044</v>
      </c>
      <c r="H3491" s="4">
        <v>-8.9793823214429414E-2</v>
      </c>
      <c r="I3491" s="4">
        <v>0.107385195765314</v>
      </c>
    </row>
    <row r="3492" spans="1:9" x14ac:dyDescent="0.25">
      <c r="A3492" t="s">
        <v>3697</v>
      </c>
      <c r="B3492" s="3">
        <v>102.26723480224609</v>
      </c>
      <c r="C3492" s="3">
        <v>16.270000457763668</v>
      </c>
      <c r="D3492" s="4">
        <v>7.6062869978699155E-4</v>
      </c>
      <c r="E3492" s="4">
        <v>-3.8416052931404383E-2</v>
      </c>
      <c r="F3492" s="2">
        <v>3</v>
      </c>
      <c r="G3492" s="4">
        <v>0.124101703733434</v>
      </c>
      <c r="H3492" s="4">
        <v>-9.3102581101779491E-2</v>
      </c>
      <c r="I3492" s="4">
        <v>0.10483190543486121</v>
      </c>
    </row>
    <row r="3493" spans="1:9" x14ac:dyDescent="0.25">
      <c r="A3493" t="s">
        <v>3698</v>
      </c>
      <c r="B3493" s="3">
        <v>102.1895065307617</v>
      </c>
      <c r="C3493" s="3">
        <v>16.920000076293949</v>
      </c>
      <c r="D3493" s="4">
        <v>-7.5773422684721758E-5</v>
      </c>
      <c r="E3493" s="4">
        <v>-9.9473419997718748E-3</v>
      </c>
      <c r="F3493" s="2">
        <v>3</v>
      </c>
      <c r="G3493" s="4">
        <v>0.1053740299740924</v>
      </c>
      <c r="H3493" s="4">
        <v>-9.3791869014187679E-2</v>
      </c>
      <c r="I3493" s="4">
        <v>0.1053341294808106</v>
      </c>
    </row>
    <row r="3494" spans="1:9" x14ac:dyDescent="0.25">
      <c r="A3494" t="s">
        <v>3699</v>
      </c>
      <c r="B3494" s="3">
        <v>102.19725036621089</v>
      </c>
      <c r="C3494" s="3">
        <v>17.090000152587891</v>
      </c>
      <c r="D3494" s="4">
        <v>-7.4741758156263724E-3</v>
      </c>
      <c r="E3494" s="4">
        <v>3.0138637456371908E-2</v>
      </c>
      <c r="F3494" s="2">
        <v>3</v>
      </c>
      <c r="G3494" s="4">
        <v>0.1063702029298266</v>
      </c>
      <c r="H3494" s="4">
        <v>-9.3723197318948737E-2</v>
      </c>
      <c r="I3494" s="4">
        <v>0.10676460274454461</v>
      </c>
    </row>
    <row r="3495" spans="1:9" x14ac:dyDescent="0.25">
      <c r="A3495" t="s">
        <v>3700</v>
      </c>
      <c r="B3495" s="3">
        <v>102.9668426513672</v>
      </c>
      <c r="C3495" s="3">
        <v>16.590000152587891</v>
      </c>
      <c r="D3495" s="4">
        <v>-3.010971033171828E-3</v>
      </c>
      <c r="E3495" s="4">
        <v>-7.1628462592753794E-2</v>
      </c>
      <c r="F3495" s="2">
        <v>3</v>
      </c>
      <c r="G3495" s="4">
        <v>0.12735325208735951</v>
      </c>
      <c r="H3495" s="4">
        <v>-8.6898516292207462E-2</v>
      </c>
      <c r="I3495" s="4">
        <v>0.1162942370030233</v>
      </c>
    </row>
    <row r="3496" spans="1:9" x14ac:dyDescent="0.25">
      <c r="A3496" t="s">
        <v>3701</v>
      </c>
      <c r="B3496" s="3">
        <v>103.27780914306641</v>
      </c>
      <c r="C3496" s="3">
        <v>17.870000839233398</v>
      </c>
      <c r="D3496" s="4">
        <v>-3.449872350600458E-3</v>
      </c>
      <c r="E3496" s="4">
        <v>4.4418480524310189E-2</v>
      </c>
      <c r="F3496" s="2">
        <v>3</v>
      </c>
      <c r="G3496" s="4">
        <v>0.1316079041515914</v>
      </c>
      <c r="H3496" s="4">
        <v>-8.414089104467648E-2</v>
      </c>
      <c r="I3496" s="4">
        <v>0.12093850023021881</v>
      </c>
    </row>
    <row r="3497" spans="1:9" x14ac:dyDescent="0.25">
      <c r="A3497" t="s">
        <v>3702</v>
      </c>
      <c r="B3497" s="3">
        <v>103.6353378295898</v>
      </c>
      <c r="C3497" s="3">
        <v>17.110000610351559</v>
      </c>
      <c r="D3497" s="4">
        <v>-2.544216295394031E-3</v>
      </c>
      <c r="E3497" s="4">
        <v>1.2426094471092769E-2</v>
      </c>
      <c r="F3497" s="2">
        <v>3</v>
      </c>
      <c r="G3497" s="4">
        <v>0.1373297462199923</v>
      </c>
      <c r="H3497" s="4">
        <v>-8.0970356086757955E-2</v>
      </c>
      <c r="I3497" s="4">
        <v>0.12609003000548841</v>
      </c>
    </row>
    <row r="3498" spans="1:9" x14ac:dyDescent="0.25">
      <c r="A3498" t="s">
        <v>3703</v>
      </c>
      <c r="B3498" s="3">
        <v>103.89968109130859</v>
      </c>
      <c r="C3498" s="3">
        <v>16.89999961853027</v>
      </c>
      <c r="D3498" s="4">
        <v>3.1525076494183239E-3</v>
      </c>
      <c r="E3498" s="4">
        <v>-2.0289877186650759E-2</v>
      </c>
      <c r="F3498" s="2">
        <v>3</v>
      </c>
      <c r="G3498" s="4">
        <v>0.1477188076326037</v>
      </c>
      <c r="H3498" s="4">
        <v>-7.8626181804355211E-2</v>
      </c>
      <c r="I3498" s="4">
        <v>0.1301931666085514</v>
      </c>
    </row>
    <row r="3499" spans="1:9" x14ac:dyDescent="0.25">
      <c r="A3499" t="s">
        <v>3704</v>
      </c>
      <c r="B3499" s="3">
        <v>103.5731658935547</v>
      </c>
      <c r="C3499" s="3">
        <v>17.25</v>
      </c>
      <c r="D3499" s="4">
        <v>-1.5010038607765619E-4</v>
      </c>
      <c r="E3499" s="4">
        <v>-1.428571428571423E-2</v>
      </c>
      <c r="F3499" s="2">
        <v>3</v>
      </c>
      <c r="G3499" s="4">
        <v>0.14807543725762409</v>
      </c>
      <c r="H3499" s="4">
        <v>-8.1521691697104881E-2</v>
      </c>
      <c r="I3499" s="4">
        <v>0.12784926769022961</v>
      </c>
    </row>
    <row r="3500" spans="1:9" x14ac:dyDescent="0.25">
      <c r="A3500" t="s">
        <v>3705</v>
      </c>
      <c r="B3500" s="3">
        <v>103.5887145996094</v>
      </c>
      <c r="C3500" s="3">
        <v>17.5</v>
      </c>
      <c r="D3500" s="4">
        <v>8.2616045026639995E-4</v>
      </c>
      <c r="E3500" s="4">
        <v>5.7471484863269584E-3</v>
      </c>
      <c r="F3500" s="2">
        <v>3</v>
      </c>
      <c r="G3500" s="4">
        <v>0.14168805541083371</v>
      </c>
      <c r="H3500" s="4">
        <v>-8.1383807051886192E-2</v>
      </c>
      <c r="I3500" s="4">
        <v>0.12915554701398929</v>
      </c>
    </row>
    <row r="3501" spans="1:9" x14ac:dyDescent="0.25">
      <c r="A3501" t="s">
        <v>3706</v>
      </c>
      <c r="B3501" s="3">
        <v>103.5032043457031</v>
      </c>
      <c r="C3501" s="3">
        <v>17.39999961853027</v>
      </c>
      <c r="D3501" s="4">
        <v>4.2236788798957203E-3</v>
      </c>
      <c r="E3501" s="4">
        <v>-1.916573601886018E-2</v>
      </c>
      <c r="F3501" s="2">
        <v>3</v>
      </c>
      <c r="G3501" s="4">
        <v>0.14343572025245921</v>
      </c>
      <c r="H3501" s="4">
        <v>-8.2142104943746408E-2</v>
      </c>
      <c r="I3501" s="4">
        <v>0.12933153039449261</v>
      </c>
    </row>
    <row r="3502" spans="1:9" x14ac:dyDescent="0.25">
      <c r="A3502" t="s">
        <v>3707</v>
      </c>
      <c r="B3502" s="3">
        <v>103.0678787231445</v>
      </c>
      <c r="C3502" s="3">
        <v>17.739999771118161</v>
      </c>
      <c r="D3502" s="4">
        <v>-1.3557414578863061E-3</v>
      </c>
      <c r="E3502" s="4">
        <v>1.693997074895925E-3</v>
      </c>
      <c r="F3502" s="2">
        <v>3</v>
      </c>
      <c r="G3502" s="4">
        <v>0.1479053061668423</v>
      </c>
      <c r="H3502" s="4">
        <v>-8.6002536725656498E-2</v>
      </c>
      <c r="I3502" s="4">
        <v>0.12572467637103599</v>
      </c>
    </row>
    <row r="3503" spans="1:9" x14ac:dyDescent="0.25">
      <c r="A3503" t="s">
        <v>3708</v>
      </c>
      <c r="B3503" s="3">
        <v>103.2078018188477</v>
      </c>
      <c r="C3503" s="3">
        <v>17.70999908447266</v>
      </c>
      <c r="D3503" s="4">
        <v>6.9008118457685166E-3</v>
      </c>
      <c r="E3503" s="4">
        <v>-2.4779777903113809E-2</v>
      </c>
      <c r="F3503" s="2">
        <v>3</v>
      </c>
      <c r="G3503" s="4">
        <v>0.15732385435003421</v>
      </c>
      <c r="H3503" s="4">
        <v>-8.4761710232373555E-2</v>
      </c>
      <c r="I3503" s="4">
        <v>0.12837456532861369</v>
      </c>
    </row>
    <row r="3504" spans="1:9" x14ac:dyDescent="0.25">
      <c r="A3504" t="s">
        <v>3709</v>
      </c>
      <c r="B3504" s="3">
        <v>102.50046539306641</v>
      </c>
      <c r="C3504" s="3">
        <v>18.159999847412109</v>
      </c>
      <c r="D3504" s="4">
        <v>6.7192341017279222E-3</v>
      </c>
      <c r="E3504" s="4">
        <v>-6.5843654911584504E-2</v>
      </c>
      <c r="F3504" s="2">
        <v>3</v>
      </c>
      <c r="G3504" s="4">
        <v>0.14547551809228329</v>
      </c>
      <c r="H3504" s="4">
        <v>-9.103431142349927E-2</v>
      </c>
      <c r="I3504" s="4">
        <v>0.1218050268722268</v>
      </c>
    </row>
    <row r="3505" spans="1:9" x14ac:dyDescent="0.25">
      <c r="A3505" t="s">
        <v>3710</v>
      </c>
      <c r="B3505" s="3">
        <v>101.8163375854492</v>
      </c>
      <c r="C3505" s="3">
        <v>19.440000534057621</v>
      </c>
      <c r="D3505" s="4">
        <v>-2.4376803443175721E-3</v>
      </c>
      <c r="E3505" s="4">
        <v>8.5427174744872048E-2</v>
      </c>
      <c r="F3505" s="2">
        <v>3</v>
      </c>
      <c r="G3505" s="4">
        <v>0.13860582872439831</v>
      </c>
      <c r="H3505" s="4">
        <v>-9.7101100499436099E-2</v>
      </c>
      <c r="I3505" s="4">
        <v>0.1154170401381809</v>
      </c>
    </row>
    <row r="3506" spans="1:9" x14ac:dyDescent="0.25">
      <c r="A3506" t="s">
        <v>3711</v>
      </c>
      <c r="B3506" s="3">
        <v>102.0651397705078</v>
      </c>
      <c r="C3506" s="3">
        <v>17.909999847412109</v>
      </c>
      <c r="D3506" s="4">
        <v>3.0559811845491951E-3</v>
      </c>
      <c r="E3506" s="4">
        <v>-5.0000084771050224E-3</v>
      </c>
      <c r="F3506" s="2">
        <v>3</v>
      </c>
      <c r="G3506" s="4">
        <v>0.14863372513840309</v>
      </c>
      <c r="H3506" s="4">
        <v>-9.489474320540936E-2</v>
      </c>
      <c r="I3506" s="4">
        <v>0.1193306794650604</v>
      </c>
    </row>
    <row r="3507" spans="1:9" x14ac:dyDescent="0.25">
      <c r="A3507" t="s">
        <v>3712</v>
      </c>
      <c r="B3507" s="3">
        <v>101.7541809082031</v>
      </c>
      <c r="C3507" s="3">
        <v>18</v>
      </c>
      <c r="D3507" s="4">
        <v>9.5633991139361108E-3</v>
      </c>
      <c r="E3507" s="4">
        <v>-6.1032867586724437E-2</v>
      </c>
      <c r="F3507" s="2">
        <v>3</v>
      </c>
      <c r="G3507" s="4">
        <v>0.14444706352990799</v>
      </c>
      <c r="H3507" s="4">
        <v>-9.7652300796097768E-2</v>
      </c>
      <c r="I3507" s="4">
        <v>0.117202158831039</v>
      </c>
    </row>
    <row r="3508" spans="1:9" x14ac:dyDescent="0.25">
      <c r="A3508" t="s">
        <v>3713</v>
      </c>
      <c r="B3508" s="3">
        <v>100.790283203125</v>
      </c>
      <c r="C3508" s="3">
        <v>19.170000076293949</v>
      </c>
      <c r="D3508" s="4">
        <v>2.8618201431176442E-3</v>
      </c>
      <c r="E3508" s="4">
        <v>-5.1459626684384308E-2</v>
      </c>
      <c r="F3508" s="2">
        <v>3</v>
      </c>
      <c r="G3508" s="4">
        <v>0.13176248996273629</v>
      </c>
      <c r="H3508" s="4">
        <v>-0.10620006629017439</v>
      </c>
      <c r="I3508" s="4">
        <v>0.1078542821184354</v>
      </c>
    </row>
    <row r="3509" spans="1:9" x14ac:dyDescent="0.25">
      <c r="A3509" t="s">
        <v>3714</v>
      </c>
      <c r="B3509" s="3">
        <v>100.50266265869141</v>
      </c>
      <c r="C3509" s="3">
        <v>20.20999908447266</v>
      </c>
      <c r="D3509" s="4">
        <v>-3.4686601502071919E-3</v>
      </c>
      <c r="E3509" s="4">
        <v>-1.9408127803645089E-2</v>
      </c>
      <c r="F3509" s="2">
        <v>4</v>
      </c>
      <c r="G3509" s="4">
        <v>0.12305406328449391</v>
      </c>
      <c r="H3509" s="4">
        <v>-0.1087506615993495</v>
      </c>
      <c r="I3509" s="4">
        <v>0.10590744653646959</v>
      </c>
    </row>
    <row r="3510" spans="1:9" x14ac:dyDescent="0.25">
      <c r="A3510" t="s">
        <v>3715</v>
      </c>
      <c r="B3510" s="3">
        <v>100.8524856567383</v>
      </c>
      <c r="C3510" s="3">
        <v>20.610000610351559</v>
      </c>
      <c r="D3510" s="4">
        <v>1.5497960121522381E-2</v>
      </c>
      <c r="E3510" s="4">
        <v>-0.15671030441954681</v>
      </c>
      <c r="F3510" s="2">
        <v>4</v>
      </c>
      <c r="G3510" s="4">
        <v>0.13488916083393751</v>
      </c>
      <c r="H3510" s="4">
        <v>-0.10564846005245709</v>
      </c>
      <c r="I3510" s="4">
        <v>0.1109833076846538</v>
      </c>
    </row>
    <row r="3511" spans="1:9" x14ac:dyDescent="0.25">
      <c r="A3511" t="s">
        <v>3716</v>
      </c>
      <c r="B3511" s="3">
        <v>99.313331604003906</v>
      </c>
      <c r="C3511" s="3">
        <v>24.440000534057621</v>
      </c>
      <c r="D3511" s="4">
        <v>3.6370788519743962E-3</v>
      </c>
      <c r="E3511" s="4">
        <v>-7.318923942938671E-2</v>
      </c>
      <c r="F3511" s="2">
        <v>5</v>
      </c>
      <c r="G3511" s="4">
        <v>0.1235439442139572</v>
      </c>
      <c r="H3511" s="4">
        <v>-0.1192975514785692</v>
      </c>
      <c r="I3511" s="4">
        <v>9.5191630063217403E-2</v>
      </c>
    </row>
    <row r="3512" spans="1:9" x14ac:dyDescent="0.25">
      <c r="A3512" t="s">
        <v>3717</v>
      </c>
      <c r="B3512" s="3">
        <v>98.95343017578125</v>
      </c>
      <c r="C3512" s="3">
        <v>26.370000839233398</v>
      </c>
      <c r="D3512" s="4">
        <v>1.32352338034023E-2</v>
      </c>
      <c r="E3512" s="4">
        <v>-0.1030611843065169</v>
      </c>
      <c r="F3512" s="2">
        <v>5</v>
      </c>
      <c r="G3512" s="4">
        <v>0.1138054600239902</v>
      </c>
      <c r="H3512" s="4">
        <v>-0.12248912771453629</v>
      </c>
      <c r="I3512" s="4">
        <v>9.2161989078727746E-2</v>
      </c>
    </row>
    <row r="3513" spans="1:9" x14ac:dyDescent="0.25">
      <c r="A3513" t="s">
        <v>3718</v>
      </c>
      <c r="B3513" s="3">
        <v>97.660865783691406</v>
      </c>
      <c r="C3513" s="3">
        <v>29.39999961853027</v>
      </c>
      <c r="D3513" s="4">
        <v>-1.8512735230484131E-2</v>
      </c>
      <c r="E3513" s="4">
        <v>0.20888157843140021</v>
      </c>
      <c r="F3513" s="2">
        <v>5</v>
      </c>
      <c r="G3513" s="4">
        <v>9.8693457727020428E-2</v>
      </c>
      <c r="H3513" s="4">
        <v>-0.13395148233097581</v>
      </c>
      <c r="I3513" s="4">
        <v>7.8873899062450681E-2</v>
      </c>
    </row>
    <row r="3514" spans="1:9" x14ac:dyDescent="0.25">
      <c r="A3514" t="s">
        <v>3719</v>
      </c>
      <c r="B3514" s="3">
        <v>99.502937316894531</v>
      </c>
      <c r="C3514" s="3">
        <v>24.319999694824219</v>
      </c>
      <c r="D3514" s="4">
        <v>-1.145733471343735E-2</v>
      </c>
      <c r="E3514" s="4">
        <v>0.1509702158427291</v>
      </c>
      <c r="F3514" s="2">
        <v>5</v>
      </c>
      <c r="G3514" s="4">
        <v>0.1260520867500636</v>
      </c>
      <c r="H3514" s="4">
        <v>-0.1176161436262755</v>
      </c>
      <c r="I3514" s="4">
        <v>0.1001427170455937</v>
      </c>
    </row>
    <row r="3515" spans="1:9" x14ac:dyDescent="0.25">
      <c r="A3515" t="s">
        <v>3720</v>
      </c>
      <c r="B3515" s="3">
        <v>100.65618896484381</v>
      </c>
      <c r="C3515" s="3">
        <v>21.129999160766602</v>
      </c>
      <c r="D3515" s="4">
        <v>-6.0376628413569833E-3</v>
      </c>
      <c r="E3515" s="4">
        <v>5.2290798857072662E-2</v>
      </c>
      <c r="F3515" s="2">
        <v>4</v>
      </c>
      <c r="G3515" s="4">
        <v>0.14817758292804431</v>
      </c>
      <c r="H3515" s="4">
        <v>-0.107389202955711</v>
      </c>
      <c r="I3515" s="4">
        <v>0.1138135782393335</v>
      </c>
    </row>
    <row r="3516" spans="1:9" x14ac:dyDescent="0.25">
      <c r="A3516" t="s">
        <v>3721</v>
      </c>
      <c r="B3516" s="3">
        <v>101.2676086425781</v>
      </c>
      <c r="C3516" s="3">
        <v>20.079999923706051</v>
      </c>
      <c r="D3516" s="4">
        <v>6.9260861438222854E-3</v>
      </c>
      <c r="E3516" s="4">
        <v>-8.2266878706657165E-2</v>
      </c>
      <c r="F3516" s="2">
        <v>4</v>
      </c>
      <c r="G3516" s="4">
        <v>0.15545226330563319</v>
      </c>
      <c r="H3516" s="4">
        <v>-0.10196718358975169</v>
      </c>
      <c r="I3516" s="4">
        <v>0.1216328220033511</v>
      </c>
    </row>
    <row r="3517" spans="1:9" x14ac:dyDescent="0.25">
      <c r="A3517" t="s">
        <v>3722</v>
      </c>
      <c r="B3517" s="3">
        <v>100.571044921875</v>
      </c>
      <c r="C3517" s="3">
        <v>21.879999160766602</v>
      </c>
      <c r="D3517" s="4">
        <v>-1.850588428969591E-2</v>
      </c>
      <c r="E3517" s="4">
        <v>8.2096928970504246E-2</v>
      </c>
      <c r="F3517" s="2">
        <v>4</v>
      </c>
      <c r="G3517" s="4">
        <v>0.14760374819844199</v>
      </c>
      <c r="H3517" s="4">
        <v>-0.10814425331912619</v>
      </c>
      <c r="I3517" s="4">
        <v>0.1150775154299872</v>
      </c>
    </row>
    <row r="3518" spans="1:9" x14ac:dyDescent="0.25">
      <c r="A3518" t="s">
        <v>3723</v>
      </c>
      <c r="B3518" s="3">
        <v>102.4672927856445</v>
      </c>
      <c r="C3518" s="3">
        <v>20.219999313354489</v>
      </c>
      <c r="D3518" s="4">
        <v>-1.433173810094335E-3</v>
      </c>
      <c r="E3518" s="4">
        <v>2.0181615776448721E-2</v>
      </c>
      <c r="F3518" s="2">
        <v>4</v>
      </c>
      <c r="G3518" s="4">
        <v>0.17412317066049071</v>
      </c>
      <c r="H3518" s="4">
        <v>-9.1328483375123892E-2</v>
      </c>
      <c r="I3518" s="4">
        <v>0.13742067142603859</v>
      </c>
    </row>
    <row r="3519" spans="1:9" x14ac:dyDescent="0.25">
      <c r="A3519" t="s">
        <v>3724</v>
      </c>
      <c r="B3519" s="3">
        <v>102.61435699462891</v>
      </c>
      <c r="C3519" s="3">
        <v>19.819999694824219</v>
      </c>
      <c r="D3519" s="4">
        <v>8.749959874610802E-3</v>
      </c>
      <c r="E3519" s="4">
        <v>-4.0658284549460411E-2</v>
      </c>
      <c r="F3519" s="2">
        <v>4</v>
      </c>
      <c r="G3519" s="4">
        <v>0.181047264566911</v>
      </c>
      <c r="H3519" s="4">
        <v>-9.0024330077167369E-2</v>
      </c>
      <c r="I3519" s="4">
        <v>0.1403084676152995</v>
      </c>
    </row>
    <row r="3520" spans="1:9" x14ac:dyDescent="0.25">
      <c r="A3520" t="s">
        <v>3725</v>
      </c>
      <c r="B3520" s="3">
        <v>101.7242736816406</v>
      </c>
      <c r="C3520" s="3">
        <v>20.659999847412109</v>
      </c>
      <c r="D3520" s="4">
        <v>-7.8506808727952793E-3</v>
      </c>
      <c r="E3520" s="4">
        <v>8.3945457833233927E-2</v>
      </c>
      <c r="F3520" s="2">
        <v>4</v>
      </c>
      <c r="G3520" s="4">
        <v>0.172749734567512</v>
      </c>
      <c r="H3520" s="4">
        <v>-9.7917515619089568E-2</v>
      </c>
      <c r="I3520" s="4">
        <v>0.13174669069418729</v>
      </c>
    </row>
    <row r="3521" spans="1:9" x14ac:dyDescent="0.25">
      <c r="A3521" t="s">
        <v>3726</v>
      </c>
      <c r="B3521" s="3">
        <v>102.52919769287109</v>
      </c>
      <c r="C3521" s="3">
        <v>19.059999465942379</v>
      </c>
      <c r="D3521" s="4">
        <v>-7.4924542966861019E-3</v>
      </c>
      <c r="E3521" s="4">
        <v>2.473113306658492E-2</v>
      </c>
      <c r="F3521" s="2">
        <v>3</v>
      </c>
      <c r="G3521" s="4">
        <v>0.18223629899099089</v>
      </c>
      <c r="H3521" s="4">
        <v>-9.0779515754267903E-2</v>
      </c>
      <c r="I3521" s="4">
        <v>0.14192645519822311</v>
      </c>
    </row>
    <row r="3522" spans="1:9" x14ac:dyDescent="0.25">
      <c r="A3522" t="s">
        <v>3727</v>
      </c>
      <c r="B3522" s="3">
        <v>103.3031921386719</v>
      </c>
      <c r="C3522" s="3">
        <v>18.60000038146973</v>
      </c>
      <c r="D3522" s="4">
        <v>1.7224171462052022E-2</v>
      </c>
      <c r="E3522" s="4">
        <v>-0.1014492900516938</v>
      </c>
      <c r="F3522" s="2">
        <v>3</v>
      </c>
      <c r="G3522" s="4">
        <v>0.20818684385346489</v>
      </c>
      <c r="H3522" s="4">
        <v>-8.3915796729346459E-2</v>
      </c>
      <c r="I3522" s="4">
        <v>0.15168455528689681</v>
      </c>
    </row>
    <row r="3523" spans="1:9" x14ac:dyDescent="0.25">
      <c r="A3523" t="s">
        <v>3728</v>
      </c>
      <c r="B3523" s="3">
        <v>101.5540084838867</v>
      </c>
      <c r="C3523" s="3">
        <v>20.70000076293945</v>
      </c>
      <c r="D3523" s="4">
        <v>2.138681932892128E-3</v>
      </c>
      <c r="E3523" s="4">
        <v>-1.475485304927482E-2</v>
      </c>
      <c r="F3523" s="2">
        <v>4</v>
      </c>
      <c r="G3523" s="4">
        <v>0.19132485111669181</v>
      </c>
      <c r="H3523" s="4">
        <v>-9.9427413375392404E-2</v>
      </c>
      <c r="I3523" s="4">
        <v>0.13326243622836159</v>
      </c>
    </row>
    <row r="3524" spans="1:9" x14ac:dyDescent="0.25">
      <c r="A3524" t="s">
        <v>3729</v>
      </c>
      <c r="B3524" s="3">
        <v>101.3372802734375</v>
      </c>
      <c r="C3524" s="3">
        <v>21.010000228881839</v>
      </c>
      <c r="D3524" s="4">
        <v>-1.6672797741671741E-2</v>
      </c>
      <c r="E3524" s="4">
        <v>0.14495911673649009</v>
      </c>
      <c r="F3524" s="2">
        <v>4</v>
      </c>
      <c r="G3524" s="4">
        <v>0.1898419015068307</v>
      </c>
      <c r="H3524" s="4">
        <v>-0.101349341303129</v>
      </c>
      <c r="I3524" s="4">
        <v>0.13183519990055911</v>
      </c>
    </row>
    <row r="3525" spans="1:9" x14ac:dyDescent="0.25">
      <c r="A3525" t="s">
        <v>3730</v>
      </c>
      <c r="B3525" s="3">
        <v>103.0555038452148</v>
      </c>
      <c r="C3525" s="3">
        <v>18.35000038146973</v>
      </c>
      <c r="D3525" s="4">
        <v>6.1964286658720003E-3</v>
      </c>
      <c r="E3525" s="4">
        <v>-4.5265294639228792E-2</v>
      </c>
      <c r="F3525" s="2">
        <v>3</v>
      </c>
      <c r="G3525" s="4">
        <v>0.21336868603573639</v>
      </c>
      <c r="H3525" s="4">
        <v>-8.6112276124353571E-2</v>
      </c>
      <c r="I3525" s="4">
        <v>0.15200880231913991</v>
      </c>
    </row>
    <row r="3526" spans="1:9" x14ac:dyDescent="0.25">
      <c r="A3526" t="s">
        <v>3731</v>
      </c>
      <c r="B3526" s="3">
        <v>102.4208602905273</v>
      </c>
      <c r="C3526" s="3">
        <v>19.219999313354489</v>
      </c>
      <c r="D3526" s="4">
        <v>1.069280736729894E-2</v>
      </c>
      <c r="E3526" s="4">
        <v>-9.8499081216194218E-2</v>
      </c>
      <c r="F3526" s="2">
        <v>3</v>
      </c>
      <c r="G3526" s="4">
        <v>0.2184194944113107</v>
      </c>
      <c r="H3526" s="4">
        <v>-9.1740242919187032E-2</v>
      </c>
      <c r="I3526" s="4">
        <v>0.14581919327527151</v>
      </c>
    </row>
    <row r="3527" spans="1:9" x14ac:dyDescent="0.25">
      <c r="A3527" t="s">
        <v>3732</v>
      </c>
      <c r="B3527" s="3">
        <v>101.3372802734375</v>
      </c>
      <c r="C3527" s="3">
        <v>21.319999694824219</v>
      </c>
      <c r="D3527" s="4">
        <v>-6.8682429644151277E-4</v>
      </c>
      <c r="E3527" s="4">
        <v>-3.6601875131491157E-2</v>
      </c>
      <c r="F3527" s="2">
        <v>4</v>
      </c>
      <c r="G3527" s="4">
        <v>0.20629134216177361</v>
      </c>
      <c r="H3527" s="4">
        <v>-0.101349341303129</v>
      </c>
      <c r="I3527" s="4">
        <v>0.13453555166605599</v>
      </c>
    </row>
    <row r="3528" spans="1:9" x14ac:dyDescent="0.25">
      <c r="A3528" t="s">
        <v>3733</v>
      </c>
      <c r="B3528" s="3">
        <v>101.4069290161133</v>
      </c>
      <c r="C3528" s="3">
        <v>22.129999160766602</v>
      </c>
      <c r="D3528" s="4">
        <v>-6.1444095511344887E-3</v>
      </c>
      <c r="E3528" s="4">
        <v>6.3942306369719315E-2</v>
      </c>
      <c r="F3528" s="2">
        <v>4</v>
      </c>
      <c r="G3528" s="4">
        <v>0.20548664928702601</v>
      </c>
      <c r="H3528" s="4">
        <v>-0.1007317019870341</v>
      </c>
      <c r="I3528" s="4">
        <v>0.13612939268516169</v>
      </c>
    </row>
    <row r="3529" spans="1:9" x14ac:dyDescent="0.25">
      <c r="A3529" t="s">
        <v>3734</v>
      </c>
      <c r="B3529" s="3">
        <v>102.0338668823242</v>
      </c>
      <c r="C3529" s="3">
        <v>20.79999923706055</v>
      </c>
      <c r="D3529" s="4">
        <v>-2.0069915123371421E-2</v>
      </c>
      <c r="E3529" s="4">
        <v>0.26597680162599452</v>
      </c>
      <c r="F3529" s="2">
        <v>4</v>
      </c>
      <c r="G3529" s="4">
        <v>0.2240957091060598</v>
      </c>
      <c r="H3529" s="4">
        <v>-9.5172068603226467E-2</v>
      </c>
      <c r="I3529" s="4">
        <v>0.1439989961193551</v>
      </c>
    </row>
    <row r="3530" spans="1:9" x14ac:dyDescent="0.25">
      <c r="A3530" t="s">
        <v>3735</v>
      </c>
      <c r="B3530" s="3">
        <v>104.1236190795898</v>
      </c>
      <c r="C3530" s="3">
        <v>16.430000305175781</v>
      </c>
      <c r="D3530" s="4">
        <v>2.085866047426999E-3</v>
      </c>
      <c r="E3530" s="4">
        <v>-9.6443547884567105E-3</v>
      </c>
      <c r="F3530" s="2">
        <v>3</v>
      </c>
      <c r="G3530" s="4">
        <v>0.23399589177119129</v>
      </c>
      <c r="H3530" s="4">
        <v>-7.6640318160361764E-2</v>
      </c>
      <c r="I3530" s="4">
        <v>0.16863217872907099</v>
      </c>
    </row>
    <row r="3531" spans="1:9" x14ac:dyDescent="0.25">
      <c r="A3531" t="s">
        <v>3736</v>
      </c>
      <c r="B3531" s="3">
        <v>103.90688323974609</v>
      </c>
      <c r="C3531" s="3">
        <v>16.590000152587891</v>
      </c>
      <c r="D3531" s="4">
        <v>2.9885772587099351E-3</v>
      </c>
      <c r="E3531" s="4">
        <v>-7.7750697431410174E-3</v>
      </c>
      <c r="F3531" s="2">
        <v>3</v>
      </c>
      <c r="G3531" s="4">
        <v>0.23164891202235821</v>
      </c>
      <c r="H3531" s="4">
        <v>-7.8562313744940826E-2</v>
      </c>
      <c r="I3531" s="4">
        <v>0.16775459384822261</v>
      </c>
    </row>
    <row r="3532" spans="1:9" x14ac:dyDescent="0.25">
      <c r="A3532" t="s">
        <v>3737</v>
      </c>
      <c r="B3532" s="3">
        <v>103.59727478027339</v>
      </c>
      <c r="C3532" s="3">
        <v>16.719999313354489</v>
      </c>
      <c r="D3532" s="4">
        <v>6.3153435665179716E-3</v>
      </c>
      <c r="E3532" s="4">
        <v>2.138047991312653E-2</v>
      </c>
      <c r="F3532" s="2">
        <v>3</v>
      </c>
      <c r="G3532" s="4">
        <v>0.23052501226791211</v>
      </c>
      <c r="H3532" s="4">
        <v>-8.1307896074489072E-2</v>
      </c>
      <c r="I3532" s="4">
        <v>0.16524477208491881</v>
      </c>
    </row>
    <row r="3533" spans="1:9" x14ac:dyDescent="0.25">
      <c r="A3533" t="s">
        <v>3738</v>
      </c>
      <c r="B3533" s="3">
        <v>102.94712829589839</v>
      </c>
      <c r="C3533" s="3">
        <v>16.370000839233398</v>
      </c>
      <c r="D3533" s="4">
        <v>-3.1481004977874649E-3</v>
      </c>
      <c r="E3533" s="4">
        <v>2.633235329095673E-2</v>
      </c>
      <c r="F3533" s="2">
        <v>3</v>
      </c>
      <c r="G3533" s="4">
        <v>0.2300115284929343</v>
      </c>
      <c r="H3533" s="4">
        <v>-8.7073341573485674E-2</v>
      </c>
      <c r="I3533" s="4">
        <v>0.15884245199174751</v>
      </c>
    </row>
    <row r="3534" spans="1:9" x14ac:dyDescent="0.25">
      <c r="A3534" t="s">
        <v>3739</v>
      </c>
      <c r="B3534" s="3">
        <v>103.27223968505859</v>
      </c>
      <c r="C3534" s="3">
        <v>15.94999980926514</v>
      </c>
      <c r="D3534" s="4">
        <v>2.4046872740191021E-3</v>
      </c>
      <c r="E3534" s="4">
        <v>1.6571079403144621E-2</v>
      </c>
      <c r="F3534" s="2">
        <v>2</v>
      </c>
      <c r="G3534" s="4">
        <v>0.23974275159697231</v>
      </c>
      <c r="H3534" s="4">
        <v>-8.4190280539774398E-2</v>
      </c>
      <c r="I3534" s="4">
        <v>0.1632588675244051</v>
      </c>
    </row>
    <row r="3535" spans="1:9" x14ac:dyDescent="0.25">
      <c r="A3535" t="s">
        <v>3740</v>
      </c>
      <c r="B3535" s="3">
        <v>103.0244979858398</v>
      </c>
      <c r="C3535" s="3">
        <v>15.689999580383301</v>
      </c>
      <c r="D3535" s="4">
        <v>5.9697580927526861E-3</v>
      </c>
      <c r="E3535" s="4">
        <v>-2.4860196918037539E-2</v>
      </c>
      <c r="F3535" s="2">
        <v>2</v>
      </c>
      <c r="G3535" s="4">
        <v>0.25622882601968849</v>
      </c>
      <c r="H3535" s="4">
        <v>-8.6387233532679741E-2</v>
      </c>
      <c r="I3535" s="4">
        <v>0.1612735326563268</v>
      </c>
    </row>
    <row r="3536" spans="1:9" x14ac:dyDescent="0.25">
      <c r="A3536" t="s">
        <v>3741</v>
      </c>
      <c r="B3536" s="3">
        <v>102.4131164550781</v>
      </c>
      <c r="C3536" s="3">
        <v>16.090000152587891</v>
      </c>
      <c r="D3536" s="4">
        <v>3.779878704051054E-4</v>
      </c>
      <c r="E3536" s="4">
        <v>1.386265082641858E-2</v>
      </c>
      <c r="F3536" s="2">
        <v>3</v>
      </c>
      <c r="G3536" s="4">
        <v>0.24773472364102481</v>
      </c>
      <c r="H3536" s="4">
        <v>-9.1808914614425974E-2</v>
      </c>
      <c r="I3536" s="4">
        <v>0.15506369113874399</v>
      </c>
    </row>
    <row r="3537" spans="1:9" x14ac:dyDescent="0.25">
      <c r="A3537" t="s">
        <v>3742</v>
      </c>
      <c r="B3537" s="3">
        <v>102.3744201660156</v>
      </c>
      <c r="C3537" s="3">
        <v>15.86999988555908</v>
      </c>
      <c r="D3537" s="4">
        <v>-2.2629437422697629E-3</v>
      </c>
      <c r="E3537" s="4">
        <v>3.795032533201903E-3</v>
      </c>
      <c r="F3537" s="2">
        <v>2</v>
      </c>
      <c r="G3537" s="4">
        <v>0.26031736311313641</v>
      </c>
      <c r="H3537" s="4">
        <v>-9.2152070120092966E-2</v>
      </c>
      <c r="I3537" s="4">
        <v>0.1553750743206124</v>
      </c>
    </row>
    <row r="3538" spans="1:9" x14ac:dyDescent="0.25">
      <c r="A3538" t="s">
        <v>3743</v>
      </c>
      <c r="B3538" s="3">
        <v>102.6066131591797</v>
      </c>
      <c r="C3538" s="3">
        <v>15.810000419616699</v>
      </c>
      <c r="D3538" s="4">
        <v>4.5463142034487536E-3</v>
      </c>
      <c r="E3538" s="4">
        <v>-2.8869794054391499E-2</v>
      </c>
      <c r="F3538" s="2">
        <v>2</v>
      </c>
      <c r="G3538" s="4">
        <v>0.26070225880851328</v>
      </c>
      <c r="H3538" s="4">
        <v>-9.0093001772406311E-2</v>
      </c>
      <c r="I3538" s="4">
        <v>0.15876273647619649</v>
      </c>
    </row>
    <row r="3539" spans="1:9" x14ac:dyDescent="0.25">
      <c r="A3539" t="s">
        <v>3744</v>
      </c>
      <c r="B3539" s="3">
        <v>102.1422424316406</v>
      </c>
      <c r="C3539" s="3">
        <v>16.280000686645511</v>
      </c>
      <c r="D3539" s="4">
        <v>6.2525559386503726E-3</v>
      </c>
      <c r="E3539" s="4">
        <v>2.197114719175541E-2</v>
      </c>
      <c r="F3539" s="2">
        <v>3</v>
      </c>
      <c r="G3539" s="4">
        <v>0.27075941801292652</v>
      </c>
      <c r="H3539" s="4">
        <v>-9.4211003154094364E-2</v>
      </c>
      <c r="I3539" s="4">
        <v>0.15414113525437181</v>
      </c>
    </row>
    <row r="3540" spans="1:9" x14ac:dyDescent="0.25">
      <c r="A3540" t="s">
        <v>3745</v>
      </c>
      <c r="B3540" s="3">
        <v>101.5075607299805</v>
      </c>
      <c r="C3540" s="3">
        <v>15.930000305175779</v>
      </c>
      <c r="D3540" s="4">
        <v>2.8292195609598281E-3</v>
      </c>
      <c r="E3540" s="4">
        <v>-4.5536261507660207E-2</v>
      </c>
      <c r="F3540" s="2">
        <v>2</v>
      </c>
      <c r="G3540" s="4">
        <v>0.25374624188480333</v>
      </c>
      <c r="H3540" s="4">
        <v>-9.9839308233140911E-2</v>
      </c>
      <c r="I3540" s="4">
        <v>0.1476037047392762</v>
      </c>
    </row>
    <row r="3541" spans="1:9" x14ac:dyDescent="0.25">
      <c r="A3541" t="s">
        <v>3746</v>
      </c>
      <c r="B3541" s="3">
        <v>101.2211837768555</v>
      </c>
      <c r="C3541" s="3">
        <v>16.690000534057621</v>
      </c>
      <c r="D3541" s="4">
        <v>2.2224921554434558E-3</v>
      </c>
      <c r="E3541" s="4">
        <v>-3.5260042190994663E-2</v>
      </c>
      <c r="F3541" s="2">
        <v>3</v>
      </c>
      <c r="G3541" s="4">
        <v>0.2527933281366781</v>
      </c>
      <c r="H3541" s="4">
        <v>-0.1023788754769723</v>
      </c>
      <c r="I3541" s="4">
        <v>0.1450133979115571</v>
      </c>
    </row>
    <row r="3542" spans="1:9" x14ac:dyDescent="0.25">
      <c r="A3542" t="s">
        <v>3747</v>
      </c>
      <c r="B3542" s="3">
        <v>100.99671936035161</v>
      </c>
      <c r="C3542" s="3">
        <v>17.29999923706055</v>
      </c>
      <c r="D3542" s="4">
        <v>-1.9123581432723971E-3</v>
      </c>
      <c r="E3542" s="4">
        <v>-1.8718090721208221E-2</v>
      </c>
      <c r="F3542" s="2">
        <v>3</v>
      </c>
      <c r="G3542" s="4">
        <v>0.21143199871369611</v>
      </c>
      <c r="H3542" s="4">
        <v>-0.1043694074431052</v>
      </c>
      <c r="I3542" s="4">
        <v>0.14304497263144841</v>
      </c>
    </row>
    <row r="3543" spans="1:9" x14ac:dyDescent="0.25">
      <c r="A3543" t="s">
        <v>3748</v>
      </c>
      <c r="B3543" s="3">
        <v>101.1902313232422</v>
      </c>
      <c r="C3543" s="3">
        <v>17.629999160766602</v>
      </c>
      <c r="D3543" s="4">
        <v>1.6008842502537309E-2</v>
      </c>
      <c r="E3543" s="4">
        <v>-9.7286301028044253E-2</v>
      </c>
      <c r="F3543" s="2">
        <v>3</v>
      </c>
      <c r="G3543" s="4">
        <v>0.20770588707182891</v>
      </c>
      <c r="H3543" s="4">
        <v>-0.1026533592874003</v>
      </c>
      <c r="I3543" s="4">
        <v>0.14585154694274771</v>
      </c>
    </row>
    <row r="3544" spans="1:9" x14ac:dyDescent="0.25">
      <c r="A3544" t="s">
        <v>3749</v>
      </c>
      <c r="B3544" s="3">
        <v>99.595817565917969</v>
      </c>
      <c r="C3544" s="3">
        <v>19.530000686645511</v>
      </c>
      <c r="D3544" s="4">
        <v>7.5161084826405036E-3</v>
      </c>
      <c r="E3544" s="4">
        <v>-2.5449112055013878E-2</v>
      </c>
      <c r="F3544" s="2">
        <v>4</v>
      </c>
      <c r="G3544" s="4">
        <v>0.2030633816673193</v>
      </c>
      <c r="H3544" s="4">
        <v>-0.11679248922446379</v>
      </c>
      <c r="I3544" s="4">
        <v>0.12842545024849361</v>
      </c>
    </row>
    <row r="3545" spans="1:9" x14ac:dyDescent="0.25">
      <c r="A3545" t="s">
        <v>3750</v>
      </c>
      <c r="B3545" s="3">
        <v>98.852828979492188</v>
      </c>
      <c r="C3545" s="3">
        <v>20.04000091552734</v>
      </c>
      <c r="D3545" s="4">
        <v>-1.7462347339630591E-2</v>
      </c>
      <c r="E3545" s="4">
        <v>0.2408669590638095</v>
      </c>
      <c r="F3545" s="2">
        <v>4</v>
      </c>
      <c r="G3545" s="4">
        <v>0.21265727913254381</v>
      </c>
      <c r="H3545" s="4">
        <v>-0.1233812508410591</v>
      </c>
      <c r="I3545" s="4">
        <v>0.1205382971636861</v>
      </c>
    </row>
    <row r="3546" spans="1:9" x14ac:dyDescent="0.25">
      <c r="A3546" t="s">
        <v>3751</v>
      </c>
      <c r="B3546" s="3">
        <v>100.6097106933594</v>
      </c>
      <c r="C3546" s="3">
        <v>16.14999961853027</v>
      </c>
      <c r="D3546" s="4">
        <v>2.4675673769043449E-3</v>
      </c>
      <c r="E3546" s="4">
        <v>-2.9447102709810661E-2</v>
      </c>
      <c r="F3546" s="2">
        <v>3</v>
      </c>
      <c r="G3546" s="4">
        <v>0.22079561254341409</v>
      </c>
      <c r="H3546" s="4">
        <v>-0.1078013684408298</v>
      </c>
      <c r="I3546" s="4">
        <v>0.14087368785699669</v>
      </c>
    </row>
    <row r="3547" spans="1:9" x14ac:dyDescent="0.25">
      <c r="A3547" t="s">
        <v>3752</v>
      </c>
      <c r="B3547" s="3">
        <v>100.362060546875</v>
      </c>
      <c r="C3547" s="3">
        <v>16.639999389648441</v>
      </c>
      <c r="D3547" s="4">
        <v>3.8712056415450839E-3</v>
      </c>
      <c r="E3547" s="4">
        <v>-5.4008001972625667E-2</v>
      </c>
      <c r="F3547" s="2">
        <v>3</v>
      </c>
      <c r="G3547" s="4">
        <v>0.20381941486166061</v>
      </c>
      <c r="H3547" s="4">
        <v>-0.10999750955162391</v>
      </c>
      <c r="I3547" s="4">
        <v>0.13862590150162649</v>
      </c>
    </row>
    <row r="3548" spans="1:9" x14ac:dyDescent="0.25">
      <c r="A3548" t="s">
        <v>3753</v>
      </c>
      <c r="B3548" s="3">
        <v>99.97503662109375</v>
      </c>
      <c r="C3548" s="3">
        <v>17.590000152587891</v>
      </c>
      <c r="D3548" s="4">
        <v>5.4181041644274508E-4</v>
      </c>
      <c r="E3548" s="4">
        <v>-3.3994032430114669E-3</v>
      </c>
      <c r="F3548" s="2">
        <v>3</v>
      </c>
      <c r="G3548" s="4">
        <v>0.20488233805097991</v>
      </c>
      <c r="H3548" s="4">
        <v>-0.1134296058630337</v>
      </c>
      <c r="I3548" s="4">
        <v>0.13483495784859861</v>
      </c>
    </row>
    <row r="3549" spans="1:9" x14ac:dyDescent="0.25">
      <c r="A3549" t="s">
        <v>3754</v>
      </c>
      <c r="B3549" s="3">
        <v>99.9208984375</v>
      </c>
      <c r="C3549" s="3">
        <v>17.64999961853027</v>
      </c>
      <c r="D3549" s="4">
        <v>5.686884045356555E-3</v>
      </c>
      <c r="E3549" s="4">
        <v>-4.4396303481794352E-2</v>
      </c>
      <c r="F3549" s="2">
        <v>3</v>
      </c>
      <c r="G3549" s="4">
        <v>0.1991833691817182</v>
      </c>
      <c r="H3549" s="4">
        <v>-0.113909698818123</v>
      </c>
      <c r="I3549" s="4">
        <v>0.13473728506110991</v>
      </c>
    </row>
    <row r="3550" spans="1:9" x14ac:dyDescent="0.25">
      <c r="A3550" t="s">
        <v>3755</v>
      </c>
      <c r="B3550" s="3">
        <v>99.355873107910156</v>
      </c>
      <c r="C3550" s="3">
        <v>18.469999313354489</v>
      </c>
      <c r="D3550" s="4">
        <v>2.2642346436674292E-3</v>
      </c>
      <c r="E3550" s="4">
        <v>2.6681464610518679E-2</v>
      </c>
      <c r="F3550" s="2">
        <v>3</v>
      </c>
      <c r="G3550" s="4">
        <v>0.1985162362528996</v>
      </c>
      <c r="H3550" s="4">
        <v>-0.11892029692423201</v>
      </c>
      <c r="I3550" s="4">
        <v>0.12887965601517609</v>
      </c>
    </row>
    <row r="3551" spans="1:9" x14ac:dyDescent="0.25">
      <c r="A3551" t="s">
        <v>3756</v>
      </c>
      <c r="B3551" s="3">
        <v>99.131416320800781</v>
      </c>
      <c r="C3551" s="3">
        <v>17.989999771118161</v>
      </c>
      <c r="D3551" s="4">
        <v>-1.3259184585127091E-3</v>
      </c>
      <c r="E3551" s="4">
        <v>3.9283669910775483E-2</v>
      </c>
      <c r="F3551" s="2">
        <v>3</v>
      </c>
      <c r="G3551" s="4">
        <v>0.16915240148428731</v>
      </c>
      <c r="H3551" s="4">
        <v>-0.1209107612335223</v>
      </c>
      <c r="I3551" s="4">
        <v>0.12694476898447579</v>
      </c>
    </row>
    <row r="3552" spans="1:9" x14ac:dyDescent="0.25">
      <c r="A3552" t="s">
        <v>3757</v>
      </c>
      <c r="B3552" s="3">
        <v>99.263031005859375</v>
      </c>
      <c r="C3552" s="3">
        <v>17.309999465942379</v>
      </c>
      <c r="D3552" s="4">
        <v>-9.8050624239075512E-3</v>
      </c>
      <c r="E3552" s="4">
        <v>9.0737214289058121E-2</v>
      </c>
      <c r="F3552" s="2">
        <v>3</v>
      </c>
      <c r="G3552" s="4">
        <v>0.14819266890511179</v>
      </c>
      <c r="H3552" s="4">
        <v>-0.1197436130418307</v>
      </c>
      <c r="I3552" s="4">
        <v>0.1289929257112141</v>
      </c>
    </row>
    <row r="3553" spans="1:9" x14ac:dyDescent="0.25">
      <c r="A3553" t="s">
        <v>3758</v>
      </c>
      <c r="B3553" s="3">
        <v>100.24594879150391</v>
      </c>
      <c r="C3553" s="3">
        <v>15.86999988555908</v>
      </c>
      <c r="D3553" s="4">
        <v>1.7012879579292319E-3</v>
      </c>
      <c r="E3553" s="4">
        <v>2.6520041811154641E-2</v>
      </c>
      <c r="F3553" s="2">
        <v>2</v>
      </c>
      <c r="G3553" s="4">
        <v>0.14777131956467041</v>
      </c>
      <c r="H3553" s="4">
        <v>-0.11102717903915239</v>
      </c>
      <c r="I3553" s="4">
        <v>0.1407457713609177</v>
      </c>
    </row>
    <row r="3554" spans="1:9" x14ac:dyDescent="0.25">
      <c r="A3554" t="s">
        <v>3759</v>
      </c>
      <c r="B3554" s="3">
        <v>100.0756912231445</v>
      </c>
      <c r="C3554" s="3">
        <v>15.460000038146971</v>
      </c>
      <c r="D3554" s="4">
        <v>7.2448471611998846E-3</v>
      </c>
      <c r="E3554" s="4">
        <v>-5.6741878348624653E-2</v>
      </c>
      <c r="F3554" s="2">
        <v>2</v>
      </c>
      <c r="G3554" s="4">
        <v>0.16013972846241289</v>
      </c>
      <c r="H3554" s="4">
        <v>-0.1125370091386128</v>
      </c>
      <c r="I3554" s="4">
        <v>0.1394558383982876</v>
      </c>
    </row>
    <row r="3555" spans="1:9" x14ac:dyDescent="0.25">
      <c r="A3555" t="s">
        <v>3760</v>
      </c>
      <c r="B3555" s="3">
        <v>99.355873107910156</v>
      </c>
      <c r="C3555" s="3">
        <v>16.389999389648441</v>
      </c>
      <c r="D3555" s="4">
        <v>-1.6333847717420189E-3</v>
      </c>
      <c r="E3555" s="4">
        <v>9.2364298426308444E-3</v>
      </c>
      <c r="F3555" s="2">
        <v>3</v>
      </c>
      <c r="G3555" s="4">
        <v>0.13886667366865149</v>
      </c>
      <c r="H3555" s="4">
        <v>-0.11892029692423201</v>
      </c>
      <c r="I3555" s="4">
        <v>0.13189750240384621</v>
      </c>
    </row>
    <row r="3556" spans="1:9" x14ac:dyDescent="0.25">
      <c r="A3556" t="s">
        <v>3761</v>
      </c>
      <c r="B3556" s="3">
        <v>99.518424987792969</v>
      </c>
      <c r="C3556" s="3">
        <v>16.239999771118161</v>
      </c>
      <c r="D3556" s="4">
        <v>9.0245420294776668E-3</v>
      </c>
      <c r="E3556" s="4">
        <v>-3.8484289047911117E-2</v>
      </c>
      <c r="F3556" s="2">
        <v>3</v>
      </c>
      <c r="G3556" s="4">
        <v>0.14381531475600509</v>
      </c>
      <c r="H3556" s="4">
        <v>-0.1174788002357976</v>
      </c>
      <c r="I3556" s="4">
        <v>0.13441023132876809</v>
      </c>
    </row>
    <row r="3557" spans="1:9" x14ac:dyDescent="0.25">
      <c r="A3557" t="s">
        <v>3762</v>
      </c>
      <c r="B3557" s="3">
        <v>98.628349304199219</v>
      </c>
      <c r="C3557" s="3">
        <v>16.889999389648441</v>
      </c>
      <c r="D3557" s="4">
        <v>3.543691136758786E-3</v>
      </c>
      <c r="E3557" s="4">
        <v>-3.7058237853539122E-2</v>
      </c>
      <c r="F3557" s="2">
        <v>3</v>
      </c>
      <c r="G3557" s="4">
        <v>0.1431597346207196</v>
      </c>
      <c r="H3557" s="4">
        <v>-0.1253719181208772</v>
      </c>
      <c r="I3557" s="4">
        <v>0.1248760302773517</v>
      </c>
    </row>
    <row r="3558" spans="1:9" x14ac:dyDescent="0.25">
      <c r="A3558" t="s">
        <v>3763</v>
      </c>
      <c r="B3558" s="3">
        <v>98.280075073242188</v>
      </c>
      <c r="C3558" s="3">
        <v>17.54000091552734</v>
      </c>
      <c r="D3558" s="4">
        <v>-1.2582575818954611E-3</v>
      </c>
      <c r="E3558" s="4">
        <v>2.3337312725955069E-2</v>
      </c>
      <c r="F3558" s="2">
        <v>3</v>
      </c>
      <c r="G3558" s="4">
        <v>0.12849915996157321</v>
      </c>
      <c r="H3558" s="4">
        <v>-0.12846038532872189</v>
      </c>
      <c r="I3558" s="4">
        <v>0.1214996361133456</v>
      </c>
    </row>
    <row r="3559" spans="1:9" x14ac:dyDescent="0.25">
      <c r="A3559" t="s">
        <v>3764</v>
      </c>
      <c r="B3559" s="3">
        <v>98.403892517089844</v>
      </c>
      <c r="C3559" s="3">
        <v>17.139999389648441</v>
      </c>
      <c r="D3559" s="4">
        <v>-1.962338727056534E-3</v>
      </c>
      <c r="E3559" s="4">
        <v>-1.4942542217354251E-2</v>
      </c>
      <c r="F3559" s="2">
        <v>3</v>
      </c>
      <c r="G3559" s="4">
        <v>0.13149894982329211</v>
      </c>
      <c r="H3559" s="4">
        <v>-0.12736238243016751</v>
      </c>
      <c r="I3559" s="4">
        <v>0.1235003150591989</v>
      </c>
    </row>
    <row r="3560" spans="1:9" x14ac:dyDescent="0.25">
      <c r="A3560" t="s">
        <v>3765</v>
      </c>
      <c r="B3560" s="3">
        <v>98.597373962402344</v>
      </c>
      <c r="C3560" s="3">
        <v>17.39999961853027</v>
      </c>
      <c r="D3560" s="4">
        <v>-1.9590350306385451E-3</v>
      </c>
      <c r="E3560" s="4">
        <v>2.2326624591438641E-2</v>
      </c>
      <c r="F3560" s="2">
        <v>3</v>
      </c>
      <c r="G3560" s="4">
        <v>0.13749661678208119</v>
      </c>
      <c r="H3560" s="4">
        <v>-0.12564660490183299</v>
      </c>
      <c r="I3560" s="4">
        <v>0.12627726388534999</v>
      </c>
    </row>
    <row r="3561" spans="1:9" x14ac:dyDescent="0.25">
      <c r="A3561" t="s">
        <v>3766</v>
      </c>
      <c r="B3561" s="3">
        <v>98.790908813476563</v>
      </c>
      <c r="C3561" s="3">
        <v>17.020000457763668</v>
      </c>
      <c r="D3561" s="4">
        <v>5.1977345342246739E-3</v>
      </c>
      <c r="E3561" s="4">
        <v>-2.071339012579387E-2</v>
      </c>
      <c r="F3561" s="2">
        <v>3</v>
      </c>
      <c r="G3561" s="4">
        <v>0.14454077508526339</v>
      </c>
      <c r="H3561" s="4">
        <v>-0.1239303537756002</v>
      </c>
      <c r="I3561" s="4">
        <v>0.12914631139093241</v>
      </c>
    </row>
    <row r="3562" spans="1:9" x14ac:dyDescent="0.25">
      <c r="A3562" t="s">
        <v>3767</v>
      </c>
      <c r="B3562" s="3">
        <v>98.280075073242188</v>
      </c>
      <c r="C3562" s="3">
        <v>17.379999160766602</v>
      </c>
      <c r="D3562" s="4">
        <v>-5.5070795998779509E-4</v>
      </c>
      <c r="E3562" s="4">
        <v>-1.306084279461983E-2</v>
      </c>
      <c r="F3562" s="2">
        <v>3</v>
      </c>
      <c r="G3562" s="4">
        <v>0.13942410008008491</v>
      </c>
      <c r="H3562" s="4">
        <v>-0.12846038532872189</v>
      </c>
      <c r="I3562" s="4">
        <v>0.1238967751865019</v>
      </c>
    </row>
    <row r="3563" spans="1:9" x14ac:dyDescent="0.25">
      <c r="A3563" t="s">
        <v>3768</v>
      </c>
      <c r="B3563" s="3">
        <v>98.334228515625</v>
      </c>
      <c r="C3563" s="3">
        <v>17.610000610351559</v>
      </c>
      <c r="D3563" s="4">
        <v>1.033802509088755E-2</v>
      </c>
      <c r="E3563" s="4">
        <v>-7.8872895576584945E-3</v>
      </c>
      <c r="F3563" s="2">
        <v>3</v>
      </c>
      <c r="G3563" s="4">
        <v>0.1430696866586689</v>
      </c>
      <c r="H3563" s="4">
        <v>-0.12798015705994761</v>
      </c>
      <c r="I3563" s="4">
        <v>0.1251485945996462</v>
      </c>
    </row>
    <row r="3564" spans="1:9" x14ac:dyDescent="0.25">
      <c r="A3564" t="s">
        <v>3769</v>
      </c>
      <c r="B3564" s="3">
        <v>97.328048706054688</v>
      </c>
      <c r="C3564" s="3">
        <v>17.75</v>
      </c>
      <c r="D3564" s="4">
        <v>2.3827925214980891E-4</v>
      </c>
      <c r="E3564" s="4">
        <v>1.3127827410210459E-2</v>
      </c>
      <c r="F3564" s="2">
        <v>3</v>
      </c>
      <c r="G3564" s="4">
        <v>0.15056172600556361</v>
      </c>
      <c r="H3564" s="4">
        <v>-0.136902876775713</v>
      </c>
      <c r="I3564" s="4">
        <v>0.1142247693829876</v>
      </c>
    </row>
    <row r="3565" spans="1:9" x14ac:dyDescent="0.25">
      <c r="A3565" t="s">
        <v>3770</v>
      </c>
      <c r="B3565" s="3">
        <v>97.304862976074219</v>
      </c>
      <c r="C3565" s="3">
        <v>17.520000457763668</v>
      </c>
      <c r="D3565" s="4">
        <v>-1.587806572390327E-3</v>
      </c>
      <c r="E3565" s="4">
        <v>1.388887509151804E-2</v>
      </c>
      <c r="F3565" s="2">
        <v>3</v>
      </c>
      <c r="G3565" s="4">
        <v>0.13924668784921071</v>
      </c>
      <c r="H3565" s="4">
        <v>-0.13710848592037431</v>
      </c>
      <c r="I3565" s="4">
        <v>0.1145026831630476</v>
      </c>
    </row>
    <row r="3566" spans="1:9" x14ac:dyDescent="0.25">
      <c r="A3566" t="s">
        <v>3771</v>
      </c>
      <c r="B3566" s="3">
        <v>97.459609985351563</v>
      </c>
      <c r="C3566" s="3">
        <v>17.280000686645511</v>
      </c>
      <c r="D3566" s="4">
        <v>7.149964132671105E-4</v>
      </c>
      <c r="E3566" s="4">
        <v>-1.3698616715036249E-2</v>
      </c>
      <c r="F3566" s="2">
        <v>3</v>
      </c>
      <c r="G3566" s="4">
        <v>0.1406527464965999</v>
      </c>
      <c r="H3566" s="4">
        <v>-0.13573620218191959</v>
      </c>
      <c r="I3566" s="4">
        <v>0.1168370489173463</v>
      </c>
    </row>
    <row r="3567" spans="1:9" x14ac:dyDescent="0.25">
      <c r="A3567" t="s">
        <v>3772</v>
      </c>
      <c r="B3567" s="3">
        <v>97.389976501464844</v>
      </c>
      <c r="C3567" s="3">
        <v>17.520000457763668</v>
      </c>
      <c r="D3567" s="4">
        <v>1.4325905765806279E-3</v>
      </c>
      <c r="E3567" s="4">
        <v>-8.4889427211441992E-3</v>
      </c>
      <c r="F3567" s="2">
        <v>3</v>
      </c>
      <c r="G3567" s="4">
        <v>0.1382197311468272</v>
      </c>
      <c r="H3567" s="4">
        <v>-0.13635370618432929</v>
      </c>
      <c r="I3567" s="4">
        <v>0.1166647057748655</v>
      </c>
    </row>
    <row r="3568" spans="1:9" x14ac:dyDescent="0.25">
      <c r="A3568" t="s">
        <v>3773</v>
      </c>
      <c r="B3568" s="3">
        <v>97.250656127929688</v>
      </c>
      <c r="C3568" s="3">
        <v>17.670000076293949</v>
      </c>
      <c r="D3568" s="4">
        <v>3.9813950422096228E-4</v>
      </c>
      <c r="E3568" s="4">
        <v>7.2859794351445295E-2</v>
      </c>
      <c r="F3568" s="2">
        <v>3</v>
      </c>
      <c r="G3568" s="4">
        <v>0.13901676592867759</v>
      </c>
      <c r="H3568" s="4">
        <v>-0.1375891877870469</v>
      </c>
      <c r="I3568" s="4">
        <v>0.1157161227836989</v>
      </c>
    </row>
    <row r="3569" spans="1:9" x14ac:dyDescent="0.25">
      <c r="A3569" t="s">
        <v>3774</v>
      </c>
      <c r="B3569" s="3">
        <v>97.211952209472656</v>
      </c>
      <c r="C3569" s="3">
        <v>16.469999313354489</v>
      </c>
      <c r="D3569" s="4">
        <v>-1.431188194194299E-3</v>
      </c>
      <c r="E3569" s="4">
        <v>6.6019386192980756E-2</v>
      </c>
      <c r="F3569" s="2">
        <v>3</v>
      </c>
      <c r="G3569" s="4">
        <v>0.1439539321560499</v>
      </c>
      <c r="H3569" s="4">
        <v>-0.1379324109495563</v>
      </c>
      <c r="I3569" s="4">
        <v>0.11587238249181241</v>
      </c>
    </row>
    <row r="3570" spans="1:9" x14ac:dyDescent="0.25">
      <c r="A3570" t="s">
        <v>3775</v>
      </c>
      <c r="B3570" s="3">
        <v>97.351280212402344</v>
      </c>
      <c r="C3570" s="3">
        <v>15.44999980926514</v>
      </c>
      <c r="D3570" s="4">
        <v>3.1103430048373681E-3</v>
      </c>
      <c r="E3570" s="4">
        <v>-6.3068524941677806E-2</v>
      </c>
      <c r="F3570" s="2">
        <v>2</v>
      </c>
      <c r="G3570" s="4">
        <v>0.14784882251290199</v>
      </c>
      <c r="H3570" s="4">
        <v>-0.1366968616899962</v>
      </c>
      <c r="I3570" s="4">
        <v>0.1181244227311746</v>
      </c>
    </row>
    <row r="3571" spans="1:9" x14ac:dyDescent="0.25">
      <c r="A3571" t="s">
        <v>3776</v>
      </c>
      <c r="B3571" s="3">
        <v>97.049423217773438</v>
      </c>
      <c r="C3571" s="3">
        <v>16.489999771118161</v>
      </c>
      <c r="D3571" s="4">
        <v>6.3403468172240629E-3</v>
      </c>
      <c r="E3571" s="4">
        <v>4.8750715691610047E-3</v>
      </c>
      <c r="F3571" s="2">
        <v>3</v>
      </c>
      <c r="G3571" s="4">
        <v>0.1484009684135299</v>
      </c>
      <c r="H3571" s="4">
        <v>-0.13937370466746291</v>
      </c>
      <c r="I3571" s="4">
        <v>0.1153119545136143</v>
      </c>
    </row>
    <row r="3572" spans="1:9" x14ac:dyDescent="0.25">
      <c r="A3572" t="s">
        <v>3777</v>
      </c>
      <c r="B3572" s="3">
        <v>96.437973022460938</v>
      </c>
      <c r="C3572" s="3">
        <v>16.409999847412109</v>
      </c>
      <c r="D3572" s="4">
        <v>2.413344577421261E-3</v>
      </c>
      <c r="E3572" s="4">
        <v>1.8621925865588199E-2</v>
      </c>
      <c r="F3572" s="2">
        <v>3</v>
      </c>
      <c r="G3572" s="4">
        <v>0.1527628632194635</v>
      </c>
      <c r="H3572" s="4">
        <v>-0.1447959946607926</v>
      </c>
      <c r="I3572" s="4">
        <v>0.10893566845300449</v>
      </c>
    </row>
    <row r="3573" spans="1:9" x14ac:dyDescent="0.25">
      <c r="A3573" t="s">
        <v>3778</v>
      </c>
      <c r="B3573" s="3">
        <v>96.205795288085938</v>
      </c>
      <c r="C3573" s="3">
        <v>16.110000610351559</v>
      </c>
      <c r="D3573" s="4">
        <v>1.0712591351556E-3</v>
      </c>
      <c r="E3573" s="4">
        <v>-7.3605452801729587E-2</v>
      </c>
      <c r="F3573" s="2">
        <v>3</v>
      </c>
      <c r="G3573" s="4">
        <v>0.1564935129848983</v>
      </c>
      <c r="H3573" s="4">
        <v>-0.146854927694794</v>
      </c>
      <c r="I3573" s="4">
        <v>0.1068621601975419</v>
      </c>
    </row>
    <row r="3574" spans="1:9" x14ac:dyDescent="0.25">
      <c r="A3574" t="s">
        <v>3779</v>
      </c>
      <c r="B3574" s="3">
        <v>96.10284423828125</v>
      </c>
      <c r="C3574" s="3">
        <v>17.389999389648441</v>
      </c>
      <c r="D3574" s="4">
        <v>5.8018652748130783E-3</v>
      </c>
      <c r="E3574" s="4">
        <v>-3.0657810927321231E-2</v>
      </c>
      <c r="F3574" s="2">
        <v>3</v>
      </c>
      <c r="G3574" s="4">
        <v>0.14137474291324931</v>
      </c>
      <c r="H3574" s="4">
        <v>-0.14776788912883759</v>
      </c>
      <c r="I3574" s="4">
        <v>0.10631298967059589</v>
      </c>
    </row>
    <row r="3575" spans="1:9" x14ac:dyDescent="0.25">
      <c r="A3575" t="s">
        <v>3780</v>
      </c>
      <c r="B3575" s="3">
        <v>95.548484802246094</v>
      </c>
      <c r="C3575" s="3">
        <v>17.940000534057621</v>
      </c>
      <c r="D3575" s="4">
        <v>-4.572040638559649E-3</v>
      </c>
      <c r="E3575" s="4">
        <v>1.8739347658629502E-2</v>
      </c>
      <c r="F3575" s="2">
        <v>3</v>
      </c>
      <c r="G3575" s="4">
        <v>0.13652319885699099</v>
      </c>
      <c r="H3575" s="4">
        <v>-0.15268390296899201</v>
      </c>
      <c r="I3575" s="4">
        <v>0.1005799820779012</v>
      </c>
    </row>
    <row r="3576" spans="1:9" x14ac:dyDescent="0.25">
      <c r="A3576" t="s">
        <v>3781</v>
      </c>
      <c r="B3576" s="3">
        <v>95.987342834472656</v>
      </c>
      <c r="C3576" s="3">
        <v>17.610000610351559</v>
      </c>
      <c r="D3576" s="4">
        <v>8.830441443314907E-4</v>
      </c>
      <c r="E3576" s="4">
        <v>3.418881817630615E-3</v>
      </c>
      <c r="F3576" s="2">
        <v>3</v>
      </c>
      <c r="G3576" s="4">
        <v>0.13643606688840931</v>
      </c>
      <c r="H3576" s="4">
        <v>-0.14879214606895819</v>
      </c>
      <c r="I3576" s="4">
        <v>0.10629473838467569</v>
      </c>
    </row>
    <row r="3577" spans="1:9" x14ac:dyDescent="0.25">
      <c r="A3577" t="s">
        <v>3782</v>
      </c>
      <c r="B3577" s="3">
        <v>95.902656555175781</v>
      </c>
      <c r="C3577" s="3">
        <v>17.54999923706055</v>
      </c>
      <c r="D3577" s="4">
        <v>6.4264835122851416E-4</v>
      </c>
      <c r="E3577" s="4">
        <v>-3.4072328910508261E-3</v>
      </c>
      <c r="F3577" s="2">
        <v>3</v>
      </c>
      <c r="G3577" s="4">
        <v>0.14320012470460861</v>
      </c>
      <c r="H3577" s="4">
        <v>-0.14954313702181751</v>
      </c>
      <c r="I3577" s="4">
        <v>0.1059992544079624</v>
      </c>
    </row>
    <row r="3578" spans="1:9" x14ac:dyDescent="0.25">
      <c r="A3578" t="s">
        <v>3783</v>
      </c>
      <c r="B3578" s="3">
        <v>95.841064453125</v>
      </c>
      <c r="C3578" s="3">
        <v>17.610000610351559</v>
      </c>
      <c r="D3578" s="4">
        <v>5.8176435881214239E-3</v>
      </c>
      <c r="E3578" s="4">
        <v>2.086960060009058E-2</v>
      </c>
      <c r="F3578" s="2">
        <v>3</v>
      </c>
      <c r="G3578" s="4">
        <v>0.1473189422228767</v>
      </c>
      <c r="H3578" s="4">
        <v>-0.15008933071212679</v>
      </c>
      <c r="I3578" s="4">
        <v>0.1060214114755911</v>
      </c>
    </row>
    <row r="3579" spans="1:9" x14ac:dyDescent="0.25">
      <c r="A3579" t="s">
        <v>3784</v>
      </c>
      <c r="B3579" s="3">
        <v>95.286720275878906</v>
      </c>
      <c r="C3579" s="3">
        <v>17.25</v>
      </c>
      <c r="D3579" s="4">
        <v>3.8937450179765691E-3</v>
      </c>
      <c r="E3579" s="4">
        <v>-2.762118249380785E-2</v>
      </c>
      <c r="F3579" s="2">
        <v>3</v>
      </c>
      <c r="G3579" s="4">
        <v>0.1471109924044689</v>
      </c>
      <c r="H3579" s="4">
        <v>-0.15500520923859601</v>
      </c>
      <c r="I3579" s="4">
        <v>0.1003658658921391</v>
      </c>
    </row>
    <row r="3580" spans="1:9" x14ac:dyDescent="0.25">
      <c r="A3580" t="s">
        <v>3785</v>
      </c>
      <c r="B3580" s="3">
        <v>94.917137145996094</v>
      </c>
      <c r="C3580" s="3">
        <v>17.739999771118161</v>
      </c>
      <c r="D3580" s="4">
        <v>3.6632439118777782E-3</v>
      </c>
      <c r="E3580" s="4">
        <v>-1.389660940415127E-2</v>
      </c>
      <c r="F3580" s="2">
        <v>3</v>
      </c>
      <c r="G3580" s="4">
        <v>0.14693622955578811</v>
      </c>
      <c r="H3580" s="4">
        <v>-0.15828264200782241</v>
      </c>
      <c r="I3580" s="4">
        <v>9.6865720398328969E-2</v>
      </c>
    </row>
    <row r="3581" spans="1:9" x14ac:dyDescent="0.25">
      <c r="A3581" t="s">
        <v>3786</v>
      </c>
      <c r="B3581" s="3">
        <v>94.570701599121094</v>
      </c>
      <c r="C3581" s="3">
        <v>17.989999771118161</v>
      </c>
      <c r="D3581" s="4">
        <v>5.7044821553908776E-4</v>
      </c>
      <c r="E3581" s="4">
        <v>-1.664854932486026E-3</v>
      </c>
      <c r="F3581" s="2">
        <v>3</v>
      </c>
      <c r="G3581" s="4">
        <v>0.13006880201997209</v>
      </c>
      <c r="H3581" s="4">
        <v>-0.16135480391660051</v>
      </c>
      <c r="I3581" s="4">
        <v>9.3548168003235288E-2</v>
      </c>
    </row>
    <row r="3582" spans="1:9" x14ac:dyDescent="0.25">
      <c r="A3582" t="s">
        <v>3787</v>
      </c>
      <c r="B3582" s="3">
        <v>94.51678466796875</v>
      </c>
      <c r="C3582" s="3">
        <v>18.020000457763668</v>
      </c>
      <c r="D3582" s="4">
        <v>-1.0576037646694569E-3</v>
      </c>
      <c r="E3582" s="4">
        <v>5.552597864935116E-4</v>
      </c>
      <c r="F3582" s="2">
        <v>3</v>
      </c>
      <c r="G3582" s="4">
        <v>0.1276946646045902</v>
      </c>
      <c r="H3582" s="4">
        <v>-0.1618329348232542</v>
      </c>
      <c r="I3582" s="4">
        <v>9.3644430811502977E-2</v>
      </c>
    </row>
    <row r="3583" spans="1:9" x14ac:dyDescent="0.25">
      <c r="A3583" t="s">
        <v>3788</v>
      </c>
      <c r="B3583" s="3">
        <v>94.616851806640625</v>
      </c>
      <c r="C3583" s="3">
        <v>18.010000228881839</v>
      </c>
      <c r="D3583" s="4">
        <v>2.692362422705763E-3</v>
      </c>
      <c r="E3583" s="4">
        <v>-7.117066550828921E-2</v>
      </c>
      <c r="F3583" s="2">
        <v>3</v>
      </c>
      <c r="G3583" s="4">
        <v>0.13533202567492619</v>
      </c>
      <c r="H3583" s="4">
        <v>-0.16094554767571351</v>
      </c>
      <c r="I3583" s="4">
        <v>9.5447970552309913E-2</v>
      </c>
    </row>
    <row r="3584" spans="1:9" x14ac:dyDescent="0.25">
      <c r="A3584" t="s">
        <v>3789</v>
      </c>
      <c r="B3584" s="3">
        <v>94.36279296875</v>
      </c>
      <c r="C3584" s="3">
        <v>19.389999389648441</v>
      </c>
      <c r="D3584" s="4">
        <v>1.2808900564932561E-2</v>
      </c>
      <c r="E3584" s="4">
        <v>-9.2228518933113457E-2</v>
      </c>
      <c r="F3584" s="2">
        <v>3</v>
      </c>
      <c r="G3584" s="4">
        <v>0.12342841717136981</v>
      </c>
      <c r="H3584" s="4">
        <v>-0.16319852053429151</v>
      </c>
      <c r="I3584" s="4">
        <v>9.3154821640596852E-2</v>
      </c>
    </row>
    <row r="3585" spans="1:9" x14ac:dyDescent="0.25">
      <c r="A3585" t="s">
        <v>3790</v>
      </c>
      <c r="B3585" s="3">
        <v>93.169395446777344</v>
      </c>
      <c r="C3585" s="3">
        <v>21.360000610351559</v>
      </c>
      <c r="D3585" s="4">
        <v>2.1267494430943449E-2</v>
      </c>
      <c r="E3585" s="4">
        <v>-9.2608335615561477E-2</v>
      </c>
      <c r="F3585" s="2">
        <v>4</v>
      </c>
      <c r="G3585" s="4">
        <v>0.1087229307352033</v>
      </c>
      <c r="H3585" s="4">
        <v>-0.17378147151061701</v>
      </c>
      <c r="I3585" s="4">
        <v>7.9938605805508933E-2</v>
      </c>
    </row>
    <row r="3586" spans="1:9" x14ac:dyDescent="0.25">
      <c r="A3586" t="s">
        <v>3791</v>
      </c>
      <c r="B3586" s="3">
        <v>91.229179382324219</v>
      </c>
      <c r="C3586" s="3">
        <v>23.54000091552734</v>
      </c>
      <c r="D3586" s="4">
        <v>-5.6226900081952644E-3</v>
      </c>
      <c r="E3586" s="4">
        <v>9.3358112623219025E-2</v>
      </c>
      <c r="F3586" s="2">
        <v>4</v>
      </c>
      <c r="G3586" s="4">
        <v>9.9063291776817275E-2</v>
      </c>
      <c r="H3586" s="4">
        <v>-0.19098714783852291</v>
      </c>
      <c r="I3586" s="4">
        <v>5.801568491431297E-2</v>
      </c>
    </row>
    <row r="3587" spans="1:9" x14ac:dyDescent="0.25">
      <c r="A3587" t="s">
        <v>3792</v>
      </c>
      <c r="B3587" s="3">
        <v>91.745033264160156</v>
      </c>
      <c r="C3587" s="3">
        <v>21.530000686645511</v>
      </c>
      <c r="D3587" s="4">
        <v>3.0302256858774079E-3</v>
      </c>
      <c r="E3587" s="4">
        <v>-3.1053044465860439E-2</v>
      </c>
      <c r="F3587" s="2">
        <v>4</v>
      </c>
      <c r="G3587" s="4">
        <v>0.109010303798164</v>
      </c>
      <c r="H3587" s="4">
        <v>-0.18641259808297039</v>
      </c>
      <c r="I3587" s="4">
        <v>6.4545245649284766E-2</v>
      </c>
    </row>
    <row r="3588" spans="1:9" x14ac:dyDescent="0.25">
      <c r="A3588" t="s">
        <v>3793</v>
      </c>
      <c r="B3588" s="3">
        <v>91.467864990234375</v>
      </c>
      <c r="C3588" s="3">
        <v>22.219999313354489</v>
      </c>
      <c r="D3588" s="4">
        <v>-1.1647006023665311E-2</v>
      </c>
      <c r="E3588" s="4">
        <v>0.13599181595294341</v>
      </c>
      <c r="F3588" s="2">
        <v>4</v>
      </c>
      <c r="G3588" s="4">
        <v>8.7692669615899721E-2</v>
      </c>
      <c r="H3588" s="4">
        <v>-0.1888705035177837</v>
      </c>
      <c r="I3588" s="4">
        <v>6.1933087786852692E-2</v>
      </c>
    </row>
    <row r="3589" spans="1:9" x14ac:dyDescent="0.25">
      <c r="A3589" t="s">
        <v>3794</v>
      </c>
      <c r="B3589" s="3">
        <v>92.545745849609375</v>
      </c>
      <c r="C3589" s="3">
        <v>19.559999465942379</v>
      </c>
      <c r="D3589" s="4">
        <v>1.477410105597898E-2</v>
      </c>
      <c r="E3589" s="4">
        <v>-5.1866201568204873E-2</v>
      </c>
      <c r="F3589" s="2">
        <v>4</v>
      </c>
      <c r="G3589" s="4">
        <v>0.1043765342032759</v>
      </c>
      <c r="H3589" s="4">
        <v>-0.17931194479526399</v>
      </c>
      <c r="I3589" s="4">
        <v>7.5122191483821377E-2</v>
      </c>
    </row>
    <row r="3590" spans="1:9" x14ac:dyDescent="0.25">
      <c r="A3590" t="s">
        <v>3795</v>
      </c>
      <c r="B3590" s="3">
        <v>91.198371887207031</v>
      </c>
      <c r="C3590" s="3">
        <v>20.629999160766602</v>
      </c>
      <c r="D3590" s="4">
        <v>-1.447743420150061E-2</v>
      </c>
      <c r="E3590" s="4">
        <v>0.12302657693441429</v>
      </c>
      <c r="F3590" s="2">
        <v>4</v>
      </c>
      <c r="G3590" s="4">
        <v>8.9967935288826295E-2</v>
      </c>
      <c r="H3590" s="4">
        <v>-0.19126034616894139</v>
      </c>
      <c r="I3590" s="4">
        <v>6.0160076842341592E-2</v>
      </c>
    </row>
    <row r="3591" spans="1:9" x14ac:dyDescent="0.25">
      <c r="A3591" t="s">
        <v>3796</v>
      </c>
      <c r="B3591" s="3">
        <v>92.5380859375</v>
      </c>
      <c r="C3591" s="3">
        <v>18.370000839233398</v>
      </c>
      <c r="D3591" s="4">
        <v>-8.3127094498391951E-4</v>
      </c>
      <c r="E3591" s="4">
        <v>1.8292677769324191E-2</v>
      </c>
      <c r="F3591" s="2">
        <v>3</v>
      </c>
      <c r="G3591" s="4">
        <v>0.1200281310160705</v>
      </c>
      <c r="H3591" s="4">
        <v>-0.1793798722652343</v>
      </c>
      <c r="I3591" s="4">
        <v>7.6370638044899852E-2</v>
      </c>
    </row>
    <row r="3592" spans="1:9" x14ac:dyDescent="0.25">
      <c r="A3592" t="s">
        <v>3797</v>
      </c>
      <c r="B3592" s="3">
        <v>92.615074157714844</v>
      </c>
      <c r="C3592" s="3">
        <v>18.04000091552734</v>
      </c>
      <c r="D3592" s="4">
        <v>2.7512949019390391E-3</v>
      </c>
      <c r="E3592" s="4">
        <v>-3.7866617838541623E-2</v>
      </c>
      <c r="F3592" s="2">
        <v>3</v>
      </c>
      <c r="G3592" s="4">
        <v>0.1169791136724101</v>
      </c>
      <c r="H3592" s="4">
        <v>-0.17869714706655829</v>
      </c>
      <c r="I3592" s="4">
        <v>7.7963692741470192E-2</v>
      </c>
    </row>
    <row r="3593" spans="1:9" x14ac:dyDescent="0.25">
      <c r="A3593" t="s">
        <v>3798</v>
      </c>
      <c r="B3593" s="3">
        <v>92.3609619140625</v>
      </c>
      <c r="C3593" s="3">
        <v>18.75</v>
      </c>
      <c r="D3593" s="4">
        <v>1.4718185386622951E-2</v>
      </c>
      <c r="E3593" s="4">
        <v>-0.13832721494582939</v>
      </c>
      <c r="F3593" s="2">
        <v>3</v>
      </c>
      <c r="G3593" s="4">
        <v>9.9398360919696227E-2</v>
      </c>
      <c r="H3593" s="4">
        <v>-0.18095059352303461</v>
      </c>
      <c r="I3593" s="4">
        <v>7.5784218997746677E-2</v>
      </c>
    </row>
    <row r="3594" spans="1:9" x14ac:dyDescent="0.25">
      <c r="A3594" t="s">
        <v>3799</v>
      </c>
      <c r="B3594" s="3">
        <v>91.021293640136719</v>
      </c>
      <c r="C3594" s="3">
        <v>21.760000228881839</v>
      </c>
      <c r="D3594" s="4">
        <v>5.0761932156961898E-4</v>
      </c>
      <c r="E3594" s="4">
        <v>-3.6315309902340893E-2</v>
      </c>
      <c r="F3594" s="2">
        <v>4</v>
      </c>
      <c r="G3594" s="4">
        <v>8.2770771584047109E-2</v>
      </c>
      <c r="H3594" s="4">
        <v>-0.19283066148568609</v>
      </c>
      <c r="I3594" s="4">
        <v>6.0866701598399908E-2</v>
      </c>
    </row>
    <row r="3595" spans="1:9" x14ac:dyDescent="0.25">
      <c r="A3595" t="s">
        <v>3800</v>
      </c>
      <c r="B3595" s="3">
        <v>90.975112915039063</v>
      </c>
      <c r="C3595" s="3">
        <v>22.579999923706051</v>
      </c>
      <c r="D3595" s="4">
        <v>-1.557929240001776E-2</v>
      </c>
      <c r="E3595" s="4">
        <v>0.1178217361819678</v>
      </c>
      <c r="F3595" s="2">
        <v>4</v>
      </c>
      <c r="G3595" s="4">
        <v>8.3486098068372261E-2</v>
      </c>
      <c r="H3595" s="4">
        <v>-0.19324018835394349</v>
      </c>
      <c r="I3595" s="4">
        <v>6.0799352842159538E-2</v>
      </c>
    </row>
    <row r="3596" spans="1:9" x14ac:dyDescent="0.25">
      <c r="A3596" t="s">
        <v>3801</v>
      </c>
      <c r="B3596" s="3">
        <v>92.414871215820313</v>
      </c>
      <c r="C3596" s="3">
        <v>20.20000076293945</v>
      </c>
      <c r="D3596" s="4">
        <v>-1.414161532629965E-3</v>
      </c>
      <c r="E3596" s="4">
        <v>-1.9893247708405389E-2</v>
      </c>
      <c r="F3596" s="2">
        <v>4</v>
      </c>
      <c r="G3596" s="4">
        <v>0.1165974397262866</v>
      </c>
      <c r="H3596" s="4">
        <v>-0.18047253027322341</v>
      </c>
      <c r="I3596" s="4">
        <v>7.8083176649799135E-2</v>
      </c>
    </row>
    <row r="3597" spans="1:9" x14ac:dyDescent="0.25">
      <c r="A3597" t="s">
        <v>3802</v>
      </c>
      <c r="B3597" s="3">
        <v>92.545745849609375</v>
      </c>
      <c r="C3597" s="3">
        <v>20.610000610351559</v>
      </c>
      <c r="D3597" s="4">
        <v>-1.183831797330559E-2</v>
      </c>
      <c r="E3597" s="4">
        <v>0.10568676422796169</v>
      </c>
      <c r="F3597" s="2">
        <v>4</v>
      </c>
      <c r="G3597" s="4">
        <v>0.1242300907018654</v>
      </c>
      <c r="H3597" s="4">
        <v>-0.17931194479526399</v>
      </c>
      <c r="I3597" s="4">
        <v>8.0288891900097026E-2</v>
      </c>
    </row>
    <row r="3598" spans="1:9" x14ac:dyDescent="0.25">
      <c r="A3598" t="s">
        <v>3803</v>
      </c>
      <c r="B3598" s="3">
        <v>93.654457092285156</v>
      </c>
      <c r="C3598" s="3">
        <v>18.639999389648441</v>
      </c>
      <c r="D3598" s="4">
        <v>-3.7674387689754511E-3</v>
      </c>
      <c r="E3598" s="4">
        <v>9.2041192535956551E-3</v>
      </c>
      <c r="F3598" s="2">
        <v>3</v>
      </c>
      <c r="G3598" s="4">
        <v>0.1261303179839097</v>
      </c>
      <c r="H3598" s="4">
        <v>-0.16947998477179779</v>
      </c>
      <c r="I3598" s="4">
        <v>9.3916223026200951E-2</v>
      </c>
    </row>
    <row r="3599" spans="1:9" x14ac:dyDescent="0.25">
      <c r="A3599" t="s">
        <v>3804</v>
      </c>
      <c r="B3599" s="3">
        <v>94.008628845214844</v>
      </c>
      <c r="C3599" s="3">
        <v>18.469999313354489</v>
      </c>
      <c r="D3599" s="4">
        <v>4.0289415629506387E-3</v>
      </c>
      <c r="E3599" s="4">
        <v>-3.1970682012092848E-2</v>
      </c>
      <c r="F3599" s="2">
        <v>3</v>
      </c>
      <c r="G3599" s="4">
        <v>0.13616529911396461</v>
      </c>
      <c r="H3599" s="4">
        <v>-0.16633921882462341</v>
      </c>
      <c r="I3599" s="4">
        <v>9.8759132127291371E-2</v>
      </c>
    </row>
    <row r="3600" spans="1:9" x14ac:dyDescent="0.25">
      <c r="A3600" t="s">
        <v>3805</v>
      </c>
      <c r="B3600" s="3">
        <v>93.631393432617188</v>
      </c>
      <c r="C3600" s="3">
        <v>19.079999923706051</v>
      </c>
      <c r="D3600" s="4">
        <v>-7.184058451008779E-3</v>
      </c>
      <c r="E3600" s="4">
        <v>4.3192945250650087E-2</v>
      </c>
      <c r="F3600" s="2">
        <v>3</v>
      </c>
      <c r="G3600" s="4">
        <v>0.13181255029656411</v>
      </c>
      <c r="H3600" s="4">
        <v>-0.16968451140697749</v>
      </c>
      <c r="I3600" s="4">
        <v>9.5032790723309946E-2</v>
      </c>
    </row>
    <row r="3601" spans="1:9" x14ac:dyDescent="0.25">
      <c r="A3601" t="s">
        <v>3806</v>
      </c>
      <c r="B3601" s="3">
        <v>94.308914184570313</v>
      </c>
      <c r="C3601" s="3">
        <v>18.29000091552734</v>
      </c>
      <c r="D3601" s="4">
        <v>-1.874041087113421E-3</v>
      </c>
      <c r="E3601" s="4">
        <v>1.6429729610876189E-3</v>
      </c>
      <c r="F3601" s="2">
        <v>3</v>
      </c>
      <c r="G3601" s="4">
        <v>0.16596733039236369</v>
      </c>
      <c r="H3601" s="4">
        <v>-0.16367631315673231</v>
      </c>
      <c r="I3601" s="4">
        <v>0.1036330964773047</v>
      </c>
    </row>
    <row r="3602" spans="1:9" x14ac:dyDescent="0.25">
      <c r="A3602" t="s">
        <v>3807</v>
      </c>
      <c r="B3602" s="3">
        <v>94.485984802246094</v>
      </c>
      <c r="C3602" s="3">
        <v>18.260000228881839</v>
      </c>
      <c r="D3602" s="4">
        <v>3.7625899210604889E-3</v>
      </c>
      <c r="E3602" s="4">
        <v>-1.4038888901476421E-2</v>
      </c>
      <c r="F3602" s="2">
        <v>3</v>
      </c>
      <c r="G3602" s="4">
        <v>0.1712174149225478</v>
      </c>
      <c r="H3602" s="4">
        <v>-0.16210606549683029</v>
      </c>
      <c r="I3602" s="4">
        <v>0.1064066396979781</v>
      </c>
    </row>
    <row r="3603" spans="1:9" x14ac:dyDescent="0.25">
      <c r="A3603" t="s">
        <v>3808</v>
      </c>
      <c r="B3603" s="3">
        <v>94.131805419921875</v>
      </c>
      <c r="C3603" s="3">
        <v>18.520000457763668</v>
      </c>
      <c r="D3603" s="4">
        <v>1.925785768755861E-2</v>
      </c>
      <c r="E3603" s="4">
        <v>-5.3169684896441027E-2</v>
      </c>
      <c r="F3603" s="2">
        <v>3</v>
      </c>
      <c r="G3603" s="4">
        <v>0.18829141293489779</v>
      </c>
      <c r="H3603" s="4">
        <v>-0.16524689910084731</v>
      </c>
      <c r="I3603" s="4">
        <v>0.10298658862569179</v>
      </c>
    </row>
    <row r="3604" spans="1:9" x14ac:dyDescent="0.25">
      <c r="A3604" t="s">
        <v>3809</v>
      </c>
      <c r="B3604" s="3">
        <v>92.353279113769531</v>
      </c>
      <c r="C3604" s="3">
        <v>19.559999465942379</v>
      </c>
      <c r="D3604" s="4">
        <v>4.0177534272207724E-3</v>
      </c>
      <c r="E3604" s="4">
        <v>-9.3184991067206235E-2</v>
      </c>
      <c r="F3604" s="2">
        <v>4</v>
      </c>
      <c r="G3604" s="4">
        <v>0.1688474497877861</v>
      </c>
      <c r="H3604" s="4">
        <v>-0.18101872396353269</v>
      </c>
      <c r="I3604" s="4">
        <v>8.2634260490978217E-2</v>
      </c>
    </row>
    <row r="3605" spans="1:9" x14ac:dyDescent="0.25">
      <c r="A3605" t="s">
        <v>3810</v>
      </c>
      <c r="B3605" s="3">
        <v>91.983711242675781</v>
      </c>
      <c r="C3605" s="3">
        <v>21.569999694824219</v>
      </c>
      <c r="D3605" s="4">
        <v>7.9302737168762683E-3</v>
      </c>
      <c r="E3605" s="4">
        <v>-1.1910225826409221E-2</v>
      </c>
      <c r="F3605" s="2">
        <v>4</v>
      </c>
      <c r="G3605" s="4">
        <v>0.16785286038244071</v>
      </c>
      <c r="H3605" s="4">
        <v>-0.18429602141907389</v>
      </c>
      <c r="I3605" s="4">
        <v>7.8645692895853658E-2</v>
      </c>
    </row>
    <row r="3606" spans="1:9" x14ac:dyDescent="0.25">
      <c r="A3606" t="s">
        <v>3811</v>
      </c>
      <c r="B3606" s="3">
        <v>91.259994506835938</v>
      </c>
      <c r="C3606" s="3">
        <v>21.829999923706051</v>
      </c>
      <c r="D3606" s="4">
        <v>3.3777706563142829E-4</v>
      </c>
      <c r="E3606" s="4">
        <v>2.97169404761497E-2</v>
      </c>
      <c r="F3606" s="2">
        <v>4</v>
      </c>
      <c r="G3606" s="4">
        <v>0.167167296291685</v>
      </c>
      <c r="H3606" s="4">
        <v>-0.1907138818512617</v>
      </c>
      <c r="I3606" s="4">
        <v>7.0502685407097587E-2</v>
      </c>
    </row>
    <row r="3607" spans="1:9" x14ac:dyDescent="0.25">
      <c r="A3607" t="s">
        <v>3812</v>
      </c>
      <c r="B3607" s="3">
        <v>91.229179382324219</v>
      </c>
      <c r="C3607" s="3">
        <v>21.20000076293945</v>
      </c>
      <c r="D3607" s="4">
        <v>7.600110808796412E-4</v>
      </c>
      <c r="E3607" s="4">
        <v>1.5325747846490991E-2</v>
      </c>
      <c r="F3607" s="2">
        <v>4</v>
      </c>
      <c r="G3607" s="4">
        <v>0.13296819015263669</v>
      </c>
      <c r="H3607" s="4">
        <v>-0.19098714783852291</v>
      </c>
      <c r="I3607" s="4">
        <v>7.0443118844872865E-2</v>
      </c>
    </row>
    <row r="3608" spans="1:9" x14ac:dyDescent="0.25">
      <c r="A3608" t="s">
        <v>3813</v>
      </c>
      <c r="B3608" s="3">
        <v>91.159896850585938</v>
      </c>
      <c r="C3608" s="3">
        <v>20.879999160766602</v>
      </c>
      <c r="D3608" s="4">
        <v>1.6900360114102669E-4</v>
      </c>
      <c r="E3608" s="4">
        <v>8.2085989284954586E-3</v>
      </c>
      <c r="F3608" s="2">
        <v>4</v>
      </c>
      <c r="G3608" s="4">
        <v>0.15639530539804891</v>
      </c>
      <c r="H3608" s="4">
        <v>-0.19160153962617299</v>
      </c>
      <c r="I3608" s="4">
        <v>6.9884519105954279E-2</v>
      </c>
    </row>
    <row r="3609" spans="1:9" x14ac:dyDescent="0.25">
      <c r="A3609" t="s">
        <v>3814</v>
      </c>
      <c r="B3609" s="3">
        <v>91.144493103027344</v>
      </c>
      <c r="C3609" s="3">
        <v>20.70999908447266</v>
      </c>
      <c r="D3609" s="4">
        <v>-2.8637484255017438E-3</v>
      </c>
      <c r="E3609" s="4">
        <v>2.4233421748661499E-2</v>
      </c>
      <c r="F3609" s="2">
        <v>4</v>
      </c>
      <c r="G3609" s="4">
        <v>0.1343623898645003</v>
      </c>
      <c r="H3609" s="4">
        <v>-0.19173813879138221</v>
      </c>
      <c r="I3609" s="4">
        <v>6.9996597632051794E-2</v>
      </c>
    </row>
    <row r="3610" spans="1:9" x14ac:dyDescent="0.25">
      <c r="A3610" t="s">
        <v>3815</v>
      </c>
      <c r="B3610" s="3">
        <v>91.406257629394531</v>
      </c>
      <c r="C3610" s="3">
        <v>20.219999313354489</v>
      </c>
      <c r="D3610" s="4">
        <v>1.6829753601887989E-4</v>
      </c>
      <c r="E3610" s="4">
        <v>1.8639744321121698E-2</v>
      </c>
      <c r="F3610" s="2">
        <v>4</v>
      </c>
      <c r="G3610" s="4">
        <v>0.13240641636423911</v>
      </c>
      <c r="H3610" s="4">
        <v>-0.18941683252177821</v>
      </c>
      <c r="I3610" s="4">
        <v>7.3342981663393703E-2</v>
      </c>
    </row>
    <row r="3611" spans="1:9" x14ac:dyDescent="0.25">
      <c r="A3611" t="s">
        <v>3816</v>
      </c>
      <c r="B3611" s="3">
        <v>91.390876770019531</v>
      </c>
      <c r="C3611" s="3">
        <v>19.85000038146973</v>
      </c>
      <c r="D3611" s="4">
        <v>2.9572657516054872E-3</v>
      </c>
      <c r="E3611" s="4">
        <v>5.6975487524081769E-2</v>
      </c>
      <c r="F3611" s="2">
        <v>4</v>
      </c>
      <c r="G3611" s="4">
        <v>0.1199595539528391</v>
      </c>
      <c r="H3611" s="4">
        <v>-0.18955322871645969</v>
      </c>
      <c r="I3611" s="4">
        <v>7.3416643661576186E-2</v>
      </c>
    </row>
    <row r="3612" spans="1:9" x14ac:dyDescent="0.25">
      <c r="A3612" t="s">
        <v>3817</v>
      </c>
      <c r="B3612" s="3">
        <v>91.121406555175781</v>
      </c>
      <c r="C3612" s="3">
        <v>18.780000686645511</v>
      </c>
      <c r="D3612" s="4">
        <v>1.8625546408219671E-3</v>
      </c>
      <c r="E3612" s="4">
        <v>-2.5428114140015449E-2</v>
      </c>
      <c r="F3612" s="2">
        <v>3</v>
      </c>
      <c r="G3612" s="4">
        <v>0.10388979610397441</v>
      </c>
      <c r="H3612" s="4">
        <v>-0.1919428683970896</v>
      </c>
      <c r="I3612" s="4">
        <v>7.0568785097672615E-2</v>
      </c>
    </row>
    <row r="3613" spans="1:9" x14ac:dyDescent="0.25">
      <c r="A3613" t="s">
        <v>3818</v>
      </c>
      <c r="B3613" s="3">
        <v>90.952003479003906</v>
      </c>
      <c r="C3613" s="3">
        <v>19.270000457763668</v>
      </c>
      <c r="D3613" s="4">
        <v>2.205712237318691E-3</v>
      </c>
      <c r="E3613" s="4">
        <v>-2.6275918833115201E-2</v>
      </c>
      <c r="F3613" s="2">
        <v>3</v>
      </c>
      <c r="G3613" s="4">
        <v>0.11303640439132299</v>
      </c>
      <c r="H3613" s="4">
        <v>-0.19344512093017871</v>
      </c>
      <c r="I3613" s="4">
        <v>6.8888644519898845E-2</v>
      </c>
    </row>
    <row r="3614" spans="1:9" x14ac:dyDescent="0.25">
      <c r="A3614" t="s">
        <v>3819</v>
      </c>
      <c r="B3614" s="3">
        <v>90.7518310546875</v>
      </c>
      <c r="C3614" s="3">
        <v>19.79000091552734</v>
      </c>
      <c r="D3614" s="4">
        <v>9.7662321610447744E-3</v>
      </c>
      <c r="E3614" s="4">
        <v>-4.0717318439679628E-2</v>
      </c>
      <c r="F3614" s="2">
        <v>4</v>
      </c>
      <c r="G3614" s="4">
        <v>0.10062037112344389</v>
      </c>
      <c r="H3614" s="4">
        <v>-0.1952202335094734</v>
      </c>
      <c r="I3614" s="4">
        <v>6.6795776044504818E-2</v>
      </c>
    </row>
    <row r="3615" spans="1:9" x14ac:dyDescent="0.25">
      <c r="A3615" t="s">
        <v>3820</v>
      </c>
      <c r="B3615" s="3">
        <v>89.874099731445313</v>
      </c>
      <c r="C3615" s="3">
        <v>20.629999160766602</v>
      </c>
      <c r="D3615" s="4">
        <v>-1.310453847931858E-2</v>
      </c>
      <c r="E3615" s="4">
        <v>8.0670455519611162E-2</v>
      </c>
      <c r="F3615" s="2">
        <v>4</v>
      </c>
      <c r="G3615" s="4">
        <v>8.4217836153025916E-2</v>
      </c>
      <c r="H3615" s="4">
        <v>-0.2030038826232263</v>
      </c>
      <c r="I3615" s="4">
        <v>5.6746273783735868E-2</v>
      </c>
    </row>
    <row r="3616" spans="1:9" x14ac:dyDescent="0.25">
      <c r="A3616" t="s">
        <v>3821</v>
      </c>
      <c r="B3616" s="3">
        <v>91.067497253417969</v>
      </c>
      <c r="C3616" s="3">
        <v>19.090000152587891</v>
      </c>
      <c r="D3616" s="4">
        <v>4.9275669796016164E-3</v>
      </c>
      <c r="E3616" s="4">
        <v>3.152888269966736E-3</v>
      </c>
      <c r="F3616" s="2">
        <v>3</v>
      </c>
      <c r="G3616" s="4">
        <v>0.1076950588485088</v>
      </c>
      <c r="H3616" s="4">
        <v>-0.19242093164690091</v>
      </c>
      <c r="I3616" s="4">
        <v>7.1073181962294729E-2</v>
      </c>
    </row>
    <row r="3617" spans="1:9" x14ac:dyDescent="0.25">
      <c r="A3617" t="s">
        <v>3822</v>
      </c>
      <c r="B3617" s="3">
        <v>90.620956420898438</v>
      </c>
      <c r="C3617" s="3">
        <v>19.030000686645511</v>
      </c>
      <c r="D3617" s="4">
        <v>2.0434215694611351E-3</v>
      </c>
      <c r="E3617" s="4">
        <v>-4.275646428590274E-2</v>
      </c>
      <c r="F3617" s="2">
        <v>3</v>
      </c>
      <c r="G3617" s="4">
        <v>9.4025109615552438E-2</v>
      </c>
      <c r="H3617" s="4">
        <v>-0.19638081898743279</v>
      </c>
      <c r="I3617" s="4">
        <v>6.6182849488392481E-2</v>
      </c>
    </row>
    <row r="3618" spans="1:9" x14ac:dyDescent="0.25">
      <c r="A3618" t="s">
        <v>3823</v>
      </c>
      <c r="B3618" s="3">
        <v>90.4361572265625</v>
      </c>
      <c r="C3618" s="3">
        <v>19.879999160766602</v>
      </c>
      <c r="D3618" s="4">
        <v>-3.901152866974233E-3</v>
      </c>
      <c r="E3618" s="4">
        <v>4.2475064441779953E-2</v>
      </c>
      <c r="F3618" s="2">
        <v>4</v>
      </c>
      <c r="G3618" s="4">
        <v>9.5789083087388205E-2</v>
      </c>
      <c r="H3618" s="4">
        <v>-0.19801960302888849</v>
      </c>
      <c r="I3618" s="4">
        <v>6.4306108531397177E-2</v>
      </c>
    </row>
    <row r="3619" spans="1:9" x14ac:dyDescent="0.25">
      <c r="A3619" t="s">
        <v>3824</v>
      </c>
      <c r="B3619" s="3">
        <v>90.79034423828125</v>
      </c>
      <c r="C3619" s="3">
        <v>19.069999694824219</v>
      </c>
      <c r="D3619" s="4">
        <v>7.7772835841019017E-3</v>
      </c>
      <c r="E3619" s="4">
        <v>7.3956358896707366E-3</v>
      </c>
      <c r="F3619" s="2">
        <v>3</v>
      </c>
      <c r="G3619" s="4">
        <v>0.1190191959528988</v>
      </c>
      <c r="H3619" s="4">
        <v>-0.19487870176802891</v>
      </c>
      <c r="I3619" s="4">
        <v>6.875311476352941E-2</v>
      </c>
    </row>
    <row r="3620" spans="1:9" x14ac:dyDescent="0.25">
      <c r="A3620" t="s">
        <v>3825</v>
      </c>
      <c r="B3620" s="3">
        <v>90.089691162109375</v>
      </c>
      <c r="C3620" s="3">
        <v>18.930000305175781</v>
      </c>
      <c r="D3620" s="4">
        <v>3.0861612384605048E-3</v>
      </c>
      <c r="E3620" s="4">
        <v>-1.582214174337349E-3</v>
      </c>
      <c r="F3620" s="2">
        <v>3</v>
      </c>
      <c r="G3620" s="4">
        <v>0.1081150727476894</v>
      </c>
      <c r="H3620" s="4">
        <v>-0.20109203556503721</v>
      </c>
      <c r="I3620" s="4">
        <v>6.0824623569252223E-2</v>
      </c>
    </row>
    <row r="3621" spans="1:9" x14ac:dyDescent="0.25">
      <c r="A3621" t="s">
        <v>3826</v>
      </c>
      <c r="B3621" s="3">
        <v>89.812515258789063</v>
      </c>
      <c r="C3621" s="3">
        <v>18.95999908447266</v>
      </c>
      <c r="D3621" s="4">
        <v>9.4398308142884524E-4</v>
      </c>
      <c r="E3621" s="4">
        <v>-8.4500245164765064E-2</v>
      </c>
      <c r="F3621" s="2">
        <v>3</v>
      </c>
      <c r="G3621" s="4">
        <v>0.1090312056477007</v>
      </c>
      <c r="H3621" s="4">
        <v>-0.20355000865669301</v>
      </c>
      <c r="I3621" s="4">
        <v>5.7811540606932173E-2</v>
      </c>
    </row>
    <row r="3622" spans="1:9" x14ac:dyDescent="0.25">
      <c r="A3622" t="s">
        <v>3827</v>
      </c>
      <c r="B3622" s="3">
        <v>89.727813720703125</v>
      </c>
      <c r="C3622" s="3">
        <v>20.70999908447266</v>
      </c>
      <c r="D3622" s="4">
        <v>5.6087069499997089E-3</v>
      </c>
      <c r="E3622" s="4">
        <v>-3.9424879523417673E-2</v>
      </c>
      <c r="F3622" s="2">
        <v>4</v>
      </c>
      <c r="G3622" s="4">
        <v>0.1147406793766219</v>
      </c>
      <c r="H3622" s="4">
        <v>-0.20430113492323751</v>
      </c>
      <c r="I3622" s="4">
        <v>5.711692811099911E-2</v>
      </c>
    </row>
    <row r="3623" spans="1:9" x14ac:dyDescent="0.25">
      <c r="A3623" t="s">
        <v>3828</v>
      </c>
      <c r="B3623" s="3">
        <v>89.227363586425781</v>
      </c>
      <c r="C3623" s="3">
        <v>21.559999465942379</v>
      </c>
      <c r="D3623" s="4">
        <v>-1.2063025958607421E-3</v>
      </c>
      <c r="E3623" s="4">
        <v>3.2573148240930831E-3</v>
      </c>
      <c r="F3623" s="2">
        <v>4</v>
      </c>
      <c r="G3623" s="4">
        <v>0.11701024823067591</v>
      </c>
      <c r="H3623" s="4">
        <v>-0.2087390855135807</v>
      </c>
      <c r="I3623" s="4">
        <v>5.1495182770126442E-2</v>
      </c>
    </row>
    <row r="3624" spans="1:9" x14ac:dyDescent="0.25">
      <c r="A3624" t="s">
        <v>3829</v>
      </c>
      <c r="B3624" s="3">
        <v>89.335128784179688</v>
      </c>
      <c r="C3624" s="3">
        <v>21.489999771118161</v>
      </c>
      <c r="D3624" s="4">
        <v>-8.6248533774924141E-5</v>
      </c>
      <c r="E3624" s="4">
        <v>-1.240810914171331E-2</v>
      </c>
      <c r="F3624" s="2">
        <v>4</v>
      </c>
      <c r="G3624" s="4">
        <v>0.12143268827972011</v>
      </c>
      <c r="H3624" s="4">
        <v>-0.2077834326118565</v>
      </c>
      <c r="I3624" s="4">
        <v>5.3051350543690479E-2</v>
      </c>
    </row>
    <row r="3625" spans="1:9" x14ac:dyDescent="0.25">
      <c r="A3625" t="s">
        <v>3830</v>
      </c>
      <c r="B3625" s="3">
        <v>89.34283447265625</v>
      </c>
      <c r="C3625" s="3">
        <v>21.760000228881839</v>
      </c>
      <c r="D3625" s="4">
        <v>2.013163231598436E-2</v>
      </c>
      <c r="E3625" s="4">
        <v>-7.5223136681344838E-2</v>
      </c>
      <c r="F3625" s="2">
        <v>4</v>
      </c>
      <c r="G3625" s="4">
        <v>0.1375949113406332</v>
      </c>
      <c r="H3625" s="4">
        <v>-0.20771509920083059</v>
      </c>
      <c r="I3625" s="4">
        <v>5.3516046115209548E-2</v>
      </c>
    </row>
    <row r="3626" spans="1:9" x14ac:dyDescent="0.25">
      <c r="A3626" t="s">
        <v>3831</v>
      </c>
      <c r="B3626" s="3">
        <v>87.5797119140625</v>
      </c>
      <c r="C3626" s="3">
        <v>23.530000686645511</v>
      </c>
      <c r="D3626" s="4">
        <v>-7.5038660602706484E-3</v>
      </c>
      <c r="E3626" s="4">
        <v>4.5777808295355937E-2</v>
      </c>
      <c r="F3626" s="2">
        <v>4</v>
      </c>
      <c r="G3626" s="4">
        <v>0.13179245668096101</v>
      </c>
      <c r="H3626" s="4">
        <v>-0.22335032489830661</v>
      </c>
      <c r="I3626" s="4">
        <v>3.3040852141662518E-2</v>
      </c>
    </row>
    <row r="3627" spans="1:9" x14ac:dyDescent="0.25">
      <c r="A3627" t="s">
        <v>3832</v>
      </c>
      <c r="B3627" s="3">
        <v>88.241867065429688</v>
      </c>
      <c r="C3627" s="3">
        <v>22.5</v>
      </c>
      <c r="D3627" s="4">
        <v>4.2057380366982136E-3</v>
      </c>
      <c r="E3627" s="4">
        <v>-5.0632941953990929E-2</v>
      </c>
      <c r="F3627" s="2">
        <v>4</v>
      </c>
      <c r="G3627" s="4">
        <v>0.13503373245185821</v>
      </c>
      <c r="H3627" s="4">
        <v>-0.21747838752905779</v>
      </c>
      <c r="I3627" s="4">
        <v>4.1043460358943573E-2</v>
      </c>
    </row>
    <row r="3628" spans="1:9" x14ac:dyDescent="0.25">
      <c r="A3628" t="s">
        <v>3833</v>
      </c>
      <c r="B3628" s="3">
        <v>87.872299194335938</v>
      </c>
      <c r="C3628" s="3">
        <v>23.70000076293945</v>
      </c>
      <c r="D3628" s="4">
        <v>-2.9700721300758288E-3</v>
      </c>
      <c r="E3628" s="4">
        <v>1.9354871524277509E-2</v>
      </c>
      <c r="F3628" s="2">
        <v>4</v>
      </c>
      <c r="G3628" s="4">
        <v>0.10223442333748479</v>
      </c>
      <c r="H3628" s="4">
        <v>-0.22075568498459899</v>
      </c>
      <c r="I3628" s="4">
        <v>3.6922705014936108E-2</v>
      </c>
    </row>
    <row r="3629" spans="1:9" x14ac:dyDescent="0.25">
      <c r="A3629" t="s">
        <v>3834</v>
      </c>
      <c r="B3629" s="3">
        <v>88.134063720703125</v>
      </c>
      <c r="C3629" s="3">
        <v>23.25</v>
      </c>
      <c r="D3629" s="4">
        <v>-1.744110031627E-3</v>
      </c>
      <c r="E3629" s="4">
        <v>2.876104458224793E-2</v>
      </c>
      <c r="F3629" s="2">
        <v>4</v>
      </c>
      <c r="G3629" s="4">
        <v>0.1012420530625202</v>
      </c>
      <c r="H3629" s="4">
        <v>-0.21843437871499491</v>
      </c>
      <c r="I3629" s="4">
        <v>4.0229605600912821E-2</v>
      </c>
    </row>
    <row r="3630" spans="1:9" x14ac:dyDescent="0.25">
      <c r="A3630" t="s">
        <v>3835</v>
      </c>
      <c r="B3630" s="3">
        <v>88.288047790527344</v>
      </c>
      <c r="C3630" s="3">
        <v>22.60000038146973</v>
      </c>
      <c r="D3630" s="4">
        <v>3.5006913971737941E-3</v>
      </c>
      <c r="E3630" s="4">
        <v>2.6619105370599971E-3</v>
      </c>
      <c r="F3630" s="2">
        <v>4</v>
      </c>
      <c r="G3630" s="4">
        <v>9.9845450689303616E-2</v>
      </c>
      <c r="H3630" s="4">
        <v>-0.21706886066080031</v>
      </c>
      <c r="I3630" s="4">
        <v>4.2310037233322488E-2</v>
      </c>
    </row>
    <row r="3631" spans="1:9" x14ac:dyDescent="0.25">
      <c r="A3631" t="s">
        <v>3836</v>
      </c>
      <c r="B3631" s="3">
        <v>87.980056762695313</v>
      </c>
      <c r="C3631" s="3">
        <v>22.54000091552734</v>
      </c>
      <c r="D3631" s="4">
        <v>-4.790360145639605E-3</v>
      </c>
      <c r="E3631" s="4">
        <v>3.8231315801773517E-2</v>
      </c>
      <c r="F3631" s="2">
        <v>4</v>
      </c>
      <c r="G3631" s="4">
        <v>0.1156308859969373</v>
      </c>
      <c r="H3631" s="4">
        <v>-0.2198000997397174</v>
      </c>
      <c r="I3631" s="4">
        <v>3.8903899868142133E-2</v>
      </c>
    </row>
    <row r="3632" spans="1:9" x14ac:dyDescent="0.25">
      <c r="A3632" t="s">
        <v>3837</v>
      </c>
      <c r="B3632" s="3">
        <v>88.403541564941406</v>
      </c>
      <c r="C3632" s="3">
        <v>21.70999908447266</v>
      </c>
      <c r="D3632" s="4">
        <v>2.0622473157111191E-2</v>
      </c>
      <c r="E3632" s="4">
        <v>-9.0490225338010988E-2</v>
      </c>
      <c r="F3632" s="2">
        <v>4</v>
      </c>
      <c r="G3632" s="4">
        <v>0.1150227070603493</v>
      </c>
      <c r="H3632" s="4">
        <v>-0.2160446713775224</v>
      </c>
      <c r="I3632" s="4">
        <v>4.4248838543121012E-2</v>
      </c>
    </row>
    <row r="3633" spans="1:9" x14ac:dyDescent="0.25">
      <c r="A3633" t="s">
        <v>3838</v>
      </c>
      <c r="B3633" s="3">
        <v>86.617279052734375</v>
      </c>
      <c r="C3633" s="3">
        <v>23.870000839233398</v>
      </c>
      <c r="D3633" s="4">
        <v>-8.1118663128646462E-3</v>
      </c>
      <c r="E3633" s="4">
        <v>6.0417618681611218E-2</v>
      </c>
      <c r="F3633" s="2">
        <v>4</v>
      </c>
      <c r="G3633" s="4">
        <v>8.0454565396617994E-2</v>
      </c>
      <c r="H3633" s="4">
        <v>-0.23188510027860409</v>
      </c>
      <c r="I3633" s="4">
        <v>2.345134880632305E-2</v>
      </c>
    </row>
    <row r="3634" spans="1:9" x14ac:dyDescent="0.25">
      <c r="A3634" t="s">
        <v>3839</v>
      </c>
      <c r="B3634" s="3">
        <v>87.325653076171875</v>
      </c>
      <c r="C3634" s="3">
        <v>22.510000228881839</v>
      </c>
      <c r="D3634" s="4">
        <v>-4.9127764615856107E-3</v>
      </c>
      <c r="E3634" s="4">
        <v>7.1588297396525391E-3</v>
      </c>
      <c r="F3634" s="2">
        <v>4</v>
      </c>
      <c r="G3634" s="4">
        <v>8.0236471500918283E-2</v>
      </c>
      <c r="H3634" s="4">
        <v>-0.2256032977568847</v>
      </c>
      <c r="I3634" s="4">
        <v>3.200116696931099E-2</v>
      </c>
    </row>
    <row r="3635" spans="1:9" x14ac:dyDescent="0.25">
      <c r="A3635" t="s">
        <v>3840</v>
      </c>
      <c r="B3635" s="3">
        <v>87.756782531738281</v>
      </c>
      <c r="C3635" s="3">
        <v>22.35000038146973</v>
      </c>
      <c r="D3635" s="4">
        <v>-2.013766318253007E-3</v>
      </c>
      <c r="E3635" s="4">
        <v>3.9534901463708312E-2</v>
      </c>
      <c r="F3635" s="2">
        <v>4</v>
      </c>
      <c r="G3635" s="4">
        <v>9.189204120926564E-2</v>
      </c>
      <c r="H3635" s="4">
        <v>-0.22178007723840459</v>
      </c>
      <c r="I3635" s="4">
        <v>3.7341216848301613E-2</v>
      </c>
    </row>
    <row r="3636" spans="1:9" x14ac:dyDescent="0.25">
      <c r="A3636" t="s">
        <v>3841</v>
      </c>
      <c r="B3636" s="3">
        <v>87.933860778808594</v>
      </c>
      <c r="C3636" s="3">
        <v>21.5</v>
      </c>
      <c r="D3636" s="4">
        <v>1.528995443483816E-2</v>
      </c>
      <c r="E3636" s="4">
        <v>-2.3171295937226111E-2</v>
      </c>
      <c r="F3636" s="2">
        <v>4</v>
      </c>
      <c r="G3636" s="4">
        <v>9.1327304820897348E-2</v>
      </c>
      <c r="H3636" s="4">
        <v>-0.22020976192166</v>
      </c>
      <c r="I3636" s="4">
        <v>3.9687833111376802E-2</v>
      </c>
    </row>
    <row r="3637" spans="1:9" x14ac:dyDescent="0.25">
      <c r="A3637" t="s">
        <v>3842</v>
      </c>
      <c r="B3637" s="3">
        <v>86.609603881835938</v>
      </c>
      <c r="C3637" s="3">
        <v>22.010000228881839</v>
      </c>
      <c r="D3637" s="4">
        <v>3.7346261707948969E-4</v>
      </c>
      <c r="E3637" s="4">
        <v>1.335179211304283E-2</v>
      </c>
      <c r="F3637" s="2">
        <v>4</v>
      </c>
      <c r="G3637" s="4">
        <v>7.5577755849092432E-2</v>
      </c>
      <c r="H3637" s="4">
        <v>-0.23195316306225969</v>
      </c>
      <c r="I3637" s="4">
        <v>2.4205224788872881E-2</v>
      </c>
    </row>
    <row r="3638" spans="1:9" x14ac:dyDescent="0.25">
      <c r="A3638" t="s">
        <v>3843</v>
      </c>
      <c r="B3638" s="3">
        <v>86.5772705078125</v>
      </c>
      <c r="C3638" s="3">
        <v>21.719999313354489</v>
      </c>
      <c r="D3638" s="4">
        <v>-2.6508992926965741E-4</v>
      </c>
      <c r="E3638" s="4">
        <v>-1.7194618169955159E-2</v>
      </c>
      <c r="F3638" s="2">
        <v>4</v>
      </c>
      <c r="G3638" s="4">
        <v>7.3572838603096269E-2</v>
      </c>
      <c r="H3638" s="4">
        <v>-0.23223989276119819</v>
      </c>
      <c r="I3638" s="4">
        <v>2.3990469886197689E-2</v>
      </c>
    </row>
    <row r="3639" spans="1:9" x14ac:dyDescent="0.25">
      <c r="A3639" t="s">
        <v>3844</v>
      </c>
      <c r="B3639" s="3">
        <v>86.600227355957031</v>
      </c>
      <c r="C3639" s="3">
        <v>22.10000038146973</v>
      </c>
      <c r="D3639" s="4">
        <v>3.8168664640614298E-3</v>
      </c>
      <c r="E3639" s="4">
        <v>2.5046425273820949E-2</v>
      </c>
      <c r="F3639" s="2">
        <v>4</v>
      </c>
      <c r="G3639" s="4">
        <v>9.0110188776370226E-2</v>
      </c>
      <c r="H3639" s="4">
        <v>-0.23203631332181501</v>
      </c>
      <c r="I3639" s="4">
        <v>2.452912430436394E-2</v>
      </c>
    </row>
    <row r="3640" spans="1:9" x14ac:dyDescent="0.25">
      <c r="A3640" t="s">
        <v>3845</v>
      </c>
      <c r="B3640" s="3">
        <v>86.270942687988281</v>
      </c>
      <c r="C3640" s="3">
        <v>21.559999465942379</v>
      </c>
      <c r="D3640" s="4">
        <v>-6.2104873540091976E-4</v>
      </c>
      <c r="E3640" s="4">
        <v>1.6501668862680671E-2</v>
      </c>
      <c r="F3640" s="2">
        <v>4</v>
      </c>
      <c r="G3640" s="4">
        <v>9.0503442292655167E-2</v>
      </c>
      <c r="H3640" s="4">
        <v>-0.23495638264842841</v>
      </c>
      <c r="I3640" s="4">
        <v>2.0874889139695259E-2</v>
      </c>
    </row>
    <row r="3641" spans="1:9" x14ac:dyDescent="0.25">
      <c r="A3641" t="s">
        <v>3846</v>
      </c>
      <c r="B3641" s="3">
        <v>86.324554443359375</v>
      </c>
      <c r="C3641" s="3">
        <v>21.20999908447266</v>
      </c>
      <c r="D3641" s="4">
        <v>1.112333503630247E-2</v>
      </c>
      <c r="E3641" s="4">
        <v>-3.5470700080223128E-2</v>
      </c>
      <c r="F3641" s="2">
        <v>4</v>
      </c>
      <c r="G3641" s="4">
        <v>9.6492884014179658E-2</v>
      </c>
      <c r="H3641" s="4">
        <v>-0.23448095801547861</v>
      </c>
      <c r="I3641" s="4">
        <v>2.16400882575567E-2</v>
      </c>
    </row>
    <row r="3642" spans="1:9" x14ac:dyDescent="0.25">
      <c r="A3642" t="s">
        <v>3847</v>
      </c>
      <c r="B3642" s="3">
        <v>85.374900817871094</v>
      </c>
      <c r="C3642" s="3">
        <v>21.989999771118161</v>
      </c>
      <c r="D3642" s="4">
        <v>5.0487486759080991E-3</v>
      </c>
      <c r="E3642" s="4">
        <v>-3.5949132574446541E-2</v>
      </c>
      <c r="F3642" s="2">
        <v>4</v>
      </c>
      <c r="G3642" s="4">
        <v>8.4223307626176691E-2</v>
      </c>
      <c r="H3642" s="4">
        <v>-0.24290240818442119</v>
      </c>
      <c r="I3642" s="4">
        <v>1.0569307537934719E-2</v>
      </c>
    </row>
    <row r="3643" spans="1:9" x14ac:dyDescent="0.25">
      <c r="A3643" t="s">
        <v>3848</v>
      </c>
      <c r="B3643" s="3">
        <v>84.946029663085938</v>
      </c>
      <c r="C3643" s="3">
        <v>22.809999465942379</v>
      </c>
      <c r="D3643" s="4">
        <v>4.6188455394529093E-3</v>
      </c>
      <c r="E3643" s="4">
        <v>-1.8924754153015751E-2</v>
      </c>
      <c r="F3643" s="2">
        <v>4</v>
      </c>
      <c r="G3643" s="4">
        <v>8.9800608617943922E-2</v>
      </c>
      <c r="H3643" s="4">
        <v>-0.24670560227749169</v>
      </c>
      <c r="I3643" s="4">
        <v>5.5763346576362949E-3</v>
      </c>
    </row>
    <row r="3644" spans="1:9" x14ac:dyDescent="0.25">
      <c r="A3644" t="s">
        <v>3849</v>
      </c>
      <c r="B3644" s="3">
        <v>84.55548095703125</v>
      </c>
      <c r="C3644" s="3">
        <v>23.25</v>
      </c>
      <c r="D3644" s="4">
        <v>7.0232676008066264E-3</v>
      </c>
      <c r="E3644" s="4">
        <v>-2.3109212381994811E-2</v>
      </c>
      <c r="F3644" s="2">
        <v>4</v>
      </c>
      <c r="G3644" s="4">
        <v>9.3115560869367009E-2</v>
      </c>
      <c r="H3644" s="4">
        <v>-0.25016895605018269</v>
      </c>
      <c r="I3644" s="4">
        <v>1.0960178352976691E-3</v>
      </c>
    </row>
    <row r="3645" spans="1:9" x14ac:dyDescent="0.25">
      <c r="A3645" t="s">
        <v>3850</v>
      </c>
      <c r="B3645" s="3">
        <v>83.965766906738281</v>
      </c>
      <c r="C3645" s="3">
        <v>23.79999923706055</v>
      </c>
      <c r="D3645" s="4">
        <v>-1.127244681199902E-2</v>
      </c>
      <c r="E3645" s="4">
        <v>0.1168465431028132</v>
      </c>
      <c r="F3645" s="2">
        <v>4</v>
      </c>
      <c r="G3645" s="4">
        <v>9.4851050147889415E-2</v>
      </c>
      <c r="H3645" s="4">
        <v>-0.25539849169894507</v>
      </c>
      <c r="I3645" s="4">
        <v>-5.7857832503009909E-3</v>
      </c>
    </row>
    <row r="3646" spans="1:9" x14ac:dyDescent="0.25">
      <c r="A3646" t="s">
        <v>3851</v>
      </c>
      <c r="B3646" s="3">
        <v>84.923057556152344</v>
      </c>
      <c r="C3646" s="3">
        <v>21.309999465942379</v>
      </c>
      <c r="D3646" s="4">
        <v>1.297184127324447E-2</v>
      </c>
      <c r="E3646" s="4">
        <v>-8.1069470669230981E-2</v>
      </c>
      <c r="F3646" s="2">
        <v>4</v>
      </c>
      <c r="G3646" s="4">
        <v>0.1228463252798204</v>
      </c>
      <c r="H3646" s="4">
        <v>-0.2469093170305601</v>
      </c>
      <c r="I3646" s="4">
        <v>5.5739168514359339E-3</v>
      </c>
    </row>
    <row r="3647" spans="1:9" x14ac:dyDescent="0.25">
      <c r="A3647" t="s">
        <v>3852</v>
      </c>
      <c r="B3647" s="3">
        <v>83.835556030273438</v>
      </c>
      <c r="C3647" s="3">
        <v>23.190000534057621</v>
      </c>
      <c r="D3647" s="4">
        <v>9.311740593192841E-3</v>
      </c>
      <c r="E3647" s="4">
        <v>-2.9300915591238149E-2</v>
      </c>
      <c r="F3647" s="2">
        <v>4</v>
      </c>
      <c r="G3647" s="4">
        <v>0.11768428018438309</v>
      </c>
      <c r="H3647" s="4">
        <v>-0.25655319103159829</v>
      </c>
      <c r="I3647" s="4">
        <v>-7.2576921377914827E-3</v>
      </c>
    </row>
    <row r="3648" spans="1:9" x14ac:dyDescent="0.25">
      <c r="A3648" t="s">
        <v>3853</v>
      </c>
      <c r="B3648" s="3">
        <v>83.062103271484375</v>
      </c>
      <c r="C3648" s="3">
        <v>23.889999389648441</v>
      </c>
      <c r="D3648" s="4">
        <v>2.9911676578447951E-2</v>
      </c>
      <c r="E3648" s="4">
        <v>-8.2917462981693446E-2</v>
      </c>
      <c r="F3648" s="2">
        <v>4</v>
      </c>
      <c r="G3648" s="4">
        <v>0.1031734314651056</v>
      </c>
      <c r="H3648" s="4">
        <v>-0.26341210642069518</v>
      </c>
      <c r="I3648" s="4">
        <v>-1.6428689621490359E-2</v>
      </c>
    </row>
    <row r="3649" spans="1:9" x14ac:dyDescent="0.25">
      <c r="A3649" t="s">
        <v>3854</v>
      </c>
      <c r="B3649" s="3">
        <v>80.649734497070313</v>
      </c>
      <c r="C3649" s="3">
        <v>26.04999923706055</v>
      </c>
      <c r="D3649" s="4">
        <v>0</v>
      </c>
      <c r="E3649" s="4">
        <v>-4.2631381346648463E-2</v>
      </c>
      <c r="F3649" s="2">
        <v>5</v>
      </c>
      <c r="G3649" s="4">
        <v>4.750719491437505E-2</v>
      </c>
      <c r="H3649" s="4">
        <v>-0.28480479410974108</v>
      </c>
      <c r="I3649" s="4">
        <v>-4.5018492451418653E-2</v>
      </c>
    </row>
    <row r="3650" spans="1:9" x14ac:dyDescent="0.25">
      <c r="A3650" t="s">
        <v>3855</v>
      </c>
      <c r="B3650" s="3">
        <v>80.649734497070313</v>
      </c>
      <c r="C3650" s="3">
        <v>27.20999908447266</v>
      </c>
      <c r="D3650" s="4">
        <v>-1.450490555687778E-2</v>
      </c>
      <c r="E3650" s="4">
        <v>0.11288336341145321</v>
      </c>
      <c r="F3650" s="2">
        <v>5</v>
      </c>
      <c r="G3650" s="4">
        <v>3.8185288616363167E-2</v>
      </c>
      <c r="H3650" s="4">
        <v>-0.28480479410974108</v>
      </c>
      <c r="I3650" s="4">
        <v>-4.5136424358549032E-2</v>
      </c>
    </row>
    <row r="3651" spans="1:9" x14ac:dyDescent="0.25">
      <c r="A3651" t="s">
        <v>3856</v>
      </c>
      <c r="B3651" s="3">
        <v>81.836769104003906</v>
      </c>
      <c r="C3651" s="3">
        <v>24.45000076293945</v>
      </c>
      <c r="D3651" s="4">
        <v>1.548988813763197E-2</v>
      </c>
      <c r="E3651" s="4">
        <v>-0.1066861522381938</v>
      </c>
      <c r="F3651" s="2">
        <v>5</v>
      </c>
      <c r="G3651" s="4">
        <v>5.3262031224408528E-2</v>
      </c>
      <c r="H3651" s="4">
        <v>-0.27427826894014412</v>
      </c>
      <c r="I3651" s="4">
        <v>-3.1204099364752769E-2</v>
      </c>
    </row>
    <row r="3652" spans="1:9" x14ac:dyDescent="0.25">
      <c r="A3652" t="s">
        <v>3857</v>
      </c>
      <c r="B3652" s="3">
        <v>80.588462829589844</v>
      </c>
      <c r="C3652" s="3">
        <v>27.370000839233398</v>
      </c>
      <c r="D3652" s="4">
        <v>-6.7020795808828693E-3</v>
      </c>
      <c r="E3652" s="4">
        <v>2.5093635099214359E-2</v>
      </c>
      <c r="F3652" s="2">
        <v>5</v>
      </c>
      <c r="G3652" s="4">
        <v>3.950749884022331E-2</v>
      </c>
      <c r="H3652" s="4">
        <v>-0.28534814621266119</v>
      </c>
      <c r="I3652" s="4">
        <v>-4.6116679403495398E-2</v>
      </c>
    </row>
    <row r="3653" spans="1:9" x14ac:dyDescent="0.25">
      <c r="A3653" t="s">
        <v>3858</v>
      </c>
      <c r="B3653" s="3">
        <v>81.132217407226563</v>
      </c>
      <c r="C3653" s="3">
        <v>26.70000076293945</v>
      </c>
      <c r="D3653" s="4">
        <v>3.885394549081544E-3</v>
      </c>
      <c r="E3653" s="4">
        <v>-2.7676560337649311E-2</v>
      </c>
      <c r="F3653" s="2">
        <v>5</v>
      </c>
      <c r="G3653" s="4">
        <v>4.6623131849475197E-2</v>
      </c>
      <c r="H3653" s="4">
        <v>-0.28052617538372082</v>
      </c>
      <c r="I3653" s="4">
        <v>-3.9744362550112038E-2</v>
      </c>
    </row>
    <row r="3654" spans="1:9" x14ac:dyDescent="0.25">
      <c r="A3654" t="s">
        <v>3859</v>
      </c>
      <c r="B3654" s="3">
        <v>80.818206787109375</v>
      </c>
      <c r="C3654" s="3">
        <v>27.45999908447266</v>
      </c>
      <c r="D3654" s="4">
        <v>-1.484309943096584E-2</v>
      </c>
      <c r="E3654" s="4">
        <v>7.0148061097595082E-2</v>
      </c>
      <c r="F3654" s="2">
        <v>5</v>
      </c>
      <c r="G3654" s="4">
        <v>4.4597790557679762E-2</v>
      </c>
      <c r="H3654" s="4">
        <v>-0.28331079571144918</v>
      </c>
      <c r="I3654" s="4">
        <v>-4.3472254705214097E-2</v>
      </c>
    </row>
    <row r="3655" spans="1:9" x14ac:dyDescent="0.25">
      <c r="A3655" t="s">
        <v>3860</v>
      </c>
      <c r="B3655" s="3">
        <v>82.035873413085938</v>
      </c>
      <c r="C3655" s="3">
        <v>25.659999847412109</v>
      </c>
      <c r="D3655" s="4">
        <v>-3.812758482678924E-3</v>
      </c>
      <c r="E3655" s="4">
        <v>6.6692851243790319E-3</v>
      </c>
      <c r="F3655" s="2">
        <v>5</v>
      </c>
      <c r="G3655" s="4">
        <v>6.0233695782929482E-2</v>
      </c>
      <c r="H3655" s="4">
        <v>-0.2725126283188134</v>
      </c>
      <c r="I3655" s="4">
        <v>-2.9015649352071241E-2</v>
      </c>
    </row>
    <row r="3656" spans="1:9" x14ac:dyDescent="0.25">
      <c r="A3656" t="s">
        <v>3861</v>
      </c>
      <c r="B3656" s="3">
        <v>82.349853515625</v>
      </c>
      <c r="C3656" s="3">
        <v>25.489999771118161</v>
      </c>
      <c r="D3656" s="4">
        <v>-3.2444679946077581E-3</v>
      </c>
      <c r="E3656" s="4">
        <v>-3.5930436601759867E-2</v>
      </c>
      <c r="F3656" s="2">
        <v>5</v>
      </c>
      <c r="G3656" s="4">
        <v>8.5157829430991372E-2</v>
      </c>
      <c r="H3656" s="4">
        <v>-0.26972827861845539</v>
      </c>
      <c r="I3656" s="4">
        <v>-2.5127116897047049E-2</v>
      </c>
    </row>
    <row r="3657" spans="1:9" x14ac:dyDescent="0.25">
      <c r="A3657" t="s">
        <v>3862</v>
      </c>
      <c r="B3657" s="3">
        <v>82.617904663085938</v>
      </c>
      <c r="C3657" s="3">
        <v>26.440000534057621</v>
      </c>
      <c r="D3657" s="4">
        <v>-1.7396757368484891E-2</v>
      </c>
      <c r="E3657" s="4">
        <v>7.5233849938590946E-2</v>
      </c>
      <c r="F3657" s="2">
        <v>5</v>
      </c>
      <c r="G3657" s="4">
        <v>9.9908169109819367E-2</v>
      </c>
      <c r="H3657" s="4">
        <v>-0.26735122311054899</v>
      </c>
      <c r="I3657" s="4">
        <v>-2.1746679968033259E-2</v>
      </c>
    </row>
    <row r="3658" spans="1:9" x14ac:dyDescent="0.25">
      <c r="A3658" t="s">
        <v>3863</v>
      </c>
      <c r="B3658" s="3">
        <v>84.080635070800781</v>
      </c>
      <c r="C3658" s="3">
        <v>24.590000152587891</v>
      </c>
      <c r="D3658" s="4">
        <v>1.8250011522160661E-3</v>
      </c>
      <c r="E3658" s="4">
        <v>1.068640483753169E-2</v>
      </c>
      <c r="F3658" s="2">
        <v>5</v>
      </c>
      <c r="G3658" s="4">
        <v>0.129209592416071</v>
      </c>
      <c r="H3658" s="4">
        <v>-0.25437985027676052</v>
      </c>
      <c r="I3658" s="4">
        <v>-4.1647910280849798E-3</v>
      </c>
    </row>
    <row r="3659" spans="1:9" x14ac:dyDescent="0.25">
      <c r="A3659" t="s">
        <v>3864</v>
      </c>
      <c r="B3659" s="3">
        <v>83.927467346191406</v>
      </c>
      <c r="C3659" s="3">
        <v>24.329999923706051</v>
      </c>
      <c r="D3659" s="4">
        <v>1.228494603866381E-2</v>
      </c>
      <c r="E3659" s="4">
        <v>-6.7816108501681183E-2</v>
      </c>
      <c r="F3659" s="2">
        <v>5</v>
      </c>
      <c r="G3659" s="4">
        <v>0.13609547937824759</v>
      </c>
      <c r="H3659" s="4">
        <v>-0.25573812904879689</v>
      </c>
      <c r="I3659" s="4">
        <v>-5.6663268994351368E-3</v>
      </c>
    </row>
    <row r="3660" spans="1:9" x14ac:dyDescent="0.25">
      <c r="A3660" t="s">
        <v>3865</v>
      </c>
      <c r="B3660" s="3">
        <v>82.908935546875</v>
      </c>
      <c r="C3660" s="3">
        <v>26.10000038146973</v>
      </c>
      <c r="D3660" s="4">
        <v>-4.6136627699489008E-4</v>
      </c>
      <c r="E3660" s="4">
        <v>-5.3353426398475854E-3</v>
      </c>
      <c r="F3660" s="2">
        <v>5</v>
      </c>
      <c r="G3660" s="4">
        <v>9.4692739202880905E-2</v>
      </c>
      <c r="H3660" s="4">
        <v>-0.26477038519273172</v>
      </c>
      <c r="I3660" s="4">
        <v>-1.74917357006571E-2</v>
      </c>
    </row>
    <row r="3661" spans="1:9" x14ac:dyDescent="0.25">
      <c r="A3661" t="s">
        <v>3866</v>
      </c>
      <c r="B3661" s="3">
        <v>82.94720458984375</v>
      </c>
      <c r="C3661" s="3">
        <v>26.239999771118161</v>
      </c>
      <c r="D3661" s="4">
        <v>-2.9458433272090412E-3</v>
      </c>
      <c r="E3661" s="4">
        <v>1.9821229613496971E-2</v>
      </c>
      <c r="F3661" s="2">
        <v>5</v>
      </c>
      <c r="G3661" s="4">
        <v>8.6787730117769746E-2</v>
      </c>
      <c r="H3661" s="4">
        <v>-0.26443101847025041</v>
      </c>
      <c r="I3661" s="4">
        <v>-1.6846221612286109E-2</v>
      </c>
    </row>
    <row r="3662" spans="1:9" x14ac:dyDescent="0.25">
      <c r="A3662" t="s">
        <v>3867</v>
      </c>
      <c r="B3662" s="3">
        <v>83.192276000976563</v>
      </c>
      <c r="C3662" s="3">
        <v>25.729999542236332</v>
      </c>
      <c r="D3662" s="4">
        <v>-6.1300105464801016E-3</v>
      </c>
      <c r="E3662" s="4">
        <v>1.339110518949083E-2</v>
      </c>
      <c r="F3662" s="2">
        <v>5</v>
      </c>
      <c r="G3662" s="4">
        <v>9.8324639076713183E-2</v>
      </c>
      <c r="H3662" s="4">
        <v>-0.2622577453722551</v>
      </c>
      <c r="I3662" s="4">
        <v>-1.3783916001199209E-2</v>
      </c>
    </row>
    <row r="3663" spans="1:9" x14ac:dyDescent="0.25">
      <c r="A3663" t="s">
        <v>3868</v>
      </c>
      <c r="B3663" s="3">
        <v>83.705390930175781</v>
      </c>
      <c r="C3663" s="3">
        <v>25.389999389648441</v>
      </c>
      <c r="D3663" s="4">
        <v>-2.7407136604943649E-2</v>
      </c>
      <c r="E3663" s="4">
        <v>0.1350021652711986</v>
      </c>
      <c r="F3663" s="2">
        <v>5</v>
      </c>
      <c r="G3663" s="4">
        <v>0.1169559768122941</v>
      </c>
      <c r="H3663" s="4">
        <v>-0.25770748442319602</v>
      </c>
      <c r="I3663" s="4">
        <v>-7.5886793360367974E-3</v>
      </c>
    </row>
    <row r="3664" spans="1:9" x14ac:dyDescent="0.25">
      <c r="A3664" t="s">
        <v>3869</v>
      </c>
      <c r="B3664" s="3">
        <v>86.064163208007813</v>
      </c>
      <c r="C3664" s="3">
        <v>22.370000839233398</v>
      </c>
      <c r="D3664" s="4">
        <v>-5.3986864380739519E-3</v>
      </c>
      <c r="E3664" s="4">
        <v>1.038850297766936E-2</v>
      </c>
      <c r="F3664" s="2">
        <v>4</v>
      </c>
      <c r="G3664" s="4">
        <v>0.1341028131990056</v>
      </c>
      <c r="H3664" s="4">
        <v>-0.2367900860534147</v>
      </c>
      <c r="I3664" s="4">
        <v>2.0516395979317311E-2</v>
      </c>
    </row>
    <row r="3665" spans="1:9" x14ac:dyDescent="0.25">
      <c r="A3665" t="s">
        <v>3870</v>
      </c>
      <c r="B3665" s="3">
        <v>86.531318664550781</v>
      </c>
      <c r="C3665" s="3">
        <v>22.139999389648441</v>
      </c>
      <c r="D3665" s="4">
        <v>5.3387803134004042E-3</v>
      </c>
      <c r="E3665" s="4">
        <v>1.839924667624326E-2</v>
      </c>
      <c r="F3665" s="2">
        <v>4</v>
      </c>
      <c r="G3665" s="4">
        <v>0.13789237398223239</v>
      </c>
      <c r="H3665" s="4">
        <v>-0.23264738992417769</v>
      </c>
      <c r="I3665" s="4">
        <v>2.6306844346211111E-2</v>
      </c>
    </row>
    <row r="3666" spans="1:9" x14ac:dyDescent="0.25">
      <c r="A3666" t="s">
        <v>3871</v>
      </c>
      <c r="B3666" s="3">
        <v>86.071800231933594</v>
      </c>
      <c r="C3666" s="3">
        <v>21.739999771118161</v>
      </c>
      <c r="D3666" s="4">
        <v>-4.0766144687459649E-3</v>
      </c>
      <c r="E3666" s="4">
        <v>-1.6289620096722409E-2</v>
      </c>
      <c r="F3666" s="2">
        <v>4</v>
      </c>
      <c r="G3666" s="4">
        <v>0.14669327132040769</v>
      </c>
      <c r="H3666" s="4">
        <v>-0.23672236155397211</v>
      </c>
      <c r="I3666" s="4">
        <v>2.1120941288908849E-2</v>
      </c>
    </row>
    <row r="3667" spans="1:9" x14ac:dyDescent="0.25">
      <c r="A3667" t="s">
        <v>3872</v>
      </c>
      <c r="B3667" s="3">
        <v>86.424118041992188</v>
      </c>
      <c r="C3667" s="3">
        <v>22.10000038146973</v>
      </c>
      <c r="D3667" s="4">
        <v>-1.0620093343591821E-3</v>
      </c>
      <c r="E3667" s="4">
        <v>-4.9526658053683503E-3</v>
      </c>
      <c r="F3667" s="2">
        <v>4</v>
      </c>
      <c r="G3667" s="4">
        <v>0.14542460396748419</v>
      </c>
      <c r="H3667" s="4">
        <v>-0.23359803621954939</v>
      </c>
      <c r="I3667" s="4">
        <v>2.5476555464760239E-2</v>
      </c>
    </row>
    <row r="3668" spans="1:9" x14ac:dyDescent="0.25">
      <c r="A3668" t="s">
        <v>3873</v>
      </c>
      <c r="B3668" s="3">
        <v>86.515998840332031</v>
      </c>
      <c r="C3668" s="3">
        <v>22.20999908447266</v>
      </c>
      <c r="D3668" s="4">
        <v>6.6833621257502704E-3</v>
      </c>
      <c r="E3668" s="4">
        <v>-1.855943843878238E-2</v>
      </c>
      <c r="F3668" s="2">
        <v>4</v>
      </c>
      <c r="G3668" s="4">
        <v>0.14334005232424249</v>
      </c>
      <c r="H3668" s="4">
        <v>-0.23278324486411839</v>
      </c>
      <c r="I3668" s="4">
        <v>2.6794716131843591E-2</v>
      </c>
    </row>
    <row r="3669" spans="1:9" x14ac:dyDescent="0.25">
      <c r="A3669" t="s">
        <v>3874</v>
      </c>
      <c r="B3669" s="3">
        <v>85.941619873046875</v>
      </c>
      <c r="C3669" s="3">
        <v>22.629999160766602</v>
      </c>
      <c r="D3669" s="4">
        <v>-4.7888705672644027E-3</v>
      </c>
      <c r="E3669" s="4">
        <v>2.8168965262944209E-2</v>
      </c>
      <c r="F3669" s="2">
        <v>4</v>
      </c>
      <c r="G3669" s="4">
        <v>0.13868933072760109</v>
      </c>
      <c r="H3669" s="4">
        <v>-0.2378767902592549</v>
      </c>
      <c r="I3669" s="4">
        <v>2.0230928588619971E-2</v>
      </c>
    </row>
    <row r="3670" spans="1:9" x14ac:dyDescent="0.25">
      <c r="A3670" t="s">
        <v>3875</v>
      </c>
      <c r="B3670" s="3">
        <v>86.35516357421875</v>
      </c>
      <c r="C3670" s="3">
        <v>22.010000228881839</v>
      </c>
      <c r="D3670" s="4">
        <v>2.2581040635031972E-2</v>
      </c>
      <c r="E3670" s="4">
        <v>-6.340424557949631E-2</v>
      </c>
      <c r="F3670" s="2">
        <v>4</v>
      </c>
      <c r="G3670" s="4">
        <v>0.16304326158450791</v>
      </c>
      <c r="H3670" s="4">
        <v>-0.23420951876296769</v>
      </c>
      <c r="I3670" s="4">
        <v>2.5357196340165311E-2</v>
      </c>
    </row>
    <row r="3671" spans="1:9" x14ac:dyDescent="0.25">
      <c r="A3671" t="s">
        <v>3876</v>
      </c>
      <c r="B3671" s="3">
        <v>84.448234558105469</v>
      </c>
      <c r="C3671" s="3">
        <v>23.5</v>
      </c>
      <c r="D3671" s="4">
        <v>-1.8146823610343249E-4</v>
      </c>
      <c r="E3671" s="4">
        <v>-2.6108544661324621E-2</v>
      </c>
      <c r="F3671" s="2">
        <v>4</v>
      </c>
      <c r="G3671" s="4">
        <v>0.1389744927437806</v>
      </c>
      <c r="H3671" s="4">
        <v>-0.25112000828661007</v>
      </c>
      <c r="I3671" s="4">
        <v>2.9719194495962942E-3</v>
      </c>
    </row>
    <row r="3672" spans="1:9" x14ac:dyDescent="0.25">
      <c r="A3672" t="s">
        <v>3877</v>
      </c>
      <c r="B3672" s="3">
        <v>84.46356201171875</v>
      </c>
      <c r="C3672" s="3">
        <v>24.129999160766602</v>
      </c>
      <c r="D3672" s="4">
        <v>-4.8723538570246694E-3</v>
      </c>
      <c r="E3672" s="4">
        <v>-4.9484882158102872E-3</v>
      </c>
      <c r="F3672" s="2">
        <v>4</v>
      </c>
      <c r="G3672" s="4">
        <v>0.1510799086439896</v>
      </c>
      <c r="H3672" s="4">
        <v>-0.25098408568982677</v>
      </c>
      <c r="I3672" s="4">
        <v>3.324062474495904E-3</v>
      </c>
    </row>
    <row r="3673" spans="1:9" x14ac:dyDescent="0.25">
      <c r="A3673" t="s">
        <v>3878</v>
      </c>
      <c r="B3673" s="3">
        <v>84.877113342285156</v>
      </c>
      <c r="C3673" s="3">
        <v>24.25</v>
      </c>
      <c r="D3673" s="4">
        <v>-6.4545104947753007E-3</v>
      </c>
      <c r="E3673" s="4">
        <v>4.5709333399351681E-2</v>
      </c>
      <c r="F3673" s="2">
        <v>4</v>
      </c>
      <c r="G3673" s="4">
        <v>0.15388061265025049</v>
      </c>
      <c r="H3673" s="4">
        <v>-0.247316746536697</v>
      </c>
      <c r="I3673" s="4">
        <v>8.4037509145078459E-3</v>
      </c>
    </row>
    <row r="3674" spans="1:9" x14ac:dyDescent="0.25">
      <c r="A3674" t="s">
        <v>3879</v>
      </c>
      <c r="B3674" s="3">
        <v>85.428512573242188</v>
      </c>
      <c r="C3674" s="3">
        <v>23.190000534057621</v>
      </c>
      <c r="D3674" s="4">
        <v>-8.9835128428528144E-5</v>
      </c>
      <c r="E3674" s="4">
        <v>2.0237615533890582E-2</v>
      </c>
      <c r="F3674" s="2">
        <v>4</v>
      </c>
      <c r="G3674" s="4">
        <v>0.1559446940479299</v>
      </c>
      <c r="H3674" s="4">
        <v>-0.24242698355147141</v>
      </c>
      <c r="I3674" s="4">
        <v>1.521353115964841E-2</v>
      </c>
    </row>
    <row r="3675" spans="1:9" x14ac:dyDescent="0.25">
      <c r="A3675" t="s">
        <v>3880</v>
      </c>
      <c r="B3675" s="3">
        <v>85.436187744140625</v>
      </c>
      <c r="C3675" s="3">
        <v>22.729999542236332</v>
      </c>
      <c r="D3675" s="4">
        <v>1.0415726776563661E-2</v>
      </c>
      <c r="E3675" s="4">
        <v>-3.152960344132183E-2</v>
      </c>
      <c r="F3675" s="2">
        <v>4</v>
      </c>
      <c r="G3675" s="4">
        <v>0.15946732987269269</v>
      </c>
      <c r="H3675" s="4">
        <v>-0.24235892076781579</v>
      </c>
      <c r="I3675" s="4">
        <v>1.561693114378304E-2</v>
      </c>
    </row>
    <row r="3676" spans="1:9" x14ac:dyDescent="0.25">
      <c r="A3676" t="s">
        <v>3881</v>
      </c>
      <c r="B3676" s="3">
        <v>84.55548095703125</v>
      </c>
      <c r="C3676" s="3">
        <v>23.469999313354489</v>
      </c>
      <c r="D3676" s="4">
        <v>8.679507330609626E-3</v>
      </c>
      <c r="E3676" s="4">
        <v>-4.709703154435696E-2</v>
      </c>
      <c r="F3676" s="2">
        <v>4</v>
      </c>
      <c r="G3676" s="4">
        <v>0.15221482728352911</v>
      </c>
      <c r="H3676" s="4">
        <v>-0.25016895605018269</v>
      </c>
      <c r="I3676" s="4">
        <v>5.454416654043559E-3</v>
      </c>
    </row>
    <row r="3677" spans="1:9" x14ac:dyDescent="0.25">
      <c r="A3677" t="s">
        <v>3882</v>
      </c>
      <c r="B3677" s="3">
        <v>83.827896118164063</v>
      </c>
      <c r="C3677" s="3">
        <v>24.629999160766602</v>
      </c>
      <c r="D3677" s="4">
        <v>2.2321568553015592E-2</v>
      </c>
      <c r="E3677" s="4">
        <v>-3.9391585527478568E-2</v>
      </c>
      <c r="F3677" s="2">
        <v>5</v>
      </c>
      <c r="G3677" s="4">
        <v>0.16752510167970749</v>
      </c>
      <c r="H3677" s="4">
        <v>-0.25662111850156882</v>
      </c>
      <c r="I3677" s="4">
        <v>-2.9386118317663579E-3</v>
      </c>
    </row>
    <row r="3678" spans="1:9" x14ac:dyDescent="0.25">
      <c r="A3678" t="s">
        <v>3883</v>
      </c>
      <c r="B3678" s="3">
        <v>81.997581481933594</v>
      </c>
      <c r="C3678" s="3">
        <v>25.639999389648441</v>
      </c>
      <c r="D3678" s="4">
        <v>-1.299819654947509E-2</v>
      </c>
      <c r="E3678" s="4">
        <v>7.1458381222953893E-2</v>
      </c>
      <c r="F3678" s="2">
        <v>5</v>
      </c>
      <c r="G3678" s="4">
        <v>0.14179436033049139</v>
      </c>
      <c r="H3678" s="4">
        <v>-0.27285219801182248</v>
      </c>
      <c r="I3678" s="4">
        <v>-2.4389647516569361E-2</v>
      </c>
    </row>
    <row r="3679" spans="1:9" x14ac:dyDescent="0.25">
      <c r="A3679" t="s">
        <v>3884</v>
      </c>
      <c r="B3679" s="3">
        <v>83.077438354492188</v>
      </c>
      <c r="C3679" s="3">
        <v>23.930000305175781</v>
      </c>
      <c r="D3679" s="4">
        <v>1.109207823305236E-2</v>
      </c>
      <c r="E3679" s="4">
        <v>-7.8552139473091476E-2</v>
      </c>
      <c r="F3679" s="2">
        <v>4</v>
      </c>
      <c r="G3679" s="4">
        <v>0.1621816444663973</v>
      </c>
      <c r="H3679" s="4">
        <v>-0.26327611616706942</v>
      </c>
      <c r="I3679" s="4">
        <v>-1.126756288894315E-2</v>
      </c>
    </row>
    <row r="3680" spans="1:9" x14ac:dyDescent="0.25">
      <c r="A3680" t="s">
        <v>3885</v>
      </c>
      <c r="B3680" s="3">
        <v>82.166046142578125</v>
      </c>
      <c r="C3680" s="3">
        <v>25.969999313354489</v>
      </c>
      <c r="D3680" s="4">
        <v>5.9062621509891064E-3</v>
      </c>
      <c r="E3680" s="4">
        <v>-1.066669282459076E-2</v>
      </c>
      <c r="F3680" s="2">
        <v>5</v>
      </c>
      <c r="G3680" s="4">
        <v>0.1616432765045388</v>
      </c>
      <c r="H3680" s="4">
        <v>-0.27135826727037321</v>
      </c>
      <c r="I3680" s="4">
        <v>-2.1921604750347209E-2</v>
      </c>
    </row>
    <row r="3681" spans="1:9" x14ac:dyDescent="0.25">
      <c r="A3681" t="s">
        <v>3886</v>
      </c>
      <c r="B3681" s="3">
        <v>81.683601379394531</v>
      </c>
      <c r="C3681" s="3">
        <v>26.25</v>
      </c>
      <c r="D3681" s="4">
        <v>-2.7534572854161391E-2</v>
      </c>
      <c r="E3681" s="4">
        <v>4.4152769980122297E-2</v>
      </c>
      <c r="F3681" s="2">
        <v>5</v>
      </c>
      <c r="G3681" s="4">
        <v>0.1674733021888857</v>
      </c>
      <c r="H3681" s="4">
        <v>-0.27563654771218049</v>
      </c>
      <c r="I3681" s="4">
        <v>-2.7528050369417412E-2</v>
      </c>
    </row>
    <row r="3682" spans="1:9" x14ac:dyDescent="0.25">
      <c r="A3682" t="s">
        <v>3887</v>
      </c>
      <c r="B3682" s="3">
        <v>83.996406555175781</v>
      </c>
      <c r="C3682" s="3">
        <v>25.139999389648441</v>
      </c>
      <c r="D3682" s="4">
        <v>2.7365485962249641E-4</v>
      </c>
      <c r="E3682" s="4">
        <v>1.004419470190809E-2</v>
      </c>
      <c r="F3682" s="2">
        <v>5</v>
      </c>
      <c r="G3682" s="4">
        <v>0.1985984025041545</v>
      </c>
      <c r="H3682" s="4">
        <v>-0.25512678181906379</v>
      </c>
      <c r="I3682" s="4">
        <v>1.0537519522091369E-4</v>
      </c>
    </row>
    <row r="3683" spans="1:9" x14ac:dyDescent="0.25">
      <c r="A3683" t="s">
        <v>3888</v>
      </c>
      <c r="B3683" s="3">
        <v>83.973426818847656</v>
      </c>
      <c r="C3683" s="3">
        <v>24.889999389648441</v>
      </c>
      <c r="D3683" s="4">
        <v>-9.1209966523897457E-5</v>
      </c>
      <c r="E3683" s="4">
        <v>1.343647927043601E-2</v>
      </c>
      <c r="F3683" s="2">
        <v>5</v>
      </c>
      <c r="G3683" s="4">
        <v>0.23331521441338229</v>
      </c>
      <c r="H3683" s="4">
        <v>-0.25533056422897482</v>
      </c>
      <c r="I3683" s="4">
        <v>5.1562006911032299E-5</v>
      </c>
    </row>
    <row r="3684" spans="1:9" x14ac:dyDescent="0.25">
      <c r="A3684" t="s">
        <v>3889</v>
      </c>
      <c r="B3684" s="3">
        <v>83.981086730957031</v>
      </c>
      <c r="C3684" s="3">
        <v>24.559999465942379</v>
      </c>
      <c r="D3684" s="4">
        <v>1.5088411963499301E-2</v>
      </c>
      <c r="E3684" s="4">
        <v>5.3212918191842817E-3</v>
      </c>
      <c r="F3684" s="2">
        <v>5</v>
      </c>
      <c r="G3684" s="4">
        <v>0.24040980201008799</v>
      </c>
      <c r="H3684" s="4">
        <v>-0.25526263675900451</v>
      </c>
      <c r="I3684" s="4">
        <v>4.27473559194258E-4</v>
      </c>
    </row>
    <row r="3685" spans="1:9" x14ac:dyDescent="0.25">
      <c r="A3685" t="s">
        <v>3890</v>
      </c>
      <c r="B3685" s="3">
        <v>82.732780456542969</v>
      </c>
      <c r="C3685" s="3">
        <v>24.430000305175781</v>
      </c>
      <c r="D3685" s="4">
        <v>6.481542230560855E-4</v>
      </c>
      <c r="E3685" s="4">
        <v>-2.2017583952738121E-2</v>
      </c>
      <c r="F3685" s="2">
        <v>5</v>
      </c>
      <c r="G3685" s="4">
        <v>0.25170109879860858</v>
      </c>
      <c r="H3685" s="4">
        <v>-0.26633251403152169</v>
      </c>
      <c r="I3685" s="4">
        <v>-1.4179650321086919E-2</v>
      </c>
    </row>
    <row r="3686" spans="1:9" x14ac:dyDescent="0.25">
      <c r="A3686" t="s">
        <v>3891</v>
      </c>
      <c r="B3686" s="3">
        <v>82.679191589355469</v>
      </c>
      <c r="C3686" s="3">
        <v>24.979999542236332</v>
      </c>
      <c r="D3686" s="4">
        <v>7.4656337277632101E-3</v>
      </c>
      <c r="E3686" s="4">
        <v>-2.8393604365283931E-2</v>
      </c>
      <c r="F3686" s="2">
        <v>5</v>
      </c>
      <c r="G3686" s="4">
        <v>0.24791191849699579</v>
      </c>
      <c r="H3686" s="4">
        <v>-0.26680773569394373</v>
      </c>
      <c r="I3686" s="4">
        <v>-1.4698747799718361E-2</v>
      </c>
    </row>
    <row r="3687" spans="1:9" x14ac:dyDescent="0.25">
      <c r="A3687" t="s">
        <v>3892</v>
      </c>
      <c r="B3687" s="3">
        <v>82.066513061523438</v>
      </c>
      <c r="C3687" s="3">
        <v>25.70999908447266</v>
      </c>
      <c r="D3687" s="4">
        <v>9.8956729937347276E-3</v>
      </c>
      <c r="E3687" s="4">
        <v>-4.2101380837968438E-2</v>
      </c>
      <c r="F3687" s="2">
        <v>5</v>
      </c>
      <c r="G3687" s="4">
        <v>0.24105685410048891</v>
      </c>
      <c r="H3687" s="4">
        <v>-0.27224091843893211</v>
      </c>
      <c r="I3687" s="4">
        <v>-2.191820348119922E-2</v>
      </c>
    </row>
    <row r="3688" spans="1:9" x14ac:dyDescent="0.25">
      <c r="A3688" t="s">
        <v>3893</v>
      </c>
      <c r="B3688" s="3">
        <v>81.262367248535156</v>
      </c>
      <c r="C3688" s="3">
        <v>26.840000152587891</v>
      </c>
      <c r="D3688" s="4">
        <v>3.1495751112047721E-2</v>
      </c>
      <c r="E3688" s="4">
        <v>-9.4772327220747243E-2</v>
      </c>
      <c r="F3688" s="2">
        <v>5</v>
      </c>
      <c r="G3688" s="4">
        <v>0.22805872053486939</v>
      </c>
      <c r="H3688" s="4">
        <v>-0.27937201730580841</v>
      </c>
      <c r="I3688" s="4">
        <v>-3.1425123620691608E-2</v>
      </c>
    </row>
    <row r="3689" spans="1:9" x14ac:dyDescent="0.25">
      <c r="A3689" t="s">
        <v>3894</v>
      </c>
      <c r="B3689" s="3">
        <v>78.781097412109375</v>
      </c>
      <c r="C3689" s="3">
        <v>29.64999961853027</v>
      </c>
      <c r="D3689" s="4">
        <v>6.5562651620760803E-3</v>
      </c>
      <c r="E3689" s="4">
        <v>-1.560428976120465E-2</v>
      </c>
      <c r="F3689" s="2">
        <v>5</v>
      </c>
      <c r="G3689" s="4">
        <v>0.16749223678416031</v>
      </c>
      <c r="H3689" s="4">
        <v>-0.30137571394037438</v>
      </c>
      <c r="I3689" s="4">
        <v>-6.1078396835826498E-2</v>
      </c>
    </row>
    <row r="3690" spans="1:9" x14ac:dyDescent="0.25">
      <c r="A3690" t="s">
        <v>3895</v>
      </c>
      <c r="B3690" s="3">
        <v>78.267951965332031</v>
      </c>
      <c r="C3690" s="3">
        <v>30.120000839233398</v>
      </c>
      <c r="D3690" s="4">
        <v>-5.4497592863019806E-3</v>
      </c>
      <c r="E3690" s="4">
        <v>-8.3384045046396293E-2</v>
      </c>
      <c r="F3690" s="2">
        <v>5</v>
      </c>
      <c r="G3690" s="4">
        <v>0.15975893941118821</v>
      </c>
      <c r="H3690" s="4">
        <v>-0.30592624551680392</v>
      </c>
      <c r="I3690" s="4">
        <v>-6.7308476007628015E-2</v>
      </c>
    </row>
    <row r="3691" spans="1:9" x14ac:dyDescent="0.25">
      <c r="A3691" t="s">
        <v>3896</v>
      </c>
      <c r="B3691" s="3">
        <v>78.696830749511719</v>
      </c>
      <c r="C3691" s="3">
        <v>32.860000610351563</v>
      </c>
      <c r="D3691" s="4">
        <v>-4.456658045017714E-3</v>
      </c>
      <c r="E3691" s="4">
        <v>-4.8639266376525818E-2</v>
      </c>
      <c r="F3691" s="2">
        <v>5</v>
      </c>
      <c r="G3691" s="4">
        <v>0.1342865270862641</v>
      </c>
      <c r="H3691" s="4">
        <v>-0.30212298376689067</v>
      </c>
      <c r="I3691" s="4">
        <v>-6.2288499083519848E-2</v>
      </c>
    </row>
    <row r="3692" spans="1:9" x14ac:dyDescent="0.25">
      <c r="A3692" t="s">
        <v>3897</v>
      </c>
      <c r="B3692" s="3">
        <v>79.049125671386719</v>
      </c>
      <c r="C3692" s="3">
        <v>34.540000915527337</v>
      </c>
      <c r="D3692" s="4">
        <v>-9.5004955304747174E-3</v>
      </c>
      <c r="E3692" s="4">
        <v>1.201288703723891E-2</v>
      </c>
      <c r="F3692" s="2">
        <v>5</v>
      </c>
      <c r="G3692" s="4">
        <v>0.14407303780518221</v>
      </c>
      <c r="H3692" s="4">
        <v>-0.29899886140299592</v>
      </c>
      <c r="I3692" s="4">
        <v>-5.8162096333814528E-2</v>
      </c>
    </row>
    <row r="3693" spans="1:9" x14ac:dyDescent="0.25">
      <c r="A3693" t="s">
        <v>3898</v>
      </c>
      <c r="B3693" s="3">
        <v>79.807334899902344</v>
      </c>
      <c r="C3693" s="3">
        <v>34.130001068115227</v>
      </c>
      <c r="D3693" s="4">
        <v>-3.0874597915832799E-2</v>
      </c>
      <c r="E3693" s="4">
        <v>0.1768965885556977</v>
      </c>
      <c r="F3693" s="2">
        <v>5</v>
      </c>
      <c r="G3693" s="4">
        <v>0.14570177842412971</v>
      </c>
      <c r="H3693" s="4">
        <v>-0.2922751243854137</v>
      </c>
      <c r="I3693" s="4">
        <v>-4.905593479046455E-2</v>
      </c>
    </row>
    <row r="3694" spans="1:9" x14ac:dyDescent="0.25">
      <c r="A3694" t="s">
        <v>3899</v>
      </c>
      <c r="B3694" s="3">
        <v>82.349853515625</v>
      </c>
      <c r="C3694" s="3">
        <v>29</v>
      </c>
      <c r="D3694" s="4">
        <v>-3.1520453200023502E-3</v>
      </c>
      <c r="E3694" s="4">
        <v>1.6473862672372611E-2</v>
      </c>
      <c r="F3694" s="2">
        <v>5</v>
      </c>
      <c r="G3694" s="4">
        <v>0.19327189294673741</v>
      </c>
      <c r="H3694" s="4">
        <v>-0.26972827861845539</v>
      </c>
      <c r="I3694" s="4">
        <v>-1.8705476850136789E-2</v>
      </c>
    </row>
    <row r="3695" spans="1:9" x14ac:dyDescent="0.25">
      <c r="A3695" t="s">
        <v>3900</v>
      </c>
      <c r="B3695" s="3">
        <v>82.610244750976563</v>
      </c>
      <c r="C3695" s="3">
        <v>28.530000686645511</v>
      </c>
      <c r="D3695" s="4">
        <v>4.1891099833808454E-3</v>
      </c>
      <c r="E3695" s="4">
        <v>-4.0685914384160138E-2</v>
      </c>
      <c r="F3695" s="2">
        <v>5</v>
      </c>
      <c r="G3695" s="4">
        <v>0.1939251658892511</v>
      </c>
      <c r="H3695" s="4">
        <v>-0.26741915058051929</v>
      </c>
      <c r="I3695" s="4">
        <v>-1.53393134024864E-2</v>
      </c>
    </row>
    <row r="3696" spans="1:9" x14ac:dyDescent="0.25">
      <c r="A3696" t="s">
        <v>3901</v>
      </c>
      <c r="B3696" s="3">
        <v>82.265625</v>
      </c>
      <c r="C3696" s="3">
        <v>29.739999771118161</v>
      </c>
      <c r="D3696" s="4">
        <v>-1.6570348921838399E-2</v>
      </c>
      <c r="E3696" s="4">
        <v>0.1051653637960988</v>
      </c>
      <c r="F3696" s="2">
        <v>5</v>
      </c>
      <c r="G3696" s="4">
        <v>0.21480256720596841</v>
      </c>
      <c r="H3696" s="4">
        <v>-0.27047521016075871</v>
      </c>
      <c r="I3696" s="4">
        <v>-1.9182732478485901E-2</v>
      </c>
    </row>
    <row r="3697" spans="1:9" x14ac:dyDescent="0.25">
      <c r="A3697" t="s">
        <v>3902</v>
      </c>
      <c r="B3697" s="3">
        <v>83.651763916015625</v>
      </c>
      <c r="C3697" s="3">
        <v>26.909999847412109</v>
      </c>
      <c r="D3697" s="4">
        <v>-3.1029595586029579E-3</v>
      </c>
      <c r="E3697" s="4">
        <v>-5.1755783215190476E-3</v>
      </c>
      <c r="F3697" s="2">
        <v>5</v>
      </c>
      <c r="G3697" s="4">
        <v>0.24591677300810089</v>
      </c>
      <c r="H3697" s="4">
        <v>-0.25818304436983103</v>
      </c>
      <c r="I3697" s="4">
        <v>-2.3523921839102568E-3</v>
      </c>
    </row>
    <row r="3698" spans="1:9" x14ac:dyDescent="0.25">
      <c r="A3698" t="s">
        <v>3903</v>
      </c>
      <c r="B3698" s="3">
        <v>83.912139892578125</v>
      </c>
      <c r="C3698" s="3">
        <v>27.04999923706055</v>
      </c>
      <c r="D3698" s="4">
        <v>-1.6515797937483589E-2</v>
      </c>
      <c r="E3698" s="4">
        <v>8.7218655526155597E-2</v>
      </c>
      <c r="F3698" s="2">
        <v>5</v>
      </c>
      <c r="G3698" s="4">
        <v>0.2507742473058423</v>
      </c>
      <c r="H3698" s="4">
        <v>-0.25587405164558019</v>
      </c>
      <c r="I3698" s="4">
        <v>1.201900851609317E-3</v>
      </c>
    </row>
    <row r="3699" spans="1:9" x14ac:dyDescent="0.25">
      <c r="A3699" t="s">
        <v>3904</v>
      </c>
      <c r="B3699" s="3">
        <v>85.3212890625</v>
      </c>
      <c r="C3699" s="3">
        <v>24.879999160766602</v>
      </c>
      <c r="D3699" s="4">
        <v>-2.864020419152236E-3</v>
      </c>
      <c r="E3699" s="4">
        <v>3.8830829570003278E-2</v>
      </c>
      <c r="F3699" s="2">
        <v>5</v>
      </c>
      <c r="G3699" s="4">
        <v>0.23364181644611309</v>
      </c>
      <c r="H3699" s="4">
        <v>-0.24337783281737099</v>
      </c>
      <c r="I3699" s="4">
        <v>1.855933543024291E-2</v>
      </c>
    </row>
    <row r="3700" spans="1:9" x14ac:dyDescent="0.25">
      <c r="A3700" t="s">
        <v>3905</v>
      </c>
      <c r="B3700" s="3">
        <v>85.566352844238281</v>
      </c>
      <c r="C3700" s="3">
        <v>23.95000076293945</v>
      </c>
      <c r="D3700" s="4">
        <v>1.0841538498753691E-3</v>
      </c>
      <c r="E3700" s="4">
        <v>-4.3912116072789553E-2</v>
      </c>
      <c r="F3700" s="2">
        <v>4</v>
      </c>
      <c r="G3700" s="4">
        <v>0.24174572328110819</v>
      </c>
      <c r="H3700" s="4">
        <v>-0.24120462737621831</v>
      </c>
      <c r="I3700" s="4">
        <v>2.2096565075588659E-2</v>
      </c>
    </row>
    <row r="3701" spans="1:9" x14ac:dyDescent="0.25">
      <c r="A3701" t="s">
        <v>3906</v>
      </c>
      <c r="B3701" s="3">
        <v>85.473686218261719</v>
      </c>
      <c r="C3701" s="3">
        <v>25.04999923706055</v>
      </c>
      <c r="D3701" s="4">
        <v>1.607925171266178E-3</v>
      </c>
      <c r="E3701" s="4">
        <v>-3.3564847093850443E-2</v>
      </c>
      <c r="F3701" s="2">
        <v>5</v>
      </c>
      <c r="G3701" s="4">
        <v>0.24947910520970629</v>
      </c>
      <c r="H3701" s="4">
        <v>-0.24202638738643709</v>
      </c>
      <c r="I3701" s="4">
        <v>2.1609252464932279E-2</v>
      </c>
    </row>
    <row r="3702" spans="1:9" x14ac:dyDescent="0.25">
      <c r="A3702" t="s">
        <v>3907</v>
      </c>
      <c r="B3702" s="3">
        <v>85.336471557617188</v>
      </c>
      <c r="C3702" s="3">
        <v>25.920000076293949</v>
      </c>
      <c r="D3702" s="4">
        <v>-3.5739753464514301E-4</v>
      </c>
      <c r="E3702" s="4">
        <v>1.932711072228477E-3</v>
      </c>
      <c r="F3702" s="2">
        <v>5</v>
      </c>
      <c r="G3702" s="4">
        <v>0.24624776562851139</v>
      </c>
      <c r="H3702" s="4">
        <v>-0.24324319570059699</v>
      </c>
      <c r="I3702" s="4">
        <v>2.0466505369664659E-2</v>
      </c>
    </row>
    <row r="3703" spans="1:9" x14ac:dyDescent="0.25">
      <c r="A3703" t="s">
        <v>3908</v>
      </c>
      <c r="B3703" s="3">
        <v>85.366981506347656</v>
      </c>
      <c r="C3703" s="3">
        <v>25.870000839233398</v>
      </c>
      <c r="D3703" s="4">
        <v>2.2737428936965509E-2</v>
      </c>
      <c r="E3703" s="4">
        <v>-9.4821521753217786E-2</v>
      </c>
      <c r="F3703" s="2">
        <v>5</v>
      </c>
      <c r="G3703" s="4">
        <v>0.22978432873115781</v>
      </c>
      <c r="H3703" s="4">
        <v>-0.24297263598703989</v>
      </c>
      <c r="I3703" s="4">
        <v>2.1295883021071219E-2</v>
      </c>
    </row>
    <row r="3704" spans="1:9" x14ac:dyDescent="0.25">
      <c r="A3704" t="s">
        <v>3909</v>
      </c>
      <c r="B3704" s="3">
        <v>83.469108581542969</v>
      </c>
      <c r="C3704" s="3">
        <v>28.579999923706051</v>
      </c>
      <c r="D3704" s="4">
        <v>-1.5499049687308639E-3</v>
      </c>
      <c r="E3704" s="4">
        <v>-7.294233593026056E-3</v>
      </c>
      <c r="F3704" s="2">
        <v>5</v>
      </c>
      <c r="G3704" s="4">
        <v>0.17487411445195081</v>
      </c>
      <c r="H3704" s="4">
        <v>-0.25980281683851608</v>
      </c>
      <c r="I3704" s="4">
        <v>-9.7266149959240877E-4</v>
      </c>
    </row>
    <row r="3705" spans="1:9" x14ac:dyDescent="0.25">
      <c r="A3705" t="s">
        <v>3910</v>
      </c>
      <c r="B3705" s="3">
        <v>83.598678588867188</v>
      </c>
      <c r="C3705" s="3">
        <v>28.79000091552734</v>
      </c>
      <c r="D3705" s="4">
        <v>4.8560717128252051E-3</v>
      </c>
      <c r="E3705" s="4">
        <v>-5.8226980604067391E-2</v>
      </c>
      <c r="F3705" s="2">
        <v>5</v>
      </c>
      <c r="G3705" s="4">
        <v>0.17992480102703221</v>
      </c>
      <c r="H3705" s="4">
        <v>-0.25865380068064142</v>
      </c>
      <c r="I3705" s="4">
        <v>9.5974983104651912E-4</v>
      </c>
    </row>
    <row r="3706" spans="1:9" x14ac:dyDescent="0.25">
      <c r="A3706" t="s">
        <v>3911</v>
      </c>
      <c r="B3706" s="3">
        <v>83.194679260253906</v>
      </c>
      <c r="C3706" s="3">
        <v>30.569999694824219</v>
      </c>
      <c r="D3706" s="4">
        <v>2.9231146048602111E-2</v>
      </c>
      <c r="E3706" s="4">
        <v>-9.3685143501267887E-2</v>
      </c>
      <c r="F3706" s="2">
        <v>5</v>
      </c>
      <c r="G3706" s="4">
        <v>0.1794463083074305</v>
      </c>
      <c r="H3706" s="4">
        <v>-0.26223643346683612</v>
      </c>
      <c r="I3706" s="4">
        <v>-3.5758353013503048E-3</v>
      </c>
    </row>
    <row r="3707" spans="1:9" x14ac:dyDescent="0.25">
      <c r="A3707" t="s">
        <v>3912</v>
      </c>
      <c r="B3707" s="3">
        <v>80.831871032714844</v>
      </c>
      <c r="C3707" s="3">
        <v>33.729999542236328</v>
      </c>
      <c r="D3707" s="4">
        <v>-5.3461682930517904E-3</v>
      </c>
      <c r="E3707" s="4">
        <v>8.9017147233616534E-4</v>
      </c>
      <c r="F3707" s="2">
        <v>5</v>
      </c>
      <c r="G3707" s="4">
        <v>0.14304278590647909</v>
      </c>
      <c r="H3707" s="4">
        <v>-0.28318962230635281</v>
      </c>
      <c r="I3707" s="4">
        <v>-3.1658672298452428E-2</v>
      </c>
    </row>
    <row r="3708" spans="1:9" x14ac:dyDescent="0.25">
      <c r="A3708" t="s">
        <v>3913</v>
      </c>
      <c r="B3708" s="3">
        <v>81.266334533691406</v>
      </c>
      <c r="C3708" s="3">
        <v>33.700000762939453</v>
      </c>
      <c r="D3708" s="4">
        <v>1.071188981720006E-2</v>
      </c>
      <c r="E3708" s="4">
        <v>-7.8479599557966573E-2</v>
      </c>
      <c r="F3708" s="2">
        <v>5</v>
      </c>
      <c r="G3708" s="4">
        <v>0.15504491034846499</v>
      </c>
      <c r="H3708" s="4">
        <v>-0.27933683574765639</v>
      </c>
      <c r="I3708" s="4">
        <v>-2.6213149569470628E-2</v>
      </c>
    </row>
    <row r="3709" spans="1:9" x14ac:dyDescent="0.25">
      <c r="A3709" t="s">
        <v>3914</v>
      </c>
      <c r="B3709" s="3">
        <v>80.405044555664063</v>
      </c>
      <c r="C3709" s="3">
        <v>36.569999694824219</v>
      </c>
      <c r="D3709" s="4">
        <v>-1.245057145901241E-2</v>
      </c>
      <c r="E3709" s="4">
        <v>3.0721537955216819E-2</v>
      </c>
      <c r="F3709" s="2">
        <v>5</v>
      </c>
      <c r="G3709" s="4">
        <v>0.13808975734876941</v>
      </c>
      <c r="H3709" s="4">
        <v>-0.28697468436560652</v>
      </c>
      <c r="I3709" s="4">
        <v>-3.6261218705342053E-2</v>
      </c>
    </row>
    <row r="3710" spans="1:9" x14ac:dyDescent="0.25">
      <c r="A3710" t="s">
        <v>3915</v>
      </c>
      <c r="B3710" s="3">
        <v>81.418754577636719</v>
      </c>
      <c r="C3710" s="3">
        <v>35.479999542236328</v>
      </c>
      <c r="D3710" s="4">
        <v>-3.5136791405402927E-2</v>
      </c>
      <c r="E3710" s="4">
        <v>0.20434489629487479</v>
      </c>
      <c r="F3710" s="2">
        <v>5</v>
      </c>
      <c r="G3710" s="4">
        <v>0.152682000448469</v>
      </c>
      <c r="H3710" s="4">
        <v>-0.27798518734619482</v>
      </c>
      <c r="I3710" s="4">
        <v>-2.372786794757387E-2</v>
      </c>
    </row>
    <row r="3711" spans="1:9" x14ac:dyDescent="0.25">
      <c r="A3711" t="s">
        <v>3916</v>
      </c>
      <c r="B3711" s="3">
        <v>84.38372802734375</v>
      </c>
      <c r="C3711" s="3">
        <v>29.45999908447266</v>
      </c>
      <c r="D3711" s="4">
        <v>3.4442652131390079E-3</v>
      </c>
      <c r="E3711" s="4">
        <v>-2.3533344051237529E-2</v>
      </c>
      <c r="F3711" s="2">
        <v>5</v>
      </c>
      <c r="G3711" s="4">
        <v>0.20588427054665859</v>
      </c>
      <c r="H3711" s="4">
        <v>-0.25169204689079261</v>
      </c>
      <c r="I3711" s="4">
        <v>1.226382555129568E-2</v>
      </c>
    </row>
    <row r="3712" spans="1:9" x14ac:dyDescent="0.25">
      <c r="A3712" t="s">
        <v>3917</v>
      </c>
      <c r="B3712" s="3">
        <v>84.094085693359375</v>
      </c>
      <c r="C3712" s="3">
        <v>30.170000076293949</v>
      </c>
      <c r="D3712" s="4">
        <v>2.6039198894127539E-2</v>
      </c>
      <c r="E3712" s="4">
        <v>-0.15109737481428309</v>
      </c>
      <c r="F3712" s="2">
        <v>5</v>
      </c>
      <c r="G3712" s="4">
        <v>0.18654051720704309</v>
      </c>
      <c r="H3712" s="4">
        <v>-0.25426057126325669</v>
      </c>
      <c r="I3712" s="4">
        <v>9.3825515021492834E-3</v>
      </c>
    </row>
    <row r="3713" spans="1:9" x14ac:dyDescent="0.25">
      <c r="A3713" t="s">
        <v>3918</v>
      </c>
      <c r="B3713" s="3">
        <v>81.959915161132813</v>
      </c>
      <c r="C3713" s="3">
        <v>35.540000915527337</v>
      </c>
      <c r="D3713" s="4">
        <v>-1.6823455624418889E-2</v>
      </c>
      <c r="E3713" s="4">
        <v>0.10820084981987541</v>
      </c>
      <c r="F3713" s="2">
        <v>5</v>
      </c>
      <c r="G3713" s="4">
        <v>0.15740486356442321</v>
      </c>
      <c r="H3713" s="4">
        <v>-0.27318621984373842</v>
      </c>
      <c r="I3713" s="4">
        <v>-1.5818900180420651E-2</v>
      </c>
    </row>
    <row r="3714" spans="1:9" x14ac:dyDescent="0.25">
      <c r="A3714" t="s">
        <v>3919</v>
      </c>
      <c r="B3714" s="3">
        <v>83.362358093261719</v>
      </c>
      <c r="C3714" s="3">
        <v>32.069999694824219</v>
      </c>
      <c r="D3714" s="4">
        <v>-1.2549729615127901E-2</v>
      </c>
      <c r="E3714" s="4">
        <v>8.0525585076616446E-2</v>
      </c>
      <c r="F3714" s="2">
        <v>5</v>
      </c>
      <c r="G3714" s="4">
        <v>0.20570749777374139</v>
      </c>
      <c r="H3714" s="4">
        <v>-0.26074947138017462</v>
      </c>
      <c r="I3714" s="4">
        <v>1.4125022077624561E-3</v>
      </c>
    </row>
    <row r="3715" spans="1:9" x14ac:dyDescent="0.25">
      <c r="A3715" t="s">
        <v>3920</v>
      </c>
      <c r="B3715" s="3">
        <v>84.421829223632813</v>
      </c>
      <c r="C3715" s="3">
        <v>29.680000305175781</v>
      </c>
      <c r="D3715" s="4">
        <v>3.3498140040371098E-2</v>
      </c>
      <c r="E3715" s="4">
        <v>-0.15248429705271621</v>
      </c>
      <c r="F3715" s="2">
        <v>5</v>
      </c>
      <c r="G3715" s="4">
        <v>0.2426535756109984</v>
      </c>
      <c r="H3715" s="4">
        <v>-0.25135416861884852</v>
      </c>
      <c r="I3715" s="4">
        <v>1.4638844899957039E-2</v>
      </c>
    </row>
    <row r="3716" spans="1:9" x14ac:dyDescent="0.25">
      <c r="A3716" t="s">
        <v>3921</v>
      </c>
      <c r="B3716" s="3">
        <v>81.685516357421875</v>
      </c>
      <c r="C3716" s="3">
        <v>35.020000457763672</v>
      </c>
      <c r="D3716" s="4">
        <v>-6.0288030848458796E-3</v>
      </c>
      <c r="E3716" s="4">
        <v>1.1846282582540059E-2</v>
      </c>
      <c r="F3716" s="2">
        <v>5</v>
      </c>
      <c r="G3716" s="4">
        <v>0.21913738957753079</v>
      </c>
      <c r="H3716" s="4">
        <v>-0.27561956584468789</v>
      </c>
      <c r="I3716" s="4">
        <v>-1.7765489412041591E-2</v>
      </c>
    </row>
    <row r="3717" spans="1:9" x14ac:dyDescent="0.25">
      <c r="A3717" t="s">
        <v>3922</v>
      </c>
      <c r="B3717" s="3">
        <v>82.18096923828125</v>
      </c>
      <c r="C3717" s="3">
        <v>34.610000610351563</v>
      </c>
      <c r="D3717" s="4">
        <v>1.0215013393264361E-3</v>
      </c>
      <c r="E3717" s="4">
        <v>-9.6816260804244103E-2</v>
      </c>
      <c r="F3717" s="2">
        <v>5</v>
      </c>
      <c r="G3717" s="4">
        <v>0.20463480744461671</v>
      </c>
      <c r="H3717" s="4">
        <v>-0.27122593048624771</v>
      </c>
      <c r="I3717" s="4">
        <v>-1.1445606661340649E-2</v>
      </c>
    </row>
    <row r="3718" spans="1:9" x14ac:dyDescent="0.25">
      <c r="A3718" t="s">
        <v>3923</v>
      </c>
      <c r="B3718" s="3">
        <v>82.09710693359375</v>
      </c>
      <c r="C3718" s="3">
        <v>38.319999694824219</v>
      </c>
      <c r="D3718" s="4">
        <v>-1.28311568884284E-2</v>
      </c>
      <c r="E3718" s="4">
        <v>-4.4388998679030227E-2</v>
      </c>
      <c r="F3718" s="2">
        <v>5</v>
      </c>
      <c r="G3718" s="4">
        <v>0.2342266269443376</v>
      </c>
      <c r="H3718" s="4">
        <v>-0.27196961450010632</v>
      </c>
      <c r="I3718" s="4">
        <v>-1.2209472354839381E-2</v>
      </c>
    </row>
    <row r="3719" spans="1:9" x14ac:dyDescent="0.25">
      <c r="A3719" t="s">
        <v>3924</v>
      </c>
      <c r="B3719" s="3">
        <v>83.164199829101563</v>
      </c>
      <c r="C3719" s="3">
        <v>40.099998474121087</v>
      </c>
      <c r="D3719" s="4">
        <v>1.459913530317913E-2</v>
      </c>
      <c r="E3719" s="4">
        <v>-0.12426299033937729</v>
      </c>
      <c r="F3719" s="2">
        <v>5</v>
      </c>
      <c r="G3719" s="4">
        <v>0.2476061077715328</v>
      </c>
      <c r="H3719" s="4">
        <v>-0.26250672255302288</v>
      </c>
      <c r="I3719" s="4">
        <v>1.07019656413776E-3</v>
      </c>
    </row>
    <row r="3720" spans="1:9" x14ac:dyDescent="0.25">
      <c r="A3720" t="s">
        <v>3925</v>
      </c>
      <c r="B3720" s="3">
        <v>81.967544555664063</v>
      </c>
      <c r="C3720" s="3">
        <v>45.790000915527337</v>
      </c>
      <c r="D3720" s="4">
        <v>-3.7759497239827411E-2</v>
      </c>
      <c r="E3720" s="4">
        <v>0.29643265320405421</v>
      </c>
      <c r="F3720" s="2">
        <v>5</v>
      </c>
      <c r="G3720" s="4">
        <v>0.2119928478360191</v>
      </c>
      <c r="H3720" s="4">
        <v>-0.27311856300113851</v>
      </c>
      <c r="I3720" s="4">
        <v>-1.3008856617941491E-2</v>
      </c>
    </row>
    <row r="3721" spans="1:9" x14ac:dyDescent="0.25">
      <c r="A3721" t="s">
        <v>3926</v>
      </c>
      <c r="B3721" s="3">
        <v>85.184051513671875</v>
      </c>
      <c r="C3721" s="3">
        <v>35.319999694824219</v>
      </c>
      <c r="D3721" s="4">
        <v>-5.693914302929648E-3</v>
      </c>
      <c r="E3721" s="4">
        <v>5.2757093830525743E-2</v>
      </c>
      <c r="F3721" s="2">
        <v>5</v>
      </c>
      <c r="G3721" s="4">
        <v>0.25112057726215081</v>
      </c>
      <c r="H3721" s="4">
        <v>-0.2445948441020587</v>
      </c>
      <c r="I3721" s="4">
        <v>2.6150395608537162E-2</v>
      </c>
    </row>
    <row r="3722" spans="1:9" x14ac:dyDescent="0.25">
      <c r="A3722" t="s">
        <v>3927</v>
      </c>
      <c r="B3722" s="3">
        <v>85.671859741210938</v>
      </c>
      <c r="C3722" s="3">
        <v>33.549999237060547</v>
      </c>
      <c r="D3722" s="4">
        <v>-1.360221292459696E-2</v>
      </c>
      <c r="E3722" s="4">
        <v>8.7872862226469506E-2</v>
      </c>
      <c r="F3722" s="2">
        <v>5</v>
      </c>
      <c r="G3722" s="4">
        <v>0.25676843725744858</v>
      </c>
      <c r="H3722" s="4">
        <v>-0.24026900089990369</v>
      </c>
      <c r="I3722" s="4">
        <v>3.2617026445097119E-2</v>
      </c>
    </row>
    <row r="3723" spans="1:9" x14ac:dyDescent="0.25">
      <c r="A3723" t="s">
        <v>3928</v>
      </c>
      <c r="B3723" s="3">
        <v>86.853256225585938</v>
      </c>
      <c r="C3723" s="3">
        <v>30.840000152587891</v>
      </c>
      <c r="D3723" s="4">
        <v>5.2645271066009691E-4</v>
      </c>
      <c r="E3723" s="4">
        <v>-1.2804085194010771E-2</v>
      </c>
      <c r="F3723" s="2">
        <v>5</v>
      </c>
      <c r="G3723" s="4">
        <v>0.31029239793005647</v>
      </c>
      <c r="H3723" s="4">
        <v>-0.22979247413698789</v>
      </c>
      <c r="I3723" s="4">
        <v>4.7580330401900912E-2</v>
      </c>
    </row>
    <row r="3724" spans="1:9" x14ac:dyDescent="0.25">
      <c r="A3724" t="s">
        <v>3929</v>
      </c>
      <c r="B3724" s="3">
        <v>86.80755615234375</v>
      </c>
      <c r="C3724" s="3">
        <v>31.239999771118161</v>
      </c>
      <c r="D3724" s="4">
        <v>-1.8104847186308119E-2</v>
      </c>
      <c r="E3724" s="4">
        <v>0.17091452075649971</v>
      </c>
      <c r="F3724" s="2">
        <v>5</v>
      </c>
      <c r="G3724" s="4">
        <v>0.29891431784862732</v>
      </c>
      <c r="H3724" s="4">
        <v>-0.2301977386241616</v>
      </c>
      <c r="I3724" s="4">
        <v>4.7730493276991297E-2</v>
      </c>
    </row>
    <row r="3725" spans="1:9" x14ac:dyDescent="0.25">
      <c r="A3725" t="s">
        <v>3930</v>
      </c>
      <c r="B3725" s="3">
        <v>88.408172607421875</v>
      </c>
      <c r="C3725" s="3">
        <v>26.680000305175781</v>
      </c>
      <c r="D3725" s="4">
        <v>-1.2430781608010141E-2</v>
      </c>
      <c r="E3725" s="4">
        <v>4.5454538660057768E-2</v>
      </c>
      <c r="F3725" s="2">
        <v>5</v>
      </c>
      <c r="G3725" s="4">
        <v>0.33420178187771882</v>
      </c>
      <c r="H3725" s="4">
        <v>-0.21600360367406421</v>
      </c>
      <c r="I3725" s="4">
        <v>6.7897093316143797E-2</v>
      </c>
    </row>
    <row r="3726" spans="1:9" x14ac:dyDescent="0.25">
      <c r="A3726" t="s">
        <v>3931</v>
      </c>
      <c r="B3726" s="3">
        <v>89.520988464355469</v>
      </c>
      <c r="C3726" s="3">
        <v>25.520000457763668</v>
      </c>
      <c r="D3726" s="4">
        <v>1.3985920317681311E-2</v>
      </c>
      <c r="E3726" s="4">
        <v>-9.8870030622644323E-2</v>
      </c>
      <c r="F3726" s="2">
        <v>5</v>
      </c>
      <c r="G3726" s="4">
        <v>0.31698677625155441</v>
      </c>
      <c r="H3726" s="4">
        <v>-0.2061352442692794</v>
      </c>
      <c r="I3726" s="4">
        <v>8.2345515320463081E-2</v>
      </c>
    </row>
    <row r="3727" spans="1:9" x14ac:dyDescent="0.25">
      <c r="A3727" t="s">
        <v>3932</v>
      </c>
      <c r="B3727" s="3">
        <v>88.286224365234375</v>
      </c>
      <c r="C3727" s="3">
        <v>28.319999694824219</v>
      </c>
      <c r="D3727" s="4">
        <v>-2.8409744536344039E-3</v>
      </c>
      <c r="E3727" s="4">
        <v>-1.8030528953274279E-2</v>
      </c>
      <c r="F3727" s="2">
        <v>5</v>
      </c>
      <c r="G3727" s="4">
        <v>0.29497812430337528</v>
      </c>
      <c r="H3727" s="4">
        <v>-0.2170850306461817</v>
      </c>
      <c r="I3727" s="4">
        <v>6.8407462433752508E-2</v>
      </c>
    </row>
    <row r="3728" spans="1:9" x14ac:dyDescent="0.25">
      <c r="A3728" t="s">
        <v>3933</v>
      </c>
      <c r="B3728" s="3">
        <v>88.537757873535156</v>
      </c>
      <c r="C3728" s="3">
        <v>28.840000152587891</v>
      </c>
      <c r="D3728" s="4">
        <v>4.404094430979022E-2</v>
      </c>
      <c r="E3728" s="4">
        <v>-0.29572650512161519</v>
      </c>
      <c r="F3728" s="2">
        <v>5</v>
      </c>
      <c r="G3728" s="4">
        <v>0.27436454020756268</v>
      </c>
      <c r="H3728" s="4">
        <v>-0.21485445220250421</v>
      </c>
      <c r="I3728" s="4">
        <v>7.2420156921558343E-2</v>
      </c>
    </row>
    <row r="3729" spans="1:9" x14ac:dyDescent="0.25">
      <c r="A3729" t="s">
        <v>3934</v>
      </c>
      <c r="B3729" s="3">
        <v>84.802955627441406</v>
      </c>
      <c r="C3729" s="3">
        <v>40.950000762939453</v>
      </c>
      <c r="D3729" s="4">
        <v>-1.487512641659483E-2</v>
      </c>
      <c r="E3729" s="4">
        <v>0.2484756620564266</v>
      </c>
      <c r="F3729" s="2">
        <v>5</v>
      </c>
      <c r="G3729" s="4">
        <v>0.24908798752900291</v>
      </c>
      <c r="H3729" s="4">
        <v>-0.24797437104676839</v>
      </c>
      <c r="I3729" s="4">
        <v>2.8165957391703241E-2</v>
      </c>
    </row>
    <row r="3730" spans="1:9" x14ac:dyDescent="0.25">
      <c r="A3730" t="s">
        <v>3935</v>
      </c>
      <c r="B3730" s="3">
        <v>86.083457946777344</v>
      </c>
      <c r="C3730" s="3">
        <v>32.799999237060547</v>
      </c>
      <c r="D3730" s="4">
        <v>-3.3213109728224E-2</v>
      </c>
      <c r="E3730" s="4">
        <v>0.31674024239177689</v>
      </c>
      <c r="F3730" s="2">
        <v>5</v>
      </c>
      <c r="G3730" s="4">
        <v>0.25033449356112358</v>
      </c>
      <c r="H3730" s="4">
        <v>-0.23661898189847941</v>
      </c>
      <c r="I3730" s="4">
        <v>4.4456429462809137E-2</v>
      </c>
    </row>
    <row r="3731" spans="1:9" x14ac:dyDescent="0.25">
      <c r="A3731" t="s">
        <v>3936</v>
      </c>
      <c r="B3731" s="3">
        <v>89.040779113769531</v>
      </c>
      <c r="C3731" s="3">
        <v>24.909999847412109</v>
      </c>
      <c r="D3731" s="4">
        <v>-5.9568895902294416E-3</v>
      </c>
      <c r="E3731" s="4">
        <v>4.488253724730229E-2</v>
      </c>
      <c r="F3731" s="2">
        <v>5</v>
      </c>
      <c r="G3731" s="4">
        <v>0.31570659539085982</v>
      </c>
      <c r="H3731" s="4">
        <v>-0.21039370125620491</v>
      </c>
      <c r="I3731" s="4">
        <v>8.0933297941210514E-2</v>
      </c>
    </row>
    <row r="3732" spans="1:9" x14ac:dyDescent="0.25">
      <c r="A3732" t="s">
        <v>3937</v>
      </c>
      <c r="B3732" s="3">
        <v>89.574363708496094</v>
      </c>
      <c r="C3732" s="3">
        <v>23.840000152587891</v>
      </c>
      <c r="D3732" s="4">
        <v>-2.3514694407197671E-2</v>
      </c>
      <c r="E3732" s="4">
        <v>0.18078254195056859</v>
      </c>
      <c r="F3732" s="2">
        <v>4</v>
      </c>
      <c r="G3732" s="4">
        <v>0.31907664676296399</v>
      </c>
      <c r="H3732" s="4">
        <v>-0.20566191699845021</v>
      </c>
      <c r="I3732" s="4">
        <v>8.8574812492779875E-2</v>
      </c>
    </row>
    <row r="3733" spans="1:9" x14ac:dyDescent="0.25">
      <c r="A3733" t="s">
        <v>3938</v>
      </c>
      <c r="B3733" s="3">
        <v>91.731399536132813</v>
      </c>
      <c r="C3733" s="3">
        <v>20.190000534057621</v>
      </c>
      <c r="D3733" s="4">
        <v>1.2961718573077039E-2</v>
      </c>
      <c r="E3733" s="4">
        <v>-8.4353685594543482E-2</v>
      </c>
      <c r="F3733" s="2">
        <v>4</v>
      </c>
      <c r="G3733" s="4">
        <v>0.39679752634979759</v>
      </c>
      <c r="H3733" s="4">
        <v>-0.18653350086069651</v>
      </c>
      <c r="I3733" s="4">
        <v>0.1160655602218172</v>
      </c>
    </row>
    <row r="3734" spans="1:9" x14ac:dyDescent="0.25">
      <c r="A3734" t="s">
        <v>3939</v>
      </c>
      <c r="B3734" s="3">
        <v>90.5576171875</v>
      </c>
      <c r="C3734" s="3">
        <v>22.04999923706055</v>
      </c>
      <c r="D3734" s="4">
        <v>-1.6961468870376421E-2</v>
      </c>
      <c r="E3734" s="4">
        <v>0.19576998906998239</v>
      </c>
      <c r="F3734" s="2">
        <v>4</v>
      </c>
      <c r="G3734" s="4">
        <v>0.38633717905038639</v>
      </c>
      <c r="H3734" s="4">
        <v>-0.19694250609469749</v>
      </c>
      <c r="I3734" s="4">
        <v>0.1032010353334907</v>
      </c>
    </row>
    <row r="3735" spans="1:9" x14ac:dyDescent="0.25">
      <c r="A3735" t="s">
        <v>3940</v>
      </c>
      <c r="B3735" s="3">
        <v>92.120109558105469</v>
      </c>
      <c r="C3735" s="3">
        <v>18.440000534057621</v>
      </c>
      <c r="D3735" s="4">
        <v>1.2397255157019499E-2</v>
      </c>
      <c r="E3735" s="4">
        <v>-0.1252371631500605</v>
      </c>
      <c r="F3735" s="2">
        <v>3</v>
      </c>
      <c r="G3735" s="4">
        <v>0.41074114586461169</v>
      </c>
      <c r="H3735" s="4">
        <v>-0.18308645238707211</v>
      </c>
      <c r="I3735" s="4">
        <v>0.1237687244498744</v>
      </c>
    </row>
    <row r="3736" spans="1:9" x14ac:dyDescent="0.25">
      <c r="A3736" t="s">
        <v>3941</v>
      </c>
      <c r="B3736" s="3">
        <v>90.992057800292969</v>
      </c>
      <c r="C3736" s="3">
        <v>21.079999923706051</v>
      </c>
      <c r="D3736" s="4">
        <v>7.596356249718994E-3</v>
      </c>
      <c r="E3736" s="4">
        <v>-7.5843909808914756E-2</v>
      </c>
      <c r="F3736" s="2">
        <v>4</v>
      </c>
      <c r="G3736" s="4">
        <v>0.42310485838350748</v>
      </c>
      <c r="H3736" s="4">
        <v>-0.19308992250652901</v>
      </c>
      <c r="I3736" s="4">
        <v>0.1116411941739399</v>
      </c>
    </row>
    <row r="3737" spans="1:9" x14ac:dyDescent="0.25">
      <c r="A3737" t="s">
        <v>3942</v>
      </c>
      <c r="B3737" s="3">
        <v>90.306060791015625</v>
      </c>
      <c r="C3737" s="3">
        <v>22.809999465942379</v>
      </c>
      <c r="D3737" s="4">
        <v>-2.3650617157676249E-2</v>
      </c>
      <c r="E3737" s="4">
        <v>0.30566687821824151</v>
      </c>
      <c r="F3737" s="2">
        <v>4</v>
      </c>
      <c r="G3737" s="4">
        <v>0.40793356068166431</v>
      </c>
      <c r="H3737" s="4">
        <v>-0.19917328750890281</v>
      </c>
      <c r="I3737" s="4">
        <v>0.1049023775816904</v>
      </c>
    </row>
    <row r="3738" spans="1:9" x14ac:dyDescent="0.25">
      <c r="A3738" t="s">
        <v>3943</v>
      </c>
      <c r="B3738" s="3">
        <v>92.49359130859375</v>
      </c>
      <c r="C3738" s="3">
        <v>17.469999313354489</v>
      </c>
      <c r="D3738" s="4">
        <v>-3.776395571930546E-3</v>
      </c>
      <c r="E3738" s="4">
        <v>5.1143106570402663E-2</v>
      </c>
      <c r="F3738" s="2">
        <v>3</v>
      </c>
      <c r="G3738" s="4">
        <v>0.4283926759075174</v>
      </c>
      <c r="H3738" s="4">
        <v>-0.1797744469712772</v>
      </c>
      <c r="I3738" s="4">
        <v>0.13336519041071801</v>
      </c>
    </row>
    <row r="3739" spans="1:9" x14ac:dyDescent="0.25">
      <c r="A3739" t="s">
        <v>3944</v>
      </c>
      <c r="B3739" s="3">
        <v>92.844207763671875</v>
      </c>
      <c r="C3739" s="3">
        <v>16.620000839233398</v>
      </c>
      <c r="D3739" s="4">
        <v>6.5275166421898678E-3</v>
      </c>
      <c r="E3739" s="4">
        <v>9.107561149518606E-3</v>
      </c>
      <c r="F3739" s="2">
        <v>3</v>
      </c>
      <c r="G3739" s="4">
        <v>0.45547361202108538</v>
      </c>
      <c r="H3739" s="4">
        <v>-0.1766652091127543</v>
      </c>
      <c r="I3739" s="4">
        <v>0.1395005942902254</v>
      </c>
    </row>
    <row r="3740" spans="1:9" x14ac:dyDescent="0.25">
      <c r="A3740" t="s">
        <v>3945</v>
      </c>
      <c r="B3740" s="3">
        <v>92.242095947265625</v>
      </c>
      <c r="C3740" s="3">
        <v>16.469999313354489</v>
      </c>
      <c r="D3740" s="4">
        <v>2.9838929179890621E-3</v>
      </c>
      <c r="E3740" s="4">
        <v>9.1911532680877261E-3</v>
      </c>
      <c r="F3740" s="2">
        <v>3</v>
      </c>
      <c r="G3740" s="4">
        <v>0.46023095366578431</v>
      </c>
      <c r="H3740" s="4">
        <v>-0.18200468713074169</v>
      </c>
      <c r="I3740" s="4">
        <v>0.13395964104582239</v>
      </c>
    </row>
    <row r="3741" spans="1:9" x14ac:dyDescent="0.25">
      <c r="A3741" t="s">
        <v>3946</v>
      </c>
      <c r="B3741" s="3">
        <v>91.967674255371094</v>
      </c>
      <c r="C3741" s="3">
        <v>16.319999694824219</v>
      </c>
      <c r="D3741" s="4">
        <v>-1.819587870882655E-3</v>
      </c>
      <c r="E3741" s="4">
        <v>3.7507957390824583E-2</v>
      </c>
      <c r="F3741" s="2">
        <v>3</v>
      </c>
      <c r="G3741" s="4">
        <v>0.44698742125266278</v>
      </c>
      <c r="H3741" s="4">
        <v>-0.18443823610221899</v>
      </c>
      <c r="I3741" s="4">
        <v>0.13230292535635099</v>
      </c>
    </row>
    <row r="3742" spans="1:9" x14ac:dyDescent="0.25">
      <c r="A3742" t="s">
        <v>3947</v>
      </c>
      <c r="B3742" s="3">
        <v>92.135322570800781</v>
      </c>
      <c r="C3742" s="3">
        <v>15.72999954223633</v>
      </c>
      <c r="D3742" s="4">
        <v>8.9305563898542939E-3</v>
      </c>
      <c r="E3742" s="4">
        <v>-9.284893864959276E-2</v>
      </c>
      <c r="F3742" s="2">
        <v>2</v>
      </c>
      <c r="G3742" s="4">
        <v>0.47794698788574957</v>
      </c>
      <c r="H3742" s="4">
        <v>-0.18295154464292779</v>
      </c>
      <c r="I3742" s="4">
        <v>0.13610390579570539</v>
      </c>
    </row>
    <row r="3743" spans="1:9" x14ac:dyDescent="0.25">
      <c r="A3743" t="s">
        <v>3948</v>
      </c>
      <c r="B3743" s="3">
        <v>91.319786071777344</v>
      </c>
      <c r="C3743" s="3">
        <v>17.340000152587891</v>
      </c>
      <c r="D3743" s="4">
        <v>3.7694605350087058E-3</v>
      </c>
      <c r="E3743" s="4">
        <v>-5.5555578641352847E-2</v>
      </c>
      <c r="F3743" s="2">
        <v>3</v>
      </c>
      <c r="G3743" s="4">
        <v>0.40346388434661212</v>
      </c>
      <c r="H3743" s="4">
        <v>-0.1901836551758059</v>
      </c>
      <c r="I3743" s="4">
        <v>0.12771055112400909</v>
      </c>
    </row>
    <row r="3744" spans="1:9" x14ac:dyDescent="0.25">
      <c r="A3744" t="s">
        <v>3949</v>
      </c>
      <c r="B3744" s="3">
        <v>90.976852416992188</v>
      </c>
      <c r="C3744" s="3">
        <v>18.360000610351559</v>
      </c>
      <c r="D3744" s="4">
        <v>-1.5912167456678339E-2</v>
      </c>
      <c r="E3744" s="4">
        <v>0.15544368871374781</v>
      </c>
      <c r="F3744" s="2">
        <v>3</v>
      </c>
      <c r="G3744" s="4">
        <v>0.40756902590279581</v>
      </c>
      <c r="H3744" s="4">
        <v>-0.1932247625938307</v>
      </c>
      <c r="I3744" s="4">
        <v>0.124934894444465</v>
      </c>
    </row>
    <row r="3745" spans="1:9" x14ac:dyDescent="0.25">
      <c r="A3745" t="s">
        <v>3950</v>
      </c>
      <c r="B3745" s="3">
        <v>92.447898864746094</v>
      </c>
      <c r="C3745" s="3">
        <v>15.89000034332275</v>
      </c>
      <c r="D3745" s="4">
        <v>8.2536722770942816E-4</v>
      </c>
      <c r="E3745" s="4">
        <v>1.924311660029487E-2</v>
      </c>
      <c r="F3745" s="2">
        <v>2</v>
      </c>
      <c r="G3745" s="4">
        <v>0.45130076928696933</v>
      </c>
      <c r="H3745" s="4">
        <v>-0.1801796438016082</v>
      </c>
      <c r="I3745" s="4">
        <v>0.14467635608028201</v>
      </c>
    </row>
    <row r="3746" spans="1:9" x14ac:dyDescent="0.25">
      <c r="A3746" t="s">
        <v>3951</v>
      </c>
      <c r="B3746" s="3">
        <v>92.371658325195313</v>
      </c>
      <c r="C3746" s="3">
        <v>15.590000152587891</v>
      </c>
      <c r="D3746" s="4">
        <v>1.134973873289535E-2</v>
      </c>
      <c r="E3746" s="4">
        <v>-3.7654356890343688E-2</v>
      </c>
      <c r="F3746" s="2">
        <v>2</v>
      </c>
      <c r="G3746" s="4">
        <v>0.46557679313586431</v>
      </c>
      <c r="H3746" s="4">
        <v>-0.18085573862970941</v>
      </c>
      <c r="I3746" s="4">
        <v>0.14538862619705301</v>
      </c>
    </row>
    <row r="3747" spans="1:9" x14ac:dyDescent="0.25">
      <c r="A3747" t="s">
        <v>3952</v>
      </c>
      <c r="B3747" s="3">
        <v>91.335029602050781</v>
      </c>
      <c r="C3747" s="3">
        <v>16.20000076293945</v>
      </c>
      <c r="D3747" s="4">
        <v>7.5168403723879784E-4</v>
      </c>
      <c r="E3747" s="4">
        <v>3.9794662533343413E-2</v>
      </c>
      <c r="F3747" s="2">
        <v>3</v>
      </c>
      <c r="G3747" s="4">
        <v>0.42414156304737077</v>
      </c>
      <c r="H3747" s="4">
        <v>-0.19004847680429129</v>
      </c>
      <c r="I3747" s="4">
        <v>0.134147850397176</v>
      </c>
    </row>
    <row r="3748" spans="1:9" x14ac:dyDescent="0.25">
      <c r="A3748" t="s">
        <v>3953</v>
      </c>
      <c r="B3748" s="3">
        <v>91.266426086425781</v>
      </c>
      <c r="C3748" s="3">
        <v>15.579999923706049</v>
      </c>
      <c r="D3748" s="4">
        <v>1.589065980189819E-3</v>
      </c>
      <c r="E3748" s="4">
        <v>-3.4696374666627561E-2</v>
      </c>
      <c r="F3748" s="2">
        <v>2</v>
      </c>
      <c r="G3748" s="4">
        <v>0.42340324138058238</v>
      </c>
      <c r="H3748" s="4">
        <v>-0.19065684713294989</v>
      </c>
      <c r="I3748" s="4">
        <v>0.13494460743406739</v>
      </c>
    </row>
    <row r="3749" spans="1:9" x14ac:dyDescent="0.25">
      <c r="A3749" t="s">
        <v>3954</v>
      </c>
      <c r="B3749" s="3">
        <v>91.121627807617188</v>
      </c>
      <c r="C3749" s="3">
        <v>16.139999389648441</v>
      </c>
      <c r="D3749" s="4">
        <v>6.5671512984921687E-3</v>
      </c>
      <c r="E3749" s="4">
        <v>-2.0631077793206831E-2</v>
      </c>
      <c r="F3749" s="2">
        <v>3</v>
      </c>
      <c r="G3749" s="4">
        <v>0.47762531938577713</v>
      </c>
      <c r="H3749" s="4">
        <v>-0.19194090634865421</v>
      </c>
      <c r="I3749" s="4">
        <v>0.13482335296318501</v>
      </c>
    </row>
    <row r="3750" spans="1:9" x14ac:dyDescent="0.25">
      <c r="A3750" t="s">
        <v>3955</v>
      </c>
      <c r="B3750" s="3">
        <v>90.527122497558594</v>
      </c>
      <c r="C3750" s="3">
        <v>16.479999542236332</v>
      </c>
      <c r="D3750" s="4">
        <v>3.4642163190525821E-3</v>
      </c>
      <c r="E3750" s="4">
        <v>-8.4236636538899123E-3</v>
      </c>
      <c r="F3750" s="2">
        <v>3</v>
      </c>
      <c r="G3750" s="4">
        <v>0.4838064049082178</v>
      </c>
      <c r="H3750" s="4">
        <v>-0.19721293049456939</v>
      </c>
      <c r="I3750" s="4">
        <v>0.1290916968955147</v>
      </c>
    </row>
    <row r="3751" spans="1:9" x14ac:dyDescent="0.25">
      <c r="A3751" t="s">
        <v>3956</v>
      </c>
      <c r="B3751" s="3">
        <v>90.214599609375</v>
      </c>
      <c r="C3751" s="3">
        <v>16.620000839233398</v>
      </c>
      <c r="D3751" s="4">
        <v>-5.7128211717119024E-3</v>
      </c>
      <c r="E3751" s="4">
        <v>2.4029655452678659E-2</v>
      </c>
      <c r="F3751" s="2">
        <v>3</v>
      </c>
      <c r="G3751" s="4">
        <v>0.44419332899796338</v>
      </c>
      <c r="H3751" s="4">
        <v>-0.19998435773799089</v>
      </c>
      <c r="I3751" s="4">
        <v>0.12677971894284101</v>
      </c>
    </row>
    <row r="3752" spans="1:9" x14ac:dyDescent="0.25">
      <c r="A3752" t="s">
        <v>3957</v>
      </c>
      <c r="B3752" s="3">
        <v>90.732940673828125</v>
      </c>
      <c r="C3752" s="3">
        <v>16.229999542236332</v>
      </c>
      <c r="D3752" s="4">
        <v>2.358197756698877E-3</v>
      </c>
      <c r="E3752" s="4">
        <v>-4.6416033741467078E-2</v>
      </c>
      <c r="F3752" s="2">
        <v>3</v>
      </c>
      <c r="G3752" s="4">
        <v>0.44111370223069679</v>
      </c>
      <c r="H3752" s="4">
        <v>-0.19538775185175081</v>
      </c>
      <c r="I3752" s="4">
        <v>0.13474365537780961</v>
      </c>
    </row>
    <row r="3753" spans="1:9" x14ac:dyDescent="0.25">
      <c r="A3753" t="s">
        <v>3958</v>
      </c>
      <c r="B3753" s="3">
        <v>90.519477844238281</v>
      </c>
      <c r="C3753" s="3">
        <v>17.020000457763668</v>
      </c>
      <c r="D3753" s="4">
        <v>8.149097624921664E-3</v>
      </c>
      <c r="E3753" s="4">
        <v>-2.5758378550526321E-2</v>
      </c>
      <c r="F3753" s="2">
        <v>3</v>
      </c>
      <c r="G3753" s="4">
        <v>0.45202714759128509</v>
      </c>
      <c r="H3753" s="4">
        <v>-0.19728072265085461</v>
      </c>
      <c r="I3753" s="4">
        <v>0.13363198332314319</v>
      </c>
    </row>
    <row r="3754" spans="1:9" x14ac:dyDescent="0.25">
      <c r="A3754" t="s">
        <v>3959</v>
      </c>
      <c r="B3754" s="3">
        <v>89.787788391113281</v>
      </c>
      <c r="C3754" s="3">
        <v>17.469999313354489</v>
      </c>
      <c r="D3754" s="4">
        <v>6.8381217609843059E-3</v>
      </c>
      <c r="E3754" s="4">
        <v>-6.8221056391374324E-3</v>
      </c>
      <c r="F3754" s="2">
        <v>3</v>
      </c>
      <c r="G3754" s="4">
        <v>0.48239976480451768</v>
      </c>
      <c r="H3754" s="4">
        <v>-0.20376928448355949</v>
      </c>
      <c r="I3754" s="4">
        <v>0.12602047179810369</v>
      </c>
    </row>
    <row r="3755" spans="1:9" x14ac:dyDescent="0.25">
      <c r="A3755" t="s">
        <v>3960</v>
      </c>
      <c r="B3755" s="3">
        <v>89.177978515625</v>
      </c>
      <c r="C3755" s="3">
        <v>17.590000152587891</v>
      </c>
      <c r="D3755" s="4">
        <v>-3.4075381913531988E-3</v>
      </c>
      <c r="E3755" s="4">
        <v>2.6853532653687621E-2</v>
      </c>
      <c r="F3755" s="2">
        <v>3</v>
      </c>
      <c r="G3755" s="4">
        <v>0.50084507100124376</v>
      </c>
      <c r="H3755" s="4">
        <v>-0.20917702825573009</v>
      </c>
      <c r="I3755" s="4">
        <v>0.1198351615102438</v>
      </c>
    </row>
    <row r="3756" spans="1:9" x14ac:dyDescent="0.25">
      <c r="A3756" t="s">
        <v>3961</v>
      </c>
      <c r="B3756" s="3">
        <v>89.482894897460938</v>
      </c>
      <c r="C3756" s="3">
        <v>17.129999160766602</v>
      </c>
      <c r="D3756" s="4">
        <v>6.8169920052629784E-4</v>
      </c>
      <c r="E3756" s="4">
        <v>-2.615127844405463E-2</v>
      </c>
      <c r="F3756" s="2">
        <v>3</v>
      </c>
      <c r="G3756" s="4">
        <v>0.51993082447877814</v>
      </c>
      <c r="H3756" s="4">
        <v>-0.20647305488438081</v>
      </c>
      <c r="I3756" s="4">
        <v>0.1250654327791183</v>
      </c>
    </row>
    <row r="3757" spans="1:9" x14ac:dyDescent="0.25">
      <c r="A3757" t="s">
        <v>3962</v>
      </c>
      <c r="B3757" s="3">
        <v>89.42193603515625</v>
      </c>
      <c r="C3757" s="3">
        <v>17.590000152587891</v>
      </c>
      <c r="D3757" s="4">
        <v>6.3480217447262621E-3</v>
      </c>
      <c r="E3757" s="4">
        <v>-1.012944853904829E-2</v>
      </c>
      <c r="F3757" s="2">
        <v>3</v>
      </c>
      <c r="G3757" s="4">
        <v>0.46640986868922168</v>
      </c>
      <c r="H3757" s="4">
        <v>-0.20701363305675449</v>
      </c>
      <c r="I3757" s="4">
        <v>0.12563438242899469</v>
      </c>
    </row>
    <row r="3758" spans="1:9" x14ac:dyDescent="0.25">
      <c r="A3758" t="s">
        <v>3963</v>
      </c>
      <c r="B3758" s="3">
        <v>88.857864379882813</v>
      </c>
      <c r="C3758" s="3">
        <v>17.770000457763668</v>
      </c>
      <c r="D3758" s="4">
        <v>-6.0006327565553796E-4</v>
      </c>
      <c r="E3758" s="4">
        <v>-3.4239085534118252E-2</v>
      </c>
      <c r="F3758" s="2">
        <v>3</v>
      </c>
      <c r="G3758" s="4">
        <v>0.43086075464324519</v>
      </c>
      <c r="H3758" s="4">
        <v>-0.21201577405753849</v>
      </c>
      <c r="I3758" s="4">
        <v>0.1198226635901956</v>
      </c>
    </row>
    <row r="3759" spans="1:9" x14ac:dyDescent="0.25">
      <c r="A3759" t="s">
        <v>3964</v>
      </c>
      <c r="B3759" s="3">
        <v>88.911216735839844</v>
      </c>
      <c r="C3759" s="3">
        <v>18.39999961853027</v>
      </c>
      <c r="D3759" s="4">
        <v>-1.626180216440787E-3</v>
      </c>
      <c r="E3759" s="4">
        <v>4.843307227471394E-2</v>
      </c>
      <c r="F3759" s="2">
        <v>3</v>
      </c>
      <c r="G3759" s="4">
        <v>0.46089963927455257</v>
      </c>
      <c r="H3759" s="4">
        <v>-0.21154264975723711</v>
      </c>
      <c r="I3759" s="4">
        <v>0.12182923282650469</v>
      </c>
    </row>
    <row r="3760" spans="1:9" x14ac:dyDescent="0.25">
      <c r="A3760" t="s">
        <v>3965</v>
      </c>
      <c r="B3760" s="3">
        <v>89.056037902832031</v>
      </c>
      <c r="C3760" s="3">
        <v>17.54999923706055</v>
      </c>
      <c r="D3760" s="4">
        <v>-4.8547711970078336E-3</v>
      </c>
      <c r="E3760" s="4">
        <v>7.3394423705998246E-2</v>
      </c>
      <c r="F3760" s="2">
        <v>3</v>
      </c>
      <c r="G3760" s="4">
        <v>0.47871079482355411</v>
      </c>
      <c r="H3760" s="4">
        <v>-0.21025838757100501</v>
      </c>
      <c r="I3760" s="4">
        <v>0.1249731153516651</v>
      </c>
    </row>
    <row r="3761" spans="1:9" x14ac:dyDescent="0.25">
      <c r="A3761" t="s">
        <v>3966</v>
      </c>
      <c r="B3761" s="3">
        <v>89.490493774414063</v>
      </c>
      <c r="C3761" s="3">
        <v>16.35000038146973</v>
      </c>
      <c r="D3761" s="4">
        <v>7.0331010773041491E-3</v>
      </c>
      <c r="E3761" s="4">
        <v>-3.08239734377691E-2</v>
      </c>
      <c r="F3761" s="2">
        <v>3</v>
      </c>
      <c r="G3761" s="4">
        <v>0.45664618140555069</v>
      </c>
      <c r="H3761" s="4">
        <v>-0.2064056686691513</v>
      </c>
      <c r="I3761" s="4">
        <v>0.1317890650010318</v>
      </c>
    </row>
    <row r="3762" spans="1:9" x14ac:dyDescent="0.25">
      <c r="A3762" t="s">
        <v>3967</v>
      </c>
      <c r="B3762" s="3">
        <v>88.865493774414063</v>
      </c>
      <c r="C3762" s="3">
        <v>16.870000839233398</v>
      </c>
      <c r="D3762" s="4">
        <v>5.3462688971026573E-3</v>
      </c>
      <c r="E3762" s="4">
        <v>-5.8926622373166593E-3</v>
      </c>
      <c r="F3762" s="2">
        <v>3</v>
      </c>
      <c r="G3762" s="4">
        <v>0.55037197723779485</v>
      </c>
      <c r="H3762" s="4">
        <v>-0.21194811721493859</v>
      </c>
      <c r="I3762" s="4">
        <v>0.12520930088859711</v>
      </c>
    </row>
    <row r="3763" spans="1:9" x14ac:dyDescent="0.25">
      <c r="A3763" t="s">
        <v>3968</v>
      </c>
      <c r="B3763" s="3">
        <v>88.392921447753906</v>
      </c>
      <c r="C3763" s="3">
        <v>16.969999313354489</v>
      </c>
      <c r="D3763" s="4">
        <v>-5.0620947541835104E-3</v>
      </c>
      <c r="E3763" s="4">
        <v>2.105887222910852E-2</v>
      </c>
      <c r="F3763" s="2">
        <v>3</v>
      </c>
      <c r="G3763" s="4">
        <v>0.50928973344820561</v>
      </c>
      <c r="H3763" s="4">
        <v>-0.2161388497024215</v>
      </c>
      <c r="I3763" s="4">
        <v>0.1205111377400578</v>
      </c>
    </row>
    <row r="3764" spans="1:9" x14ac:dyDescent="0.25">
      <c r="A3764" t="s">
        <v>3969</v>
      </c>
      <c r="B3764" s="3">
        <v>88.8426513671875</v>
      </c>
      <c r="C3764" s="3">
        <v>16.620000839233398</v>
      </c>
      <c r="D3764" s="4">
        <v>-5.1224161324525674E-4</v>
      </c>
      <c r="E3764" s="4">
        <v>-1.7149557113869011E-2</v>
      </c>
      <c r="F3764" s="2">
        <v>3</v>
      </c>
      <c r="G3764" s="4">
        <v>0.49817992529031868</v>
      </c>
      <c r="H3764" s="4">
        <v>-0.2121506818016827</v>
      </c>
      <c r="I3764" s="4">
        <v>0.12755129917716321</v>
      </c>
    </row>
    <row r="3765" spans="1:9" x14ac:dyDescent="0.25">
      <c r="A3765" t="s">
        <v>3970</v>
      </c>
      <c r="B3765" s="3">
        <v>88.88818359375</v>
      </c>
      <c r="C3765" s="3">
        <v>16.909999847412109</v>
      </c>
      <c r="D3765" s="4">
        <v>5.9273356362545826E-3</v>
      </c>
      <c r="E3765" s="4">
        <v>-4.4092745228798247E-2</v>
      </c>
      <c r="F3765" s="2">
        <v>3</v>
      </c>
      <c r="G3765" s="4">
        <v>0.53250005787609456</v>
      </c>
      <c r="H3765" s="4">
        <v>-0.21174690576504629</v>
      </c>
      <c r="I3765" s="4">
        <v>0.12942468155426151</v>
      </c>
    </row>
    <row r="3766" spans="1:9" x14ac:dyDescent="0.25">
      <c r="A3766" t="s">
        <v>3971</v>
      </c>
      <c r="B3766" s="3">
        <v>88.364418029785156</v>
      </c>
      <c r="C3766" s="3">
        <v>17.690000534057621</v>
      </c>
      <c r="D3766" s="4">
        <v>7.9662756327714135E-3</v>
      </c>
      <c r="E3766" s="4">
        <v>-1.7222192552354579E-2</v>
      </c>
      <c r="F3766" s="2">
        <v>3</v>
      </c>
      <c r="G3766" s="4">
        <v>0.57006148495315512</v>
      </c>
      <c r="H3766" s="4">
        <v>-0.21639161566637491</v>
      </c>
      <c r="I3766" s="4">
        <v>0.12409508408561989</v>
      </c>
    </row>
    <row r="3767" spans="1:9" x14ac:dyDescent="0.25">
      <c r="A3767" t="s">
        <v>3972</v>
      </c>
      <c r="B3767" s="3">
        <v>87.666046142578125</v>
      </c>
      <c r="C3767" s="3">
        <v>18</v>
      </c>
      <c r="D3767" s="4">
        <v>2.5993294670123568E-4</v>
      </c>
      <c r="E3767" s="4">
        <v>2.3890789426431521E-2</v>
      </c>
      <c r="F3767" s="2">
        <v>3</v>
      </c>
      <c r="G3767" s="4">
        <v>0.5529451260188929</v>
      </c>
      <c r="H3767" s="4">
        <v>-0.22258472006744581</v>
      </c>
      <c r="I3767" s="4">
        <v>0.1166249887258315</v>
      </c>
    </row>
    <row r="3768" spans="1:9" x14ac:dyDescent="0.25">
      <c r="A3768" t="s">
        <v>3973</v>
      </c>
      <c r="B3768" s="3">
        <v>87.643264770507813</v>
      </c>
      <c r="C3768" s="3">
        <v>17.579999923706051</v>
      </c>
      <c r="D3768" s="4">
        <v>8.6448670340244504E-5</v>
      </c>
      <c r="E3768" s="4">
        <v>-2.6578048528822621E-2</v>
      </c>
      <c r="F3768" s="2">
        <v>3</v>
      </c>
      <c r="G3768" s="4">
        <v>0.5646735278922701</v>
      </c>
      <c r="H3768" s="4">
        <v>-0.22278674339944909</v>
      </c>
      <c r="I3768" s="4">
        <v>0.11778801936766101</v>
      </c>
    </row>
    <row r="3769" spans="1:9" x14ac:dyDescent="0.25">
      <c r="A3769" t="s">
        <v>3974</v>
      </c>
      <c r="B3769" s="3">
        <v>87.635688781738281</v>
      </c>
      <c r="C3769" s="3">
        <v>18.059999465942379</v>
      </c>
      <c r="D3769" s="4">
        <v>4.1749906546368898E-3</v>
      </c>
      <c r="E3769" s="4">
        <v>-2.7463663826768011E-2</v>
      </c>
      <c r="F3769" s="2">
        <v>3</v>
      </c>
      <c r="G3769" s="4">
        <v>0.62613705941270359</v>
      </c>
      <c r="H3769" s="4">
        <v>-0.22285392664415091</v>
      </c>
      <c r="I3769" s="4">
        <v>0.11915459269132531</v>
      </c>
    </row>
    <row r="3770" spans="1:9" x14ac:dyDescent="0.25">
      <c r="A3770" t="s">
        <v>3975</v>
      </c>
      <c r="B3770" s="3">
        <v>87.271331787109375</v>
      </c>
      <c r="C3770" s="3">
        <v>18.569999694824219</v>
      </c>
      <c r="D3770" s="4">
        <v>4.4556210362636239E-3</v>
      </c>
      <c r="E3770" s="4">
        <v>3.6272299986769951E-2</v>
      </c>
      <c r="F3770" s="2">
        <v>3</v>
      </c>
      <c r="G3770" s="4">
        <v>0.6299228642616761</v>
      </c>
      <c r="H3770" s="4">
        <v>-0.22608501447619631</v>
      </c>
      <c r="I3770" s="4">
        <v>0.1159842187173772</v>
      </c>
    </row>
    <row r="3771" spans="1:9" x14ac:dyDescent="0.25">
      <c r="A3771" t="s">
        <v>3976</v>
      </c>
      <c r="B3771" s="3">
        <v>86.884208679199219</v>
      </c>
      <c r="C3771" s="3">
        <v>17.920000076293949</v>
      </c>
      <c r="D3771" s="4">
        <v>1.6629166164212621E-3</v>
      </c>
      <c r="E3771" s="4">
        <v>7.3074285596654853E-3</v>
      </c>
      <c r="F3771" s="2">
        <v>3</v>
      </c>
      <c r="G3771" s="4">
        <v>0.71942018779856642</v>
      </c>
      <c r="H3771" s="4">
        <v>-0.22951799032656001</v>
      </c>
      <c r="I3771" s="4">
        <v>0.1124979694674173</v>
      </c>
    </row>
    <row r="3772" spans="1:9" x14ac:dyDescent="0.25">
      <c r="A3772" t="s">
        <v>3977</v>
      </c>
      <c r="B3772" s="3">
        <v>86.739967346191406</v>
      </c>
      <c r="C3772" s="3">
        <v>17.79000091552734</v>
      </c>
      <c r="D3772" s="4">
        <v>1.7497725031834219E-4</v>
      </c>
      <c r="E3772" s="4">
        <v>2.1240002159179872E-2</v>
      </c>
      <c r="F3772" s="2">
        <v>3</v>
      </c>
      <c r="G3772" s="4">
        <v>0.69639123838095318</v>
      </c>
      <c r="H3772" s="4">
        <v>-0.2307971105927544</v>
      </c>
      <c r="I3772" s="4">
        <v>0.11210972374021071</v>
      </c>
    </row>
    <row r="3773" spans="1:9" x14ac:dyDescent="0.25">
      <c r="A3773" t="s">
        <v>3978</v>
      </c>
      <c r="B3773" s="3">
        <v>86.72479248046875</v>
      </c>
      <c r="C3773" s="3">
        <v>17.420000076293949</v>
      </c>
      <c r="D3773" s="4">
        <v>1.429347091395061E-2</v>
      </c>
      <c r="E3773" s="4">
        <v>-6.9444406236337408E-2</v>
      </c>
      <c r="F3773" s="2">
        <v>3</v>
      </c>
      <c r="G3773" s="4">
        <v>0.69905272721606471</v>
      </c>
      <c r="H3773" s="4">
        <v>-0.23093168005268569</v>
      </c>
      <c r="I3773" s="4">
        <v>0.11327346421006659</v>
      </c>
    </row>
    <row r="3774" spans="1:9" x14ac:dyDescent="0.25">
      <c r="A3774" t="s">
        <v>3979</v>
      </c>
      <c r="B3774" s="3">
        <v>85.502662658691406</v>
      </c>
      <c r="C3774" s="3">
        <v>18.719999313354489</v>
      </c>
      <c r="D3774" s="4">
        <v>3.0273386806620728E-3</v>
      </c>
      <c r="E3774" s="4">
        <v>-5.8417743386752763E-3</v>
      </c>
      <c r="F3774" s="2">
        <v>3</v>
      </c>
      <c r="G3774" s="4">
        <v>0.60668597259975843</v>
      </c>
      <c r="H3774" s="4">
        <v>-0.2417694266982425</v>
      </c>
      <c r="I3774" s="4">
        <v>9.8854496297276606E-2</v>
      </c>
    </row>
    <row r="3775" spans="1:9" x14ac:dyDescent="0.25">
      <c r="A3775" t="s">
        <v>3980</v>
      </c>
      <c r="B3775" s="3">
        <v>85.244598388671875</v>
      </c>
      <c r="C3775" s="3">
        <v>18.829999923706051</v>
      </c>
      <c r="D3775" s="4">
        <v>8.912294299026069E-4</v>
      </c>
      <c r="E3775" s="4">
        <v>-1.206713266951065E-2</v>
      </c>
      <c r="F3775" s="2">
        <v>3</v>
      </c>
      <c r="G3775" s="4">
        <v>0.63978473714188344</v>
      </c>
      <c r="H3775" s="4">
        <v>-0.24405791939918561</v>
      </c>
      <c r="I3775" s="4">
        <v>9.6867160473126379E-2</v>
      </c>
    </row>
    <row r="3776" spans="1:9" x14ac:dyDescent="0.25">
      <c r="A3776" t="s">
        <v>3981</v>
      </c>
      <c r="B3776" s="3">
        <v>85.168693542480469</v>
      </c>
      <c r="C3776" s="3">
        <v>19.059999465942379</v>
      </c>
      <c r="D3776" s="4">
        <v>2.7705645904545499E-3</v>
      </c>
      <c r="E3776" s="4">
        <v>-1.0384255480928689E-2</v>
      </c>
      <c r="F3776" s="2">
        <v>3</v>
      </c>
      <c r="G3776" s="4">
        <v>0.62602610458570518</v>
      </c>
      <c r="H3776" s="4">
        <v>-0.2447310373262124</v>
      </c>
      <c r="I3776" s="4">
        <v>9.7243387116940028E-2</v>
      </c>
    </row>
    <row r="3777" spans="1:9" x14ac:dyDescent="0.25">
      <c r="A3777" t="s">
        <v>3982</v>
      </c>
      <c r="B3777" s="3">
        <v>84.933380126953125</v>
      </c>
      <c r="C3777" s="3">
        <v>19.260000228881839</v>
      </c>
      <c r="D3777" s="4">
        <v>1.0384854993225501E-2</v>
      </c>
      <c r="E3777" s="4">
        <v>-1.230768057016229E-2</v>
      </c>
      <c r="F3777" s="2">
        <v>3</v>
      </c>
      <c r="G3777" s="4">
        <v>0.54849483952730549</v>
      </c>
      <c r="H3777" s="4">
        <v>-0.24681777732252241</v>
      </c>
      <c r="I3777" s="4">
        <v>9.5544766740491172E-2</v>
      </c>
    </row>
    <row r="3778" spans="1:9" x14ac:dyDescent="0.25">
      <c r="A3778" t="s">
        <v>3983</v>
      </c>
      <c r="B3778" s="3">
        <v>84.0604248046875</v>
      </c>
      <c r="C3778" s="3">
        <v>19.5</v>
      </c>
      <c r="D3778" s="4">
        <v>6.323673452151013E-4</v>
      </c>
      <c r="E3778" s="4">
        <v>-2.9850764680724558E-2</v>
      </c>
      <c r="F3778" s="2">
        <v>3</v>
      </c>
      <c r="G3778" s="4">
        <v>0.4983291636652627</v>
      </c>
      <c r="H3778" s="4">
        <v>-0.25455907325280769</v>
      </c>
      <c r="I3778" s="4">
        <v>8.5562945687813752E-2</v>
      </c>
    </row>
    <row r="3779" spans="1:9" x14ac:dyDescent="0.25">
      <c r="A3779" t="s">
        <v>3984</v>
      </c>
      <c r="B3779" s="3">
        <v>84.007301330566406</v>
      </c>
      <c r="C3779" s="3">
        <v>20.10000038146973</v>
      </c>
      <c r="D3779" s="4">
        <v>-1.353446167977834E-3</v>
      </c>
      <c r="E3779" s="4">
        <v>-8.3867820648634295E-3</v>
      </c>
      <c r="F3779" s="2">
        <v>4</v>
      </c>
      <c r="G3779" s="4">
        <v>0.47303183083753481</v>
      </c>
      <c r="H3779" s="4">
        <v>-0.25503016784783111</v>
      </c>
      <c r="I3779" s="4">
        <v>8.60301164061259E-2</v>
      </c>
    </row>
    <row r="3780" spans="1:9" x14ac:dyDescent="0.25">
      <c r="A3780" t="s">
        <v>3985</v>
      </c>
      <c r="B3780" s="3">
        <v>84.12115478515625</v>
      </c>
      <c r="C3780" s="3">
        <v>20.270000457763668</v>
      </c>
      <c r="D3780" s="4">
        <v>9.1977082110843433E-3</v>
      </c>
      <c r="E3780" s="4">
        <v>-5.1474044841880673E-2</v>
      </c>
      <c r="F3780" s="2">
        <v>4</v>
      </c>
      <c r="G3780" s="4">
        <v>0.46341582543376503</v>
      </c>
      <c r="H3780" s="4">
        <v>-0.25402052478571208</v>
      </c>
      <c r="I3780" s="4">
        <v>8.8534037075441274E-2</v>
      </c>
    </row>
    <row r="3781" spans="1:9" x14ac:dyDescent="0.25">
      <c r="A3781" t="s">
        <v>3986</v>
      </c>
      <c r="B3781" s="3">
        <v>83.354484558105469</v>
      </c>
      <c r="C3781" s="3">
        <v>21.370000839233398</v>
      </c>
      <c r="D3781" s="4">
        <v>-1.2144483502978479E-2</v>
      </c>
      <c r="E3781" s="4">
        <v>7.1715158820248481E-2</v>
      </c>
      <c r="F3781" s="2">
        <v>4</v>
      </c>
      <c r="G3781" s="4">
        <v>0.50505098232831203</v>
      </c>
      <c r="H3781" s="4">
        <v>-0.26081929324173769</v>
      </c>
      <c r="I3781" s="4">
        <v>7.9665779063130104E-2</v>
      </c>
    </row>
    <row r="3782" spans="1:9" x14ac:dyDescent="0.25">
      <c r="A3782" t="s">
        <v>3987</v>
      </c>
      <c r="B3782" s="3">
        <v>84.379226684570313</v>
      </c>
      <c r="C3782" s="3">
        <v>19.940000534057621</v>
      </c>
      <c r="D3782" s="4">
        <v>1.7996405059839129E-4</v>
      </c>
      <c r="E3782" s="4">
        <v>-3.9960000937477869E-3</v>
      </c>
      <c r="F3782" s="2">
        <v>4</v>
      </c>
      <c r="G3782" s="4">
        <v>0.46904308044730558</v>
      </c>
      <c r="H3782" s="4">
        <v>-0.25173196442792661</v>
      </c>
      <c r="I3782" s="4">
        <v>9.4049661759039394E-2</v>
      </c>
    </row>
    <row r="3783" spans="1:9" x14ac:dyDescent="0.25">
      <c r="A3783" t="s">
        <v>3988</v>
      </c>
      <c r="B3783" s="3">
        <v>84.364044189453125</v>
      </c>
      <c r="C3783" s="3">
        <v>20.020000457763668</v>
      </c>
      <c r="D3783" s="4">
        <v>2.0733337955038959E-3</v>
      </c>
      <c r="E3783" s="4">
        <v>-2.956852776625429E-2</v>
      </c>
      <c r="F3783" s="2">
        <v>4</v>
      </c>
      <c r="G3783" s="4">
        <v>0.45450044511978249</v>
      </c>
      <c r="H3783" s="4">
        <v>-0.25186660154470042</v>
      </c>
      <c r="I3783" s="4">
        <v>9.5018709509350208E-2</v>
      </c>
    </row>
    <row r="3784" spans="1:9" x14ac:dyDescent="0.25">
      <c r="A3784" t="s">
        <v>3989</v>
      </c>
      <c r="B3784" s="3">
        <v>84.189491271972656</v>
      </c>
      <c r="C3784" s="3">
        <v>20.629999160766602</v>
      </c>
      <c r="D3784" s="4">
        <v>5.8954198784326728E-3</v>
      </c>
      <c r="E3784" s="4">
        <v>-5.0184170674338217E-2</v>
      </c>
      <c r="F3784" s="2">
        <v>4</v>
      </c>
      <c r="G3784" s="4">
        <v>0.43587916212487338</v>
      </c>
      <c r="H3784" s="4">
        <v>-0.2534145224465445</v>
      </c>
      <c r="I3784" s="4">
        <v>9.3934572920171266E-2</v>
      </c>
    </row>
    <row r="3785" spans="1:9" x14ac:dyDescent="0.25">
      <c r="A3785" t="s">
        <v>3990</v>
      </c>
      <c r="B3785" s="3">
        <v>83.696067810058594</v>
      </c>
      <c r="C3785" s="3">
        <v>21.719999313354489</v>
      </c>
      <c r="D3785" s="4">
        <v>4.738482685400891E-3</v>
      </c>
      <c r="E3785" s="4">
        <v>-2.382025557957335E-2</v>
      </c>
      <c r="F3785" s="2">
        <v>4</v>
      </c>
      <c r="G3785" s="4">
        <v>0.42404054841771299</v>
      </c>
      <c r="H3785" s="4">
        <v>-0.25779016108485309</v>
      </c>
      <c r="I3785" s="4">
        <v>8.8760344683023185E-2</v>
      </c>
    </row>
    <row r="3786" spans="1:9" x14ac:dyDescent="0.25">
      <c r="A3786" t="s">
        <v>3991</v>
      </c>
      <c r="B3786" s="3">
        <v>83.301345825195313</v>
      </c>
      <c r="C3786" s="3">
        <v>22.25</v>
      </c>
      <c r="D3786" s="4">
        <v>1.5734644843677259E-2</v>
      </c>
      <c r="E3786" s="4">
        <v>-2.1117446190194841E-2</v>
      </c>
      <c r="F3786" s="2">
        <v>4</v>
      </c>
      <c r="G3786" s="4">
        <v>0.35669940969114489</v>
      </c>
      <c r="H3786" s="4">
        <v>-0.26129052315044632</v>
      </c>
      <c r="I3786" s="4">
        <v>8.4931293206406355E-2</v>
      </c>
    </row>
    <row r="3787" spans="1:9" x14ac:dyDescent="0.25">
      <c r="A3787" t="s">
        <v>3992</v>
      </c>
      <c r="B3787" s="3">
        <v>82.010932922363281</v>
      </c>
      <c r="C3787" s="3">
        <v>22.729999542236332</v>
      </c>
      <c r="D3787" s="4">
        <v>-8.3219545113577542E-4</v>
      </c>
      <c r="E3787" s="4">
        <v>-5.1335542121678679E-2</v>
      </c>
      <c r="F3787" s="2">
        <v>4</v>
      </c>
      <c r="G3787" s="4">
        <v>0.32131420485013668</v>
      </c>
      <c r="H3787" s="4">
        <v>-0.27273379853727259</v>
      </c>
      <c r="I3787" s="4">
        <v>6.9301265089066089E-2</v>
      </c>
    </row>
    <row r="3788" spans="1:9" x14ac:dyDescent="0.25">
      <c r="A3788" t="s">
        <v>3993</v>
      </c>
      <c r="B3788" s="3">
        <v>82.079238891601563</v>
      </c>
      <c r="C3788" s="3">
        <v>23.95999908447266</v>
      </c>
      <c r="D3788" s="4">
        <v>1.04661863622113E-2</v>
      </c>
      <c r="E3788" s="4">
        <v>-5.6692935263159661E-2</v>
      </c>
      <c r="F3788" s="2">
        <v>4</v>
      </c>
      <c r="G3788" s="4">
        <v>0.32336331383481348</v>
      </c>
      <c r="H3788" s="4">
        <v>-0.2721280668254753</v>
      </c>
      <c r="I3788" s="4">
        <v>7.1334850526913574E-2</v>
      </c>
    </row>
    <row r="3789" spans="1:9" x14ac:dyDescent="0.25">
      <c r="A3789" t="s">
        <v>3994</v>
      </c>
      <c r="B3789" s="3">
        <v>81.229080200195313</v>
      </c>
      <c r="C3789" s="3">
        <v>25.39999961853027</v>
      </c>
      <c r="D3789" s="4">
        <v>-1.9582389835230969E-3</v>
      </c>
      <c r="E3789" s="4">
        <v>-2.307693774883568E-2</v>
      </c>
      <c r="F3789" s="2">
        <v>5</v>
      </c>
      <c r="G3789" s="4">
        <v>0.31737800294610569</v>
      </c>
      <c r="H3789" s="4">
        <v>-0.27966720411007201</v>
      </c>
      <c r="I3789" s="4">
        <v>6.1437870072455159E-2</v>
      </c>
    </row>
    <row r="3790" spans="1:9" x14ac:dyDescent="0.25">
      <c r="A3790" t="s">
        <v>3995</v>
      </c>
      <c r="B3790" s="3">
        <v>81.388458251953125</v>
      </c>
      <c r="C3790" s="3">
        <v>26</v>
      </c>
      <c r="D3790" s="4">
        <v>1.2560008269245641E-2</v>
      </c>
      <c r="E3790" s="4">
        <v>-1.9238031855096201E-2</v>
      </c>
      <c r="F3790" s="2">
        <v>5</v>
      </c>
      <c r="G3790" s="4">
        <v>0.25949579308077969</v>
      </c>
      <c r="H3790" s="4">
        <v>-0.27825385266815927</v>
      </c>
      <c r="I3790" s="4">
        <v>6.467725603411667E-2</v>
      </c>
    </row>
    <row r="3791" spans="1:9" x14ac:dyDescent="0.25">
      <c r="A3791" t="s">
        <v>3996</v>
      </c>
      <c r="B3791" s="3">
        <v>80.378898620605469</v>
      </c>
      <c r="C3791" s="3">
        <v>26.510000228881839</v>
      </c>
      <c r="D3791" s="4">
        <v>-7.2193504827302579E-3</v>
      </c>
      <c r="E3791" s="4">
        <v>1.5319785874370769E-2</v>
      </c>
      <c r="F3791" s="2">
        <v>5</v>
      </c>
      <c r="G3791" s="4">
        <v>0.24558894779566209</v>
      </c>
      <c r="H3791" s="4">
        <v>-0.28720654436519638</v>
      </c>
      <c r="I3791" s="4">
        <v>5.2616313069725251E-2</v>
      </c>
    </row>
    <row r="3792" spans="1:9" x14ac:dyDescent="0.25">
      <c r="A3792" t="s">
        <v>3997</v>
      </c>
      <c r="B3792" s="3">
        <v>80.963401794433594</v>
      </c>
      <c r="C3792" s="3">
        <v>26.110000610351559</v>
      </c>
      <c r="D3792" s="4">
        <v>2.0670160795721588E-3</v>
      </c>
      <c r="E3792" s="4">
        <v>1.1503330802635769E-3</v>
      </c>
      <c r="F3792" s="2">
        <v>5</v>
      </c>
      <c r="G3792" s="4">
        <v>0.29040073668846961</v>
      </c>
      <c r="H3792" s="4">
        <v>-0.28202321833992972</v>
      </c>
      <c r="I3792" s="4">
        <v>6.1509976396108453E-2</v>
      </c>
    </row>
    <row r="3793" spans="1:9" x14ac:dyDescent="0.25">
      <c r="A3793" t="s">
        <v>3998</v>
      </c>
      <c r="B3793" s="3">
        <v>80.796394348144531</v>
      </c>
      <c r="C3793" s="3">
        <v>26.079999923706051</v>
      </c>
      <c r="D3793" s="4">
        <v>-3.0866169575233249E-2</v>
      </c>
      <c r="E3793" s="4">
        <v>0.20740738255169869</v>
      </c>
      <c r="F3793" s="2">
        <v>5</v>
      </c>
      <c r="G3793" s="4">
        <v>0.30690117673177619</v>
      </c>
      <c r="H3793" s="4">
        <v>-0.28350422662444252</v>
      </c>
      <c r="I3793" s="4">
        <v>6.0472011358999378E-2</v>
      </c>
    </row>
    <row r="3794" spans="1:9" x14ac:dyDescent="0.25">
      <c r="A3794" t="s">
        <v>3999</v>
      </c>
      <c r="B3794" s="3">
        <v>83.369697570800781</v>
      </c>
      <c r="C3794" s="3">
        <v>21.60000038146973</v>
      </c>
      <c r="D3794" s="4">
        <v>-4.9822671318701106E-3</v>
      </c>
      <c r="E3794" s="4">
        <v>5.5866313682846336E-3</v>
      </c>
      <c r="F3794" s="2">
        <v>4</v>
      </c>
      <c r="G3794" s="4">
        <v>0.34192254993250432</v>
      </c>
      <c r="H3794" s="4">
        <v>-0.26068438549759337</v>
      </c>
      <c r="I3794" s="4">
        <v>9.5609695501290171E-2</v>
      </c>
    </row>
    <row r="3795" spans="1:9" x14ac:dyDescent="0.25">
      <c r="A3795" t="s">
        <v>4000</v>
      </c>
      <c r="B3795" s="3">
        <v>83.787147521972656</v>
      </c>
      <c r="C3795" s="3">
        <v>21.479999542236332</v>
      </c>
      <c r="D3795" s="4">
        <v>1.2103233866494371E-2</v>
      </c>
      <c r="E3795" s="4">
        <v>-4.9136812875337783E-2</v>
      </c>
      <c r="F3795" s="2">
        <v>4</v>
      </c>
      <c r="G3795" s="4">
        <v>0.36758556119716029</v>
      </c>
      <c r="H3795" s="4">
        <v>-0.25698247369789512</v>
      </c>
      <c r="I3795" s="4">
        <v>0.1026065177694435</v>
      </c>
    </row>
    <row r="3796" spans="1:9" x14ac:dyDescent="0.25">
      <c r="A3796" t="s">
        <v>4001</v>
      </c>
      <c r="B3796" s="3">
        <v>82.785179138183594</v>
      </c>
      <c r="C3796" s="3">
        <v>22.590000152587891</v>
      </c>
      <c r="D3796" s="4">
        <v>1.555060307921652E-2</v>
      </c>
      <c r="E3796" s="4">
        <v>-8.2453315087243406E-2</v>
      </c>
      <c r="F3796" s="2">
        <v>4</v>
      </c>
      <c r="G3796" s="4">
        <v>0.34715367293279659</v>
      </c>
      <c r="H3796" s="4">
        <v>-0.2658678468365453</v>
      </c>
      <c r="I3796" s="4">
        <v>9.0733172187247524E-2</v>
      </c>
    </row>
    <row r="3797" spans="1:9" x14ac:dyDescent="0.25">
      <c r="A3797" t="s">
        <v>4002</v>
      </c>
      <c r="B3797" s="3">
        <v>81.517532348632813</v>
      </c>
      <c r="C3797" s="3">
        <v>24.620000839233398</v>
      </c>
      <c r="D3797" s="4">
        <v>-1.0868382875240499E-2</v>
      </c>
      <c r="E3797" s="4">
        <v>3.7505322973689248E-2</v>
      </c>
      <c r="F3797" s="2">
        <v>5</v>
      </c>
      <c r="G3797" s="4">
        <v>0.29953946700675083</v>
      </c>
      <c r="H3797" s="4">
        <v>-0.2771092342050534</v>
      </c>
      <c r="I3797" s="4">
        <v>7.5324843777148764E-2</v>
      </c>
    </row>
    <row r="3798" spans="1:9" x14ac:dyDescent="0.25">
      <c r="A3798" t="s">
        <v>4003</v>
      </c>
      <c r="B3798" s="3">
        <v>82.413230895996094</v>
      </c>
      <c r="C3798" s="3">
        <v>23.729999542236332</v>
      </c>
      <c r="D3798" s="4">
        <v>-1.1472593792155931E-2</v>
      </c>
      <c r="E3798" s="4">
        <v>2.5496982201815621E-2</v>
      </c>
      <c r="F3798" s="2">
        <v>4</v>
      </c>
      <c r="G3798" s="4">
        <v>0.27112197529388182</v>
      </c>
      <c r="H3798" s="4">
        <v>-0.26916625322697763</v>
      </c>
      <c r="I3798" s="4">
        <v>8.8498199352991858E-2</v>
      </c>
    </row>
    <row r="3799" spans="1:9" x14ac:dyDescent="0.25">
      <c r="A3799" t="s">
        <v>4004</v>
      </c>
      <c r="B3799" s="3">
        <v>83.369697570800781</v>
      </c>
      <c r="C3799" s="3">
        <v>23.139999389648441</v>
      </c>
      <c r="D3799" s="4">
        <v>4.7575827595689457E-3</v>
      </c>
      <c r="E3799" s="4">
        <v>-5.7433804123447008E-2</v>
      </c>
      <c r="F3799" s="2">
        <v>4</v>
      </c>
      <c r="G3799" s="4">
        <v>0.32938127643039689</v>
      </c>
      <c r="H3799" s="4">
        <v>-0.26068438549759337</v>
      </c>
      <c r="I3799" s="4">
        <v>0.1025207034271343</v>
      </c>
    </row>
    <row r="3800" spans="1:9" x14ac:dyDescent="0.25">
      <c r="A3800" t="s">
        <v>4005</v>
      </c>
      <c r="B3800" s="3">
        <v>82.974937438964844</v>
      </c>
      <c r="C3800" s="3">
        <v>24.54999923706055</v>
      </c>
      <c r="D3800" s="4">
        <v>-4.1906488867466951E-3</v>
      </c>
      <c r="E3800" s="4">
        <v>-3.3844967159224471E-2</v>
      </c>
      <c r="F3800" s="2">
        <v>5</v>
      </c>
      <c r="G3800" s="4">
        <v>0.33652633253501191</v>
      </c>
      <c r="H3800" s="4">
        <v>-0.26418508584739958</v>
      </c>
      <c r="I3800" s="4">
        <v>9.8682813180969386E-2</v>
      </c>
    </row>
    <row r="3801" spans="1:9" x14ac:dyDescent="0.25">
      <c r="A3801" t="s">
        <v>4006</v>
      </c>
      <c r="B3801" s="3">
        <v>83.324119567871094</v>
      </c>
      <c r="C3801" s="3">
        <v>25.409999847412109</v>
      </c>
      <c r="D3801" s="4">
        <v>5.1273976034411639E-3</v>
      </c>
      <c r="E3801" s="4">
        <v>-6.9571572892182409E-2</v>
      </c>
      <c r="F3801" s="2">
        <v>5</v>
      </c>
      <c r="G3801" s="4">
        <v>0.35135547470228068</v>
      </c>
      <c r="H3801" s="4">
        <v>-0.26108856747528542</v>
      </c>
      <c r="I3801" s="4">
        <v>0.1047514558900511</v>
      </c>
    </row>
    <row r="3802" spans="1:9" x14ac:dyDescent="0.25">
      <c r="A3802" t="s">
        <v>4007</v>
      </c>
      <c r="B3802" s="3">
        <v>82.899063110351563</v>
      </c>
      <c r="C3802" s="3">
        <v>27.309999465942379</v>
      </c>
      <c r="D3802" s="4">
        <v>-2.229139546826053E-2</v>
      </c>
      <c r="E3802" s="4">
        <v>0.22631337694569689</v>
      </c>
      <c r="F3802" s="2">
        <v>5</v>
      </c>
      <c r="G3802" s="4">
        <v>0.35031099758700512</v>
      </c>
      <c r="H3802" s="4">
        <v>-0.26485793314705602</v>
      </c>
      <c r="I3802" s="4">
        <v>0.10073016738777051</v>
      </c>
    </row>
    <row r="3803" spans="1:9" x14ac:dyDescent="0.25">
      <c r="A3803" t="s">
        <v>4008</v>
      </c>
      <c r="B3803" s="3">
        <v>84.789131164550781</v>
      </c>
      <c r="C3803" s="3">
        <v>22.270000457763668</v>
      </c>
      <c r="D3803" s="4">
        <v>-1.922943698722579E-2</v>
      </c>
      <c r="E3803" s="4">
        <v>0.1921841592043865</v>
      </c>
      <c r="F3803" s="2">
        <v>4</v>
      </c>
      <c r="G3803" s="4">
        <v>0.35973621304833903</v>
      </c>
      <c r="H3803" s="4">
        <v>-0.24809696524555949</v>
      </c>
      <c r="I3803" s="4">
        <v>0.12746586106283789</v>
      </c>
    </row>
    <row r="3804" spans="1:9" x14ac:dyDescent="0.25">
      <c r="A3804" t="s">
        <v>4009</v>
      </c>
      <c r="B3804" s="3">
        <v>86.451545715332031</v>
      </c>
      <c r="C3804" s="3">
        <v>18.680000305175781</v>
      </c>
      <c r="D3804" s="4">
        <v>-1.0168431739141059E-2</v>
      </c>
      <c r="E3804" s="4">
        <v>6.2571125497356439E-2</v>
      </c>
      <c r="F3804" s="2">
        <v>3</v>
      </c>
      <c r="G3804" s="4">
        <v>0.44627772650050779</v>
      </c>
      <c r="H3804" s="4">
        <v>-0.23335480987040269</v>
      </c>
      <c r="I3804" s="4">
        <v>0.15134699553612621</v>
      </c>
    </row>
    <row r="3805" spans="1:9" x14ac:dyDescent="0.25">
      <c r="A3805" t="s">
        <v>4010</v>
      </c>
      <c r="B3805" s="3">
        <v>87.339653015136719</v>
      </c>
      <c r="C3805" s="3">
        <v>17.579999923706051</v>
      </c>
      <c r="D3805" s="4">
        <v>1.2495642993354039E-2</v>
      </c>
      <c r="E3805" s="4">
        <v>-1.842545653364358E-2</v>
      </c>
      <c r="F3805" s="2">
        <v>3</v>
      </c>
      <c r="G3805" s="4">
        <v>0.38400686165115472</v>
      </c>
      <c r="H3805" s="4">
        <v>-0.22547914745071379</v>
      </c>
      <c r="I3805" s="4">
        <v>0.16503566037295839</v>
      </c>
    </row>
    <row r="3806" spans="1:9" x14ac:dyDescent="0.25">
      <c r="A3806" t="s">
        <v>4011</v>
      </c>
      <c r="B3806" s="3">
        <v>86.261756896972656</v>
      </c>
      <c r="C3806" s="3">
        <v>17.909999847412109</v>
      </c>
      <c r="D3806" s="4">
        <v>-1.1224630522141401E-2</v>
      </c>
      <c r="E3806" s="4">
        <v>1.58820589888975E-2</v>
      </c>
      <c r="F3806" s="2">
        <v>3</v>
      </c>
      <c r="G3806" s="4">
        <v>0.37761533971163952</v>
      </c>
      <c r="H3806" s="4">
        <v>-0.23503784148691881</v>
      </c>
      <c r="I3806" s="4">
        <v>0.15262563865752549</v>
      </c>
    </row>
    <row r="3807" spans="1:9" x14ac:dyDescent="0.25">
      <c r="A3807" t="s">
        <v>4012</v>
      </c>
      <c r="B3807" s="3">
        <v>87.241004943847656</v>
      </c>
      <c r="C3807" s="3">
        <v>17.629999160766602</v>
      </c>
      <c r="D3807" s="4">
        <v>2.7047508209394611E-3</v>
      </c>
      <c r="E3807" s="4">
        <v>-1.2324998095322731E-2</v>
      </c>
      <c r="F3807" s="2">
        <v>3</v>
      </c>
      <c r="G3807" s="4">
        <v>0.39374997181383259</v>
      </c>
      <c r="H3807" s="4">
        <v>-0.22635395042553111</v>
      </c>
      <c r="I3807" s="4">
        <v>0.1678480326079608</v>
      </c>
    </row>
    <row r="3808" spans="1:9" x14ac:dyDescent="0.25">
      <c r="A3808" t="s">
        <v>4013</v>
      </c>
      <c r="B3808" s="3">
        <v>87.00567626953125</v>
      </c>
      <c r="C3808" s="3">
        <v>17.85000038146973</v>
      </c>
      <c r="D3808" s="4">
        <v>8.4462175069466294E-3</v>
      </c>
      <c r="E3808" s="4">
        <v>-2.1917787316727329E-2</v>
      </c>
      <c r="F3808" s="2">
        <v>3</v>
      </c>
      <c r="G3808" s="4">
        <v>0.34626839312520569</v>
      </c>
      <c r="H3808" s="4">
        <v>-0.22844082573552629</v>
      </c>
      <c r="I3808" s="4">
        <v>0.1668679764796033</v>
      </c>
    </row>
    <row r="3809" spans="1:9" x14ac:dyDescent="0.25">
      <c r="A3809" t="s">
        <v>4014</v>
      </c>
      <c r="B3809" s="3">
        <v>86.276962280273438</v>
      </c>
      <c r="C3809" s="3">
        <v>18.25</v>
      </c>
      <c r="D3809" s="4">
        <v>-9.326362594190063E-3</v>
      </c>
      <c r="E3809" s="4">
        <v>3.9886085092314623E-2</v>
      </c>
      <c r="F3809" s="2">
        <v>3</v>
      </c>
      <c r="G3809" s="4">
        <v>0.33744966303252172</v>
      </c>
      <c r="H3809" s="4">
        <v>-0.23490300139961709</v>
      </c>
      <c r="I3809" s="4">
        <v>0.15925628088962179</v>
      </c>
    </row>
    <row r="3810" spans="1:9" x14ac:dyDescent="0.25">
      <c r="A3810" t="s">
        <v>4015</v>
      </c>
      <c r="B3810" s="3">
        <v>87.089187622070313</v>
      </c>
      <c r="C3810" s="3">
        <v>17.54999923706055</v>
      </c>
      <c r="D3810" s="4">
        <v>1.3966095723549901E-3</v>
      </c>
      <c r="E3810" s="4">
        <v>-3.1991172121021212E-2</v>
      </c>
      <c r="F3810" s="2">
        <v>3</v>
      </c>
      <c r="G3810" s="4">
        <v>0.31761142807145809</v>
      </c>
      <c r="H3810" s="4">
        <v>-0.22770025393642729</v>
      </c>
      <c r="I3810" s="4">
        <v>0.1721531274985881</v>
      </c>
    </row>
    <row r="3811" spans="1:9" x14ac:dyDescent="0.25">
      <c r="A3811" t="s">
        <v>4016</v>
      </c>
      <c r="B3811" s="3">
        <v>86.967727661132813</v>
      </c>
      <c r="C3811" s="3">
        <v>18.129999160766602</v>
      </c>
      <c r="D3811" s="4">
        <v>3.327898179993793E-3</v>
      </c>
      <c r="E3811" s="4">
        <v>-4.879330174366292E-2</v>
      </c>
      <c r="F3811" s="2">
        <v>3</v>
      </c>
      <c r="G3811" s="4">
        <v>0.28759113303163503</v>
      </c>
      <c r="H3811" s="4">
        <v>-0.22877735087061829</v>
      </c>
      <c r="I3811" s="4">
        <v>0.17256636052512511</v>
      </c>
    </row>
    <row r="3812" spans="1:9" x14ac:dyDescent="0.25">
      <c r="A3812" t="s">
        <v>4017</v>
      </c>
      <c r="B3812" s="3">
        <v>86.679267883300781</v>
      </c>
      <c r="C3812" s="3">
        <v>19.059999465942379</v>
      </c>
      <c r="D3812" s="4">
        <v>4.2215183411977719E-3</v>
      </c>
      <c r="E3812" s="4">
        <v>-5.2192266318432656E-3</v>
      </c>
      <c r="F3812" s="2">
        <v>3</v>
      </c>
      <c r="G3812" s="4">
        <v>0.28855727994926172</v>
      </c>
      <c r="H3812" s="4">
        <v>-0.23133538843247961</v>
      </c>
      <c r="I3812" s="4">
        <v>0.17082418765733581</v>
      </c>
    </row>
    <row r="3813" spans="1:9" x14ac:dyDescent="0.25">
      <c r="A3813" t="s">
        <v>4018</v>
      </c>
      <c r="B3813" s="3">
        <v>86.314888000488281</v>
      </c>
      <c r="C3813" s="3">
        <v>19.159999847412109</v>
      </c>
      <c r="D3813" s="4">
        <v>7.0399325779835209E-4</v>
      </c>
      <c r="E3813" s="4">
        <v>-9.8191488533286853E-3</v>
      </c>
      <c r="F3813" s="2">
        <v>3</v>
      </c>
      <c r="G3813" s="4">
        <v>0.24470255769096211</v>
      </c>
      <c r="H3813" s="4">
        <v>-0.23456667923505281</v>
      </c>
      <c r="I3813" s="4">
        <v>0.16793380500420449</v>
      </c>
    </row>
    <row r="3814" spans="1:9" x14ac:dyDescent="0.25">
      <c r="A3814" t="s">
        <v>4019</v>
      </c>
      <c r="B3814" s="3">
        <v>86.254165649414063</v>
      </c>
      <c r="C3814" s="3">
        <v>19.35000038146973</v>
      </c>
      <c r="D3814" s="4">
        <v>2.647029322188521E-3</v>
      </c>
      <c r="E3814" s="4">
        <v>-3.4431162801144999E-2</v>
      </c>
      <c r="F3814" s="2">
        <v>3</v>
      </c>
      <c r="G3814" s="4">
        <v>0.25213268357514668</v>
      </c>
      <c r="H3814" s="4">
        <v>-0.23510516004530571</v>
      </c>
      <c r="I3814" s="4">
        <v>0.16929462578625021</v>
      </c>
    </row>
    <row r="3815" spans="1:9" x14ac:dyDescent="0.25">
      <c r="A3815" t="s">
        <v>4020</v>
      </c>
      <c r="B3815" s="3">
        <v>86.026451110839844</v>
      </c>
      <c r="C3815" s="3">
        <v>20.04000091552734</v>
      </c>
      <c r="D3815" s="4">
        <v>1.6960099253112482E-2</v>
      </c>
      <c r="E3815" s="4">
        <v>-7.5645727239999738E-2</v>
      </c>
      <c r="F3815" s="2">
        <v>4</v>
      </c>
      <c r="G3815" s="4">
        <v>0.24734949575179249</v>
      </c>
      <c r="H3815" s="4">
        <v>-0.23712451382638619</v>
      </c>
      <c r="I3815" s="4">
        <v>0.1684630979830293</v>
      </c>
    </row>
    <row r="3816" spans="1:9" x14ac:dyDescent="0.25">
      <c r="A3816" t="s">
        <v>4021</v>
      </c>
      <c r="B3816" s="3">
        <v>84.591766357421875</v>
      </c>
      <c r="C3816" s="3">
        <v>21.680000305175781</v>
      </c>
      <c r="D3816" s="4">
        <v>-9.5984240201509863E-3</v>
      </c>
      <c r="E3816" s="4">
        <v>8.6172409799414984E-2</v>
      </c>
      <c r="F3816" s="2">
        <v>4</v>
      </c>
      <c r="G3816" s="4">
        <v>0.26351672896344241</v>
      </c>
      <c r="H3816" s="4">
        <v>-0.24984718010677739</v>
      </c>
      <c r="I3816" s="4">
        <v>0.1510294376035628</v>
      </c>
    </row>
    <row r="3817" spans="1:9" x14ac:dyDescent="0.25">
      <c r="A3817" t="s">
        <v>4022</v>
      </c>
      <c r="B3817" s="3">
        <v>85.411582946777344</v>
      </c>
      <c r="C3817" s="3">
        <v>19.95999908447266</v>
      </c>
      <c r="D3817" s="4">
        <v>-3.5556590564078672E-4</v>
      </c>
      <c r="E3817" s="4">
        <v>-2.498807787968405E-3</v>
      </c>
      <c r="F3817" s="2">
        <v>4</v>
      </c>
      <c r="G3817" s="4">
        <v>0.29397369024524211</v>
      </c>
      <c r="H3817" s="4">
        <v>-0.24257711408520069</v>
      </c>
      <c r="I3817" s="4">
        <v>0.16435313793054029</v>
      </c>
    </row>
    <row r="3818" spans="1:9" x14ac:dyDescent="0.25">
      <c r="A3818" t="s">
        <v>4023</v>
      </c>
      <c r="B3818" s="3">
        <v>85.441963195800781</v>
      </c>
      <c r="C3818" s="3">
        <v>20.010000228881839</v>
      </c>
      <c r="D3818" s="4">
        <v>-1.419531342440661E-3</v>
      </c>
      <c r="E3818" s="4">
        <v>4.0140452825421216E-3</v>
      </c>
      <c r="F3818" s="2">
        <v>4</v>
      </c>
      <c r="G3818" s="4">
        <v>0.32511499010989803</v>
      </c>
      <c r="H3818" s="4">
        <v>-0.24230770453796771</v>
      </c>
      <c r="I3818" s="4">
        <v>0.16708770864504091</v>
      </c>
    </row>
    <row r="3819" spans="1:9" x14ac:dyDescent="0.25">
      <c r="A3819" t="s">
        <v>4024</v>
      </c>
      <c r="B3819" s="3">
        <v>85.563423156738281</v>
      </c>
      <c r="C3819" s="3">
        <v>19.930000305175781</v>
      </c>
      <c r="D3819" s="4">
        <v>2.1338405940654059E-3</v>
      </c>
      <c r="E3819" s="4">
        <v>2.3626143196922241E-2</v>
      </c>
      <c r="F3819" s="2">
        <v>4</v>
      </c>
      <c r="G3819" s="4">
        <v>0.32319244804847758</v>
      </c>
      <c r="H3819" s="4">
        <v>-0.24123060760377671</v>
      </c>
      <c r="I3819" s="4">
        <v>0.17108148926086139</v>
      </c>
    </row>
    <row r="3820" spans="1:9" x14ac:dyDescent="0.25">
      <c r="A3820" t="s">
        <v>4025</v>
      </c>
      <c r="B3820" s="3">
        <v>85.381233215332031</v>
      </c>
      <c r="C3820" s="3">
        <v>19.469999313354489</v>
      </c>
      <c r="D3820" s="4">
        <v>4.7344513619829156E-3</v>
      </c>
      <c r="E3820" s="4">
        <v>-1.2176549074892301E-2</v>
      </c>
      <c r="F3820" s="2">
        <v>3</v>
      </c>
      <c r="G3820" s="4">
        <v>0.32799272724769968</v>
      </c>
      <c r="H3820" s="4">
        <v>-0.24284625300506321</v>
      </c>
      <c r="I3820" s="4">
        <v>0.17097729167879791</v>
      </c>
    </row>
    <row r="3821" spans="1:9" x14ac:dyDescent="0.25">
      <c r="A3821" t="s">
        <v>4026</v>
      </c>
      <c r="B3821" s="3">
        <v>84.978904724121094</v>
      </c>
      <c r="C3821" s="3">
        <v>19.70999908447266</v>
      </c>
      <c r="D3821" s="4">
        <v>1.9687004957509302E-3</v>
      </c>
      <c r="E3821" s="4">
        <v>8.7000082384962596E-3</v>
      </c>
      <c r="F3821" s="2">
        <v>4</v>
      </c>
      <c r="G3821" s="4">
        <v>0.32940488290677078</v>
      </c>
      <c r="H3821" s="4">
        <v>-0.24641406894272849</v>
      </c>
      <c r="I3821" s="4">
        <v>0.1679921914704694</v>
      </c>
    </row>
    <row r="3822" spans="1:9" x14ac:dyDescent="0.25">
      <c r="A3822" t="s">
        <v>4027</v>
      </c>
      <c r="B3822" s="3">
        <v>84.811935424804688</v>
      </c>
      <c r="C3822" s="3">
        <v>19.54000091552734</v>
      </c>
      <c r="D3822" s="4">
        <v>3.592865836158587E-3</v>
      </c>
      <c r="E3822" s="4">
        <v>-4.6364024704866003E-2</v>
      </c>
      <c r="F3822" s="2">
        <v>4</v>
      </c>
      <c r="G3822" s="4">
        <v>0.31307818296373169</v>
      </c>
      <c r="H3822" s="4">
        <v>-0.2478947389430283</v>
      </c>
      <c r="I3822" s="4">
        <v>0.16821384497576219</v>
      </c>
    </row>
    <row r="3823" spans="1:9" x14ac:dyDescent="0.25">
      <c r="A3823" t="s">
        <v>4028</v>
      </c>
      <c r="B3823" s="3">
        <v>84.508308410644531</v>
      </c>
      <c r="C3823" s="3">
        <v>20.489999771118161</v>
      </c>
      <c r="D3823" s="4">
        <v>1.016266223885531E-2</v>
      </c>
      <c r="E3823" s="4">
        <v>-5.4889322754000269E-2</v>
      </c>
      <c r="F3823" s="2">
        <v>4</v>
      </c>
      <c r="G3823" s="4">
        <v>0.29161226000921192</v>
      </c>
      <c r="H3823" s="4">
        <v>-0.25058727830797811</v>
      </c>
      <c r="I3823" s="4">
        <v>0.16669272835940571</v>
      </c>
    </row>
    <row r="3824" spans="1:9" x14ac:dyDescent="0.25">
      <c r="A3824" t="s">
        <v>4029</v>
      </c>
      <c r="B3824" s="3">
        <v>83.658119201660156</v>
      </c>
      <c r="C3824" s="3">
        <v>21.680000305175781</v>
      </c>
      <c r="D3824" s="4">
        <v>5.6574229808252774E-3</v>
      </c>
      <c r="E3824" s="4">
        <v>-3.6872497346361999E-2</v>
      </c>
      <c r="F3824" s="2">
        <v>4</v>
      </c>
      <c r="G3824" s="4">
        <v>0.27311832476343317</v>
      </c>
      <c r="H3824" s="4">
        <v>-0.25812668621994528</v>
      </c>
      <c r="I3824" s="4">
        <v>0.1576584187557086</v>
      </c>
    </row>
    <row r="3825" spans="1:9" x14ac:dyDescent="0.25">
      <c r="A3825" t="s">
        <v>4030</v>
      </c>
      <c r="B3825" s="3">
        <v>83.187492370605469</v>
      </c>
      <c r="C3825" s="3">
        <v>22.510000228881839</v>
      </c>
      <c r="D3825" s="4">
        <v>-1.201568516869733E-2</v>
      </c>
      <c r="E3825" s="4">
        <v>9.5910380990550825E-2</v>
      </c>
      <c r="F3825" s="2">
        <v>4</v>
      </c>
      <c r="G3825" s="4">
        <v>0.24230389868653759</v>
      </c>
      <c r="H3825" s="4">
        <v>-0.26230016621256519</v>
      </c>
      <c r="I3825" s="4">
        <v>0.1537939187325654</v>
      </c>
    </row>
    <row r="3826" spans="1:9" x14ac:dyDescent="0.25">
      <c r="A3826" t="s">
        <v>4031</v>
      </c>
      <c r="B3826" s="3">
        <v>84.199203491210938</v>
      </c>
      <c r="C3826" s="3">
        <v>20.54000091552734</v>
      </c>
      <c r="D3826" s="4">
        <v>1.5265892609137579E-3</v>
      </c>
      <c r="E3826" s="4">
        <v>-4.4206554942247463E-2</v>
      </c>
      <c r="F3826" s="2">
        <v>4</v>
      </c>
      <c r="G3826" s="4">
        <v>0.24523233811703629</v>
      </c>
      <c r="H3826" s="4">
        <v>-0.25332839528591478</v>
      </c>
      <c r="I3826" s="4">
        <v>0.17046715091775469</v>
      </c>
    </row>
    <row r="3827" spans="1:9" x14ac:dyDescent="0.25">
      <c r="A3827" t="s">
        <v>4032</v>
      </c>
      <c r="B3827" s="3">
        <v>84.07086181640625</v>
      </c>
      <c r="C3827" s="3">
        <v>21.489999771118161</v>
      </c>
      <c r="D3827" s="4">
        <v>-4.6483554887691847E-3</v>
      </c>
      <c r="E3827" s="4">
        <v>1.6075657622707681E-2</v>
      </c>
      <c r="F3827" s="2">
        <v>4</v>
      </c>
      <c r="G3827" s="4">
        <v>0.30185305493737441</v>
      </c>
      <c r="H3827" s="4">
        <v>-0.25446651869213099</v>
      </c>
      <c r="I3827" s="4">
        <v>0.17129027396069119</v>
      </c>
    </row>
    <row r="3828" spans="1:9" x14ac:dyDescent="0.25">
      <c r="A3828" t="s">
        <v>4033</v>
      </c>
      <c r="B3828" s="3">
        <v>84.463478088378906</v>
      </c>
      <c r="C3828" s="3">
        <v>21.14999961853027</v>
      </c>
      <c r="D3828" s="4">
        <v>6.8402915206686732E-3</v>
      </c>
      <c r="E3828" s="4">
        <v>-2.0379830057799971E-2</v>
      </c>
      <c r="F3828" s="2">
        <v>4</v>
      </c>
      <c r="G3828" s="4">
        <v>0.28970683008456238</v>
      </c>
      <c r="H3828" s="4">
        <v>-0.25098482991509541</v>
      </c>
      <c r="I3828" s="4">
        <v>0.17940086799969829</v>
      </c>
    </row>
    <row r="3829" spans="1:9" x14ac:dyDescent="0.25">
      <c r="A3829" t="s">
        <v>4034</v>
      </c>
      <c r="B3829" s="3">
        <v>83.8896484375</v>
      </c>
      <c r="C3829" s="3">
        <v>21.590000152587891</v>
      </c>
      <c r="D3829" s="4">
        <v>4.2478478088650018E-3</v>
      </c>
      <c r="E3829" s="4">
        <v>-3.2706073128020978E-2</v>
      </c>
      <c r="F3829" s="2">
        <v>4</v>
      </c>
      <c r="G3829" s="4">
        <v>0.29623909041975161</v>
      </c>
      <c r="H3829" s="4">
        <v>-0.25607350401756479</v>
      </c>
      <c r="I3829" s="4">
        <v>0.17398625542811641</v>
      </c>
    </row>
    <row r="3830" spans="1:9" x14ac:dyDescent="0.25">
      <c r="A3830" t="s">
        <v>4035</v>
      </c>
      <c r="B3830" s="3">
        <v>83.534805297851563</v>
      </c>
      <c r="C3830" s="3">
        <v>22.319999694824219</v>
      </c>
      <c r="D3830" s="4">
        <v>5.635340665509414E-3</v>
      </c>
      <c r="E3830" s="4">
        <v>-1.500441989750145E-2</v>
      </c>
      <c r="F3830" s="2">
        <v>4</v>
      </c>
      <c r="G3830" s="4">
        <v>0.2596731521735629</v>
      </c>
      <c r="H3830" s="4">
        <v>-0.25922022376688802</v>
      </c>
      <c r="I3830" s="4">
        <v>0.17137706856921969</v>
      </c>
    </row>
    <row r="3831" spans="1:9" x14ac:dyDescent="0.25">
      <c r="A3831" t="s">
        <v>4036</v>
      </c>
      <c r="B3831" s="3">
        <v>83.066696166992188</v>
      </c>
      <c r="C3831" s="3">
        <v>22.659999847412109</v>
      </c>
      <c r="D3831" s="4">
        <v>3.740801377985159E-3</v>
      </c>
      <c r="E3831" s="4">
        <v>-4.3478288874022608E-2</v>
      </c>
      <c r="F3831" s="2">
        <v>4</v>
      </c>
      <c r="G3831" s="4">
        <v>0.2611519800471509</v>
      </c>
      <c r="H3831" s="4">
        <v>-0.26337137700145008</v>
      </c>
      <c r="I3831" s="4">
        <v>0.1670513187243827</v>
      </c>
    </row>
    <row r="3832" spans="1:9" x14ac:dyDescent="0.25">
      <c r="A3832" t="s">
        <v>4037</v>
      </c>
      <c r="B3832" s="3">
        <v>82.757118225097656</v>
      </c>
      <c r="C3832" s="3">
        <v>23.690000534057621</v>
      </c>
      <c r="D3832" s="4">
        <v>-1.109713822689384E-2</v>
      </c>
      <c r="E3832" s="4">
        <v>7.1945707020035332E-2</v>
      </c>
      <c r="F3832" s="2">
        <v>4</v>
      </c>
      <c r="G3832" s="4">
        <v>0.2357410584809958</v>
      </c>
      <c r="H3832" s="4">
        <v>-0.26611668870362792</v>
      </c>
      <c r="I3832" s="4">
        <v>0.16484589168254751</v>
      </c>
    </row>
    <row r="3833" spans="1:9" x14ac:dyDescent="0.25">
      <c r="A3833" t="s">
        <v>4038</v>
      </c>
      <c r="B3833" s="3">
        <v>83.685791015625</v>
      </c>
      <c r="C3833" s="3">
        <v>22.10000038146973</v>
      </c>
      <c r="D3833" s="4">
        <v>-1.5316288735618411E-3</v>
      </c>
      <c r="E3833" s="4">
        <v>4.0000017951516531E-2</v>
      </c>
      <c r="F3833" s="2">
        <v>4</v>
      </c>
      <c r="G3833" s="4">
        <v>0.29323702573254068</v>
      </c>
      <c r="H3833" s="4">
        <v>-0.2578812948518352</v>
      </c>
      <c r="I3833" s="4">
        <v>0.18016660235086479</v>
      </c>
    </row>
    <row r="3834" spans="1:9" x14ac:dyDescent="0.25">
      <c r="A3834" t="s">
        <v>4039</v>
      </c>
      <c r="B3834" s="3">
        <v>83.814163208007813</v>
      </c>
      <c r="C3834" s="3">
        <v>21.25</v>
      </c>
      <c r="D3834" s="4">
        <v>5.7077769788769217E-3</v>
      </c>
      <c r="E3834" s="4">
        <v>-5.3873514416532993E-2</v>
      </c>
      <c r="F3834" s="2">
        <v>4</v>
      </c>
      <c r="G3834" s="4">
        <v>0.33515523683722609</v>
      </c>
      <c r="H3834" s="4">
        <v>-0.25674290081824858</v>
      </c>
      <c r="I3834" s="4">
        <v>0.18432211663018519</v>
      </c>
    </row>
    <row r="3835" spans="1:9" x14ac:dyDescent="0.25">
      <c r="A3835" t="s">
        <v>4040</v>
      </c>
      <c r="B3835" s="3">
        <v>83.338485717773438</v>
      </c>
      <c r="C3835" s="3">
        <v>22.45999908447266</v>
      </c>
      <c r="D3835" s="4">
        <v>-7.8205598430873824E-3</v>
      </c>
      <c r="E3835" s="4">
        <v>6.3446884090554656E-2</v>
      </c>
      <c r="F3835" s="2">
        <v>4</v>
      </c>
      <c r="G3835" s="4">
        <v>0.29686636651575232</v>
      </c>
      <c r="H3835" s="4">
        <v>-0.26096116964066968</v>
      </c>
      <c r="I3835" s="4">
        <v>0.1798402654840863</v>
      </c>
    </row>
    <row r="3836" spans="1:9" x14ac:dyDescent="0.25">
      <c r="A3836" t="s">
        <v>4041</v>
      </c>
      <c r="B3836" s="3">
        <v>83.995376586914063</v>
      </c>
      <c r="C3836" s="3">
        <v>21.120000839233398</v>
      </c>
      <c r="D3836" s="4">
        <v>-4.4859525948937051E-4</v>
      </c>
      <c r="E3836" s="4">
        <v>-3.6496315432303812E-2</v>
      </c>
      <c r="F3836" s="2">
        <v>4</v>
      </c>
      <c r="G3836" s="4">
        <v>0.3385126632025679</v>
      </c>
      <c r="H3836" s="4">
        <v>-0.25513591549281478</v>
      </c>
      <c r="I3836" s="4">
        <v>0.1912808057779021</v>
      </c>
    </row>
    <row r="3837" spans="1:9" x14ac:dyDescent="0.25">
      <c r="A3837" t="s">
        <v>4042</v>
      </c>
      <c r="B3837" s="3">
        <v>84.033073425292969</v>
      </c>
      <c r="C3837" s="3">
        <v>21.920000076293949</v>
      </c>
      <c r="D3837" s="4">
        <v>1.2369802318093591E-2</v>
      </c>
      <c r="E3837" s="4">
        <v>-0.1056711598695097</v>
      </c>
      <c r="F3837" s="2">
        <v>4</v>
      </c>
      <c r="G3837" s="4">
        <v>0.39064926315449239</v>
      </c>
      <c r="H3837" s="4">
        <v>-0.25480162303352849</v>
      </c>
      <c r="I3837" s="4">
        <v>0.1939889194898721</v>
      </c>
    </row>
    <row r="3838" spans="1:9" x14ac:dyDescent="0.25">
      <c r="A3838" t="s">
        <v>4043</v>
      </c>
      <c r="B3838" s="3">
        <v>83.006301879882813</v>
      </c>
      <c r="C3838" s="3">
        <v>24.510000228881839</v>
      </c>
      <c r="D3838" s="4">
        <v>3.3768672786762539E-3</v>
      </c>
      <c r="E3838" s="4">
        <v>-9.2966671125370715E-3</v>
      </c>
      <c r="F3838" s="2">
        <v>5</v>
      </c>
      <c r="G3838" s="4">
        <v>0.25198036288298581</v>
      </c>
      <c r="H3838" s="4">
        <v>-0.26390694856747121</v>
      </c>
      <c r="I3838" s="4">
        <v>0.18148714456739329</v>
      </c>
    </row>
    <row r="3839" spans="1:9" x14ac:dyDescent="0.25">
      <c r="A3839" t="s">
        <v>4044</v>
      </c>
      <c r="B3839" s="3">
        <v>82.726943969726563</v>
      </c>
      <c r="C3839" s="3">
        <v>24.739999771118161</v>
      </c>
      <c r="D3839" s="4">
        <v>-1.6250236679255958E-2</v>
      </c>
      <c r="E3839" s="4">
        <v>0.20800782832520831</v>
      </c>
      <c r="F3839" s="2">
        <v>5</v>
      </c>
      <c r="G3839" s="4">
        <v>0.26347580508059337</v>
      </c>
      <c r="H3839" s="4">
        <v>-0.26638427151611072</v>
      </c>
      <c r="I3839" s="4">
        <v>0.1792100295683319</v>
      </c>
    </row>
    <row r="3840" spans="1:9" x14ac:dyDescent="0.25">
      <c r="A3840" t="s">
        <v>4045</v>
      </c>
      <c r="B3840" s="3">
        <v>84.093482971191406</v>
      </c>
      <c r="C3840" s="3">
        <v>20.479999542236332</v>
      </c>
      <c r="D3840" s="4">
        <v>3.5131104105587951E-3</v>
      </c>
      <c r="E3840" s="4">
        <v>4.8853098276913087E-4</v>
      </c>
      <c r="F3840" s="2">
        <v>4</v>
      </c>
      <c r="G3840" s="4">
        <v>0.33397529090656591</v>
      </c>
      <c r="H3840" s="4">
        <v>-0.25426591615382221</v>
      </c>
      <c r="I3840" s="4">
        <v>0.2005396887157109</v>
      </c>
    </row>
    <row r="3841" spans="1:9" x14ac:dyDescent="0.25">
      <c r="A3841" t="s">
        <v>4046</v>
      </c>
      <c r="B3841" s="3">
        <v>83.799087524414063</v>
      </c>
      <c r="C3841" s="3">
        <v>20.469999313354489</v>
      </c>
      <c r="D3841" s="4">
        <v>1.5345287198689219E-3</v>
      </c>
      <c r="E3841" s="4">
        <v>-3.2608721126338058E-2</v>
      </c>
      <c r="F3841" s="2">
        <v>4</v>
      </c>
      <c r="G3841" s="4">
        <v>0.33915379711316079</v>
      </c>
      <c r="H3841" s="4">
        <v>-0.25687659073922608</v>
      </c>
      <c r="I3841" s="4">
        <v>0.19826456102682591</v>
      </c>
    </row>
    <row r="3842" spans="1:9" x14ac:dyDescent="0.25">
      <c r="A3842" t="s">
        <v>4047</v>
      </c>
      <c r="B3842" s="3">
        <v>83.670692443847656</v>
      </c>
      <c r="C3842" s="3">
        <v>21.159999847412109</v>
      </c>
      <c r="D3842" s="4">
        <v>1.27022655514728E-2</v>
      </c>
      <c r="E3842" s="4">
        <v>-4.6417334919151683E-2</v>
      </c>
      <c r="F3842" s="2">
        <v>4</v>
      </c>
      <c r="G3842" s="4">
        <v>0.42975127581575839</v>
      </c>
      <c r="H3842" s="4">
        <v>-0.25801518774334048</v>
      </c>
      <c r="I3842" s="4">
        <v>0.19830394612361599</v>
      </c>
    </row>
    <row r="3843" spans="1:9" x14ac:dyDescent="0.25">
      <c r="A3843" t="s">
        <v>4048</v>
      </c>
      <c r="B3843" s="3">
        <v>82.6212158203125</v>
      </c>
      <c r="C3843" s="3">
        <v>22.190000534057621</v>
      </c>
      <c r="D3843" s="4">
        <v>-3.5512765410649072E-3</v>
      </c>
      <c r="E3843" s="4">
        <v>-1.944315700514054E-2</v>
      </c>
      <c r="F3843" s="2">
        <v>4</v>
      </c>
      <c r="G3843" s="4">
        <v>0.48797560722755828</v>
      </c>
      <c r="H3843" s="4">
        <v>-0.26732186004086073</v>
      </c>
      <c r="I3843" s="4">
        <v>0.18492516927636471</v>
      </c>
    </row>
    <row r="3844" spans="1:9" x14ac:dyDescent="0.25">
      <c r="A3844" t="s">
        <v>4049</v>
      </c>
      <c r="B3844" s="3">
        <v>82.915672302246094</v>
      </c>
      <c r="C3844" s="3">
        <v>22.629999160766602</v>
      </c>
      <c r="D3844" s="4">
        <v>-1.3031562962048771E-2</v>
      </c>
      <c r="E3844" s="4">
        <v>4.6232086860818811E-2</v>
      </c>
      <c r="F3844" s="2">
        <v>4</v>
      </c>
      <c r="G3844" s="4">
        <v>0.38242833117915698</v>
      </c>
      <c r="H3844" s="4">
        <v>-0.26471064420071588</v>
      </c>
      <c r="I3844" s="4">
        <v>0.1908115515979065</v>
      </c>
    </row>
    <row r="3845" spans="1:9" x14ac:dyDescent="0.25">
      <c r="A3845" t="s">
        <v>4050</v>
      </c>
      <c r="B3845" s="3">
        <v>84.010459899902344</v>
      </c>
      <c r="C3845" s="3">
        <v>21.629999160766602</v>
      </c>
      <c r="D3845" s="4">
        <v>-6.2867875087602165E-4</v>
      </c>
      <c r="E3845" s="4">
        <v>-3.4805921104706372E-2</v>
      </c>
      <c r="F3845" s="2">
        <v>4</v>
      </c>
      <c r="G3845" s="4">
        <v>0.31092659971365721</v>
      </c>
      <c r="H3845" s="4">
        <v>-0.2550021579149947</v>
      </c>
      <c r="I3845" s="4">
        <v>0.2086806860899735</v>
      </c>
    </row>
    <row r="3846" spans="1:9" x14ac:dyDescent="0.25">
      <c r="A3846" t="s">
        <v>4051</v>
      </c>
      <c r="B3846" s="3">
        <v>84.063308715820313</v>
      </c>
      <c r="C3846" s="3">
        <v>22.409999847412109</v>
      </c>
      <c r="D3846" s="4">
        <v>1.168599112169932E-3</v>
      </c>
      <c r="E3846" s="4">
        <v>-2.096983639297945E-2</v>
      </c>
      <c r="F3846" s="2">
        <v>4</v>
      </c>
      <c r="G3846" s="4">
        <v>0.33646110559997577</v>
      </c>
      <c r="H3846" s="4">
        <v>-0.25453349896630489</v>
      </c>
      <c r="I3846" s="4">
        <v>0.21134715284312011</v>
      </c>
    </row>
    <row r="3847" spans="1:9" x14ac:dyDescent="0.25">
      <c r="A3847" t="s">
        <v>4052</v>
      </c>
      <c r="B3847" s="3">
        <v>83.965187072753906</v>
      </c>
      <c r="C3847" s="3">
        <v>22.889999389648441</v>
      </c>
      <c r="D3847" s="4">
        <v>1.4504610330787759E-2</v>
      </c>
      <c r="E3847" s="4">
        <v>-2.011991474413111E-2</v>
      </c>
      <c r="F3847" s="2">
        <v>4</v>
      </c>
      <c r="G3847" s="4">
        <v>0.31717829397800767</v>
      </c>
      <c r="H3847" s="4">
        <v>-0.25540363361898277</v>
      </c>
      <c r="I3847" s="4">
        <v>0.2118917103046061</v>
      </c>
    </row>
    <row r="3848" spans="1:9" x14ac:dyDescent="0.25">
      <c r="A3848" t="s">
        <v>4053</v>
      </c>
      <c r="B3848" s="3">
        <v>82.764717102050781</v>
      </c>
      <c r="C3848" s="3">
        <v>23.360000610351559</v>
      </c>
      <c r="D3848" s="4">
        <v>5.4118053763088092E-3</v>
      </c>
      <c r="E3848" s="4">
        <v>-3.6303596083986589E-2</v>
      </c>
      <c r="F3848" s="2">
        <v>4</v>
      </c>
      <c r="G3848" s="4">
        <v>0.23354983481807359</v>
      </c>
      <c r="H3848" s="4">
        <v>-0.26604930248839842</v>
      </c>
      <c r="I3848" s="4">
        <v>0.1965483922785205</v>
      </c>
    </row>
    <row r="3849" spans="1:9" x14ac:dyDescent="0.25">
      <c r="A3849" t="s">
        <v>4054</v>
      </c>
      <c r="B3849" s="3">
        <v>82.319221496582031</v>
      </c>
      <c r="C3849" s="3">
        <v>24.239999771118161</v>
      </c>
      <c r="D3849" s="4">
        <v>-1.016808000085867E-2</v>
      </c>
      <c r="E3849" s="4">
        <v>5.2083281593192421E-2</v>
      </c>
      <c r="F3849" s="2">
        <v>4</v>
      </c>
      <c r="G3849" s="4">
        <v>0.30339547982878368</v>
      </c>
      <c r="H3849" s="4">
        <v>-0.26999992084149421</v>
      </c>
      <c r="I3849" s="4">
        <v>0.19192710394626691</v>
      </c>
    </row>
    <row r="3850" spans="1:9" x14ac:dyDescent="0.25">
      <c r="A3850" t="s">
        <v>4055</v>
      </c>
      <c r="B3850" s="3">
        <v>83.164848327636719</v>
      </c>
      <c r="C3850" s="3">
        <v>23.04000091552734</v>
      </c>
      <c r="D3850" s="4">
        <v>5.1100195441950991E-3</v>
      </c>
      <c r="E3850" s="4">
        <v>8.7566007707224891E-3</v>
      </c>
      <c r="F3850" s="2">
        <v>4</v>
      </c>
      <c r="G3850" s="4">
        <v>0.25884455567877712</v>
      </c>
      <c r="H3850" s="4">
        <v>-0.26250097172140191</v>
      </c>
      <c r="I3850" s="4">
        <v>0.20586826740940339</v>
      </c>
    </row>
    <row r="3851" spans="1:9" x14ac:dyDescent="0.25">
      <c r="A3851" t="s">
        <v>4056</v>
      </c>
      <c r="B3851" s="3">
        <v>82.742034912109375</v>
      </c>
      <c r="C3851" s="3">
        <v>22.840000152587891</v>
      </c>
      <c r="D3851" s="4">
        <v>1.824187097776431E-4</v>
      </c>
      <c r="E3851" s="4">
        <v>-1.3390905876916159E-2</v>
      </c>
      <c r="F3851" s="2">
        <v>4</v>
      </c>
      <c r="G3851" s="4">
        <v>0.21377452652037651</v>
      </c>
      <c r="H3851" s="4">
        <v>-0.26625044628144801</v>
      </c>
      <c r="I3851" s="4">
        <v>0.20138453374658741</v>
      </c>
    </row>
    <row r="3852" spans="1:9" x14ac:dyDescent="0.25">
      <c r="A3852" t="s">
        <v>4057</v>
      </c>
      <c r="B3852" s="3">
        <v>82.726943969726563</v>
      </c>
      <c r="C3852" s="3">
        <v>23.14999961853027</v>
      </c>
      <c r="D3852" s="4">
        <v>2.2776212046367261E-2</v>
      </c>
      <c r="E3852" s="4">
        <v>-4.2993009200768872E-2</v>
      </c>
      <c r="F3852" s="2">
        <v>4</v>
      </c>
      <c r="G3852" s="4">
        <v>0.1976492766954239</v>
      </c>
      <c r="H3852" s="4">
        <v>-0.26638427151611072</v>
      </c>
      <c r="I3852" s="4">
        <v>0.2029533989982151</v>
      </c>
    </row>
    <row r="3853" spans="1:9" x14ac:dyDescent="0.25">
      <c r="A3853" t="s">
        <v>4058</v>
      </c>
      <c r="B3853" s="3">
        <v>80.884696960449219</v>
      </c>
      <c r="C3853" s="3">
        <v>24.190000534057621</v>
      </c>
      <c r="D3853" s="4">
        <v>2.6202920897007149E-3</v>
      </c>
      <c r="E3853" s="4">
        <v>-4.8761295959001028E-2</v>
      </c>
      <c r="F3853" s="2">
        <v>4</v>
      </c>
      <c r="G3853" s="4">
        <v>0.20964190706778441</v>
      </c>
      <c r="H3853" s="4">
        <v>-0.28272116632819078</v>
      </c>
      <c r="I3853" s="4">
        <v>0.17787814577651789</v>
      </c>
    </row>
    <row r="3854" spans="1:9" x14ac:dyDescent="0.25">
      <c r="A3854" t="s">
        <v>4059</v>
      </c>
      <c r="B3854" s="3">
        <v>80.673309326171875</v>
      </c>
      <c r="C3854" s="3">
        <v>25.430000305175781</v>
      </c>
      <c r="D3854" s="4">
        <v>1.839543284742429E-2</v>
      </c>
      <c r="E3854" s="4">
        <v>-8.2611798878201026E-2</v>
      </c>
      <c r="F3854" s="2">
        <v>5</v>
      </c>
      <c r="G3854" s="4">
        <v>0.13962834836849261</v>
      </c>
      <c r="H3854" s="4">
        <v>-0.28459573446610731</v>
      </c>
      <c r="I3854" s="4">
        <v>0.17653834468066079</v>
      </c>
    </row>
    <row r="3855" spans="1:9" x14ac:dyDescent="0.25">
      <c r="A3855" t="s">
        <v>4060</v>
      </c>
      <c r="B3855" s="3">
        <v>79.216094970703125</v>
      </c>
      <c r="C3855" s="3">
        <v>27.719999313354489</v>
      </c>
      <c r="D3855" s="4">
        <v>2.5797836002161571E-3</v>
      </c>
      <c r="E3855" s="4">
        <v>-3.7834091384709279E-2</v>
      </c>
      <c r="F3855" s="2">
        <v>5</v>
      </c>
      <c r="G3855" s="4">
        <v>7.2012675402102433E-2</v>
      </c>
      <c r="H3855" s="4">
        <v>-0.2975181914026962</v>
      </c>
      <c r="I3855" s="4">
        <v>0.1569220077130298</v>
      </c>
    </row>
    <row r="3856" spans="1:9" x14ac:dyDescent="0.25">
      <c r="A3856" t="s">
        <v>4061</v>
      </c>
      <c r="B3856" s="3">
        <v>79.012260437011719</v>
      </c>
      <c r="C3856" s="3">
        <v>28.809999465942379</v>
      </c>
      <c r="D3856" s="4">
        <v>3.1634200233889849E-3</v>
      </c>
      <c r="E3856" s="4">
        <v>-3.2572236344444061E-2</v>
      </c>
      <c r="F3856" s="2">
        <v>5</v>
      </c>
      <c r="G3856" s="4">
        <v>0.10558978428268891</v>
      </c>
      <c r="H3856" s="4">
        <v>-0.29932577926643877</v>
      </c>
      <c r="I3856" s="4">
        <v>0.15557463145875089</v>
      </c>
    </row>
    <row r="3857" spans="1:9" x14ac:dyDescent="0.25">
      <c r="A3857" t="s">
        <v>4062</v>
      </c>
      <c r="B3857" s="3">
        <v>78.763099670410156</v>
      </c>
      <c r="C3857" s="3">
        <v>29.780000686645511</v>
      </c>
      <c r="D3857" s="4">
        <v>7.3385889035859631E-3</v>
      </c>
      <c r="E3857" s="4">
        <v>-2.9651346744104971E-2</v>
      </c>
      <c r="F3857" s="2">
        <v>5</v>
      </c>
      <c r="G3857" s="4">
        <v>0.1052900760432907</v>
      </c>
      <c r="H3857" s="4">
        <v>-0.30153531643206771</v>
      </c>
      <c r="I3857" s="4">
        <v>0.15351512995159619</v>
      </c>
    </row>
    <row r="3858" spans="1:9" x14ac:dyDescent="0.25">
      <c r="A3858" t="s">
        <v>4063</v>
      </c>
      <c r="B3858" s="3">
        <v>78.189300537109375</v>
      </c>
      <c r="C3858" s="3">
        <v>30.690000534057621</v>
      </c>
      <c r="D3858" s="4">
        <v>-2.897306630828855E-2</v>
      </c>
      <c r="E3858" s="4">
        <v>0.2394992023569775</v>
      </c>
      <c r="F3858" s="2">
        <v>5</v>
      </c>
      <c r="G3858" s="4">
        <v>0.1032766097579276</v>
      </c>
      <c r="H3858" s="4">
        <v>-0.30662371990716669</v>
      </c>
      <c r="I3858" s="4">
        <v>0.14647264384627601</v>
      </c>
    </row>
    <row r="3859" spans="1:9" x14ac:dyDescent="0.25">
      <c r="A3859" t="s">
        <v>4064</v>
      </c>
      <c r="B3859" s="3">
        <v>80.52227783203125</v>
      </c>
      <c r="C3859" s="3">
        <v>24.760000228881839</v>
      </c>
      <c r="D3859" s="4">
        <v>2.1453372391785571E-2</v>
      </c>
      <c r="E3859" s="4">
        <v>-0.1128627601487554</v>
      </c>
      <c r="F3859" s="2">
        <v>5</v>
      </c>
      <c r="G3859" s="4">
        <v>0.17550129025165839</v>
      </c>
      <c r="H3859" s="4">
        <v>-0.2859350693222158</v>
      </c>
      <c r="I3859" s="4">
        <v>0.18219475314024919</v>
      </c>
    </row>
    <row r="3860" spans="1:9" x14ac:dyDescent="0.25">
      <c r="A3860" t="s">
        <v>4065</v>
      </c>
      <c r="B3860" s="3">
        <v>78.831085205078125</v>
      </c>
      <c r="C3860" s="3">
        <v>27.909999847412109</v>
      </c>
      <c r="D3860" s="4">
        <v>-1.888731656269094E-2</v>
      </c>
      <c r="E3860" s="4">
        <v>0.1240434930797352</v>
      </c>
      <c r="F3860" s="2">
        <v>5</v>
      </c>
      <c r="G3860" s="4">
        <v>0.1424659791078691</v>
      </c>
      <c r="H3860" s="4">
        <v>-0.3009324263076596</v>
      </c>
      <c r="I3860" s="4">
        <v>0.158857007407746</v>
      </c>
    </row>
    <row r="3861" spans="1:9" x14ac:dyDescent="0.25">
      <c r="A3861" t="s">
        <v>4066</v>
      </c>
      <c r="B3861" s="3">
        <v>80.348655700683594</v>
      </c>
      <c r="C3861" s="3">
        <v>24.829999923706051</v>
      </c>
      <c r="D3861" s="4">
        <v>-4.5831038110962794E-3</v>
      </c>
      <c r="E3861" s="4">
        <v>2.139039363173079E-2</v>
      </c>
      <c r="F3861" s="2">
        <v>5</v>
      </c>
      <c r="G3861" s="4">
        <v>0.30053319413504981</v>
      </c>
      <c r="H3861" s="4">
        <v>-0.28747473608926272</v>
      </c>
      <c r="I3861" s="4">
        <v>0.1824553067923376</v>
      </c>
    </row>
    <row r="3862" spans="1:9" x14ac:dyDescent="0.25">
      <c r="A3862" t="s">
        <v>4067</v>
      </c>
      <c r="B3862" s="3">
        <v>80.718597412109375</v>
      </c>
      <c r="C3862" s="3">
        <v>24.309999465942379</v>
      </c>
      <c r="D3862" s="4">
        <v>-1.0825067573695279E-2</v>
      </c>
      <c r="E3862" s="4">
        <v>9.1603007015993887E-2</v>
      </c>
      <c r="F3862" s="2">
        <v>5</v>
      </c>
      <c r="G3862" s="4">
        <v>0.26013793694872422</v>
      </c>
      <c r="H3862" s="4">
        <v>-0.28419412344843409</v>
      </c>
      <c r="I3862" s="4">
        <v>0.18930365649943079</v>
      </c>
    </row>
    <row r="3863" spans="1:9" x14ac:dyDescent="0.25">
      <c r="A3863" t="s">
        <v>4068</v>
      </c>
      <c r="B3863" s="3">
        <v>81.601943969726563</v>
      </c>
      <c r="C3863" s="3">
        <v>22.270000457763668</v>
      </c>
      <c r="D3863" s="4">
        <v>-1.1433682864799949E-2</v>
      </c>
      <c r="E3863" s="4">
        <v>7.6365388251451893E-2</v>
      </c>
      <c r="F3863" s="2">
        <v>4</v>
      </c>
      <c r="G3863" s="4">
        <v>0.20932159936140421</v>
      </c>
      <c r="H3863" s="4">
        <v>-0.27636067889852772</v>
      </c>
      <c r="I3863" s="4">
        <v>0.2038409798496956</v>
      </c>
    </row>
    <row r="3864" spans="1:9" x14ac:dyDescent="0.25">
      <c r="A3864" t="s">
        <v>4069</v>
      </c>
      <c r="B3864" s="3">
        <v>82.545745849609375</v>
      </c>
      <c r="C3864" s="3">
        <v>20.690000534057621</v>
      </c>
      <c r="D3864" s="4">
        <v>1.016378577585364E-2</v>
      </c>
      <c r="E3864" s="4">
        <v>-6.8856832879257923E-2</v>
      </c>
      <c r="F3864" s="2">
        <v>4</v>
      </c>
      <c r="G3864" s="4">
        <v>0.23747998426191111</v>
      </c>
      <c r="H3864" s="4">
        <v>-0.26799112152785931</v>
      </c>
      <c r="I3864" s="4">
        <v>0.21908959537451531</v>
      </c>
    </row>
    <row r="3865" spans="1:9" x14ac:dyDescent="0.25">
      <c r="A3865" t="s">
        <v>4070</v>
      </c>
      <c r="B3865" s="3">
        <v>81.7152099609375</v>
      </c>
      <c r="C3865" s="3">
        <v>22.219999313354489</v>
      </c>
      <c r="D3865" s="4">
        <v>-8.9739934895590734E-3</v>
      </c>
      <c r="E3865" s="4">
        <v>6.3157881287896567E-2</v>
      </c>
      <c r="F3865" s="2">
        <v>4</v>
      </c>
      <c r="G3865" s="4">
        <v>0.15832111087294651</v>
      </c>
      <c r="H3865" s="4">
        <v>-0.27535624541328901</v>
      </c>
      <c r="I3865" s="4">
        <v>0.2080944268463607</v>
      </c>
    </row>
    <row r="3866" spans="1:9" x14ac:dyDescent="0.25">
      <c r="A3866" t="s">
        <v>4071</v>
      </c>
      <c r="B3866" s="3">
        <v>82.455162048339844</v>
      </c>
      <c r="C3866" s="3">
        <v>20.89999961853027</v>
      </c>
      <c r="D3866" s="4">
        <v>-5.2823044366037131E-3</v>
      </c>
      <c r="E3866" s="4">
        <v>-2.7454637453315889E-2</v>
      </c>
      <c r="F3866" s="2">
        <v>4</v>
      </c>
      <c r="G3866" s="4">
        <v>0.13391491139515141</v>
      </c>
      <c r="H3866" s="4">
        <v>-0.26879441122004838</v>
      </c>
      <c r="I3866" s="4">
        <v>0.2201971470313917</v>
      </c>
    </row>
    <row r="3867" spans="1:9" x14ac:dyDescent="0.25">
      <c r="A3867" t="s">
        <v>4072</v>
      </c>
      <c r="B3867" s="3">
        <v>82.893028259277344</v>
      </c>
      <c r="C3867" s="3">
        <v>21.489999771118161</v>
      </c>
      <c r="D3867" s="4">
        <v>8.2653041433518037E-3</v>
      </c>
      <c r="E3867" s="4">
        <v>2.7997883848789322E-3</v>
      </c>
      <c r="F3867" s="2">
        <v>4</v>
      </c>
      <c r="G3867" s="4">
        <v>0.20842295979766479</v>
      </c>
      <c r="H3867" s="4">
        <v>-0.2649114497095526</v>
      </c>
      <c r="I3867" s="4">
        <v>0.22793805315288379</v>
      </c>
    </row>
    <row r="3868" spans="1:9" x14ac:dyDescent="0.25">
      <c r="A3868" t="s">
        <v>4073</v>
      </c>
      <c r="B3868" s="3">
        <v>82.213508605957031</v>
      </c>
      <c r="C3868" s="3">
        <v>21.430000305175781</v>
      </c>
      <c r="D3868" s="4">
        <v>-7.4741393507399279E-3</v>
      </c>
      <c r="E3868" s="4">
        <v>-1.335170429772559E-2</v>
      </c>
      <c r="F3868" s="2">
        <v>4</v>
      </c>
      <c r="G3868" s="4">
        <v>0.19135877880487229</v>
      </c>
      <c r="H3868" s="4">
        <v>-0.27093737405255891</v>
      </c>
      <c r="I3868" s="4">
        <v>0.2192656633648575</v>
      </c>
    </row>
    <row r="3869" spans="1:9" x14ac:dyDescent="0.25">
      <c r="A3869" t="s">
        <v>4074</v>
      </c>
      <c r="B3869" s="3">
        <v>82.832611083984375</v>
      </c>
      <c r="C3869" s="3">
        <v>21.719999313354489</v>
      </c>
      <c r="D3869" s="4">
        <v>3.659086509635312E-3</v>
      </c>
      <c r="E3869" s="4">
        <v>-4.9868821809254449E-2</v>
      </c>
      <c r="F3869" s="2">
        <v>4</v>
      </c>
      <c r="G3869" s="4">
        <v>0.25033264933980298</v>
      </c>
      <c r="H3869" s="4">
        <v>-0.26544722424610151</v>
      </c>
      <c r="I3869" s="4">
        <v>0.2298865656030451</v>
      </c>
    </row>
    <row r="3870" spans="1:9" x14ac:dyDescent="0.25">
      <c r="A3870" t="s">
        <v>4075</v>
      </c>
      <c r="B3870" s="3">
        <v>82.530624389648438</v>
      </c>
      <c r="C3870" s="3">
        <v>22.860000610351559</v>
      </c>
      <c r="D3870" s="4">
        <v>1.721558300970516E-2</v>
      </c>
      <c r="E3870" s="4">
        <v>-5.6545960009063423E-3</v>
      </c>
      <c r="F3870" s="2">
        <v>4</v>
      </c>
      <c r="G3870" s="4">
        <v>0.1231313294183376</v>
      </c>
      <c r="H3870" s="4">
        <v>-0.26812521738989242</v>
      </c>
      <c r="I3870" s="4">
        <v>0.2270092217327708</v>
      </c>
    </row>
    <row r="3871" spans="1:9" x14ac:dyDescent="0.25">
      <c r="A3871" t="s">
        <v>4076</v>
      </c>
      <c r="B3871" s="3">
        <v>81.133857727050781</v>
      </c>
      <c r="C3871" s="3">
        <v>22.989999771118161</v>
      </c>
      <c r="D3871" s="4">
        <v>-2.0428586470192518E-3</v>
      </c>
      <c r="E3871" s="4">
        <v>-8.6920719533789548E-4</v>
      </c>
      <c r="F3871" s="2">
        <v>4</v>
      </c>
      <c r="G3871" s="4">
        <v>8.7781710796776435E-2</v>
      </c>
      <c r="H3871" s="4">
        <v>-0.28051162916256189</v>
      </c>
      <c r="I3871" s="4">
        <v>0.2078229669056133</v>
      </c>
    </row>
    <row r="3872" spans="1:9" x14ac:dyDescent="0.25">
      <c r="A3872" t="s">
        <v>4077</v>
      </c>
      <c r="B3872" s="3">
        <v>81.299942016601563</v>
      </c>
      <c r="C3872" s="3">
        <v>23.010000228881839</v>
      </c>
      <c r="D3872" s="4">
        <v>3.9154616030678824E-3</v>
      </c>
      <c r="E3872" s="4">
        <v>-4.7578116937131432E-3</v>
      </c>
      <c r="F3872" s="2">
        <v>4</v>
      </c>
      <c r="G3872" s="4">
        <v>0.24827550337402271</v>
      </c>
      <c r="H3872" s="4">
        <v>-0.27903880735600373</v>
      </c>
      <c r="I3872" s="4">
        <v>0.2117774291866632</v>
      </c>
    </row>
    <row r="3873" spans="1:9" x14ac:dyDescent="0.25">
      <c r="A3873" t="s">
        <v>4078</v>
      </c>
      <c r="B3873" s="3">
        <v>80.982856750488281</v>
      </c>
      <c r="C3873" s="3">
        <v>23.120000839233398</v>
      </c>
      <c r="D3873" s="4">
        <v>6.0970061401330877E-3</v>
      </c>
      <c r="E3873" s="4">
        <v>-4.3837859907532202E-2</v>
      </c>
      <c r="F3873" s="2">
        <v>4</v>
      </c>
      <c r="G3873" s="4">
        <v>0.2132468417772824</v>
      </c>
      <c r="H3873" s="4">
        <v>-0.28185069339129992</v>
      </c>
      <c r="I3873" s="4">
        <v>0.20859996095525851</v>
      </c>
    </row>
    <row r="3874" spans="1:9" x14ac:dyDescent="0.25">
      <c r="A3874" t="s">
        <v>4079</v>
      </c>
      <c r="B3874" s="3">
        <v>80.492095947265625</v>
      </c>
      <c r="C3874" s="3">
        <v>24.180000305175781</v>
      </c>
      <c r="D3874" s="4">
        <v>7.6560873344093672E-3</v>
      </c>
      <c r="E3874" s="4">
        <v>-2.025931903635925E-2</v>
      </c>
      <c r="F3874" s="2">
        <v>4</v>
      </c>
      <c r="G3874" s="4">
        <v>0.1216762256642125</v>
      </c>
      <c r="H3874" s="4">
        <v>-0.2862027197915411</v>
      </c>
      <c r="I3874" s="4">
        <v>0.20276995150225671</v>
      </c>
    </row>
    <row r="3875" spans="1:9" x14ac:dyDescent="0.25">
      <c r="A3875" t="s">
        <v>4080</v>
      </c>
      <c r="B3875" s="3">
        <v>79.880523681640625</v>
      </c>
      <c r="C3875" s="3">
        <v>24.680000305175781</v>
      </c>
      <c r="D3875" s="4">
        <v>2.7480973347842048E-3</v>
      </c>
      <c r="E3875" s="4">
        <v>-3.9688732586909407E-2</v>
      </c>
      <c r="F3875" s="2">
        <v>5</v>
      </c>
      <c r="G3875" s="4">
        <v>8.5110733611797551E-2</v>
      </c>
      <c r="H3875" s="4">
        <v>-0.29162609229435238</v>
      </c>
      <c r="I3875" s="4">
        <v>0.19510406458669771</v>
      </c>
    </row>
    <row r="3876" spans="1:9" x14ac:dyDescent="0.25">
      <c r="A3876" t="s">
        <v>4081</v>
      </c>
      <c r="B3876" s="3">
        <v>79.661605834960938</v>
      </c>
      <c r="C3876" s="3">
        <v>25.70000076293945</v>
      </c>
      <c r="D3876" s="4">
        <v>1.4324628964064169E-2</v>
      </c>
      <c r="E3876" s="4">
        <v>-4.2473896541260658E-2</v>
      </c>
      <c r="F3876" s="2">
        <v>5</v>
      </c>
      <c r="G3876" s="4">
        <v>3.3672290611292288E-2</v>
      </c>
      <c r="H3876" s="4">
        <v>-0.2935674377359152</v>
      </c>
      <c r="I3876" s="4">
        <v>0.19307605776225739</v>
      </c>
    </row>
    <row r="3877" spans="1:9" x14ac:dyDescent="0.25">
      <c r="A3877" t="s">
        <v>4082</v>
      </c>
      <c r="B3877" s="3">
        <v>78.536598205566406</v>
      </c>
      <c r="C3877" s="3">
        <v>26.840000152587891</v>
      </c>
      <c r="D3877" s="4">
        <v>1.4928314786693431E-2</v>
      </c>
      <c r="E3877" s="4">
        <v>-6.4156211053311374E-2</v>
      </c>
      <c r="F3877" s="2">
        <v>5</v>
      </c>
      <c r="G3877" s="4">
        <v>-3.2830739185365831E-2</v>
      </c>
      <c r="H3877" s="4">
        <v>-0.30354391277517478</v>
      </c>
      <c r="I3877" s="4">
        <v>0.17747392822945821</v>
      </c>
    </row>
    <row r="3878" spans="1:9" x14ac:dyDescent="0.25">
      <c r="A3878" t="s">
        <v>4083</v>
      </c>
      <c r="B3878" s="3">
        <v>77.381423950195313</v>
      </c>
      <c r="C3878" s="3">
        <v>28.680000305175781</v>
      </c>
      <c r="D3878" s="4">
        <v>-4.661513071736012E-3</v>
      </c>
      <c r="E3878" s="4">
        <v>1.4503001088544741E-2</v>
      </c>
      <c r="F3878" s="2">
        <v>5</v>
      </c>
      <c r="G3878" s="4">
        <v>-5.9921147676959663E-2</v>
      </c>
      <c r="H3878" s="4">
        <v>-0.31378790297007447</v>
      </c>
      <c r="I3878" s="4">
        <v>0.16112847992359189</v>
      </c>
    </row>
    <row r="3879" spans="1:9" x14ac:dyDescent="0.25">
      <c r="A3879" t="s">
        <v>4084</v>
      </c>
      <c r="B3879" s="3">
        <v>77.743827819824219</v>
      </c>
      <c r="C3879" s="3">
        <v>28.270000457763668</v>
      </c>
      <c r="D3879" s="4">
        <v>-2.4813006934998109E-2</v>
      </c>
      <c r="E3879" s="4">
        <v>0.10386566903621761</v>
      </c>
      <c r="F3879" s="2">
        <v>5</v>
      </c>
      <c r="G3879" s="4">
        <v>-8.9779143213011947E-2</v>
      </c>
      <c r="H3879" s="4">
        <v>-0.31057413528973471</v>
      </c>
      <c r="I3879" s="4">
        <v>0.1676272783916051</v>
      </c>
    </row>
    <row r="3880" spans="1:9" x14ac:dyDescent="0.25">
      <c r="A3880" t="s">
        <v>4085</v>
      </c>
      <c r="B3880" s="3">
        <v>79.721969604492188</v>
      </c>
      <c r="C3880" s="3">
        <v>25.610000610351559</v>
      </c>
      <c r="D3880" s="4">
        <v>-3.8677240657433169E-3</v>
      </c>
      <c r="E3880" s="4">
        <v>1.6673285724075001E-2</v>
      </c>
      <c r="F3880" s="2">
        <v>5</v>
      </c>
      <c r="G3880" s="4">
        <v>-6.6055961467869739E-2</v>
      </c>
      <c r="H3880" s="4">
        <v>-0.29303213679726448</v>
      </c>
      <c r="I3880" s="4">
        <v>0.19861722185551439</v>
      </c>
    </row>
    <row r="3881" spans="1:9" x14ac:dyDescent="0.25">
      <c r="A3881" t="s">
        <v>4086</v>
      </c>
      <c r="B3881" s="3">
        <v>80.031509399414063</v>
      </c>
      <c r="C3881" s="3">
        <v>25.190000534057621</v>
      </c>
      <c r="D3881" s="4">
        <v>-3.0101046793341579E-3</v>
      </c>
      <c r="E3881" s="4">
        <v>1.245986269082588E-2</v>
      </c>
      <c r="F3881" s="2">
        <v>5</v>
      </c>
      <c r="G3881" s="4">
        <v>-2.362353209240697E-2</v>
      </c>
      <c r="H3881" s="4">
        <v>-0.29028716337929961</v>
      </c>
      <c r="I3881" s="4">
        <v>0.20474632228505471</v>
      </c>
    </row>
    <row r="3882" spans="1:9" x14ac:dyDescent="0.25">
      <c r="A3882" t="s">
        <v>4087</v>
      </c>
      <c r="B3882" s="3">
        <v>80.273139953613281</v>
      </c>
      <c r="C3882" s="3">
        <v>24.879999160766602</v>
      </c>
      <c r="D3882" s="4">
        <v>1.790334700236618E-2</v>
      </c>
      <c r="E3882" s="4">
        <v>-2.850454635639077E-2</v>
      </c>
      <c r="F3882" s="2">
        <v>5</v>
      </c>
      <c r="G3882" s="4">
        <v>-9.7417211896197786E-2</v>
      </c>
      <c r="H3882" s="4">
        <v>-0.28814440351731679</v>
      </c>
      <c r="I3882" s="4">
        <v>0.20980119958573851</v>
      </c>
    </row>
    <row r="3883" spans="1:9" x14ac:dyDescent="0.25">
      <c r="A3883" t="s">
        <v>4088</v>
      </c>
      <c r="B3883" s="3">
        <v>78.861259460449219</v>
      </c>
      <c r="C3883" s="3">
        <v>25.610000610351559</v>
      </c>
      <c r="D3883" s="4">
        <v>-5.33289222147737E-3</v>
      </c>
      <c r="E3883" s="4">
        <v>2.6452898886979881E-2</v>
      </c>
      <c r="F3883" s="2">
        <v>5</v>
      </c>
      <c r="G3883" s="4">
        <v>-0.1128517629925789</v>
      </c>
      <c r="H3883" s="4">
        <v>-0.30066484349517691</v>
      </c>
      <c r="I3883" s="4">
        <v>0.1897464734264587</v>
      </c>
    </row>
    <row r="3884" spans="1:9" x14ac:dyDescent="0.25">
      <c r="A3884" t="s">
        <v>4089</v>
      </c>
      <c r="B3884" s="3">
        <v>79.284072875976563</v>
      </c>
      <c r="C3884" s="3">
        <v>24.95000076293945</v>
      </c>
      <c r="D3884" s="4">
        <v>-1.101905487086763E-2</v>
      </c>
      <c r="E3884" s="4">
        <v>6.2154150959865762E-2</v>
      </c>
      <c r="F3884" s="2">
        <v>5</v>
      </c>
      <c r="G3884" s="4">
        <v>-9.4146531789488952E-2</v>
      </c>
      <c r="H3884" s="4">
        <v>-0.29691536893513071</v>
      </c>
      <c r="I3884" s="4">
        <v>0.19730900487245639</v>
      </c>
    </row>
    <row r="3885" spans="1:9" x14ac:dyDescent="0.25">
      <c r="A3885" t="s">
        <v>4090</v>
      </c>
      <c r="B3885" s="3">
        <v>80.167442321777344</v>
      </c>
      <c r="C3885" s="3">
        <v>23.489999771118161</v>
      </c>
      <c r="D3885" s="4">
        <v>-8.312082734824644E-3</v>
      </c>
      <c r="E3885" s="4">
        <v>1.776429154104919E-2</v>
      </c>
      <c r="F3885" s="2">
        <v>4</v>
      </c>
      <c r="G3885" s="4">
        <v>-8.1117674697666731E-2</v>
      </c>
      <c r="H3885" s="4">
        <v>-0.28908172141469651</v>
      </c>
      <c r="I3885" s="4">
        <v>0.2119409846473321</v>
      </c>
    </row>
    <row r="3886" spans="1:9" x14ac:dyDescent="0.25">
      <c r="A3886" t="s">
        <v>4091</v>
      </c>
      <c r="B3886" s="3">
        <v>80.839385986328125</v>
      </c>
      <c r="C3886" s="3">
        <v>23.079999923706051</v>
      </c>
      <c r="D3886" s="4">
        <v>5.8240471930746107E-3</v>
      </c>
      <c r="E3886" s="4">
        <v>-4.0731486450095167E-2</v>
      </c>
      <c r="F3886" s="2">
        <v>4</v>
      </c>
      <c r="G3886" s="4">
        <v>-9.4497118413966241E-2</v>
      </c>
      <c r="H3886" s="4">
        <v>-0.28312298031639183</v>
      </c>
      <c r="I3886" s="4">
        <v>0.22390327052161951</v>
      </c>
    </row>
    <row r="3887" spans="1:9" x14ac:dyDescent="0.25">
      <c r="A3887" t="s">
        <v>4092</v>
      </c>
      <c r="B3887" s="3">
        <v>80.371299743652344</v>
      </c>
      <c r="C3887" s="3">
        <v>24.059999465942379</v>
      </c>
      <c r="D3887" s="4">
        <v>-2.5299337780199101E-3</v>
      </c>
      <c r="E3887" s="4">
        <v>5.8528172743270712E-3</v>
      </c>
      <c r="F3887" s="2">
        <v>4</v>
      </c>
      <c r="G3887" s="4">
        <v>-0.12012158768601019</v>
      </c>
      <c r="H3887" s="4">
        <v>-0.28727393058042611</v>
      </c>
      <c r="I3887" s="4">
        <v>0.21855599297545639</v>
      </c>
    </row>
    <row r="3888" spans="1:9" x14ac:dyDescent="0.25">
      <c r="A3888" t="s">
        <v>4093</v>
      </c>
      <c r="B3888" s="3">
        <v>80.575149536132813</v>
      </c>
      <c r="C3888" s="3">
        <v>23.920000076293949</v>
      </c>
      <c r="D3888" s="4">
        <v>6.3774259397608724E-4</v>
      </c>
      <c r="E3888" s="4">
        <v>1.1416510026161619E-2</v>
      </c>
      <c r="F3888" s="2">
        <v>4</v>
      </c>
      <c r="G3888" s="4">
        <v>-8.285800109576158E-2</v>
      </c>
      <c r="H3888" s="4">
        <v>-0.28546620740299822</v>
      </c>
      <c r="I3888" s="4">
        <v>0.22337069974083559</v>
      </c>
    </row>
    <row r="3889" spans="1:9" x14ac:dyDescent="0.25">
      <c r="A3889" t="s">
        <v>4094</v>
      </c>
      <c r="B3889" s="3">
        <v>80.523796081542969</v>
      </c>
      <c r="C3889" s="3">
        <v>23.64999961853027</v>
      </c>
      <c r="D3889" s="4">
        <v>-1.4912710079243441E-3</v>
      </c>
      <c r="E3889" s="4">
        <v>-1.6885147583612929E-3</v>
      </c>
      <c r="F3889" s="2">
        <v>4</v>
      </c>
      <c r="G3889" s="4">
        <v>-5.6246954204650652E-2</v>
      </c>
      <c r="H3889" s="4">
        <v>-0.28592160561053842</v>
      </c>
      <c r="I3889" s="4">
        <v>0.22444334356201631</v>
      </c>
    </row>
    <row r="3890" spans="1:9" x14ac:dyDescent="0.25">
      <c r="A3890" t="s">
        <v>4095</v>
      </c>
      <c r="B3890" s="3">
        <v>80.644058227539063</v>
      </c>
      <c r="C3890" s="3">
        <v>23.690000534057621</v>
      </c>
      <c r="D3890" s="4">
        <v>1.513485844293228E-2</v>
      </c>
      <c r="E3890" s="4">
        <v>1.1528627535615231E-2</v>
      </c>
      <c r="F3890" s="2">
        <v>4</v>
      </c>
      <c r="G3890" s="4">
        <v>-9.7334714265560507E-2</v>
      </c>
      <c r="H3890" s="4">
        <v>-0.28485513080063551</v>
      </c>
      <c r="I3890" s="4">
        <v>0.22812433029723289</v>
      </c>
    </row>
    <row r="3891" spans="1:9" x14ac:dyDescent="0.25">
      <c r="A3891" t="s">
        <v>4096</v>
      </c>
      <c r="B3891" s="3">
        <v>79.441719055175781</v>
      </c>
      <c r="C3891" s="3">
        <v>23.420000076293949</v>
      </c>
      <c r="D3891" s="4">
        <v>4.1789899599315996E-3</v>
      </c>
      <c r="E3891" s="4">
        <v>-1.8440927192043929E-2</v>
      </c>
      <c r="F3891" s="2">
        <v>4</v>
      </c>
      <c r="G3891" s="4">
        <v>-9.5909637719948315E-2</v>
      </c>
      <c r="H3891" s="4">
        <v>-0.29551737559648811</v>
      </c>
      <c r="I3891" s="4">
        <v>0.21113588310037729</v>
      </c>
    </row>
    <row r="3892" spans="1:9" x14ac:dyDescent="0.25">
      <c r="A3892" t="s">
        <v>4097</v>
      </c>
      <c r="B3892" s="3">
        <v>79.111114501953125</v>
      </c>
      <c r="C3892" s="3">
        <v>23.860000610351559</v>
      </c>
      <c r="D3892" s="4">
        <v>4.8679041226782349E-3</v>
      </c>
      <c r="E3892" s="4">
        <v>-1.200824069397477E-2</v>
      </c>
      <c r="F3892" s="2">
        <v>4</v>
      </c>
      <c r="G3892" s="4">
        <v>-0.14251438376696551</v>
      </c>
      <c r="H3892" s="4">
        <v>-0.29844914955687141</v>
      </c>
      <c r="I3892" s="4">
        <v>0.20763530687753051</v>
      </c>
    </row>
    <row r="3893" spans="1:9" x14ac:dyDescent="0.25">
      <c r="A3893" t="s">
        <v>4098</v>
      </c>
      <c r="B3893" s="3">
        <v>78.727874755859375</v>
      </c>
      <c r="C3893" s="3">
        <v>24.14999961853027</v>
      </c>
      <c r="D3893" s="4">
        <v>-1.90970033788429E-4</v>
      </c>
      <c r="E3893" s="4">
        <v>2.547772403005033E-2</v>
      </c>
      <c r="F3893" s="2">
        <v>4</v>
      </c>
      <c r="G3893" s="4">
        <v>-0.14272464658125661</v>
      </c>
      <c r="H3893" s="4">
        <v>-0.30184768807435158</v>
      </c>
      <c r="I3893" s="4">
        <v>0.2032384523348667</v>
      </c>
    </row>
    <row r="3894" spans="1:9" x14ac:dyDescent="0.25">
      <c r="A3894" t="s">
        <v>4099</v>
      </c>
      <c r="B3894" s="3">
        <v>78.742912292480469</v>
      </c>
      <c r="C3894" s="3">
        <v>23.54999923706055</v>
      </c>
      <c r="D3894" s="4">
        <v>1.0218771625366109E-2</v>
      </c>
      <c r="E3894" s="4">
        <v>-3.1661203430341511E-2</v>
      </c>
      <c r="F3894" s="2">
        <v>4</v>
      </c>
      <c r="G3894" s="4">
        <v>-0.13015566105994009</v>
      </c>
      <c r="H3894" s="4">
        <v>-0.30171433643758722</v>
      </c>
      <c r="I3894" s="4">
        <v>0.2052384965837184</v>
      </c>
    </row>
    <row r="3895" spans="1:9" x14ac:dyDescent="0.25">
      <c r="A3895" t="s">
        <v>4100</v>
      </c>
      <c r="B3895" s="3">
        <v>77.946395874023438</v>
      </c>
      <c r="C3895" s="3">
        <v>24.319999694824219</v>
      </c>
      <c r="D3895" s="4">
        <v>7.6746921571810836E-3</v>
      </c>
      <c r="E3895" s="4">
        <v>-5.0741651125101088E-2</v>
      </c>
      <c r="F3895" s="2">
        <v>5</v>
      </c>
      <c r="G3895" s="4">
        <v>-0.13546043254776419</v>
      </c>
      <c r="H3895" s="4">
        <v>-0.30877777846186361</v>
      </c>
      <c r="I3895" s="4">
        <v>0.195137347077182</v>
      </c>
    </row>
    <row r="3896" spans="1:9" x14ac:dyDescent="0.25">
      <c r="A3896" t="s">
        <v>4101</v>
      </c>
      <c r="B3896" s="3">
        <v>77.352737426757813</v>
      </c>
      <c r="C3896" s="3">
        <v>25.620000839233398</v>
      </c>
      <c r="D3896" s="4">
        <v>8.6220721066665451E-3</v>
      </c>
      <c r="E3896" s="4">
        <v>1.4251805506317661E-2</v>
      </c>
      <c r="F3896" s="2">
        <v>5</v>
      </c>
      <c r="G3896" s="4">
        <v>-0.16751556375185361</v>
      </c>
      <c r="H3896" s="4">
        <v>-0.31404229269825018</v>
      </c>
      <c r="I3896" s="4">
        <v>0.1880401117073236</v>
      </c>
    </row>
    <row r="3897" spans="1:9" x14ac:dyDescent="0.25">
      <c r="A3897" t="s">
        <v>4102</v>
      </c>
      <c r="B3897" s="3">
        <v>76.691497802734375</v>
      </c>
      <c r="C3897" s="3">
        <v>25.260000228881839</v>
      </c>
      <c r="D3897" s="4">
        <v>1.4009256921381221E-2</v>
      </c>
      <c r="E3897" s="4">
        <v>-6.7896683641600064E-2</v>
      </c>
      <c r="F3897" s="2">
        <v>5</v>
      </c>
      <c r="G3897" s="4">
        <v>-0.15758328224721391</v>
      </c>
      <c r="H3897" s="4">
        <v>-0.31990611124638718</v>
      </c>
      <c r="I3897" s="4">
        <v>0.17945922706822159</v>
      </c>
    </row>
    <row r="3898" spans="1:9" x14ac:dyDescent="0.25">
      <c r="A3898" t="s">
        <v>4103</v>
      </c>
      <c r="B3898" s="3">
        <v>75.631950378417969</v>
      </c>
      <c r="C3898" s="3">
        <v>27.10000038146973</v>
      </c>
      <c r="D3898" s="4">
        <v>8.3149205465746778E-3</v>
      </c>
      <c r="E3898" s="4">
        <v>-6.2283711447055252E-2</v>
      </c>
      <c r="F3898" s="2">
        <v>5</v>
      </c>
      <c r="G3898" s="4">
        <v>-0.16660920582389821</v>
      </c>
      <c r="H3898" s="4">
        <v>-0.32930209057613918</v>
      </c>
      <c r="I3898" s="4">
        <v>0.1644661973570776</v>
      </c>
    </row>
    <row r="3899" spans="1:9" x14ac:dyDescent="0.25">
      <c r="A3899" t="s">
        <v>4104</v>
      </c>
      <c r="B3899" s="3">
        <v>75.008262634277344</v>
      </c>
      <c r="C3899" s="3">
        <v>28.89999961853027</v>
      </c>
      <c r="D3899" s="4">
        <v>-3.792111932962805E-3</v>
      </c>
      <c r="E3899" s="4">
        <v>-8.5763294432799064E-3</v>
      </c>
      <c r="F3899" s="2">
        <v>5</v>
      </c>
      <c r="G3899" s="4">
        <v>-0.19836528693500721</v>
      </c>
      <c r="H3899" s="4">
        <v>-0.33483290214499928</v>
      </c>
      <c r="I3899" s="4">
        <v>0.155946009889665</v>
      </c>
    </row>
    <row r="3900" spans="1:9" x14ac:dyDescent="0.25">
      <c r="A3900" t="s">
        <v>4105</v>
      </c>
      <c r="B3900" s="3">
        <v>75.293785095214844</v>
      </c>
      <c r="C3900" s="3">
        <v>29.14999961853027</v>
      </c>
      <c r="D3900" s="4">
        <v>-2.2057764834435441E-2</v>
      </c>
      <c r="E3900" s="4">
        <v>0.12072277439512449</v>
      </c>
      <c r="F3900" s="2">
        <v>5</v>
      </c>
      <c r="G3900" s="4">
        <v>-0.19600530874493599</v>
      </c>
      <c r="H3900" s="4">
        <v>-0.33230091246753912</v>
      </c>
      <c r="I3900" s="4">
        <v>0.16134374894277489</v>
      </c>
    </row>
    <row r="3901" spans="1:9" x14ac:dyDescent="0.25">
      <c r="A3901" t="s">
        <v>4106</v>
      </c>
      <c r="B3901" s="3">
        <v>76.992057800292969</v>
      </c>
      <c r="C3901" s="3">
        <v>26.010000228881839</v>
      </c>
      <c r="D3901" s="4">
        <v>-8.8991334315120518E-3</v>
      </c>
      <c r="E3901" s="4">
        <v>5.0484652198908631E-2</v>
      </c>
      <c r="F3901" s="2">
        <v>5</v>
      </c>
      <c r="G3901" s="4">
        <v>-0.1829780491854921</v>
      </c>
      <c r="H3901" s="4">
        <v>-0.31724076993216249</v>
      </c>
      <c r="I3901" s="4">
        <v>0.18888815412167709</v>
      </c>
    </row>
    <row r="3902" spans="1:9" x14ac:dyDescent="0.25">
      <c r="A3902" t="s">
        <v>4107</v>
      </c>
      <c r="B3902" s="3">
        <v>77.683372497558594</v>
      </c>
      <c r="C3902" s="3">
        <v>24.760000228881839</v>
      </c>
      <c r="D3902" s="4">
        <v>-1.9334090331535331E-4</v>
      </c>
      <c r="E3902" s="4">
        <v>3.241487954490641E-3</v>
      </c>
      <c r="F3902" s="2">
        <v>5</v>
      </c>
      <c r="G3902" s="4">
        <v>-0.1845068789135339</v>
      </c>
      <c r="H3902" s="4">
        <v>-0.31111024811049659</v>
      </c>
      <c r="I3902" s="4">
        <v>0.20084698866325379</v>
      </c>
    </row>
    <row r="3903" spans="1:9" x14ac:dyDescent="0.25">
      <c r="A3903" t="s">
        <v>4108</v>
      </c>
      <c r="B3903" s="3">
        <v>77.698394775390625</v>
      </c>
      <c r="C3903" s="3">
        <v>24.680000305175781</v>
      </c>
      <c r="D3903" s="4">
        <v>2.22862157895376E-3</v>
      </c>
      <c r="E3903" s="4">
        <v>-1.082166130290174E-2</v>
      </c>
      <c r="F3903" s="2">
        <v>5</v>
      </c>
      <c r="G3903" s="4">
        <v>-0.17445674814029349</v>
      </c>
      <c r="H3903" s="4">
        <v>-0.31097703178741731</v>
      </c>
      <c r="I3903" s="4">
        <v>0.20218583182689759</v>
      </c>
    </row>
    <row r="3904" spans="1:9" x14ac:dyDescent="0.25">
      <c r="A3904" t="s">
        <v>4109</v>
      </c>
      <c r="B3904" s="3">
        <v>77.525619506835938</v>
      </c>
      <c r="C3904" s="3">
        <v>24.95000076293945</v>
      </c>
      <c r="D3904" s="4">
        <v>9.7239787607783512E-5</v>
      </c>
      <c r="E3904" s="4">
        <v>1.2038798777551649E-3</v>
      </c>
      <c r="F3904" s="2">
        <v>5</v>
      </c>
      <c r="G3904" s="4">
        <v>-0.1682747958591839</v>
      </c>
      <c r="H3904" s="4">
        <v>-0.3125091886449356</v>
      </c>
      <c r="I3904" s="4">
        <v>0.20041250107468531</v>
      </c>
    </row>
    <row r="3905" spans="1:9" x14ac:dyDescent="0.25">
      <c r="A3905" t="s">
        <v>4110</v>
      </c>
      <c r="B3905" s="3">
        <v>77.518081665039063</v>
      </c>
      <c r="C3905" s="3">
        <v>24.920000076293949</v>
      </c>
      <c r="D3905" s="4">
        <v>1.9427559049138841E-3</v>
      </c>
      <c r="E3905" s="4">
        <v>-8.7509673307739622E-3</v>
      </c>
      <c r="F3905" s="2">
        <v>5</v>
      </c>
      <c r="G3905" s="4">
        <v>-0.16593305957010021</v>
      </c>
      <c r="H3905" s="4">
        <v>-0.3125760336054243</v>
      </c>
      <c r="I3905" s="4">
        <v>0.2012642119579251</v>
      </c>
    </row>
    <row r="3906" spans="1:9" x14ac:dyDescent="0.25">
      <c r="A3906" t="s">
        <v>4111</v>
      </c>
      <c r="B3906" s="3">
        <v>77.367774963378906</v>
      </c>
      <c r="C3906" s="3">
        <v>25.139999389648441</v>
      </c>
      <c r="D3906" s="4">
        <v>-9.6926244945172435E-5</v>
      </c>
      <c r="E3906" s="4">
        <v>5.1978872281848174E-3</v>
      </c>
      <c r="F3906" s="2">
        <v>5</v>
      </c>
      <c r="G3906" s="4">
        <v>-0.18443684255606291</v>
      </c>
      <c r="H3906" s="4">
        <v>-0.31390894106148581</v>
      </c>
      <c r="I3906" s="4">
        <v>0.1999646781019899</v>
      </c>
    </row>
    <row r="3907" spans="1:9" x14ac:dyDescent="0.25">
      <c r="A3907" t="s">
        <v>4112</v>
      </c>
      <c r="B3907" s="3">
        <v>77.375274658203125</v>
      </c>
      <c r="C3907" s="3">
        <v>25.010000228881839</v>
      </c>
      <c r="D3907" s="4">
        <v>1.960576145762238E-2</v>
      </c>
      <c r="E3907" s="4">
        <v>-3.188518263034124E-3</v>
      </c>
      <c r="F3907" s="2">
        <v>5</v>
      </c>
      <c r="G3907" s="4">
        <v>-0.17255073808678589</v>
      </c>
      <c r="H3907" s="4">
        <v>-0.31384243438521009</v>
      </c>
      <c r="I3907" s="4">
        <v>0.200749241363642</v>
      </c>
    </row>
    <row r="3908" spans="1:9" x14ac:dyDescent="0.25">
      <c r="A3908" t="s">
        <v>4113</v>
      </c>
      <c r="B3908" s="3">
        <v>75.887443542480469</v>
      </c>
      <c r="C3908" s="3">
        <v>25.090000152587891</v>
      </c>
      <c r="D3908" s="4">
        <v>1.030423641969835E-2</v>
      </c>
      <c r="E3908" s="4">
        <v>-4.4554457962537652E-2</v>
      </c>
      <c r="F3908" s="2">
        <v>5</v>
      </c>
      <c r="G3908" s="4">
        <v>-0.18706221221602051</v>
      </c>
      <c r="H3908" s="4">
        <v>-0.32703639823115249</v>
      </c>
      <c r="I3908" s="4">
        <v>0.17813466814557</v>
      </c>
    </row>
    <row r="3909" spans="1:9" x14ac:dyDescent="0.25">
      <c r="A3909" t="s">
        <v>4114</v>
      </c>
      <c r="B3909" s="3">
        <v>75.113456726074219</v>
      </c>
      <c r="C3909" s="3">
        <v>26.260000228881839</v>
      </c>
      <c r="D3909" s="4">
        <v>8.7796765948551236E-3</v>
      </c>
      <c r="E3909" s="4">
        <v>3.0557648118223479E-3</v>
      </c>
      <c r="F3909" s="2">
        <v>5</v>
      </c>
      <c r="G3909" s="4">
        <v>-0.19161511592962929</v>
      </c>
      <c r="H3909" s="4">
        <v>-0.33390004959923142</v>
      </c>
      <c r="I3909" s="4">
        <v>0.16652014474037569</v>
      </c>
    </row>
    <row r="3910" spans="1:9" x14ac:dyDescent="0.25">
      <c r="A3910" t="s">
        <v>4115</v>
      </c>
      <c r="B3910" s="3">
        <v>74.459724426269531</v>
      </c>
      <c r="C3910" s="3">
        <v>26.180000305175781</v>
      </c>
      <c r="D3910" s="4">
        <v>7.9341006144837412E-3</v>
      </c>
      <c r="E3910" s="4">
        <v>-6.1312266830214963E-2</v>
      </c>
      <c r="F3910" s="2">
        <v>5</v>
      </c>
      <c r="G3910" s="4">
        <v>-0.2073886699188936</v>
      </c>
      <c r="H3910" s="4">
        <v>-0.33969729381424979</v>
      </c>
      <c r="I3910" s="4">
        <v>0.15675095157937349</v>
      </c>
    </row>
    <row r="3911" spans="1:9" x14ac:dyDescent="0.25">
      <c r="A3911" t="s">
        <v>4116</v>
      </c>
      <c r="B3911" s="3">
        <v>73.873603820800781</v>
      </c>
      <c r="C3911" s="3">
        <v>27.889999389648441</v>
      </c>
      <c r="D3911" s="4">
        <v>-2.4605765494851831E-2</v>
      </c>
      <c r="E3911" s="4">
        <v>0.14915528898256669</v>
      </c>
      <c r="F3911" s="2">
        <v>5</v>
      </c>
      <c r="G3911" s="4">
        <v>-0.22438111566915389</v>
      </c>
      <c r="H3911" s="4">
        <v>-0.34489496309014778</v>
      </c>
      <c r="I3911" s="4">
        <v>0.1481391130354808</v>
      </c>
    </row>
    <row r="3912" spans="1:9" x14ac:dyDescent="0.25">
      <c r="A3912" t="s">
        <v>4117</v>
      </c>
      <c r="B3912" s="3">
        <v>75.737174987792969</v>
      </c>
      <c r="C3912" s="3">
        <v>24.270000457763668</v>
      </c>
      <c r="D3912" s="4">
        <v>-7.6792473294018393E-3</v>
      </c>
      <c r="E3912" s="4">
        <v>-1.7806501133602711E-2</v>
      </c>
      <c r="F3912" s="2">
        <v>4</v>
      </c>
      <c r="G3912" s="4">
        <v>-0.20094776857111971</v>
      </c>
      <c r="H3912" s="4">
        <v>-0.32836896740300092</v>
      </c>
      <c r="I3912" s="4">
        <v>0.17764660130176901</v>
      </c>
    </row>
    <row r="3913" spans="1:9" x14ac:dyDescent="0.25">
      <c r="A3913" t="s">
        <v>4118</v>
      </c>
      <c r="B3913" s="3">
        <v>76.323280334472656</v>
      </c>
      <c r="C3913" s="3">
        <v>24.70999908447266</v>
      </c>
      <c r="D3913" s="4">
        <v>7.6384894858083641E-3</v>
      </c>
      <c r="E3913" s="4">
        <v>-2.9076685905031319E-2</v>
      </c>
      <c r="F3913" s="2">
        <v>5</v>
      </c>
      <c r="G3913" s="4">
        <v>-0.18868901093705359</v>
      </c>
      <c r="H3913" s="4">
        <v>-0.32317143344078808</v>
      </c>
      <c r="I3913" s="4">
        <v>0.18793387148303251</v>
      </c>
    </row>
    <row r="3914" spans="1:9" x14ac:dyDescent="0.25">
      <c r="A3914" t="s">
        <v>4119</v>
      </c>
      <c r="B3914" s="3">
        <v>75.744705200195313</v>
      </c>
      <c r="C3914" s="3">
        <v>25.45000076293945</v>
      </c>
      <c r="D3914" s="4">
        <v>1.072941951632256E-2</v>
      </c>
      <c r="E3914" s="4">
        <v>-2.077718402978956E-2</v>
      </c>
      <c r="F3914" s="2">
        <v>5</v>
      </c>
      <c r="G3914" s="4">
        <v>-0.1996944202925304</v>
      </c>
      <c r="H3914" s="4">
        <v>-0.3283021900993548</v>
      </c>
      <c r="I3914" s="4">
        <v>0.18019073718607359</v>
      </c>
    </row>
    <row r="3915" spans="1:9" x14ac:dyDescent="0.25">
      <c r="A3915" t="s">
        <v>4120</v>
      </c>
      <c r="B3915" s="3">
        <v>74.940635681152344</v>
      </c>
      <c r="C3915" s="3">
        <v>25.989999771118161</v>
      </c>
      <c r="D3915" s="4">
        <v>-1.2476475911302959E-2</v>
      </c>
      <c r="E3915" s="4">
        <v>4.0016006769065138E-2</v>
      </c>
      <c r="F3915" s="2">
        <v>5</v>
      </c>
      <c r="G3915" s="4">
        <v>-0.21642854812370721</v>
      </c>
      <c r="H3915" s="4">
        <v>-0.3354326123978052</v>
      </c>
      <c r="I3915" s="4">
        <v>0.16884227652566519</v>
      </c>
    </row>
    <row r="3916" spans="1:9" x14ac:dyDescent="0.25">
      <c r="A3916" t="s">
        <v>4121</v>
      </c>
      <c r="B3916" s="3">
        <v>75.887443542480469</v>
      </c>
      <c r="C3916" s="3">
        <v>24.989999771118161</v>
      </c>
      <c r="D3916" s="4">
        <v>-2.0752645322693608E-3</v>
      </c>
      <c r="E3916" s="4">
        <v>9.2891575165674478E-3</v>
      </c>
      <c r="F3916" s="2">
        <v>5</v>
      </c>
      <c r="G3916" s="4">
        <v>-0.19831048046633579</v>
      </c>
      <c r="H3916" s="4">
        <v>-0.32703639823115249</v>
      </c>
      <c r="I3916" s="4">
        <v>0.18468008982102679</v>
      </c>
    </row>
    <row r="3917" spans="1:9" x14ac:dyDescent="0.25">
      <c r="A3917" t="s">
        <v>4122</v>
      </c>
      <c r="B3917" s="3">
        <v>76.045257568359375</v>
      </c>
      <c r="C3917" s="3">
        <v>24.760000228881839</v>
      </c>
      <c r="D3917" s="4">
        <v>1.311445716819803E-2</v>
      </c>
      <c r="E3917" s="4">
        <v>-3.5449935516458697E-2</v>
      </c>
      <c r="F3917" s="2">
        <v>5</v>
      </c>
      <c r="G3917" s="4">
        <v>-0.18171583793885149</v>
      </c>
      <c r="H3917" s="4">
        <v>-0.32563691644197268</v>
      </c>
      <c r="I3917" s="4">
        <v>0.18815743499616139</v>
      </c>
    </row>
    <row r="3918" spans="1:9" x14ac:dyDescent="0.25">
      <c r="A3918" t="s">
        <v>4123</v>
      </c>
      <c r="B3918" s="3">
        <v>75.060874938964844</v>
      </c>
      <c r="C3918" s="3">
        <v>25.670000076293949</v>
      </c>
      <c r="D3918" s="4">
        <v>-5.1784745012736222E-3</v>
      </c>
      <c r="E3918" s="4">
        <v>3.0923713636953121E-2</v>
      </c>
      <c r="F3918" s="2">
        <v>5</v>
      </c>
      <c r="G3918" s="4">
        <v>-0.204336192614716</v>
      </c>
      <c r="H3918" s="4">
        <v>-0.33436634055843012</v>
      </c>
      <c r="I3918" s="4">
        <v>0.1732685085971428</v>
      </c>
    </row>
    <row r="3919" spans="1:9" x14ac:dyDescent="0.25">
      <c r="A3919" t="s">
        <v>4124</v>
      </c>
      <c r="B3919" s="3">
        <v>75.45159912109375</v>
      </c>
      <c r="C3919" s="3">
        <v>24.89999961853027</v>
      </c>
      <c r="D3919" s="4">
        <v>-2.8799708332879481E-3</v>
      </c>
      <c r="E3919" s="4">
        <v>4.01776983811164E-4</v>
      </c>
      <c r="F3919" s="2">
        <v>5</v>
      </c>
      <c r="G3919" s="4">
        <v>-0.19664281948574891</v>
      </c>
      <c r="H3919" s="4">
        <v>-0.33090143067835931</v>
      </c>
      <c r="I3919" s="4">
        <v>0.17987973227074569</v>
      </c>
    </row>
    <row r="3920" spans="1:9" x14ac:dyDescent="0.25">
      <c r="A3920" t="s">
        <v>4125</v>
      </c>
      <c r="B3920" s="3">
        <v>75.669525146484375</v>
      </c>
      <c r="C3920" s="3">
        <v>24.889999389648441</v>
      </c>
      <c r="D3920" s="4">
        <v>2.5885138400627561E-3</v>
      </c>
      <c r="E3920" s="4">
        <v>-2.6212836083455041E-2</v>
      </c>
      <c r="F3920" s="2">
        <v>5</v>
      </c>
      <c r="G3920" s="4">
        <v>-0.17259954406096739</v>
      </c>
      <c r="H3920" s="4">
        <v>-0.32896888062633461</v>
      </c>
      <c r="I3920" s="4">
        <v>0.18397074058884891</v>
      </c>
    </row>
    <row r="3921" spans="1:9" x14ac:dyDescent="0.25">
      <c r="A3921" t="s">
        <v>4126</v>
      </c>
      <c r="B3921" s="3">
        <v>75.474159240722656</v>
      </c>
      <c r="C3921" s="3">
        <v>25.559999465942379</v>
      </c>
      <c r="D3921" s="4">
        <v>1.649639344653098E-2</v>
      </c>
      <c r="E3921" s="4">
        <v>-1.38889123955217E-2</v>
      </c>
      <c r="F3921" s="2">
        <v>5</v>
      </c>
      <c r="G3921" s="4">
        <v>-0.18238909969935541</v>
      </c>
      <c r="H3921" s="4">
        <v>-0.33070136939479122</v>
      </c>
      <c r="I3921" s="4">
        <v>0.1819579668752587</v>
      </c>
    </row>
    <row r="3922" spans="1:9" x14ac:dyDescent="0.25">
      <c r="A3922" t="s">
        <v>4127</v>
      </c>
      <c r="B3922" s="3">
        <v>74.249313354492188</v>
      </c>
      <c r="C3922" s="3">
        <v>25.920000076293949</v>
      </c>
      <c r="D3922" s="4">
        <v>1.419087764574112E-3</v>
      </c>
      <c r="E3922" s="4">
        <v>2.0472459274539109E-2</v>
      </c>
      <c r="F3922" s="2">
        <v>5</v>
      </c>
      <c r="G3922" s="4">
        <v>-0.19990703405588839</v>
      </c>
      <c r="H3922" s="4">
        <v>-0.34156320187631373</v>
      </c>
      <c r="I3922" s="4">
        <v>0.16356031984796121</v>
      </c>
    </row>
    <row r="3923" spans="1:9" x14ac:dyDescent="0.25">
      <c r="A3923" t="s">
        <v>4128</v>
      </c>
      <c r="B3923" s="3">
        <v>74.144096374511719</v>
      </c>
      <c r="C3923" s="3">
        <v>25.39999961853027</v>
      </c>
      <c r="D3923" s="4">
        <v>1.0444949852138169E-2</v>
      </c>
      <c r="E3923" s="4">
        <v>-8.1999604379707769E-3</v>
      </c>
      <c r="F3923" s="2">
        <v>5</v>
      </c>
      <c r="G3923" s="4">
        <v>-0.21160792810555551</v>
      </c>
      <c r="H3923" s="4">
        <v>-0.34249625739260953</v>
      </c>
      <c r="I3923" s="4">
        <v>0.16213547356167379</v>
      </c>
    </row>
    <row r="3924" spans="1:9" x14ac:dyDescent="0.25">
      <c r="A3924" t="s">
        <v>4129</v>
      </c>
      <c r="B3924" s="3">
        <v>73.377670288085938</v>
      </c>
      <c r="C3924" s="3">
        <v>25.610000610351559</v>
      </c>
      <c r="D3924" s="4">
        <v>-2.4510988560778602E-3</v>
      </c>
      <c r="E3924" s="4">
        <v>2.3990418871601579E-2</v>
      </c>
      <c r="F3924" s="2">
        <v>5</v>
      </c>
      <c r="G3924" s="4">
        <v>-0.20585587449003359</v>
      </c>
      <c r="H3924" s="4">
        <v>-0.34929286082967181</v>
      </c>
      <c r="I3924" s="4">
        <v>0.15083452124539029</v>
      </c>
    </row>
    <row r="3925" spans="1:9" x14ac:dyDescent="0.25">
      <c r="A3925" t="s">
        <v>4130</v>
      </c>
      <c r="B3925" s="3">
        <v>73.557968139648438</v>
      </c>
      <c r="C3925" s="3">
        <v>25.010000228881839</v>
      </c>
      <c r="D3925" s="4">
        <v>-4.6772393107784582E-3</v>
      </c>
      <c r="E3925" s="4">
        <v>3.0065878154519329E-2</v>
      </c>
      <c r="F3925" s="2">
        <v>5</v>
      </c>
      <c r="G3925" s="4">
        <v>-0.18690618553745009</v>
      </c>
      <c r="H3925" s="4">
        <v>-0.34769399432534998</v>
      </c>
      <c r="I3925" s="4">
        <v>0.15469136988389429</v>
      </c>
    </row>
    <row r="3926" spans="1:9" x14ac:dyDescent="0.25">
      <c r="A3926" t="s">
        <v>4131</v>
      </c>
      <c r="B3926" s="3">
        <v>73.903633117675781</v>
      </c>
      <c r="C3926" s="3">
        <v>24.280000686645511</v>
      </c>
      <c r="D3926" s="4">
        <v>2.9572997271212209E-3</v>
      </c>
      <c r="E3926" s="4">
        <v>5.1537484893617203E-2</v>
      </c>
      <c r="F3926" s="2">
        <v>4</v>
      </c>
      <c r="G3926" s="4">
        <v>-0.19506441971237301</v>
      </c>
      <c r="H3926" s="4">
        <v>-0.34462866575767448</v>
      </c>
      <c r="I3926" s="4">
        <v>0.1607111931791716</v>
      </c>
    </row>
    <row r="3927" spans="1:9" x14ac:dyDescent="0.25">
      <c r="A3927" t="s">
        <v>4132</v>
      </c>
      <c r="B3927" s="3">
        <v>73.685722351074219</v>
      </c>
      <c r="C3927" s="3">
        <v>23.090000152587891</v>
      </c>
      <c r="D3927" s="4">
        <v>4.095546392194116E-3</v>
      </c>
      <c r="E3927" s="4">
        <v>-1.451131660944893E-2</v>
      </c>
      <c r="F3927" s="2">
        <v>4</v>
      </c>
      <c r="G3927" s="4">
        <v>-0.19762912607098981</v>
      </c>
      <c r="H3927" s="4">
        <v>-0.34656108049601397</v>
      </c>
      <c r="I3927" s="4">
        <v>0.1574613776814662</v>
      </c>
    </row>
    <row r="3928" spans="1:9" x14ac:dyDescent="0.25">
      <c r="A3928" t="s">
        <v>4133</v>
      </c>
      <c r="B3928" s="3">
        <v>73.385169982910156</v>
      </c>
      <c r="C3928" s="3">
        <v>23.430000305175781</v>
      </c>
      <c r="D3928" s="4">
        <v>2.2082528771882659E-2</v>
      </c>
      <c r="E3928" s="4">
        <v>-1.704261156750486E-3</v>
      </c>
      <c r="F3928" s="2">
        <v>4</v>
      </c>
      <c r="G3928" s="4">
        <v>-0.21748632821747549</v>
      </c>
      <c r="H3928" s="4">
        <v>-0.34922635415339609</v>
      </c>
      <c r="I3928" s="4">
        <v>0.15267878914702199</v>
      </c>
    </row>
    <row r="3929" spans="1:9" x14ac:dyDescent="0.25">
      <c r="A3929" t="s">
        <v>4134</v>
      </c>
      <c r="B3929" s="3">
        <v>71.799652099609375</v>
      </c>
      <c r="C3929" s="3">
        <v>23.469999313354489</v>
      </c>
      <c r="D3929" s="4">
        <v>-2.0907495804689541E-4</v>
      </c>
      <c r="E3929" s="4">
        <v>-1.6757499447652039E-2</v>
      </c>
      <c r="F3929" s="2">
        <v>4</v>
      </c>
      <c r="G3929" s="4">
        <v>-0.23024939025133359</v>
      </c>
      <c r="H3929" s="4">
        <v>-0.36328659621198811</v>
      </c>
      <c r="I3929" s="4">
        <v>0.12757282025224151</v>
      </c>
    </row>
    <row r="3930" spans="1:9" x14ac:dyDescent="0.25">
      <c r="A3930" t="s">
        <v>4135</v>
      </c>
      <c r="B3930" s="3">
        <v>71.814666748046875</v>
      </c>
      <c r="C3930" s="3">
        <v>23.870000839233398</v>
      </c>
      <c r="D3930" s="4">
        <v>4.625192485108176E-3</v>
      </c>
      <c r="E3930" s="4">
        <v>-2.172126178618361E-2</v>
      </c>
      <c r="F3930" s="2">
        <v>4</v>
      </c>
      <c r="G3930" s="4">
        <v>-0.22135366732319769</v>
      </c>
      <c r="H3930" s="4">
        <v>-0.36315344754575141</v>
      </c>
      <c r="I3930" s="4">
        <v>0.12697562525362491</v>
      </c>
    </row>
    <row r="3931" spans="1:9" x14ac:dyDescent="0.25">
      <c r="A3931" t="s">
        <v>4136</v>
      </c>
      <c r="B3931" s="3">
        <v>71.484039306640625</v>
      </c>
      <c r="C3931" s="3">
        <v>24.39999961853027</v>
      </c>
      <c r="D3931" s="4">
        <v>1.0623700863644279E-2</v>
      </c>
      <c r="E3931" s="4">
        <v>2.465056103789776E-3</v>
      </c>
      <c r="F3931" s="2">
        <v>5</v>
      </c>
      <c r="G3931" s="4">
        <v>-0.22450771080298701</v>
      </c>
      <c r="H3931" s="4">
        <v>-0.36608542447666248</v>
      </c>
      <c r="I3931" s="4">
        <v>0.12083892575303069</v>
      </c>
    </row>
    <row r="3932" spans="1:9" x14ac:dyDescent="0.25">
      <c r="A3932" t="s">
        <v>4137</v>
      </c>
      <c r="B3932" s="3">
        <v>70.732597351074219</v>
      </c>
      <c r="C3932" s="3">
        <v>24.340000152587891</v>
      </c>
      <c r="D3932" s="4">
        <v>1.095467887495283E-2</v>
      </c>
      <c r="E3932" s="4">
        <v>-4.2486228185075192E-2</v>
      </c>
      <c r="F3932" s="2">
        <v>5</v>
      </c>
      <c r="G3932" s="4">
        <v>-0.22787945040647861</v>
      </c>
      <c r="H3932" s="4">
        <v>-0.37274914987485852</v>
      </c>
      <c r="I3932" s="4">
        <v>0.1079203957807033</v>
      </c>
    </row>
    <row r="3933" spans="1:9" x14ac:dyDescent="0.25">
      <c r="A3933" t="s">
        <v>4138</v>
      </c>
      <c r="B3933" s="3">
        <v>69.966140747070313</v>
      </c>
      <c r="C3933" s="3">
        <v>25.420000076293949</v>
      </c>
      <c r="D3933" s="4">
        <v>-1.6084262636608671E-3</v>
      </c>
      <c r="E3933" s="4">
        <v>-1.8153701214161159E-2</v>
      </c>
      <c r="F3933" s="2">
        <v>5</v>
      </c>
      <c r="G3933" s="4">
        <v>-0.2286057935556558</v>
      </c>
      <c r="H3933" s="4">
        <v>-0.37954602393929132</v>
      </c>
      <c r="I3933" s="4">
        <v>9.4967138091920811E-2</v>
      </c>
    </row>
    <row r="3934" spans="1:9" x14ac:dyDescent="0.25">
      <c r="A3934" t="s">
        <v>4139</v>
      </c>
      <c r="B3934" s="3">
        <v>70.078857421875</v>
      </c>
      <c r="C3934" s="3">
        <v>25.889999389648441</v>
      </c>
      <c r="D3934" s="4">
        <v>2.9246088212583569E-2</v>
      </c>
      <c r="E3934" s="4">
        <v>3.477213892755171E-2</v>
      </c>
      <c r="F3934" s="2">
        <v>5</v>
      </c>
      <c r="G3934" s="4">
        <v>-0.20839690604017119</v>
      </c>
      <c r="H3934" s="4">
        <v>-0.37854646174671969</v>
      </c>
      <c r="I3934" s="4">
        <v>9.5709317781629499E-2</v>
      </c>
    </row>
    <row r="3935" spans="1:9" x14ac:dyDescent="0.25">
      <c r="A3935" t="s">
        <v>4140</v>
      </c>
      <c r="B3935" s="3">
        <v>68.087562561035156</v>
      </c>
      <c r="C3935" s="3">
        <v>25.020000457763668</v>
      </c>
      <c r="D3935" s="4">
        <v>5.6607181834766873E-3</v>
      </c>
      <c r="E3935" s="4">
        <v>-4.9030750070845897E-2</v>
      </c>
      <c r="F3935" s="2">
        <v>5</v>
      </c>
      <c r="G3935" s="4">
        <v>-0.24173258392273481</v>
      </c>
      <c r="H3935" s="4">
        <v>-0.39620510063583231</v>
      </c>
      <c r="I3935" s="4">
        <v>6.2989523915474965E-2</v>
      </c>
    </row>
    <row r="3936" spans="1:9" x14ac:dyDescent="0.25">
      <c r="A3936" t="s">
        <v>4141</v>
      </c>
      <c r="B3936" s="3">
        <v>67.704307556152344</v>
      </c>
      <c r="C3936" s="3">
        <v>26.309999465942379</v>
      </c>
      <c r="D3936" s="4">
        <v>2.4328636047100009E-2</v>
      </c>
      <c r="E3936" s="4">
        <v>-9.3383905895021657E-2</v>
      </c>
      <c r="F3936" s="2">
        <v>5</v>
      </c>
      <c r="G3936" s="4">
        <v>-0.25281998362864477</v>
      </c>
      <c r="H3936" s="4">
        <v>-0.39960377446699769</v>
      </c>
      <c r="I3936" s="4">
        <v>5.5380086658790351E-2</v>
      </c>
    </row>
    <row r="3937" spans="1:9" x14ac:dyDescent="0.25">
      <c r="A3937" t="s">
        <v>4142</v>
      </c>
      <c r="B3937" s="3">
        <v>66.096275329589844</v>
      </c>
      <c r="C3937" s="3">
        <v>29.020000457763668</v>
      </c>
      <c r="D3937" s="4">
        <v>-2.3810324401707379E-3</v>
      </c>
      <c r="E3937" s="4">
        <v>-2.552049064332795E-2</v>
      </c>
      <c r="F3937" s="2">
        <v>5</v>
      </c>
      <c r="G3937" s="4">
        <v>-0.27906544986536419</v>
      </c>
      <c r="H3937" s="4">
        <v>-0.41386367186810208</v>
      </c>
      <c r="I3937" s="4">
        <v>2.8640989555548609E-2</v>
      </c>
    </row>
    <row r="3938" spans="1:9" x14ac:dyDescent="0.25">
      <c r="A3938" t="s">
        <v>4143</v>
      </c>
      <c r="B3938" s="3">
        <v>66.2540283203125</v>
      </c>
      <c r="C3938" s="3">
        <v>29.780000686645511</v>
      </c>
      <c r="D3938" s="4">
        <v>1.93139553826871E-3</v>
      </c>
      <c r="E3938" s="4">
        <v>-4.8562255190578218E-2</v>
      </c>
      <c r="F3938" s="2">
        <v>5</v>
      </c>
      <c r="G3938" s="4">
        <v>-0.27439129294417952</v>
      </c>
      <c r="H3938" s="4">
        <v>-0.41246473133366318</v>
      </c>
      <c r="I3938" s="4">
        <v>2.9381286699389889E-2</v>
      </c>
    </row>
    <row r="3939" spans="1:9" x14ac:dyDescent="0.25">
      <c r="A3939" t="s">
        <v>4144</v>
      </c>
      <c r="B3939" s="3">
        <v>66.126312255859375</v>
      </c>
      <c r="C3939" s="3">
        <v>31.29999923706055</v>
      </c>
      <c r="D3939" s="4">
        <v>-6.8140798490246013E-4</v>
      </c>
      <c r="E3939" s="4">
        <v>1.458667261025748E-2</v>
      </c>
      <c r="F3939" s="2">
        <v>5</v>
      </c>
      <c r="G3939" s="4">
        <v>-0.28973439206431972</v>
      </c>
      <c r="H3939" s="4">
        <v>-0.41359730687878621</v>
      </c>
      <c r="I3939" s="4">
        <v>2.560290043871127E-2</v>
      </c>
    </row>
    <row r="3940" spans="1:9" x14ac:dyDescent="0.25">
      <c r="A3940" t="s">
        <v>4145</v>
      </c>
      <c r="B3940" s="3">
        <v>66.171401977539063</v>
      </c>
      <c r="C3940" s="3">
        <v>30.85000038146973</v>
      </c>
      <c r="D3940" s="4">
        <v>-1.9376466644317799E-2</v>
      </c>
      <c r="E3940" s="4">
        <v>6.3793116602404387E-2</v>
      </c>
      <c r="F3940" s="2">
        <v>5</v>
      </c>
      <c r="G3940" s="4">
        <v>-0.27662968782931058</v>
      </c>
      <c r="H3940" s="4">
        <v>-0.4131974549390206</v>
      </c>
      <c r="I3940" s="4">
        <v>2.4285658051564681E-2</v>
      </c>
    </row>
    <row r="3941" spans="1:9" x14ac:dyDescent="0.25">
      <c r="A3941" t="s">
        <v>4146</v>
      </c>
      <c r="B3941" s="3">
        <v>67.478904724121094</v>
      </c>
      <c r="C3941" s="3">
        <v>29</v>
      </c>
      <c r="D3941" s="4">
        <v>-1.110159348565176E-4</v>
      </c>
      <c r="E3941" s="4">
        <v>3.7567055756678291E-2</v>
      </c>
      <c r="F3941" s="2">
        <v>5</v>
      </c>
      <c r="G3941" s="4">
        <v>-0.26986992027638068</v>
      </c>
      <c r="H3941" s="4">
        <v>-0.40160262822477028</v>
      </c>
      <c r="I3941" s="4">
        <v>4.3141009530976097E-2</v>
      </c>
    </row>
    <row r="3942" spans="1:9" x14ac:dyDescent="0.25">
      <c r="A3942" t="s">
        <v>4147</v>
      </c>
      <c r="B3942" s="3">
        <v>67.486396789550781</v>
      </c>
      <c r="C3942" s="3">
        <v>27.95000076293945</v>
      </c>
      <c r="D3942" s="4">
        <v>-2.7293603682253531E-2</v>
      </c>
      <c r="E3942" s="4">
        <v>6.5980224824179423E-2</v>
      </c>
      <c r="F3942" s="2">
        <v>5</v>
      </c>
      <c r="G3942" s="4">
        <v>-0.26903627252483692</v>
      </c>
      <c r="H3942" s="4">
        <v>-0.40153618920533718</v>
      </c>
      <c r="I3942" s="4">
        <v>4.178691933337042E-2</v>
      </c>
    </row>
    <row r="3943" spans="1:9" x14ac:dyDescent="0.25">
      <c r="A3943" t="s">
        <v>4148</v>
      </c>
      <c r="B3943" s="3">
        <v>69.380027770996094</v>
      </c>
      <c r="C3943" s="3">
        <v>26.219999313354489</v>
      </c>
      <c r="D3943" s="4">
        <v>4.1327903479007064E-3</v>
      </c>
      <c r="E3943" s="4">
        <v>-4.9336268020191421E-3</v>
      </c>
      <c r="F3943" s="2">
        <v>5</v>
      </c>
      <c r="G3943" s="4">
        <v>-0.26140366764956352</v>
      </c>
      <c r="H3943" s="4">
        <v>-0.38474362555834651</v>
      </c>
      <c r="I3943" s="4">
        <v>6.9519805263685397E-2</v>
      </c>
    </row>
    <row r="3944" spans="1:9" x14ac:dyDescent="0.25">
      <c r="A3944" t="s">
        <v>4149</v>
      </c>
      <c r="B3944" s="3">
        <v>69.094474792480469</v>
      </c>
      <c r="C3944" s="3">
        <v>26.35000038146973</v>
      </c>
      <c r="D3944" s="4">
        <v>-8.0903873270057325E-3</v>
      </c>
      <c r="E3944" s="4">
        <v>3.9447731161810003E-2</v>
      </c>
      <c r="F3944" s="2">
        <v>5</v>
      </c>
      <c r="G3944" s="4">
        <v>-0.26214452770525248</v>
      </c>
      <c r="H3944" s="4">
        <v>-0.38727588586317718</v>
      </c>
      <c r="I3944" s="4">
        <v>6.3606764694677187E-2</v>
      </c>
    </row>
    <row r="3945" spans="1:9" x14ac:dyDescent="0.25">
      <c r="A3945" t="s">
        <v>4150</v>
      </c>
      <c r="B3945" s="3">
        <v>69.658035278320313</v>
      </c>
      <c r="C3945" s="3">
        <v>25.35000038146973</v>
      </c>
      <c r="D3945" s="4">
        <v>9.3639765824304888E-3</v>
      </c>
      <c r="E3945" s="4">
        <v>-2.236791040801811E-2</v>
      </c>
      <c r="F3945" s="2">
        <v>5</v>
      </c>
      <c r="G3945" s="4">
        <v>-0.25350173321639291</v>
      </c>
      <c r="H3945" s="4">
        <v>-0.38227827787084723</v>
      </c>
      <c r="I3945" s="4">
        <v>7.0467496871038593E-2</v>
      </c>
    </row>
    <row r="3946" spans="1:9" x14ac:dyDescent="0.25">
      <c r="A3946" t="s">
        <v>4151</v>
      </c>
      <c r="B3946" s="3">
        <v>69.011810302734375</v>
      </c>
      <c r="C3946" s="3">
        <v>25.930000305175781</v>
      </c>
      <c r="D3946" s="4">
        <v>-2.6063073365285572E-3</v>
      </c>
      <c r="E3946" s="4">
        <v>-1.631260604018803E-2</v>
      </c>
      <c r="F3946" s="2">
        <v>5</v>
      </c>
      <c r="G3946" s="4">
        <v>-0.26446410423668898</v>
      </c>
      <c r="H3946" s="4">
        <v>-0.38800894775274752</v>
      </c>
      <c r="I3946" s="4">
        <v>5.8897796093361647E-2</v>
      </c>
    </row>
    <row r="3947" spans="1:9" x14ac:dyDescent="0.25">
      <c r="A3947" t="s">
        <v>4152</v>
      </c>
      <c r="B3947" s="3">
        <v>69.192146301269531</v>
      </c>
      <c r="C3947" s="3">
        <v>26.360000610351559</v>
      </c>
      <c r="D3947" s="4">
        <v>2.1748718948809701E-2</v>
      </c>
      <c r="E3947" s="4">
        <v>-9.2598922456328947E-2</v>
      </c>
      <c r="F3947" s="2">
        <v>5</v>
      </c>
      <c r="G3947" s="4">
        <v>-0.28257182862386487</v>
      </c>
      <c r="H3947" s="4">
        <v>-0.38640974296421271</v>
      </c>
      <c r="I3947" s="4">
        <v>5.9950174947352997E-2</v>
      </c>
    </row>
    <row r="3948" spans="1:9" x14ac:dyDescent="0.25">
      <c r="A3948" t="s">
        <v>4153</v>
      </c>
      <c r="B3948" s="3">
        <v>67.719337463378906</v>
      </c>
      <c r="C3948" s="3">
        <v>29.04999923706055</v>
      </c>
      <c r="D3948" s="4">
        <v>8.6178037719297773E-3</v>
      </c>
      <c r="E3948" s="4">
        <v>-5.0032723690735859E-2</v>
      </c>
      <c r="F3948" s="2">
        <v>5</v>
      </c>
      <c r="G3948" s="4">
        <v>-0.29452441308188099</v>
      </c>
      <c r="H3948" s="4">
        <v>-0.39947049048707578</v>
      </c>
      <c r="I3948" s="4">
        <v>3.5599920490745562E-2</v>
      </c>
    </row>
    <row r="3949" spans="1:9" x14ac:dyDescent="0.25">
      <c r="A3949" t="s">
        <v>4154</v>
      </c>
      <c r="B3949" s="3">
        <v>67.140731811523438</v>
      </c>
      <c r="C3949" s="3">
        <v>30.579999923706051</v>
      </c>
      <c r="D3949" s="4">
        <v>7.8365779525713108E-4</v>
      </c>
      <c r="E3949" s="4">
        <v>-1.8928461698548671E-2</v>
      </c>
      <c r="F3949" s="2">
        <v>5</v>
      </c>
      <c r="G3949" s="4">
        <v>-0.30193590238951912</v>
      </c>
      <c r="H3949" s="4">
        <v>-0.40460151777301279</v>
      </c>
      <c r="I3949" s="4">
        <v>2.4893603876255051E-2</v>
      </c>
    </row>
    <row r="3950" spans="1:9" x14ac:dyDescent="0.25">
      <c r="A3950" t="s">
        <v>4155</v>
      </c>
      <c r="B3950" s="3">
        <v>67.088157653808594</v>
      </c>
      <c r="C3950" s="3">
        <v>31.170000076293949</v>
      </c>
      <c r="D3950" s="4">
        <v>-2.9987033957705189E-2</v>
      </c>
      <c r="E3950" s="4">
        <v>0.11361201611931079</v>
      </c>
      <c r="F3950" s="2">
        <v>5</v>
      </c>
      <c r="G3950" s="4">
        <v>-0.30317140420481842</v>
      </c>
      <c r="H3950" s="4">
        <v>-0.40506774107536903</v>
      </c>
      <c r="I3950" s="4">
        <v>2.2335276339312541E-2</v>
      </c>
    </row>
    <row r="3951" spans="1:9" x14ac:dyDescent="0.25">
      <c r="A3951" t="s">
        <v>4156</v>
      </c>
      <c r="B3951" s="3">
        <v>69.162124633789063</v>
      </c>
      <c r="C3951" s="3">
        <v>27.989999771118161</v>
      </c>
      <c r="D3951" s="4">
        <v>3.6862577674479091E-3</v>
      </c>
      <c r="E3951" s="4">
        <v>-6.7932096865869984E-2</v>
      </c>
      <c r="F3951" s="2">
        <v>5</v>
      </c>
      <c r="G3951" s="4">
        <v>-0.29328999469259132</v>
      </c>
      <c r="H3951" s="4">
        <v>-0.38667597263984338</v>
      </c>
      <c r="I3951" s="4">
        <v>5.204522886454499E-2</v>
      </c>
    </row>
    <row r="3952" spans="1:9" x14ac:dyDescent="0.25">
      <c r="A3952" t="s">
        <v>4157</v>
      </c>
      <c r="B3952" s="3">
        <v>68.908111572265625</v>
      </c>
      <c r="C3952" s="3">
        <v>30.030000686645511</v>
      </c>
      <c r="D3952" s="4">
        <v>7.3187363084581403E-3</v>
      </c>
      <c r="E3952" s="4">
        <v>-4.7875719246997628E-2</v>
      </c>
      <c r="F3952" s="2">
        <v>5</v>
      </c>
      <c r="G3952" s="4">
        <v>-0.29499368712739898</v>
      </c>
      <c r="H3952" s="4">
        <v>-0.38892853955736589</v>
      </c>
      <c r="I3952" s="4">
        <v>4.6263391945453591E-2</v>
      </c>
    </row>
    <row r="3953" spans="1:9" x14ac:dyDescent="0.25">
      <c r="A3953" t="s">
        <v>4158</v>
      </c>
      <c r="B3953" s="3">
        <v>68.407455444335938</v>
      </c>
      <c r="C3953" s="3">
        <v>31.54000091552734</v>
      </c>
      <c r="D3953" s="4">
        <v>-9.8238251771365359E-4</v>
      </c>
      <c r="E3953" s="4">
        <v>-3.4883701927869493E-2</v>
      </c>
      <c r="F3953" s="2">
        <v>5</v>
      </c>
      <c r="G3953" s="4">
        <v>-0.3069306991918509</v>
      </c>
      <c r="H3953" s="4">
        <v>-0.39336831688245932</v>
      </c>
      <c r="I3953" s="4">
        <v>3.6684511185062441E-2</v>
      </c>
    </row>
    <row r="3954" spans="1:9" x14ac:dyDescent="0.25">
      <c r="A3954" t="s">
        <v>4159</v>
      </c>
      <c r="B3954" s="3">
        <v>68.474723815917969</v>
      </c>
      <c r="C3954" s="3">
        <v>32.680000305175781</v>
      </c>
      <c r="D3954" s="4">
        <v>-1.356308051317778E-2</v>
      </c>
      <c r="E3954" s="4">
        <v>6.0694607972989763E-2</v>
      </c>
      <c r="F3954" s="2">
        <v>5</v>
      </c>
      <c r="G3954" s="4">
        <v>-0.30961021378722819</v>
      </c>
      <c r="H3954" s="4">
        <v>-0.39277178650125572</v>
      </c>
      <c r="I3954" s="4">
        <v>3.5650997983574177E-2</v>
      </c>
    </row>
    <row r="3955" spans="1:9" x14ac:dyDescent="0.25">
      <c r="A3955" t="s">
        <v>4160</v>
      </c>
      <c r="B3955" s="3">
        <v>69.416221618652344</v>
      </c>
      <c r="C3955" s="3">
        <v>30.809999465942379</v>
      </c>
      <c r="D3955" s="4">
        <v>-2.292808335024699E-2</v>
      </c>
      <c r="E3955" s="4">
        <v>9.4493779163716818E-2</v>
      </c>
      <c r="F3955" s="2">
        <v>5</v>
      </c>
      <c r="G3955" s="4">
        <v>-0.29970631380297419</v>
      </c>
      <c r="H3955" s="4">
        <v>-0.3844226614970524</v>
      </c>
      <c r="I3955" s="4">
        <v>4.782740731422197E-2</v>
      </c>
    </row>
    <row r="3956" spans="1:9" x14ac:dyDescent="0.25">
      <c r="A3956" t="s">
        <v>4161</v>
      </c>
      <c r="B3956" s="3">
        <v>71.045150756835938</v>
      </c>
      <c r="C3956" s="3">
        <v>28.14999961853027</v>
      </c>
      <c r="D3956" s="4">
        <v>2.742349349269535E-3</v>
      </c>
      <c r="E3956" s="4">
        <v>1.422945831028644E-3</v>
      </c>
      <c r="F3956" s="2">
        <v>5</v>
      </c>
      <c r="G3956" s="4">
        <v>-0.27421063256174288</v>
      </c>
      <c r="H3956" s="4">
        <v>-0.36997745200406668</v>
      </c>
      <c r="I3956" s="4">
        <v>7.0468568682423349E-2</v>
      </c>
    </row>
    <row r="3957" spans="1:9" x14ac:dyDescent="0.25">
      <c r="A3957" t="s">
        <v>4162</v>
      </c>
      <c r="B3957" s="3">
        <v>70.850852966308594</v>
      </c>
      <c r="C3957" s="3">
        <v>28.110000610351559</v>
      </c>
      <c r="D3957" s="4">
        <v>4.4485742908337844E-3</v>
      </c>
      <c r="E3957" s="4">
        <v>-1.22979088327535E-2</v>
      </c>
      <c r="F3957" s="2">
        <v>5</v>
      </c>
      <c r="G3957" s="4">
        <v>-0.27343982696304292</v>
      </c>
      <c r="H3957" s="4">
        <v>-0.37170046881455943</v>
      </c>
      <c r="I3957" s="4">
        <v>6.5744121107232267E-2</v>
      </c>
    </row>
    <row r="3958" spans="1:9" x14ac:dyDescent="0.25">
      <c r="A3958" t="s">
        <v>4163</v>
      </c>
      <c r="B3958" s="3">
        <v>70.537063598632813</v>
      </c>
      <c r="C3958" s="3">
        <v>28.45999908447266</v>
      </c>
      <c r="D3958" s="4">
        <v>-2.5359965648714682E-3</v>
      </c>
      <c r="E3958" s="4">
        <v>6.7208568670824587E-3</v>
      </c>
      <c r="F3958" s="2">
        <v>5</v>
      </c>
      <c r="G3958" s="4">
        <v>-0.2872995416884373</v>
      </c>
      <c r="H3958" s="4">
        <v>-0.37448312709385251</v>
      </c>
      <c r="I3958" s="4">
        <v>5.9264555695041077E-2</v>
      </c>
    </row>
    <row r="3959" spans="1:9" x14ac:dyDescent="0.25">
      <c r="A3959" t="s">
        <v>4164</v>
      </c>
      <c r="B3959" s="3">
        <v>70.716400146484375</v>
      </c>
      <c r="C3959" s="3">
        <v>28.270000457763668</v>
      </c>
      <c r="D3959" s="4">
        <v>5.097849386809461E-3</v>
      </c>
      <c r="E3959" s="4">
        <v>-5.0386294153005877E-2</v>
      </c>
      <c r="F3959" s="2">
        <v>5</v>
      </c>
      <c r="G3959" s="4">
        <v>-0.28904407449031588</v>
      </c>
      <c r="H3959" s="4">
        <v>-0.37289278535169817</v>
      </c>
      <c r="I3959" s="4">
        <v>6.0057131026373112E-2</v>
      </c>
    </row>
    <row r="3960" spans="1:9" x14ac:dyDescent="0.25">
      <c r="A3960" t="s">
        <v>4165</v>
      </c>
      <c r="B3960" s="3">
        <v>70.35772705078125</v>
      </c>
      <c r="C3960" s="3">
        <v>29.770000457763668</v>
      </c>
      <c r="D3960" s="4">
        <v>-4.1245676892809344E-3</v>
      </c>
      <c r="E3960" s="4">
        <v>5.0641328251277429E-3</v>
      </c>
      <c r="F3960" s="2">
        <v>5</v>
      </c>
      <c r="G3960" s="4">
        <v>-0.29093749221501419</v>
      </c>
      <c r="H3960" s="4">
        <v>-0.37607346883600667</v>
      </c>
      <c r="I3960" s="4">
        <v>5.2914404023139738E-2</v>
      </c>
    </row>
    <row r="3961" spans="1:9" x14ac:dyDescent="0.25">
      <c r="A3961" t="s">
        <v>4166</v>
      </c>
      <c r="B3961" s="3">
        <v>70.649124145507813</v>
      </c>
      <c r="C3961" s="3">
        <v>29.620000839233398</v>
      </c>
      <c r="D3961" s="4">
        <v>2.1148901661272029E-4</v>
      </c>
      <c r="E3961" s="4">
        <v>-1.8555316775339611E-2</v>
      </c>
      <c r="F3961" s="2">
        <v>5</v>
      </c>
      <c r="G3961" s="4">
        <v>-0.31070895552940359</v>
      </c>
      <c r="H3961" s="4">
        <v>-0.37348938338974452</v>
      </c>
      <c r="I3961" s="4">
        <v>5.5464960404115082E-2</v>
      </c>
    </row>
    <row r="3962" spans="1:9" x14ac:dyDescent="0.25">
      <c r="A3962" t="s">
        <v>4167</v>
      </c>
      <c r="B3962" s="3">
        <v>70.634185791015625</v>
      </c>
      <c r="C3962" s="3">
        <v>30.180000305175781</v>
      </c>
      <c r="D3962" s="4">
        <v>9.3966644926535281E-3</v>
      </c>
      <c r="E3962" s="4">
        <v>-2.707930819445414E-2</v>
      </c>
      <c r="F3962" s="2">
        <v>5</v>
      </c>
      <c r="G3962" s="4">
        <v>-0.29707356057899209</v>
      </c>
      <c r="H3962" s="4">
        <v>-0.37362185548755522</v>
      </c>
      <c r="I3962" s="4">
        <v>5.3471799619297933E-2</v>
      </c>
    </row>
    <row r="3963" spans="1:9" x14ac:dyDescent="0.25">
      <c r="A3963" t="s">
        <v>4168</v>
      </c>
      <c r="B3963" s="3">
        <v>69.976638793945313</v>
      </c>
      <c r="C3963" s="3">
        <v>31.020000457763668</v>
      </c>
      <c r="D3963" s="4">
        <v>-1.2652120510123771E-2</v>
      </c>
      <c r="E3963" s="4">
        <v>4.6911958702907652E-2</v>
      </c>
      <c r="F3963" s="2">
        <v>5</v>
      </c>
      <c r="G3963" s="4">
        <v>-0.30397045889340751</v>
      </c>
      <c r="H3963" s="4">
        <v>-0.37945292812387382</v>
      </c>
      <c r="I3963" s="4">
        <v>4.182408819629746E-2</v>
      </c>
    </row>
    <row r="3964" spans="1:9" x14ac:dyDescent="0.25">
      <c r="A3964" t="s">
        <v>4169</v>
      </c>
      <c r="B3964" s="3">
        <v>70.873336791992188</v>
      </c>
      <c r="C3964" s="3">
        <v>29.629999160766602</v>
      </c>
      <c r="D3964" s="4">
        <v>8.4467558101075646E-4</v>
      </c>
      <c r="E3964" s="4">
        <v>-1.364852670656269E-2</v>
      </c>
      <c r="F3964" s="2">
        <v>5</v>
      </c>
      <c r="G3964" s="4">
        <v>-0.29916217925736538</v>
      </c>
      <c r="H3964" s="4">
        <v>-0.3715010840994174</v>
      </c>
      <c r="I3964" s="4">
        <v>5.3191021320696967E-2</v>
      </c>
    </row>
    <row r="3965" spans="1:9" x14ac:dyDescent="0.25">
      <c r="A3965" t="s">
        <v>4170</v>
      </c>
      <c r="B3965" s="3">
        <v>70.813522338867188</v>
      </c>
      <c r="C3965" s="3">
        <v>30.04000091552734</v>
      </c>
      <c r="D3965" s="4">
        <v>2.4208009233869229E-2</v>
      </c>
      <c r="E3965" s="4">
        <v>3.8727553121670873E-2</v>
      </c>
      <c r="F3965" s="2">
        <v>5</v>
      </c>
      <c r="G3965" s="4">
        <v>-0.30698814042971251</v>
      </c>
      <c r="H3965" s="4">
        <v>-0.37203151374540089</v>
      </c>
      <c r="I3965" s="4">
        <v>5.0501949445283627E-2</v>
      </c>
    </row>
    <row r="3966" spans="1:9" x14ac:dyDescent="0.25">
      <c r="A3966" t="s">
        <v>4171</v>
      </c>
      <c r="B3966" s="3">
        <v>69.139785766601563</v>
      </c>
      <c r="C3966" s="3">
        <v>28.920000076293949</v>
      </c>
      <c r="D3966" s="4">
        <v>1.770836749169313E-2</v>
      </c>
      <c r="E3966" s="4">
        <v>-8.683296474187463E-2</v>
      </c>
      <c r="F3966" s="2">
        <v>5</v>
      </c>
      <c r="G3966" s="4">
        <v>-0.32167655351457902</v>
      </c>
      <c r="H3966" s="4">
        <v>-0.38687407187497608</v>
      </c>
      <c r="I3966" s="4">
        <v>2.387991216825136E-2</v>
      </c>
    </row>
    <row r="3967" spans="1:9" x14ac:dyDescent="0.25">
      <c r="A3967" t="s">
        <v>4172</v>
      </c>
      <c r="B3967" s="3">
        <v>67.936737060546875</v>
      </c>
      <c r="C3967" s="3">
        <v>31.670000076293949</v>
      </c>
      <c r="D3967" s="4">
        <v>1.3940046776540699E-2</v>
      </c>
      <c r="E3967" s="4">
        <v>-2.1322636620621501E-2</v>
      </c>
      <c r="F3967" s="2">
        <v>5</v>
      </c>
      <c r="G3967" s="4">
        <v>-0.33013035392957513</v>
      </c>
      <c r="H3967" s="4">
        <v>-0.3975426087571905</v>
      </c>
      <c r="I3967" s="4">
        <v>4.0988788745104374E-3</v>
      </c>
    </row>
    <row r="3968" spans="1:9" x14ac:dyDescent="0.25">
      <c r="A3968" t="s">
        <v>4173</v>
      </c>
      <c r="B3968" s="3">
        <v>67.002716064453125</v>
      </c>
      <c r="C3968" s="3">
        <v>32.360000610351563</v>
      </c>
      <c r="D3968" s="4">
        <v>-1.785285921194768E-2</v>
      </c>
      <c r="E3968" s="4">
        <v>5.6825595147884662E-2</v>
      </c>
      <c r="F3968" s="2">
        <v>5</v>
      </c>
      <c r="G3968" s="4">
        <v>-0.33629061622437662</v>
      </c>
      <c r="H3968" s="4">
        <v>-0.40582543005564581</v>
      </c>
      <c r="I3968" s="4">
        <v>-1.1749290336679151E-2</v>
      </c>
    </row>
    <row r="3969" spans="1:9" x14ac:dyDescent="0.25">
      <c r="A3969" t="s">
        <v>4174</v>
      </c>
      <c r="B3969" s="3">
        <v>68.220649719238281</v>
      </c>
      <c r="C3969" s="3">
        <v>30.620000839233398</v>
      </c>
      <c r="D3969" s="4">
        <v>2.561156581356339E-2</v>
      </c>
      <c r="E3969" s="4">
        <v>-6.1599759824891083E-2</v>
      </c>
      <c r="F3969" s="2">
        <v>5</v>
      </c>
      <c r="G3969" s="4">
        <v>-0.31921815225995342</v>
      </c>
      <c r="H3969" s="4">
        <v>-0.39502489467351892</v>
      </c>
      <c r="I3969" s="4">
        <v>4.3203956058945892E-3</v>
      </c>
    </row>
    <row r="3970" spans="1:9" x14ac:dyDescent="0.25">
      <c r="A3970" t="s">
        <v>4175</v>
      </c>
      <c r="B3970" s="3">
        <v>66.517044067382813</v>
      </c>
      <c r="C3970" s="3">
        <v>32.630001068115227</v>
      </c>
      <c r="D3970" s="4">
        <v>-2.129875356109423E-3</v>
      </c>
      <c r="E3970" s="4">
        <v>4.0829367498256497E-2</v>
      </c>
      <c r="F3970" s="2">
        <v>5</v>
      </c>
      <c r="G3970" s="4">
        <v>-0.34511588456341719</v>
      </c>
      <c r="H3970" s="4">
        <v>-0.41013232934187283</v>
      </c>
      <c r="I3970" s="4">
        <v>-2.267269480835243E-2</v>
      </c>
    </row>
    <row r="3971" spans="1:9" x14ac:dyDescent="0.25">
      <c r="A3971" t="s">
        <v>4176</v>
      </c>
      <c r="B3971" s="3">
        <v>66.659019470214844</v>
      </c>
      <c r="C3971" s="3">
        <v>31.35000038146973</v>
      </c>
      <c r="D3971" s="4">
        <v>-1.4362876433394071E-2</v>
      </c>
      <c r="E3971" s="4">
        <v>7.9917314500494552E-2</v>
      </c>
      <c r="F3971" s="2">
        <v>5</v>
      </c>
      <c r="G3971" s="4">
        <v>-0.34362416349395553</v>
      </c>
      <c r="H3971" s="4">
        <v>-0.40887330315793052</v>
      </c>
      <c r="I3971" s="4">
        <v>-2.2526491929381939E-2</v>
      </c>
    </row>
    <row r="3972" spans="1:9" x14ac:dyDescent="0.25">
      <c r="A3972" t="s">
        <v>4177</v>
      </c>
      <c r="B3972" s="3">
        <v>67.630386352539063</v>
      </c>
      <c r="C3972" s="3">
        <v>29.030000686645511</v>
      </c>
      <c r="D3972" s="4">
        <v>-6.694721484682975E-3</v>
      </c>
      <c r="E3972" s="4">
        <v>7.9861616554832704E-3</v>
      </c>
      <c r="F3972" s="2">
        <v>5</v>
      </c>
      <c r="G3972" s="4">
        <v>-0.34532336164114608</v>
      </c>
      <c r="H3972" s="4">
        <v>-0.40025930161494849</v>
      </c>
      <c r="I3972" s="4">
        <v>-1.013259419914792E-2</v>
      </c>
    </row>
    <row r="3973" spans="1:9" x14ac:dyDescent="0.25">
      <c r="A3973" t="s">
        <v>4178</v>
      </c>
      <c r="B3973" s="3">
        <v>68.086204528808594</v>
      </c>
      <c r="C3973" s="3">
        <v>28.79999923706055</v>
      </c>
      <c r="D3973" s="4">
        <v>-1.2053768537425571E-3</v>
      </c>
      <c r="E3973" s="4">
        <v>-4.761906564010443E-2</v>
      </c>
      <c r="F3973" s="2">
        <v>5</v>
      </c>
      <c r="G3973" s="4">
        <v>-0.34625544561563382</v>
      </c>
      <c r="H3973" s="4">
        <v>-0.39621714355381499</v>
      </c>
      <c r="I3973" s="4">
        <v>-5.1886875945980071E-3</v>
      </c>
    </row>
    <row r="3974" spans="1:9" x14ac:dyDescent="0.25">
      <c r="A3974" t="s">
        <v>4179</v>
      </c>
      <c r="B3974" s="3">
        <v>68.168373107910156</v>
      </c>
      <c r="C3974" s="3">
        <v>30.239999771118161</v>
      </c>
      <c r="D3974" s="4">
        <v>2.840705051472359E-2</v>
      </c>
      <c r="E3974" s="4">
        <v>-8.6956499204292381E-2</v>
      </c>
      <c r="F3974" s="2">
        <v>5</v>
      </c>
      <c r="G3974" s="4">
        <v>-0.34367707698554811</v>
      </c>
      <c r="H3974" s="4">
        <v>-0.39548847935901371</v>
      </c>
      <c r="I3974" s="4">
        <v>-5.727324456176186E-3</v>
      </c>
    </row>
    <row r="3975" spans="1:9" x14ac:dyDescent="0.25">
      <c r="A3975" t="s">
        <v>4180</v>
      </c>
      <c r="B3975" s="3">
        <v>66.285400390625</v>
      </c>
      <c r="C3975" s="3">
        <v>33.119998931884773</v>
      </c>
      <c r="D3975" s="4">
        <v>-8.1617378951268638E-3</v>
      </c>
      <c r="E3975" s="4">
        <v>5.5785720300737252E-2</v>
      </c>
      <c r="F3975" s="2">
        <v>5</v>
      </c>
      <c r="G3975" s="4">
        <v>-0.36122430929055233</v>
      </c>
      <c r="H3975" s="4">
        <v>-0.41218652639689218</v>
      </c>
      <c r="I3975" s="4">
        <v>-3.505449256515758E-2</v>
      </c>
    </row>
    <row r="3976" spans="1:9" x14ac:dyDescent="0.25">
      <c r="A3976" t="s">
        <v>4181</v>
      </c>
      <c r="B3976" s="3">
        <v>66.830856323242188</v>
      </c>
      <c r="C3976" s="3">
        <v>31.370000839233398</v>
      </c>
      <c r="D3976" s="4">
        <v>8.5701916589331351E-3</v>
      </c>
      <c r="E3976" s="4">
        <v>-6.7756332340491832E-2</v>
      </c>
      <c r="F3976" s="2">
        <v>5</v>
      </c>
      <c r="G3976" s="4">
        <v>-0.3479159284525345</v>
      </c>
      <c r="H3976" s="4">
        <v>-0.40734946809205203</v>
      </c>
      <c r="I3976" s="4">
        <v>-2.8989217729133321E-2</v>
      </c>
    </row>
    <row r="3977" spans="1:9" x14ac:dyDescent="0.25">
      <c r="A3977" t="s">
        <v>4182</v>
      </c>
      <c r="B3977" s="3">
        <v>66.262969970703125</v>
      </c>
      <c r="C3977" s="3">
        <v>33.650001525878913</v>
      </c>
      <c r="D3977" s="4">
        <v>-2.5173239219570261E-2</v>
      </c>
      <c r="E3977" s="4">
        <v>5.8176174000102547E-2</v>
      </c>
      <c r="F3977" s="2">
        <v>5</v>
      </c>
      <c r="G3977" s="4">
        <v>-0.35212194270471231</v>
      </c>
      <c r="H3977" s="4">
        <v>-0.41238543751413598</v>
      </c>
      <c r="I3977" s="4">
        <v>-3.8939504890427752E-2</v>
      </c>
    </row>
    <row r="3978" spans="1:9" x14ac:dyDescent="0.25">
      <c r="A3978" t="s">
        <v>4183</v>
      </c>
      <c r="B3978" s="3">
        <v>67.974098205566406</v>
      </c>
      <c r="C3978" s="3">
        <v>31.79999923706055</v>
      </c>
      <c r="D3978" s="4">
        <v>-2.9591725283865111E-3</v>
      </c>
      <c r="E3978" s="4">
        <v>-3.2552471238028853E-2</v>
      </c>
      <c r="F3978" s="2">
        <v>5</v>
      </c>
      <c r="G3978" s="4">
        <v>-0.335297040011167</v>
      </c>
      <c r="H3978" s="4">
        <v>-0.39721129319897852</v>
      </c>
      <c r="I3978" s="4">
        <v>-1.5847278067802058E-2</v>
      </c>
    </row>
    <row r="3979" spans="1:9" x14ac:dyDescent="0.25">
      <c r="A3979" t="s">
        <v>4184</v>
      </c>
      <c r="B3979" s="3">
        <v>68.17584228515625</v>
      </c>
      <c r="C3979" s="3">
        <v>32.869998931884773</v>
      </c>
      <c r="D3979" s="4">
        <v>-1.8713846005851461E-2</v>
      </c>
      <c r="E3979" s="4">
        <v>2.5585014488113341E-2</v>
      </c>
      <c r="F3979" s="2">
        <v>5</v>
      </c>
      <c r="G3979" s="4">
        <v>-0.32583661363858579</v>
      </c>
      <c r="H3979" s="4">
        <v>-0.39542224331010828</v>
      </c>
      <c r="I3979" s="4">
        <v>-1.467030168932104E-2</v>
      </c>
    </row>
    <row r="3980" spans="1:9" x14ac:dyDescent="0.25">
      <c r="A3980" t="s">
        <v>4185</v>
      </c>
      <c r="B3980" s="3">
        <v>69.476005554199219</v>
      </c>
      <c r="C3980" s="3">
        <v>32.049999237060547</v>
      </c>
      <c r="D3980" s="4">
        <v>2.3332775575652501E-2</v>
      </c>
      <c r="E3980" s="4">
        <v>-4.1566969100836793E-2</v>
      </c>
      <c r="F3980" s="2">
        <v>5</v>
      </c>
      <c r="G3980" s="4">
        <v>-0.31426367201619321</v>
      </c>
      <c r="H3980" s="4">
        <v>-0.38389250247843931</v>
      </c>
      <c r="I3980" s="4">
        <v>2.4145540669056049E-3</v>
      </c>
    </row>
    <row r="3981" spans="1:9" x14ac:dyDescent="0.25">
      <c r="A3981" t="s">
        <v>4186</v>
      </c>
      <c r="B3981" s="3">
        <v>67.891899108886719</v>
      </c>
      <c r="C3981" s="3">
        <v>33.439998626708977</v>
      </c>
      <c r="D3981" s="4">
        <v>-1.3892037867530131E-2</v>
      </c>
      <c r="E3981" s="4">
        <v>3.0508408027533521E-2</v>
      </c>
      <c r="F3981" s="2">
        <v>5</v>
      </c>
      <c r="G3981" s="4">
        <v>-0.33162783920420791</v>
      </c>
      <c r="H3981" s="4">
        <v>-0.39794022802115042</v>
      </c>
      <c r="I3981" s="4">
        <v>-2.2204917518533599E-2</v>
      </c>
    </row>
    <row r="3982" spans="1:9" x14ac:dyDescent="0.25">
      <c r="A3982" t="s">
        <v>4187</v>
      </c>
      <c r="B3982" s="3">
        <v>68.848342895507813</v>
      </c>
      <c r="C3982" s="3">
        <v>32.450000762939453</v>
      </c>
      <c r="D3982" s="4">
        <v>1.7334076935798581E-2</v>
      </c>
      <c r="E3982" s="4">
        <v>-2.7278172384977099E-2</v>
      </c>
      <c r="F3982" s="2">
        <v>5</v>
      </c>
      <c r="G3982" s="4">
        <v>-0.33428365164791929</v>
      </c>
      <c r="H3982" s="4">
        <v>-0.38945856326229389</v>
      </c>
      <c r="I3982" s="4">
        <v>-1.0133163019870991E-2</v>
      </c>
    </row>
    <row r="3983" spans="1:9" x14ac:dyDescent="0.25">
      <c r="A3983" t="s">
        <v>4188</v>
      </c>
      <c r="B3983" s="3">
        <v>67.675254821777344</v>
      </c>
      <c r="C3983" s="3">
        <v>33.360000610351563</v>
      </c>
      <c r="D3983" s="4">
        <v>-3.410747190470298E-3</v>
      </c>
      <c r="E3983" s="4">
        <v>-3.3883527666001778E-2</v>
      </c>
      <c r="F3983" s="2">
        <v>5</v>
      </c>
      <c r="G3983" s="4">
        <v>-0.33995808629811558</v>
      </c>
      <c r="H3983" s="4">
        <v>-0.39986141172361828</v>
      </c>
      <c r="I3983" s="4">
        <v>-2.8667795252455219E-2</v>
      </c>
    </row>
    <row r="3984" spans="1:9" x14ac:dyDescent="0.25">
      <c r="A3984" t="s">
        <v>4189</v>
      </c>
      <c r="B3984" s="3">
        <v>67.906867980957031</v>
      </c>
      <c r="C3984" s="3">
        <v>34.529998779296882</v>
      </c>
      <c r="D3984" s="4">
        <v>3.4020473879295743E-2</v>
      </c>
      <c r="E3984" s="4">
        <v>-2.181304460072819E-2</v>
      </c>
      <c r="F3984" s="2">
        <v>5</v>
      </c>
      <c r="G3984" s="4">
        <v>-0.34088148278041758</v>
      </c>
      <c r="H3984" s="4">
        <v>-0.39780748529596921</v>
      </c>
      <c r="I3984" s="4">
        <v>-2.7050089224511461E-2</v>
      </c>
    </row>
    <row r="3985" spans="1:9" x14ac:dyDescent="0.25">
      <c r="A3985" t="s">
        <v>4190</v>
      </c>
      <c r="B3985" s="3">
        <v>65.672653198242188</v>
      </c>
      <c r="C3985" s="3">
        <v>35.299999237060547</v>
      </c>
      <c r="D3985" s="4">
        <v>5.3758436145403543E-3</v>
      </c>
      <c r="E3985" s="4">
        <v>-3.287673323121787E-2</v>
      </c>
      <c r="F3985" s="2">
        <v>5</v>
      </c>
      <c r="G3985" s="4">
        <v>-0.36080595138325472</v>
      </c>
      <c r="H3985" s="4">
        <v>-0.41762031805346389</v>
      </c>
      <c r="I3985" s="4">
        <v>-6.0727137931801067E-2</v>
      </c>
    </row>
    <row r="3986" spans="1:9" x14ac:dyDescent="0.25">
      <c r="A3986" t="s">
        <v>4191</v>
      </c>
      <c r="B3986" s="3">
        <v>65.321495056152344</v>
      </c>
      <c r="C3986" s="3">
        <v>36.5</v>
      </c>
      <c r="D3986" s="4">
        <v>3.4315229489090271E-4</v>
      </c>
      <c r="E3986" s="4">
        <v>1.164074688554506E-2</v>
      </c>
      <c r="F3986" s="2">
        <v>5</v>
      </c>
      <c r="G3986" s="4">
        <v>-0.35107230330621331</v>
      </c>
      <c r="H3986" s="4">
        <v>-0.42073435954781152</v>
      </c>
      <c r="I3986" s="4">
        <v>-6.7337549703755273E-2</v>
      </c>
    </row>
    <row r="3987" spans="1:9" x14ac:dyDescent="0.25">
      <c r="A3987" t="s">
        <v>4192</v>
      </c>
      <c r="B3987" s="3">
        <v>65.299087524414063</v>
      </c>
      <c r="C3987" s="3">
        <v>36.080001831054688</v>
      </c>
      <c r="D3987" s="4">
        <v>2.1269888279242141E-2</v>
      </c>
      <c r="E3987" s="4">
        <v>-4.9275333182889902E-2</v>
      </c>
      <c r="F3987" s="2">
        <v>5</v>
      </c>
      <c r="G3987" s="4">
        <v>-0.35511938216586281</v>
      </c>
      <c r="H3987" s="4">
        <v>-0.42093306769452737</v>
      </c>
      <c r="I3987" s="4">
        <v>-6.9177242212412615E-2</v>
      </c>
    </row>
    <row r="3988" spans="1:9" x14ac:dyDescent="0.25">
      <c r="A3988" t="s">
        <v>4193</v>
      </c>
      <c r="B3988" s="3">
        <v>63.939109802246087</v>
      </c>
      <c r="C3988" s="3">
        <v>37.950000762939453</v>
      </c>
      <c r="D3988" s="4">
        <v>-3.1453288720089119E-3</v>
      </c>
      <c r="E3988" s="4">
        <v>-9.6555045624058256E-3</v>
      </c>
      <c r="F3988" s="2">
        <v>5</v>
      </c>
      <c r="G3988" s="4">
        <v>-0.37103765543982831</v>
      </c>
      <c r="H3988" s="4">
        <v>-0.43299323817218011</v>
      </c>
      <c r="I3988" s="4">
        <v>-9.018939093808831E-2</v>
      </c>
    </row>
    <row r="3989" spans="1:9" x14ac:dyDescent="0.25">
      <c r="A3989" t="s">
        <v>4194</v>
      </c>
      <c r="B3989" s="3">
        <v>64.140853881835938</v>
      </c>
      <c r="C3989" s="3">
        <v>38.319999694824219</v>
      </c>
      <c r="D3989" s="4">
        <v>-9.462984245090289E-3</v>
      </c>
      <c r="E3989" s="4">
        <v>4.0738729289312207E-2</v>
      </c>
      <c r="F3989" s="2">
        <v>5</v>
      </c>
      <c r="G3989" s="4">
        <v>-0.36891747390435059</v>
      </c>
      <c r="H3989" s="4">
        <v>-0.43120418828330981</v>
      </c>
      <c r="I3989" s="4">
        <v>-8.9022735717535606E-2</v>
      </c>
    </row>
    <row r="3990" spans="1:9" x14ac:dyDescent="0.25">
      <c r="A3990" t="s">
        <v>4195</v>
      </c>
      <c r="B3990" s="3">
        <v>64.753616333007813</v>
      </c>
      <c r="C3990" s="3">
        <v>36.819999694824219</v>
      </c>
      <c r="D3990" s="4">
        <v>1.5111035203506869E-2</v>
      </c>
      <c r="E3990" s="4">
        <v>-8.8829560565376608E-3</v>
      </c>
      <c r="F3990" s="2">
        <v>5</v>
      </c>
      <c r="G3990" s="4">
        <v>-0.35699302489998891</v>
      </c>
      <c r="H3990" s="4">
        <v>-0.42577026131305279</v>
      </c>
      <c r="I3990" s="4">
        <v>-8.2047682152823653E-2</v>
      </c>
    </row>
    <row r="3991" spans="1:9" x14ac:dyDescent="0.25">
      <c r="A3991" t="s">
        <v>4196</v>
      </c>
      <c r="B3991" s="3">
        <v>63.789688110351563</v>
      </c>
      <c r="C3991" s="3">
        <v>37.150001525878913</v>
      </c>
      <c r="D3991" s="4">
        <v>9.8174390646295073E-3</v>
      </c>
      <c r="E3991" s="4">
        <v>-2.4934304102071311E-2</v>
      </c>
      <c r="F3991" s="2">
        <v>5</v>
      </c>
      <c r="G3991" s="4">
        <v>-0.36380490388982528</v>
      </c>
      <c r="H3991" s="4">
        <v>-0.4343182974344999</v>
      </c>
      <c r="I3991" s="4">
        <v>-9.7438848466472661E-2</v>
      </c>
    </row>
    <row r="3992" spans="1:9" x14ac:dyDescent="0.25">
      <c r="A3992" t="s">
        <v>4197</v>
      </c>
      <c r="B3992" s="3">
        <v>63.169525146484382</v>
      </c>
      <c r="C3992" s="3">
        <v>38.099998474121087</v>
      </c>
      <c r="D3992" s="4">
        <v>-6.1126473671981874E-3</v>
      </c>
      <c r="E3992" s="4">
        <v>2.584811793885566E-2</v>
      </c>
      <c r="F3992" s="2">
        <v>5</v>
      </c>
      <c r="G3992" s="4">
        <v>-0.37099483592813209</v>
      </c>
      <c r="H3992" s="4">
        <v>-0.43981785154207881</v>
      </c>
      <c r="I3992" s="4">
        <v>-0.1080048791756604</v>
      </c>
    </row>
    <row r="3993" spans="1:9" x14ac:dyDescent="0.25">
      <c r="A3993" t="s">
        <v>4198</v>
      </c>
      <c r="B3993" s="3">
        <v>63.558032989501953</v>
      </c>
      <c r="C3993" s="3">
        <v>37.139999389648438</v>
      </c>
      <c r="D3993" s="4">
        <v>1.95373586562686E-2</v>
      </c>
      <c r="E3993" s="4">
        <v>-5.2067404278653202E-2</v>
      </c>
      <c r="F3993" s="2">
        <v>5</v>
      </c>
      <c r="G3993" s="4">
        <v>-0.36991269576969033</v>
      </c>
      <c r="H3993" s="4">
        <v>-0.43637259597478317</v>
      </c>
      <c r="I3993" s="4">
        <v>-0.1042803587957303</v>
      </c>
    </row>
    <row r="3994" spans="1:9" x14ac:dyDescent="0.25">
      <c r="A3994" t="s">
        <v>4199</v>
      </c>
      <c r="B3994" s="3">
        <v>62.340072631835938</v>
      </c>
      <c r="C3994" s="3">
        <v>39.180000305175781</v>
      </c>
      <c r="D3994" s="4">
        <v>-4.1915840477794619E-2</v>
      </c>
      <c r="E3994" s="4">
        <v>0.1543901558777081</v>
      </c>
      <c r="F3994" s="2">
        <v>5</v>
      </c>
      <c r="G3994" s="4">
        <v>-0.38167444747295509</v>
      </c>
      <c r="H3994" s="4">
        <v>-0.44717336815585917</v>
      </c>
      <c r="I3994" s="4">
        <v>-0.1232750316126324</v>
      </c>
    </row>
    <row r="3995" spans="1:9" x14ac:dyDescent="0.25">
      <c r="A3995" t="s">
        <v>4200</v>
      </c>
      <c r="B3995" s="3">
        <v>65.067428588867188</v>
      </c>
      <c r="C3995" s="3">
        <v>33.939998626708977</v>
      </c>
      <c r="D3995" s="4">
        <v>6.7054931406418383E-3</v>
      </c>
      <c r="E3995" s="4">
        <v>-5.1690478946474272E-2</v>
      </c>
      <c r="F3995" s="2">
        <v>5</v>
      </c>
      <c r="G3995" s="4">
        <v>-0.34788902216285678</v>
      </c>
      <c r="H3995" s="4">
        <v>-0.4229874000632321</v>
      </c>
      <c r="I3995" s="4">
        <v>-8.6837536765018375E-2</v>
      </c>
    </row>
    <row r="3996" spans="1:9" x14ac:dyDescent="0.25">
      <c r="A3996" t="s">
        <v>4201</v>
      </c>
      <c r="B3996" s="3">
        <v>64.634025573730469</v>
      </c>
      <c r="C3996" s="3">
        <v>35.790000915527337</v>
      </c>
      <c r="D3996" s="4">
        <v>1.4662444351555729E-2</v>
      </c>
      <c r="E3996" s="4">
        <v>-1.050586874909565E-2</v>
      </c>
      <c r="F3996" s="2">
        <v>5</v>
      </c>
      <c r="G3996" s="4">
        <v>-0.35128611226333911</v>
      </c>
      <c r="H3996" s="4">
        <v>-0.42683078232080701</v>
      </c>
      <c r="I3996" s="4">
        <v>-9.468454640159063E-2</v>
      </c>
    </row>
    <row r="3997" spans="1:9" x14ac:dyDescent="0.25">
      <c r="A3997" t="s">
        <v>4202</v>
      </c>
      <c r="B3997" s="3">
        <v>63.700027465820313</v>
      </c>
      <c r="C3997" s="3">
        <v>36.169998168945313</v>
      </c>
      <c r="D3997" s="4">
        <v>1.067019547660597E-2</v>
      </c>
      <c r="E3997" s="4">
        <v>-3.9819486936863768E-2</v>
      </c>
      <c r="F3997" s="2">
        <v>5</v>
      </c>
      <c r="G3997" s="4">
        <v>-0.34333788736429832</v>
      </c>
      <c r="H3997" s="4">
        <v>-0.43511340064873438</v>
      </c>
      <c r="I3997" s="4">
        <v>-0.1096252995684143</v>
      </c>
    </row>
    <row r="3998" spans="1:9" x14ac:dyDescent="0.25">
      <c r="A3998" t="s">
        <v>4203</v>
      </c>
      <c r="B3998" s="3">
        <v>63.027511596679688</v>
      </c>
      <c r="C3998" s="3">
        <v>37.669998168945313</v>
      </c>
      <c r="D3998" s="4">
        <v>-1.7243446776456839E-2</v>
      </c>
      <c r="E3998" s="4">
        <v>-3.7028087611920002E-3</v>
      </c>
      <c r="F3998" s="2">
        <v>5</v>
      </c>
      <c r="G3998" s="4">
        <v>-0.34875549874727652</v>
      </c>
      <c r="H3998" s="4">
        <v>-0.44107721601023409</v>
      </c>
      <c r="I3998" s="4">
        <v>-0.1208981190621575</v>
      </c>
    </row>
    <row r="3999" spans="1:9" x14ac:dyDescent="0.25">
      <c r="A3999" t="s">
        <v>4204</v>
      </c>
      <c r="B3999" s="3">
        <v>64.133392333984375</v>
      </c>
      <c r="C3999" s="3">
        <v>37.810001373291023</v>
      </c>
      <c r="D3999" s="4">
        <v>2.3286156160029489E-4</v>
      </c>
      <c r="E3999" s="4">
        <v>3.5039765583555697E-2</v>
      </c>
      <c r="F3999" s="2">
        <v>5</v>
      </c>
      <c r="G3999" s="4">
        <v>-0.33956442684349741</v>
      </c>
      <c r="H3999" s="4">
        <v>-0.4312703566753725</v>
      </c>
      <c r="I3999" s="4">
        <v>-0.1073962735643063</v>
      </c>
    </row>
    <row r="4000" spans="1:9" x14ac:dyDescent="0.25">
      <c r="A4000" t="s">
        <v>4205</v>
      </c>
      <c r="B4000" s="3">
        <v>64.118461608886719</v>
      </c>
      <c r="C4000" s="3">
        <v>36.529998779296882</v>
      </c>
      <c r="D4000" s="4">
        <v>3.974286448640485E-2</v>
      </c>
      <c r="E4000" s="4">
        <v>-5.9716854207076057E-2</v>
      </c>
      <c r="F4000" s="2">
        <v>5</v>
      </c>
      <c r="G4000" s="4">
        <v>-0.35253376801112107</v>
      </c>
      <c r="H4000" s="4">
        <v>-0.43140276111634063</v>
      </c>
      <c r="I4000" s="4">
        <v>-0.1096381160144488</v>
      </c>
    </row>
    <row r="4001" spans="1:9" x14ac:dyDescent="0.25">
      <c r="A4001" t="s">
        <v>4206</v>
      </c>
      <c r="B4001" s="3">
        <v>61.667613983154297</v>
      </c>
      <c r="C4001" s="3">
        <v>38.849998474121087</v>
      </c>
      <c r="D4001" s="4">
        <v>1.0777743499796429E-2</v>
      </c>
      <c r="E4001" s="4">
        <v>-3.812827281007658E-2</v>
      </c>
      <c r="F4001" s="2">
        <v>5</v>
      </c>
      <c r="G4001" s="4">
        <v>-0.37641105856394508</v>
      </c>
      <c r="H4001" s="4">
        <v>-0.45313667609103941</v>
      </c>
      <c r="I4001" s="4">
        <v>-0.14558405353824319</v>
      </c>
    </row>
    <row r="4002" spans="1:9" x14ac:dyDescent="0.25">
      <c r="A4002" t="s">
        <v>4207</v>
      </c>
      <c r="B4002" s="3">
        <v>61.010063171386719</v>
      </c>
      <c r="C4002" s="3">
        <v>40.389999389648438</v>
      </c>
      <c r="D4002" s="4">
        <v>-2.3325197746544069E-2</v>
      </c>
      <c r="E4002" s="4">
        <v>-1.3193279049623091E-2</v>
      </c>
      <c r="F4002" s="2">
        <v>5</v>
      </c>
      <c r="G4002" s="4">
        <v>-0.38752436166427218</v>
      </c>
      <c r="H4002" s="4">
        <v>-0.45896778255577919</v>
      </c>
      <c r="I4002" s="4">
        <v>-0.1567483844756826</v>
      </c>
    </row>
    <row r="4003" spans="1:9" x14ac:dyDescent="0.25">
      <c r="A4003" t="s">
        <v>4208</v>
      </c>
      <c r="B4003" s="3">
        <v>62.467121124267578</v>
      </c>
      <c r="C4003" s="3">
        <v>40.930000305175781</v>
      </c>
      <c r="D4003" s="4">
        <v>-7.8330590573100212E-3</v>
      </c>
      <c r="E4003" s="4">
        <v>3.0982355632208192E-2</v>
      </c>
      <c r="F4003" s="2">
        <v>5</v>
      </c>
      <c r="G4003" s="4">
        <v>-0.3735381877644659</v>
      </c>
      <c r="H4003" s="4">
        <v>-0.4460467125844636</v>
      </c>
      <c r="I4003" s="4">
        <v>-0.13869931933055821</v>
      </c>
    </row>
    <row r="4004" spans="1:9" x14ac:dyDescent="0.25">
      <c r="A4004" t="s">
        <v>4209</v>
      </c>
      <c r="B4004" s="3">
        <v>62.960292816162109</v>
      </c>
      <c r="C4004" s="3">
        <v>39.700000762939453</v>
      </c>
      <c r="D4004" s="4">
        <v>9.9489807782071615E-3</v>
      </c>
      <c r="E4004" s="4">
        <v>-5.5661277393636237E-2</v>
      </c>
      <c r="F4004" s="2">
        <v>5</v>
      </c>
      <c r="G4004" s="4">
        <v>-0.36826955066723283</v>
      </c>
      <c r="H4004" s="4">
        <v>-0.4416733066219608</v>
      </c>
      <c r="I4004" s="4">
        <v>-0.13403114137328409</v>
      </c>
    </row>
    <row r="4005" spans="1:9" x14ac:dyDescent="0.25">
      <c r="A4005" t="s">
        <v>4210</v>
      </c>
      <c r="B4005" s="3">
        <v>62.340072631835938</v>
      </c>
      <c r="C4005" s="3">
        <v>42.040000915527337</v>
      </c>
      <c r="D4005" s="4">
        <v>2.9236944836884771E-2</v>
      </c>
      <c r="E4005" s="4">
        <v>-5.6763924006320021E-3</v>
      </c>
      <c r="F4005" s="2">
        <v>5</v>
      </c>
      <c r="G4005" s="4">
        <v>-0.37517746299830529</v>
      </c>
      <c r="H4005" s="4">
        <v>-0.44717336815585917</v>
      </c>
      <c r="I4005" s="4">
        <v>-0.1446544508068891</v>
      </c>
    </row>
    <row r="4006" spans="1:9" x14ac:dyDescent="0.25">
      <c r="A4006" t="s">
        <v>4211</v>
      </c>
      <c r="B4006" s="3">
        <v>60.5692138671875</v>
      </c>
      <c r="C4006" s="3">
        <v>42.279998779296882</v>
      </c>
      <c r="D4006" s="4">
        <v>1.9366076694157689E-2</v>
      </c>
      <c r="E4006" s="4">
        <v>-4.2138664161100237E-2</v>
      </c>
      <c r="F4006" s="2">
        <v>5</v>
      </c>
      <c r="G4006" s="4">
        <v>-0.39141649536126222</v>
      </c>
      <c r="H4006" s="4">
        <v>-0.46287719789173171</v>
      </c>
      <c r="I4006" s="4">
        <v>-0.17110892484216189</v>
      </c>
    </row>
    <row r="4007" spans="1:9" x14ac:dyDescent="0.25">
      <c r="A4007" t="s">
        <v>4212</v>
      </c>
      <c r="B4007" s="3">
        <v>59.418510437011719</v>
      </c>
      <c r="C4007" s="3">
        <v>44.139999389648438</v>
      </c>
      <c r="D4007" s="4">
        <v>9.2658005903505369E-3</v>
      </c>
      <c r="E4007" s="4">
        <v>-3.0742237543556209E-2</v>
      </c>
      <c r="F4007" s="2">
        <v>5</v>
      </c>
      <c r="G4007" s="4">
        <v>-0.40258502062350798</v>
      </c>
      <c r="H4007" s="4">
        <v>-0.47308154117686768</v>
      </c>
      <c r="I4007" s="4">
        <v>-0.18908096515390671</v>
      </c>
    </row>
    <row r="4008" spans="1:9" x14ac:dyDescent="0.25">
      <c r="A4008" t="s">
        <v>4213</v>
      </c>
      <c r="B4008" s="3">
        <v>58.873004913330078</v>
      </c>
      <c r="C4008" s="3">
        <v>45.540000915527337</v>
      </c>
      <c r="D4008" s="4">
        <v>-3.455506297297295E-2</v>
      </c>
      <c r="E4008" s="4">
        <v>0.10964912036094621</v>
      </c>
      <c r="F4008" s="2">
        <v>5</v>
      </c>
      <c r="G4008" s="4">
        <v>-0.38725785631953358</v>
      </c>
      <c r="H4008" s="4">
        <v>-0.47791903925118479</v>
      </c>
      <c r="I4008" s="4">
        <v>-0.19864735125010599</v>
      </c>
    </row>
    <row r="4009" spans="1:9" x14ac:dyDescent="0.25">
      <c r="A4009" t="s">
        <v>4214</v>
      </c>
      <c r="B4009" s="3">
        <v>60.980178833007813</v>
      </c>
      <c r="C4009" s="3">
        <v>41.040000915527337</v>
      </c>
      <c r="D4009" s="4">
        <v>-1.8048145628945411E-2</v>
      </c>
      <c r="E4009" s="4">
        <v>1.6848372024091951E-2</v>
      </c>
      <c r="F4009" s="2">
        <v>5</v>
      </c>
      <c r="G4009" s="4">
        <v>-0.36310683108437503</v>
      </c>
      <c r="H4009" s="4">
        <v>-0.45923279440824322</v>
      </c>
      <c r="I4009" s="4">
        <v>-0.1721603180742548</v>
      </c>
    </row>
    <row r="4010" spans="1:9" x14ac:dyDescent="0.25">
      <c r="A4010" t="s">
        <v>4215</v>
      </c>
      <c r="B4010" s="3">
        <v>62.100986480712891</v>
      </c>
      <c r="C4010" s="3">
        <v>40.360000610351563</v>
      </c>
      <c r="D4010" s="4">
        <v>2.038091569268841E-2</v>
      </c>
      <c r="E4010" s="4">
        <v>-4.4733713364460082E-2</v>
      </c>
      <c r="F4010" s="2">
        <v>5</v>
      </c>
      <c r="G4010" s="4">
        <v>-0.35760412404915598</v>
      </c>
      <c r="H4010" s="4">
        <v>-0.44929356446083479</v>
      </c>
      <c r="I4010" s="4">
        <v>-0.1590426322864065</v>
      </c>
    </row>
    <row r="4011" spans="1:9" x14ac:dyDescent="0.25">
      <c r="A4011" t="s">
        <v>4216</v>
      </c>
      <c r="B4011" s="3">
        <v>60.860591888427727</v>
      </c>
      <c r="C4011" s="3">
        <v>42.25</v>
      </c>
      <c r="D4011" s="4">
        <v>1.054590260305099E-2</v>
      </c>
      <c r="E4011" s="4">
        <v>-1.5839746106263038E-2</v>
      </c>
      <c r="F4011" s="2">
        <v>5</v>
      </c>
      <c r="G4011" s="4">
        <v>-0.37242036930741801</v>
      </c>
      <c r="H4011" s="4">
        <v>-0.46029328158757588</v>
      </c>
      <c r="I4011" s="4">
        <v>-0.17794254648277469</v>
      </c>
    </row>
    <row r="4012" spans="1:9" x14ac:dyDescent="0.25">
      <c r="A4012" t="s">
        <v>4217</v>
      </c>
      <c r="B4012" s="3">
        <v>60.225460052490227</v>
      </c>
      <c r="C4012" s="3">
        <v>42.930000305175781</v>
      </c>
      <c r="D4012" s="4">
        <v>-1.9703851115254079E-2</v>
      </c>
      <c r="E4012" s="4">
        <v>-6.9396076853399657E-3</v>
      </c>
      <c r="F4012" s="2">
        <v>5</v>
      </c>
      <c r="G4012" s="4">
        <v>-0.38656878495047048</v>
      </c>
      <c r="H4012" s="4">
        <v>-0.46592557842033588</v>
      </c>
      <c r="I4012" s="4">
        <v>-0.18868633480336619</v>
      </c>
    </row>
    <row r="4013" spans="1:9" x14ac:dyDescent="0.25">
      <c r="A4013" t="s">
        <v>4218</v>
      </c>
      <c r="B4013" s="3">
        <v>61.435985565185547</v>
      </c>
      <c r="C4013" s="3">
        <v>43.229999542236328</v>
      </c>
      <c r="D4013" s="4">
        <v>7.1829192285128629E-2</v>
      </c>
      <c r="E4013" s="4">
        <v>-5.7964695637196639E-2</v>
      </c>
      <c r="F4013" s="2">
        <v>5</v>
      </c>
      <c r="G4013" s="4">
        <v>-0.37363473036705031</v>
      </c>
      <c r="H4013" s="4">
        <v>-0.45519073783237352</v>
      </c>
      <c r="I4013" s="4">
        <v>-0.17454835018339759</v>
      </c>
    </row>
    <row r="4014" spans="1:9" x14ac:dyDescent="0.25">
      <c r="A4014" t="s">
        <v>4219</v>
      </c>
      <c r="B4014" s="3">
        <v>57.318820953369141</v>
      </c>
      <c r="C4014" s="3">
        <v>45.889999389648438</v>
      </c>
      <c r="D4014" s="4">
        <v>-2.12937124223288E-2</v>
      </c>
      <c r="E4014" s="4">
        <v>5.0595216781873287E-2</v>
      </c>
      <c r="F4014" s="2">
        <v>5</v>
      </c>
      <c r="G4014" s="4">
        <v>-0.40393056806475619</v>
      </c>
      <c r="H4014" s="4">
        <v>-0.49170141465721889</v>
      </c>
      <c r="I4014" s="4">
        <v>-0.23204305430692221</v>
      </c>
    </row>
    <row r="4015" spans="1:9" x14ac:dyDescent="0.25">
      <c r="A4015" t="s">
        <v>4220</v>
      </c>
      <c r="B4015" s="3">
        <v>58.565906524658203</v>
      </c>
      <c r="C4015" s="3">
        <v>43.680000305175781</v>
      </c>
      <c r="D4015" s="4">
        <v>-1.238578417664926E-2</v>
      </c>
      <c r="E4015" s="4">
        <v>9.0364423559363916E-2</v>
      </c>
      <c r="F4015" s="2">
        <v>5</v>
      </c>
      <c r="G4015" s="4">
        <v>-0.37968057755921591</v>
      </c>
      <c r="H4015" s="4">
        <v>-0.48064236247951769</v>
      </c>
      <c r="I4015" s="4">
        <v>-0.21758285732992541</v>
      </c>
    </row>
    <row r="4016" spans="1:9" x14ac:dyDescent="0.25">
      <c r="A4016" t="s">
        <v>4221</v>
      </c>
      <c r="B4016" s="3">
        <v>59.300388336181641</v>
      </c>
      <c r="C4016" s="3">
        <v>40.060001373291023</v>
      </c>
      <c r="D4016" s="4">
        <v>2.2383908446331979E-2</v>
      </c>
      <c r="E4016" s="4">
        <v>-1.81372028825274E-2</v>
      </c>
      <c r="F4016" s="2">
        <v>5</v>
      </c>
      <c r="G4016" s="4">
        <v>-0.38745898757701758</v>
      </c>
      <c r="H4016" s="4">
        <v>-0.47412903824242142</v>
      </c>
      <c r="I4016" s="4">
        <v>-0.20996215117831221</v>
      </c>
    </row>
    <row r="4017" spans="1:9" x14ac:dyDescent="0.25">
      <c r="A4017" t="s">
        <v>4222</v>
      </c>
      <c r="B4017" s="3">
        <v>58.0020751953125</v>
      </c>
      <c r="C4017" s="3">
        <v>40.799999237060547</v>
      </c>
      <c r="D4017" s="4">
        <v>3.0582516605505591E-2</v>
      </c>
      <c r="E4017" s="4">
        <v>-6.7215416748683254E-2</v>
      </c>
      <c r="F4017" s="2">
        <v>5</v>
      </c>
      <c r="G4017" s="4">
        <v>-0.37598006274470019</v>
      </c>
      <c r="H4017" s="4">
        <v>-0.48564237228975993</v>
      </c>
      <c r="I4017" s="4">
        <v>-0.22948119043717449</v>
      </c>
    </row>
    <row r="4018" spans="1:9" x14ac:dyDescent="0.25">
      <c r="A4018" t="s">
        <v>4223</v>
      </c>
      <c r="B4018" s="3">
        <v>56.280864715576172</v>
      </c>
      <c r="C4018" s="3">
        <v>43.740001678466797</v>
      </c>
      <c r="D4018" s="4">
        <v>-3.0222829254158419E-3</v>
      </c>
      <c r="E4018" s="4">
        <v>3.2577928428499707E-2</v>
      </c>
      <c r="F4018" s="2">
        <v>5</v>
      </c>
      <c r="G4018" s="4">
        <v>-0.40061770089294968</v>
      </c>
      <c r="H4018" s="4">
        <v>-0.50090592512241328</v>
      </c>
      <c r="I4018" s="4">
        <v>-0.25461915531848911</v>
      </c>
    </row>
    <row r="4019" spans="1:9" x14ac:dyDescent="0.25">
      <c r="A4019" t="s">
        <v>4224</v>
      </c>
      <c r="B4019" s="3">
        <v>56.45147705078125</v>
      </c>
      <c r="C4019" s="3">
        <v>42.360000610351563</v>
      </c>
      <c r="D4019" s="4">
        <v>7.8142568406245339E-3</v>
      </c>
      <c r="E4019" s="4">
        <v>2.865469393955955E-2</v>
      </c>
      <c r="F4019" s="2">
        <v>5</v>
      </c>
      <c r="G4019" s="4">
        <v>-0.40811677154253601</v>
      </c>
      <c r="H4019" s="4">
        <v>-0.49939294897977199</v>
      </c>
      <c r="I4019" s="4">
        <v>-0.25458152359254749</v>
      </c>
    </row>
    <row r="4020" spans="1:9" x14ac:dyDescent="0.25">
      <c r="A4020" t="s">
        <v>4225</v>
      </c>
      <c r="B4020" s="3">
        <v>56.013771057128913</v>
      </c>
      <c r="C4020" s="3">
        <v>41.180000305175781</v>
      </c>
      <c r="D4020" s="4">
        <v>3.9371861163904232E-2</v>
      </c>
      <c r="E4020" s="4">
        <v>-5.5721171088426447E-2</v>
      </c>
      <c r="F4020" s="2">
        <v>5</v>
      </c>
      <c r="G4020" s="4">
        <v>-0.4114094187326518</v>
      </c>
      <c r="H4020" s="4">
        <v>-0.50327448969657329</v>
      </c>
      <c r="I4020" s="4">
        <v>-0.26255363389234659</v>
      </c>
    </row>
    <row r="4021" spans="1:9" x14ac:dyDescent="0.25">
      <c r="A4021" t="s">
        <v>4226</v>
      </c>
      <c r="B4021" s="3">
        <v>53.891944885253913</v>
      </c>
      <c r="C4021" s="3">
        <v>43.610000610351563</v>
      </c>
      <c r="D4021" s="4">
        <v>6.5128074621638721E-3</v>
      </c>
      <c r="E4021" s="4">
        <v>-1.7128653140152768E-2</v>
      </c>
      <c r="F4021" s="2">
        <v>5</v>
      </c>
      <c r="G4021" s="4">
        <v>-0.43900110671346598</v>
      </c>
      <c r="H4021" s="4">
        <v>-0.52209066950572813</v>
      </c>
      <c r="I4021" s="4">
        <v>-0.29266446662884238</v>
      </c>
    </row>
    <row r="4022" spans="1:9" x14ac:dyDescent="0.25">
      <c r="A4022" t="s">
        <v>4227</v>
      </c>
      <c r="B4022" s="3">
        <v>53.543228149414063</v>
      </c>
      <c r="C4022" s="3">
        <v>44.369998931884773</v>
      </c>
      <c r="D4022" s="4">
        <v>5.9609206316540993E-2</v>
      </c>
      <c r="E4022" s="4">
        <v>-0.10688408495717761</v>
      </c>
      <c r="F4022" s="2">
        <v>5</v>
      </c>
      <c r="G4022" s="4">
        <v>-0.42260081711071767</v>
      </c>
      <c r="H4022" s="4">
        <v>-0.52518306081044375</v>
      </c>
      <c r="I4022" s="4">
        <v>-0.29939456466117009</v>
      </c>
    </row>
    <row r="4023" spans="1:9" x14ac:dyDescent="0.25">
      <c r="A4023" t="s">
        <v>4228</v>
      </c>
      <c r="B4023" s="3">
        <v>50.531108856201172</v>
      </c>
      <c r="C4023" s="3">
        <v>49.680000305175781</v>
      </c>
      <c r="D4023" s="4">
        <v>-1.175279456572575E-2</v>
      </c>
      <c r="E4023" s="4">
        <v>7.0950427960607687E-3</v>
      </c>
      <c r="F4023" s="2">
        <v>5</v>
      </c>
      <c r="G4023" s="4">
        <v>-0.46226667546757461</v>
      </c>
      <c r="H4023" s="4">
        <v>-0.55189428672469232</v>
      </c>
      <c r="I4023" s="4">
        <v>-0.3409521082678526</v>
      </c>
    </row>
    <row r="4024" spans="1:9" x14ac:dyDescent="0.25">
      <c r="A4024" t="s">
        <v>4229</v>
      </c>
      <c r="B4024" s="3">
        <v>51.132053375244141</v>
      </c>
      <c r="C4024" s="3">
        <v>49.330001831054688</v>
      </c>
      <c r="D4024" s="4">
        <v>1.744163930184728E-3</v>
      </c>
      <c r="E4024" s="4">
        <v>-1.6743001166991789E-2</v>
      </c>
      <c r="F4024" s="2">
        <v>5</v>
      </c>
      <c r="G4024" s="4">
        <v>-0.46147645073539778</v>
      </c>
      <c r="H4024" s="4">
        <v>-0.54656516020362278</v>
      </c>
      <c r="I4024" s="4">
        <v>-0.33532277584394382</v>
      </c>
    </row>
    <row r="4025" spans="1:9" x14ac:dyDescent="0.25">
      <c r="A4025" t="s">
        <v>4230</v>
      </c>
      <c r="B4025" s="3">
        <v>51.043025970458977</v>
      </c>
      <c r="C4025" s="3">
        <v>50.169998168945313</v>
      </c>
      <c r="D4025" s="4">
        <v>-4.0847252287935183E-2</v>
      </c>
      <c r="E4025" s="4">
        <v>5.4877979821086109E-2</v>
      </c>
      <c r="F4025" s="2">
        <v>5</v>
      </c>
      <c r="G4025" s="4">
        <v>-0.47354100137754301</v>
      </c>
      <c r="H4025" s="4">
        <v>-0.54735464789992139</v>
      </c>
      <c r="I4025" s="4">
        <v>-0.33875249940762697</v>
      </c>
    </row>
    <row r="4026" spans="1:9" x14ac:dyDescent="0.25">
      <c r="A4026" t="s">
        <v>4231</v>
      </c>
      <c r="B4026" s="3">
        <v>53.216785430908203</v>
      </c>
      <c r="C4026" s="3">
        <v>47.560001373291023</v>
      </c>
      <c r="D4026" s="4">
        <v>2.3690347058451518E-2</v>
      </c>
      <c r="E4026" s="4">
        <v>-6.6169230545680691E-2</v>
      </c>
      <c r="F4026" s="2">
        <v>5</v>
      </c>
      <c r="G4026" s="4">
        <v>-0.44765384569090788</v>
      </c>
      <c r="H4026" s="4">
        <v>-0.52807792796318864</v>
      </c>
      <c r="I4026" s="4">
        <v>-0.31295188794349937</v>
      </c>
    </row>
    <row r="4027" spans="1:9" x14ac:dyDescent="0.25">
      <c r="A4027" t="s">
        <v>4232</v>
      </c>
      <c r="B4027" s="3">
        <v>51.985237121582031</v>
      </c>
      <c r="C4027" s="3">
        <v>50.930000305175781</v>
      </c>
      <c r="D4027" s="4">
        <v>-7.5067598564413363E-3</v>
      </c>
      <c r="E4027" s="4">
        <v>-3.2668588240357337E-2</v>
      </c>
      <c r="F4027" s="2">
        <v>5</v>
      </c>
      <c r="G4027" s="4">
        <v>-0.46249775475689803</v>
      </c>
      <c r="H4027" s="4">
        <v>-0.53899919698093512</v>
      </c>
      <c r="I4027" s="4">
        <v>-0.33105881562607942</v>
      </c>
    </row>
    <row r="4028" spans="1:9" x14ac:dyDescent="0.25">
      <c r="A4028" t="s">
        <v>4233</v>
      </c>
      <c r="B4028" s="3">
        <v>52.378429412841797</v>
      </c>
      <c r="C4028" s="3">
        <v>52.650001525878913</v>
      </c>
      <c r="D4028" s="4">
        <v>-4.5042979249195307E-2</v>
      </c>
      <c r="E4028" s="4">
        <v>0.13592240041335349</v>
      </c>
      <c r="F4028" s="2">
        <v>5</v>
      </c>
      <c r="G4028" s="4">
        <v>-0.45972735743953402</v>
      </c>
      <c r="H4028" s="4">
        <v>-0.53551240011228329</v>
      </c>
      <c r="I4028" s="4">
        <v>-0.32819783742783959</v>
      </c>
    </row>
    <row r="4029" spans="1:9" x14ac:dyDescent="0.25">
      <c r="A4029" t="s">
        <v>4234</v>
      </c>
      <c r="B4029" s="3">
        <v>54.848991394042969</v>
      </c>
      <c r="C4029" s="3">
        <v>46.349998474121087</v>
      </c>
      <c r="D4029" s="4">
        <v>-2.2347988434899709E-2</v>
      </c>
      <c r="E4029" s="4">
        <v>3.7841438255332038E-2</v>
      </c>
      <c r="F4029" s="2">
        <v>5</v>
      </c>
      <c r="G4029" s="4">
        <v>-0.44685116433240052</v>
      </c>
      <c r="H4029" s="4">
        <v>-0.51360365985630629</v>
      </c>
      <c r="I4029" s="4">
        <v>-0.29876154290677182</v>
      </c>
    </row>
    <row r="4030" spans="1:9" x14ac:dyDescent="0.25">
      <c r="A4030" t="s">
        <v>4235</v>
      </c>
      <c r="B4030" s="3">
        <v>56.102775573730469</v>
      </c>
      <c r="C4030" s="3">
        <v>44.659999847412109</v>
      </c>
      <c r="D4030" s="4">
        <v>-1.626200449829018E-2</v>
      </c>
      <c r="E4030" s="4">
        <v>-2.2382632511841469E-4</v>
      </c>
      <c r="F4030" s="2">
        <v>5</v>
      </c>
      <c r="G4030" s="4">
        <v>-0.4397328913268157</v>
      </c>
      <c r="H4030" s="4">
        <v>-0.5024852049708024</v>
      </c>
      <c r="I4030" s="4">
        <v>-0.28487926174818701</v>
      </c>
    </row>
    <row r="4031" spans="1:9" x14ac:dyDescent="0.25">
      <c r="A4031" t="s">
        <v>4236</v>
      </c>
      <c r="B4031" s="3">
        <v>57.030200958251953</v>
      </c>
      <c r="C4031" s="3">
        <v>44.669998168945313</v>
      </c>
      <c r="D4031" s="4">
        <v>-7.8726472178592966E-3</v>
      </c>
      <c r="E4031" s="4">
        <v>-1.8026016251163179E-2</v>
      </c>
      <c r="F4031" s="2">
        <v>5</v>
      </c>
      <c r="G4031" s="4">
        <v>-0.4310474902782242</v>
      </c>
      <c r="H4031" s="4">
        <v>-0.49426087301277483</v>
      </c>
      <c r="I4031" s="4">
        <v>-0.27513509546359738</v>
      </c>
    </row>
    <row r="4032" spans="1:9" x14ac:dyDescent="0.25">
      <c r="A4032" t="s">
        <v>4237</v>
      </c>
      <c r="B4032" s="3">
        <v>57.482742309570313</v>
      </c>
      <c r="C4032" s="3">
        <v>45.490001678466797</v>
      </c>
      <c r="D4032" s="4">
        <v>3.7910056532540537E-2</v>
      </c>
      <c r="E4032" s="4">
        <v>-0.13549976051211191</v>
      </c>
      <c r="F4032" s="2">
        <v>5</v>
      </c>
      <c r="G4032" s="4">
        <v>-0.4222317651529065</v>
      </c>
      <c r="H4032" s="4">
        <v>-0.49024777356553789</v>
      </c>
      <c r="I4032" s="4">
        <v>-0.27145229149509742</v>
      </c>
    </row>
    <row r="4033" spans="1:9" x14ac:dyDescent="0.25">
      <c r="A4033" t="s">
        <v>4238</v>
      </c>
      <c r="B4033" s="3">
        <v>55.383163452148438</v>
      </c>
      <c r="C4033" s="3">
        <v>52.619998931884773</v>
      </c>
      <c r="D4033" s="4">
        <v>-3.5778636052155137E-2</v>
      </c>
      <c r="E4033" s="4">
        <v>6.73427940406226E-2</v>
      </c>
      <c r="F4033" s="2">
        <v>5</v>
      </c>
      <c r="G4033" s="4">
        <v>-0.43631606726050648</v>
      </c>
      <c r="H4033" s="4">
        <v>-0.50886666602167141</v>
      </c>
      <c r="I4033" s="4">
        <v>-0.30009260751507089</v>
      </c>
    </row>
    <row r="4034" spans="1:9" x14ac:dyDescent="0.25">
      <c r="A4034" t="s">
        <v>4239</v>
      </c>
      <c r="B4034" s="3">
        <v>57.438224792480469</v>
      </c>
      <c r="C4034" s="3">
        <v>49.299999237060547</v>
      </c>
      <c r="D4034" s="4">
        <v>-9.7212108520834395E-3</v>
      </c>
      <c r="E4034" s="4">
        <v>4.7153723867137121E-2</v>
      </c>
      <c r="F4034" s="2">
        <v>5</v>
      </c>
      <c r="G4034" s="4">
        <v>-0.41180004331489578</v>
      </c>
      <c r="H4034" s="4">
        <v>-0.49064255124210848</v>
      </c>
      <c r="I4034" s="4">
        <v>-0.2762233865343946</v>
      </c>
    </row>
    <row r="4035" spans="1:9" x14ac:dyDescent="0.25">
      <c r="A4035" t="s">
        <v>4240</v>
      </c>
      <c r="B4035" s="3">
        <v>58.0020751953125</v>
      </c>
      <c r="C4035" s="3">
        <v>47.080001831054688</v>
      </c>
      <c r="D4035" s="4">
        <v>-1.075573833910182E-2</v>
      </c>
      <c r="E4035" s="4">
        <v>-2.8477038371635951E-2</v>
      </c>
      <c r="F4035" s="2">
        <v>5</v>
      </c>
      <c r="G4035" s="4">
        <v>-0.41096422155551759</v>
      </c>
      <c r="H4035" s="4">
        <v>-0.48564237228975993</v>
      </c>
      <c r="I4035" s="4">
        <v>-0.27120700845923379</v>
      </c>
    </row>
    <row r="4036" spans="1:9" x14ac:dyDescent="0.25">
      <c r="A4036" t="s">
        <v>4241</v>
      </c>
      <c r="B4036" s="3">
        <v>58.632713317871087</v>
      </c>
      <c r="C4036" s="3">
        <v>48.459999084472663</v>
      </c>
      <c r="D4036" s="4">
        <v>-2.3980407552046672E-3</v>
      </c>
      <c r="E4036" s="4">
        <v>-4.1101677675012827E-3</v>
      </c>
      <c r="F4036" s="2">
        <v>5</v>
      </c>
      <c r="G4036" s="4">
        <v>-0.40280213614352012</v>
      </c>
      <c r="H4036" s="4">
        <v>-0.48004992533729129</v>
      </c>
      <c r="I4036" s="4">
        <v>-0.26532972749318751</v>
      </c>
    </row>
    <row r="4037" spans="1:9" x14ac:dyDescent="0.25">
      <c r="A4037" t="s">
        <v>4242</v>
      </c>
      <c r="B4037" s="3">
        <v>58.773654937744141</v>
      </c>
      <c r="C4037" s="3">
        <v>48.659999847412109</v>
      </c>
      <c r="D4037" s="4">
        <v>-4.2774373336583849E-2</v>
      </c>
      <c r="E4037" s="4">
        <v>0.13347308412540351</v>
      </c>
      <c r="F4037" s="2">
        <v>5</v>
      </c>
      <c r="G4037" s="4">
        <v>-0.39968328139890141</v>
      </c>
      <c r="H4037" s="4">
        <v>-0.47880006665552127</v>
      </c>
      <c r="I4037" s="4">
        <v>-0.2656000869167604</v>
      </c>
    </row>
    <row r="4038" spans="1:9" x14ac:dyDescent="0.25">
      <c r="A4038" t="s">
        <v>4243</v>
      </c>
      <c r="B4038" s="3">
        <v>61.400001525878913</v>
      </c>
      <c r="C4038" s="3">
        <v>42.930000305175781</v>
      </c>
      <c r="D4038" s="4">
        <v>-1.075757459355553E-2</v>
      </c>
      <c r="E4038" s="4">
        <v>4.0727280125473442E-2</v>
      </c>
      <c r="F4038" s="2">
        <v>5</v>
      </c>
      <c r="G4038" s="4">
        <v>-0.37299686429131479</v>
      </c>
      <c r="H4038" s="4">
        <v>-0.45550984133049621</v>
      </c>
      <c r="I4038" s="4">
        <v>-0.23478751716307991</v>
      </c>
    </row>
    <row r="4039" spans="1:9" x14ac:dyDescent="0.25">
      <c r="A4039" t="s">
        <v>4244</v>
      </c>
      <c r="B4039" s="3">
        <v>62.067699432373047</v>
      </c>
      <c r="C4039" s="3">
        <v>41.25</v>
      </c>
      <c r="D4039" s="4">
        <v>7.1732525936996083E-4</v>
      </c>
      <c r="E4039" s="4">
        <v>-7.3658182555842111E-2</v>
      </c>
      <c r="F4039" s="2">
        <v>5</v>
      </c>
      <c r="G4039" s="4">
        <v>-0.37175581520703321</v>
      </c>
      <c r="H4039" s="4">
        <v>-0.44958875126509829</v>
      </c>
      <c r="I4039" s="4">
        <v>-0.22835469623150781</v>
      </c>
    </row>
    <row r="4040" spans="1:9" x14ac:dyDescent="0.25">
      <c r="A4040" t="s">
        <v>4245</v>
      </c>
      <c r="B4040" s="3">
        <v>62.023208618164063</v>
      </c>
      <c r="C4040" s="3">
        <v>44.529998779296882</v>
      </c>
      <c r="D4040" s="4">
        <v>5.8960473802116553E-3</v>
      </c>
      <c r="E4040" s="4">
        <v>-4.5853856301893203E-2</v>
      </c>
      <c r="F4040" s="2">
        <v>5</v>
      </c>
      <c r="G4040" s="4">
        <v>-0.36578842399144279</v>
      </c>
      <c r="H4040" s="4">
        <v>-0.44998329214271993</v>
      </c>
      <c r="I4040" s="4">
        <v>-0.2308577538752172</v>
      </c>
    </row>
    <row r="4041" spans="1:9" x14ac:dyDescent="0.25">
      <c r="A4041" t="s">
        <v>4246</v>
      </c>
      <c r="B4041" s="3">
        <v>61.659660339355469</v>
      </c>
      <c r="C4041" s="3">
        <v>46.669998168945313</v>
      </c>
      <c r="D4041" s="4">
        <v>-4.5809633599437793E-2</v>
      </c>
      <c r="E4041" s="4">
        <v>6.9431687022791344E-2</v>
      </c>
      <c r="F4041" s="2">
        <v>5</v>
      </c>
      <c r="G4041" s="4">
        <v>-0.36366037121107547</v>
      </c>
      <c r="H4041" s="4">
        <v>-0.45320720834944972</v>
      </c>
      <c r="I4041" s="4">
        <v>-0.23727399454322731</v>
      </c>
    </row>
    <row r="4042" spans="1:9" x14ac:dyDescent="0.25">
      <c r="A4042" t="s">
        <v>4247</v>
      </c>
      <c r="B4042" s="3">
        <v>64.619873046875</v>
      </c>
      <c r="C4042" s="3">
        <v>43.639999389648438</v>
      </c>
      <c r="D4042" s="4">
        <v>1.3797284666003939E-3</v>
      </c>
      <c r="E4042" s="4">
        <v>6.2255122068997082E-3</v>
      </c>
      <c r="F4042" s="2">
        <v>5</v>
      </c>
      <c r="G4042" s="4">
        <v>-0.32970269236969479</v>
      </c>
      <c r="H4042" s="4">
        <v>-0.42695628576382982</v>
      </c>
      <c r="I4042" s="4">
        <v>-0.20259144481102959</v>
      </c>
    </row>
    <row r="4043" spans="1:9" x14ac:dyDescent="0.25">
      <c r="A4043" t="s">
        <v>4248</v>
      </c>
      <c r="B4043" s="3">
        <v>64.530838012695313</v>
      </c>
      <c r="C4043" s="3">
        <v>43.369998931884773</v>
      </c>
      <c r="D4043" s="4">
        <v>2.8497309464970529E-2</v>
      </c>
      <c r="E4043" s="4">
        <v>-8.232348825063629E-3</v>
      </c>
      <c r="F4043" s="2">
        <v>5</v>
      </c>
      <c r="G4043" s="4">
        <v>-0.33492435304376678</v>
      </c>
      <c r="H4043" s="4">
        <v>-0.42774584111697123</v>
      </c>
      <c r="I4043" s="4">
        <v>-0.2054418329718736</v>
      </c>
    </row>
    <row r="4044" spans="1:9" x14ac:dyDescent="0.25">
      <c r="A4044" t="s">
        <v>4249</v>
      </c>
      <c r="B4044" s="3">
        <v>62.742835998535163</v>
      </c>
      <c r="C4044" s="3">
        <v>43.729999542236328</v>
      </c>
      <c r="D4044" s="4">
        <v>1.488051366066334E-2</v>
      </c>
      <c r="E4044" s="4">
        <v>-2.736577789291927E-3</v>
      </c>
      <c r="F4044" s="2">
        <v>5</v>
      </c>
      <c r="G4044" s="4">
        <v>-0.34907523862065037</v>
      </c>
      <c r="H4044" s="4">
        <v>-0.44360169577816572</v>
      </c>
      <c r="I4044" s="4">
        <v>-0.2292132745941361</v>
      </c>
    </row>
    <row r="4045" spans="1:9" x14ac:dyDescent="0.25">
      <c r="A4045" t="s">
        <v>4250</v>
      </c>
      <c r="B4045" s="3">
        <v>61.822879791259773</v>
      </c>
      <c r="C4045" s="3">
        <v>43.849998474121087</v>
      </c>
      <c r="D4045" s="4">
        <v>-4.8960364381331889E-3</v>
      </c>
      <c r="E4045" s="4">
        <v>1.8346425351488449E-2</v>
      </c>
      <c r="F4045" s="2">
        <v>5</v>
      </c>
      <c r="G4045" s="4">
        <v>-0.36378354480489411</v>
      </c>
      <c r="H4045" s="4">
        <v>-0.45175979168728791</v>
      </c>
      <c r="I4045" s="4">
        <v>-0.24246920336695929</v>
      </c>
    </row>
    <row r="4046" spans="1:9" x14ac:dyDescent="0.25">
      <c r="A4046" t="s">
        <v>4251</v>
      </c>
      <c r="B4046" s="3">
        <v>62.127056121826172</v>
      </c>
      <c r="C4046" s="3">
        <v>43.060001373291023</v>
      </c>
      <c r="D4046" s="4">
        <v>1.404651458762007E-2</v>
      </c>
      <c r="E4046" s="4">
        <v>-5.4042158605758339E-2</v>
      </c>
      <c r="F4046" s="2">
        <v>5</v>
      </c>
      <c r="G4046" s="4">
        <v>-0.37777125816916562</v>
      </c>
      <c r="H4046" s="4">
        <v>-0.44906238102967089</v>
      </c>
      <c r="I4046" s="4">
        <v>-0.24054525829522361</v>
      </c>
    </row>
    <row r="4047" spans="1:9" x14ac:dyDescent="0.25">
      <c r="A4047" t="s">
        <v>4252</v>
      </c>
      <c r="B4047" s="3">
        <v>61.266475677490227</v>
      </c>
      <c r="C4047" s="3">
        <v>45.520000457763672</v>
      </c>
      <c r="D4047" s="4">
        <v>-3.0177068432476468E-3</v>
      </c>
      <c r="E4047" s="4">
        <v>1.516503797640012E-2</v>
      </c>
      <c r="F4047" s="2">
        <v>5</v>
      </c>
      <c r="G4047" s="4">
        <v>-0.39412745753402328</v>
      </c>
      <c r="H4047" s="4">
        <v>-0.45669393756125909</v>
      </c>
      <c r="I4047" s="4">
        <v>-0.25287631412024608</v>
      </c>
    </row>
    <row r="4048" spans="1:9" x14ac:dyDescent="0.25">
      <c r="A4048" t="s">
        <v>4253</v>
      </c>
      <c r="B4048" s="3">
        <v>61.451919555664063</v>
      </c>
      <c r="C4048" s="3">
        <v>44.840000152587891</v>
      </c>
      <c r="D4048" s="4">
        <v>-2.0343323883150188E-2</v>
      </c>
      <c r="E4048" s="4">
        <v>5.1841403450623158E-2</v>
      </c>
      <c r="F4048" s="2">
        <v>5</v>
      </c>
      <c r="G4048" s="4">
        <v>-0.38251653330295482</v>
      </c>
      <c r="H4048" s="4">
        <v>-0.45504943651660362</v>
      </c>
      <c r="I4048" s="4">
        <v>-0.25236735753427691</v>
      </c>
    </row>
    <row r="4049" spans="1:9" x14ac:dyDescent="0.25">
      <c r="A4049" t="s">
        <v>4254</v>
      </c>
      <c r="B4049" s="3">
        <v>62.728015899658203</v>
      </c>
      <c r="C4049" s="3">
        <v>42.630001068115227</v>
      </c>
      <c r="D4049" s="4">
        <v>-3.2498075736606569E-2</v>
      </c>
      <c r="E4049" s="4">
        <v>7.4886566619513539E-2</v>
      </c>
      <c r="F4049" s="2">
        <v>5</v>
      </c>
      <c r="G4049" s="4">
        <v>-0.35820111953376438</v>
      </c>
      <c r="H4049" s="4">
        <v>-0.44373311919491609</v>
      </c>
      <c r="I4049" s="4">
        <v>-0.23855349546566351</v>
      </c>
    </row>
    <row r="4050" spans="1:9" x14ac:dyDescent="0.25">
      <c r="A4050" t="s">
        <v>4255</v>
      </c>
      <c r="B4050" s="3">
        <v>64.835029602050781</v>
      </c>
      <c r="C4050" s="3">
        <v>39.659999847412109</v>
      </c>
      <c r="D4050" s="4">
        <v>3.383455765304344E-2</v>
      </c>
      <c r="E4050" s="4">
        <v>-6.1301778759476733E-2</v>
      </c>
      <c r="F4050" s="2">
        <v>5</v>
      </c>
      <c r="G4050" s="4">
        <v>-0.34152414055645558</v>
      </c>
      <c r="H4050" s="4">
        <v>-0.42504829514566889</v>
      </c>
      <c r="I4050" s="4">
        <v>-0.2145820355367194</v>
      </c>
    </row>
    <row r="4051" spans="1:9" x14ac:dyDescent="0.25">
      <c r="A4051" t="s">
        <v>4256</v>
      </c>
      <c r="B4051" s="3">
        <v>62.713157653808587</v>
      </c>
      <c r="C4051" s="3">
        <v>42.25</v>
      </c>
      <c r="D4051" s="4">
        <v>1.0157876435760599E-2</v>
      </c>
      <c r="E4051" s="4">
        <v>-7.5289970017597407E-2</v>
      </c>
      <c r="F4051" s="2">
        <v>5</v>
      </c>
      <c r="G4051" s="4">
        <v>-0.35991883212197212</v>
      </c>
      <c r="H4051" s="4">
        <v>-0.44386488089587939</v>
      </c>
      <c r="I4051" s="4">
        <v>-0.24178596265140331</v>
      </c>
    </row>
    <row r="4052" spans="1:9" x14ac:dyDescent="0.25">
      <c r="A4052" t="s">
        <v>4257</v>
      </c>
      <c r="B4052" s="3">
        <v>62.082530975341797</v>
      </c>
      <c r="C4052" s="3">
        <v>45.689998626708977</v>
      </c>
      <c r="D4052" s="4">
        <v>6.8581408599881488E-3</v>
      </c>
      <c r="E4052" s="4">
        <v>-3.3425043701161727E-2</v>
      </c>
      <c r="F4052" s="2">
        <v>5</v>
      </c>
      <c r="G4052" s="4">
        <v>-0.35587707991985201</v>
      </c>
      <c r="H4052" s="4">
        <v>-0.44945722636308411</v>
      </c>
      <c r="I4052" s="4">
        <v>-0.25099679559530902</v>
      </c>
    </row>
    <row r="4053" spans="1:9" x14ac:dyDescent="0.25">
      <c r="A4053" t="s">
        <v>4258</v>
      </c>
      <c r="B4053" s="3">
        <v>61.659660339355469</v>
      </c>
      <c r="C4053" s="3">
        <v>47.270000457763672</v>
      </c>
      <c r="D4053" s="4">
        <v>4.3505238759975473E-3</v>
      </c>
      <c r="E4053" s="4">
        <v>-4.2293206547827639E-4</v>
      </c>
      <c r="F4053" s="2">
        <v>5</v>
      </c>
      <c r="G4053" s="4">
        <v>-0.36950584738818848</v>
      </c>
      <c r="H4053" s="4">
        <v>-0.45320720834944972</v>
      </c>
      <c r="I4053" s="4">
        <v>-0.25774528686951792</v>
      </c>
    </row>
    <row r="4054" spans="1:9" x14ac:dyDescent="0.25">
      <c r="A4054" t="s">
        <v>4259</v>
      </c>
      <c r="B4054" s="3">
        <v>61.392570495605469</v>
      </c>
      <c r="C4054" s="3">
        <v>47.290000915527337</v>
      </c>
      <c r="D4054" s="4">
        <v>-1.5466957044387161E-2</v>
      </c>
      <c r="E4054" s="4">
        <v>1.8741981492882861E-2</v>
      </c>
      <c r="F4054" s="2">
        <v>5</v>
      </c>
      <c r="G4054" s="4">
        <v>-0.36693757407470778</v>
      </c>
      <c r="H4054" s="4">
        <v>-0.45557573909518861</v>
      </c>
      <c r="I4054" s="4">
        <v>-0.26266609665013158</v>
      </c>
    </row>
    <row r="4055" spans="1:9" x14ac:dyDescent="0.25">
      <c r="A4055" t="s">
        <v>4260</v>
      </c>
      <c r="B4055" s="3">
        <v>62.357044219970703</v>
      </c>
      <c r="C4055" s="3">
        <v>46.419998168945313</v>
      </c>
      <c r="D4055" s="4">
        <v>4.3192500487086123E-2</v>
      </c>
      <c r="E4055" s="4">
        <v>-0.1805825786652506</v>
      </c>
      <c r="F4055" s="2">
        <v>5</v>
      </c>
      <c r="G4055" s="4">
        <v>-0.34154641795595919</v>
      </c>
      <c r="H4055" s="4">
        <v>-0.44702286550949571</v>
      </c>
      <c r="I4055" s="4">
        <v>-0.25282166191344169</v>
      </c>
    </row>
    <row r="4056" spans="1:9" x14ac:dyDescent="0.25">
      <c r="A4056" t="s">
        <v>4261</v>
      </c>
      <c r="B4056" s="3">
        <v>59.775203704833977</v>
      </c>
      <c r="C4056" s="3">
        <v>56.650001525878913</v>
      </c>
      <c r="D4056" s="4">
        <v>-5.2786572557735563E-2</v>
      </c>
      <c r="E4056" s="4">
        <v>0.22858383812645511</v>
      </c>
      <c r="F4056" s="2">
        <v>5</v>
      </c>
      <c r="G4056" s="4">
        <v>-0.37521392439797541</v>
      </c>
      <c r="H4056" s="4">
        <v>-0.46991841464321399</v>
      </c>
      <c r="I4056" s="4">
        <v>-0.28546400437831138</v>
      </c>
    </row>
    <row r="4057" spans="1:9" x14ac:dyDescent="0.25">
      <c r="A4057" t="s">
        <v>4262</v>
      </c>
      <c r="B4057" s="3">
        <v>63.106372833251953</v>
      </c>
      <c r="C4057" s="3">
        <v>46.110000610351563</v>
      </c>
      <c r="D4057" s="4">
        <v>7.8198077101858665E-3</v>
      </c>
      <c r="E4057" s="4">
        <v>-9.5882340973498792E-2</v>
      </c>
      <c r="F4057" s="2">
        <v>5</v>
      </c>
      <c r="G4057" s="4">
        <v>-0.3471683258807805</v>
      </c>
      <c r="H4057" s="4">
        <v>-0.44037788105669973</v>
      </c>
      <c r="I4057" s="4">
        <v>-0.2474304451424659</v>
      </c>
    </row>
    <row r="4058" spans="1:9" x14ac:dyDescent="0.25">
      <c r="A4058" t="s">
        <v>4263</v>
      </c>
      <c r="B4058" s="3">
        <v>62.616722106933587</v>
      </c>
      <c r="C4058" s="3">
        <v>51</v>
      </c>
      <c r="D4058" s="4">
        <v>3.5590749769109919E-4</v>
      </c>
      <c r="E4058" s="4">
        <v>3.785105074183992E-2</v>
      </c>
      <c r="F4058" s="2">
        <v>5</v>
      </c>
      <c r="G4058" s="4">
        <v>-0.36902115120576229</v>
      </c>
      <c r="H4058" s="4">
        <v>-0.44472006338634268</v>
      </c>
      <c r="I4058" s="4">
        <v>-0.25492192098667188</v>
      </c>
    </row>
    <row r="4059" spans="1:9" x14ac:dyDescent="0.25">
      <c r="A4059" t="s">
        <v>4264</v>
      </c>
      <c r="B4059" s="3">
        <v>62.594444274902337</v>
      </c>
      <c r="C4059" s="3">
        <v>49.139999389648438</v>
      </c>
      <c r="D4059" s="4">
        <v>-3.1454894373961977E-2</v>
      </c>
      <c r="E4059" s="4">
        <v>0.13565978437218959</v>
      </c>
      <c r="F4059" s="2">
        <v>5</v>
      </c>
      <c r="G4059" s="4">
        <v>-0.37467800720519973</v>
      </c>
      <c r="H4059" s="4">
        <v>-0.44491762136673452</v>
      </c>
      <c r="I4059" s="4">
        <v>-0.25688351391472553</v>
      </c>
    </row>
    <row r="4060" spans="1:9" x14ac:dyDescent="0.25">
      <c r="A4060" t="s">
        <v>4265</v>
      </c>
      <c r="B4060" s="3">
        <v>64.627288818359375</v>
      </c>
      <c r="C4060" s="3">
        <v>43.270000457763672</v>
      </c>
      <c r="D4060" s="4">
        <v>1.8403913205815581E-3</v>
      </c>
      <c r="E4060" s="4">
        <v>-5.6064565581794179E-2</v>
      </c>
      <c r="F4060" s="2">
        <v>5</v>
      </c>
      <c r="G4060" s="4">
        <v>-0.36858194982811748</v>
      </c>
      <c r="H4060" s="4">
        <v>-0.42689052331282268</v>
      </c>
      <c r="I4060" s="4">
        <v>-0.23436339501082479</v>
      </c>
    </row>
    <row r="4061" spans="1:9" x14ac:dyDescent="0.25">
      <c r="A4061" t="s">
        <v>4266</v>
      </c>
      <c r="B4061" s="3">
        <v>64.508567810058594</v>
      </c>
      <c r="C4061" s="3">
        <v>45.840000152587891</v>
      </c>
      <c r="D4061" s="4">
        <v>-2.402090918671473E-2</v>
      </c>
      <c r="E4061" s="4">
        <v>7.052780194505015E-2</v>
      </c>
      <c r="F4061" s="2">
        <v>5</v>
      </c>
      <c r="G4061" s="4">
        <v>-0.36466040950194561</v>
      </c>
      <c r="H4061" s="4">
        <v>-0.42794333144052038</v>
      </c>
      <c r="I4061" s="4">
        <v>-0.2371926704463313</v>
      </c>
    </row>
    <row r="4062" spans="1:9" x14ac:dyDescent="0.25">
      <c r="A4062" t="s">
        <v>4267</v>
      </c>
      <c r="B4062" s="3">
        <v>66.096260070800781</v>
      </c>
      <c r="C4062" s="3">
        <v>42.819999694824219</v>
      </c>
      <c r="D4062" s="4">
        <v>-2.14190863382685E-2</v>
      </c>
      <c r="E4062" s="4">
        <v>6.1089829216116609E-3</v>
      </c>
      <c r="F4062" s="2">
        <v>5</v>
      </c>
      <c r="G4062" s="4">
        <v>-0.35427585266727568</v>
      </c>
      <c r="H4062" s="4">
        <v>-0.41386380718178739</v>
      </c>
      <c r="I4062" s="4">
        <v>-0.21986258497930841</v>
      </c>
    </row>
    <row r="4063" spans="1:9" x14ac:dyDescent="0.25">
      <c r="A4063" t="s">
        <v>4268</v>
      </c>
      <c r="B4063" s="3">
        <v>67.54296875</v>
      </c>
      <c r="C4063" s="3">
        <v>42.560001373291023</v>
      </c>
      <c r="D4063" s="4">
        <v>4.0807475366937407E-3</v>
      </c>
      <c r="E4063" s="4">
        <v>-1.9128786080495619E-2</v>
      </c>
      <c r="F4063" s="2">
        <v>5</v>
      </c>
      <c r="G4063" s="4">
        <v>-0.33581751162639251</v>
      </c>
      <c r="H4063" s="4">
        <v>-0.40103451371745868</v>
      </c>
      <c r="I4063" s="4">
        <v>-0.2043382626888133</v>
      </c>
    </row>
    <row r="4064" spans="1:9" x14ac:dyDescent="0.25">
      <c r="A4064" t="s">
        <v>4269</v>
      </c>
      <c r="B4064" s="3">
        <v>67.268463134765625</v>
      </c>
      <c r="C4064" s="3">
        <v>43.389999389648438</v>
      </c>
      <c r="D4064" s="4">
        <v>-2.9956128596154711E-2</v>
      </c>
      <c r="E4064" s="4">
        <v>0.12525928019553881</v>
      </c>
      <c r="F4064" s="2">
        <v>5</v>
      </c>
      <c r="G4064" s="4">
        <v>-0.33156433519626261</v>
      </c>
      <c r="H4064" s="4">
        <v>-0.40346880691420461</v>
      </c>
      <c r="I4064" s="4">
        <v>-0.20898760922389781</v>
      </c>
    </row>
    <row r="4065" spans="1:9" x14ac:dyDescent="0.25">
      <c r="A4065" t="s">
        <v>4270</v>
      </c>
      <c r="B4065" s="3">
        <v>69.345794677734375</v>
      </c>
      <c r="C4065" s="3">
        <v>38.560001373291023</v>
      </c>
      <c r="D4065" s="4">
        <v>6.6775944179864322E-3</v>
      </c>
      <c r="E4065" s="4">
        <v>-1.33060499846358E-2</v>
      </c>
      <c r="F4065" s="2">
        <v>5</v>
      </c>
      <c r="G4065" s="4">
        <v>-0.322050044659423</v>
      </c>
      <c r="H4065" s="4">
        <v>-0.38504720181109248</v>
      </c>
      <c r="I4065" s="4">
        <v>-0.18601852191465851</v>
      </c>
    </row>
    <row r="4066" spans="1:9" x14ac:dyDescent="0.25">
      <c r="A4066" t="s">
        <v>4271</v>
      </c>
      <c r="B4066" s="3">
        <v>68.88580322265625</v>
      </c>
      <c r="C4066" s="3">
        <v>39.080001831054688</v>
      </c>
      <c r="D4066" s="4">
        <v>-1.1831151382872831E-3</v>
      </c>
      <c r="E4066" s="4">
        <v>-2.8067568131867619E-3</v>
      </c>
      <c r="F4066" s="2">
        <v>5</v>
      </c>
      <c r="G4066" s="4">
        <v>-0.32711878957993262</v>
      </c>
      <c r="H4066" s="4">
        <v>-0.38912636816512808</v>
      </c>
      <c r="I4066" s="4">
        <v>-0.19275612633533759</v>
      </c>
    </row>
    <row r="4067" spans="1:9" x14ac:dyDescent="0.25">
      <c r="A4067" t="s">
        <v>4272</v>
      </c>
      <c r="B4067" s="3">
        <v>68.967399597167969</v>
      </c>
      <c r="C4067" s="3">
        <v>39.189998626708977</v>
      </c>
      <c r="D4067" s="4">
        <v>3.014119336311416E-2</v>
      </c>
      <c r="E4067" s="4">
        <v>-2.025003433227535E-2</v>
      </c>
      <c r="F4067" s="2">
        <v>5</v>
      </c>
      <c r="G4067" s="4">
        <v>-0.34283107746189312</v>
      </c>
      <c r="H4067" s="4">
        <v>-0.38840277823352182</v>
      </c>
      <c r="I4067" s="4">
        <v>-0.1930261978513487</v>
      </c>
    </row>
    <row r="4068" spans="1:9" x14ac:dyDescent="0.25">
      <c r="A4068" t="s">
        <v>4273</v>
      </c>
      <c r="B4068" s="3">
        <v>66.949462890625</v>
      </c>
      <c r="C4068" s="3">
        <v>40</v>
      </c>
      <c r="D4068" s="4">
        <v>1.4275120161411079E-2</v>
      </c>
      <c r="E4068" s="4">
        <v>-3.9154480573954757E-2</v>
      </c>
      <c r="F4068" s="2">
        <v>5</v>
      </c>
      <c r="G4068" s="4">
        <v>-0.36236772065788492</v>
      </c>
      <c r="H4068" s="4">
        <v>-0.4062976748169933</v>
      </c>
      <c r="I4068" s="4">
        <v>-0.21789823322292731</v>
      </c>
    </row>
    <row r="4069" spans="1:9" x14ac:dyDescent="0.25">
      <c r="A4069" t="s">
        <v>4274</v>
      </c>
      <c r="B4069" s="3">
        <v>66.0072021484375</v>
      </c>
      <c r="C4069" s="3">
        <v>41.630001068115227</v>
      </c>
      <c r="D4069" s="4">
        <v>2.370228574532041E-2</v>
      </c>
      <c r="E4069" s="4">
        <v>-5.1708436876147117E-2</v>
      </c>
      <c r="F4069" s="2">
        <v>5</v>
      </c>
      <c r="G4069" s="4">
        <v>-0.37684561592749832</v>
      </c>
      <c r="H4069" s="4">
        <v>-0.41465356550545651</v>
      </c>
      <c r="I4069" s="4">
        <v>-0.2301752090344136</v>
      </c>
    </row>
    <row r="4070" spans="1:9" x14ac:dyDescent="0.25">
      <c r="A4070" t="s">
        <v>4275</v>
      </c>
      <c r="B4070" s="3">
        <v>64.478904724121094</v>
      </c>
      <c r="C4070" s="3">
        <v>43.900001525878913</v>
      </c>
      <c r="D4070" s="4">
        <v>-2.868321045248257E-3</v>
      </c>
      <c r="E4070" s="4">
        <v>1.1987101082528101E-2</v>
      </c>
      <c r="F4070" s="2">
        <v>5</v>
      </c>
      <c r="G4070" s="4">
        <v>-0.39577815793454763</v>
      </c>
      <c r="H4070" s="4">
        <v>-0.42820638124454902</v>
      </c>
      <c r="I4070" s="4">
        <v>-0.24917610290856501</v>
      </c>
    </row>
    <row r="4071" spans="1:9" x14ac:dyDescent="0.25">
      <c r="A4071" t="s">
        <v>4276</v>
      </c>
      <c r="B4071" s="3">
        <v>64.664382934570313</v>
      </c>
      <c r="C4071" s="3">
        <v>43.380001068115227</v>
      </c>
      <c r="D4071" s="4">
        <v>5.7693829801599428E-3</v>
      </c>
      <c r="E4071" s="4">
        <v>-1.877398854434564E-2</v>
      </c>
      <c r="F4071" s="2">
        <v>5</v>
      </c>
      <c r="G4071" s="4">
        <v>-0.39555826044490139</v>
      </c>
      <c r="H4071" s="4">
        <v>-0.42656157574410181</v>
      </c>
      <c r="I4071" s="4">
        <v>-0.2482883912535119</v>
      </c>
    </row>
    <row r="4072" spans="1:9" x14ac:dyDescent="0.25">
      <c r="A4072" t="s">
        <v>4277</v>
      </c>
      <c r="B4072" s="3">
        <v>64.293449401855469</v>
      </c>
      <c r="C4072" s="3">
        <v>44.209999084472663</v>
      </c>
      <c r="D4072" s="4">
        <v>5.8028619129166792E-3</v>
      </c>
      <c r="E4072" s="4">
        <v>-1.7992033875053659E-2</v>
      </c>
      <c r="F4072" s="2">
        <v>5</v>
      </c>
      <c r="G4072" s="4">
        <v>-0.40658044421941908</v>
      </c>
      <c r="H4072" s="4">
        <v>-0.4298509837744684</v>
      </c>
      <c r="I4072" s="4">
        <v>-0.25385776185495379</v>
      </c>
    </row>
    <row r="4073" spans="1:9" x14ac:dyDescent="0.25">
      <c r="A4073" t="s">
        <v>4278</v>
      </c>
      <c r="B4073" s="3">
        <v>63.922515869140618</v>
      </c>
      <c r="C4073" s="3">
        <v>45.020000457763672</v>
      </c>
      <c r="D4073" s="4">
        <v>-1.033668707702684E-2</v>
      </c>
      <c r="E4073" s="4">
        <v>1.032313892046632E-2</v>
      </c>
      <c r="F4073" s="2">
        <v>5</v>
      </c>
      <c r="G4073" s="4">
        <v>-0.40873880374511079</v>
      </c>
      <c r="H4073" s="4">
        <v>-0.43314039180483488</v>
      </c>
      <c r="I4073" s="4">
        <v>-0.25950389287708292</v>
      </c>
    </row>
    <row r="4074" spans="1:9" x14ac:dyDescent="0.25">
      <c r="A4074" t="s">
        <v>4279</v>
      </c>
      <c r="B4074" s="3">
        <v>64.590164184570313</v>
      </c>
      <c r="C4074" s="3">
        <v>44.560001373291023</v>
      </c>
      <c r="D4074" s="4">
        <v>-1.281365695528724E-2</v>
      </c>
      <c r="E4074" s="4">
        <v>-8.2350084436154658E-3</v>
      </c>
      <c r="F4074" s="2">
        <v>5</v>
      </c>
      <c r="G4074" s="4">
        <v>-0.39812664834307421</v>
      </c>
      <c r="H4074" s="4">
        <v>-0.42721974150891412</v>
      </c>
      <c r="I4074" s="4">
        <v>-0.25305740089945028</v>
      </c>
    </row>
    <row r="4075" spans="1:9" x14ac:dyDescent="0.25">
      <c r="A4075" t="s">
        <v>4280</v>
      </c>
      <c r="B4075" s="3">
        <v>65.428543090820313</v>
      </c>
      <c r="C4075" s="3">
        <v>44.930000305175781</v>
      </c>
      <c r="D4075" s="4">
        <v>-4.3013401878601032E-3</v>
      </c>
      <c r="E4075" s="4">
        <v>-5.0908319384117329E-2</v>
      </c>
      <c r="F4075" s="2">
        <v>5</v>
      </c>
      <c r="G4075" s="4">
        <v>-0.38152547649730462</v>
      </c>
      <c r="H4075" s="4">
        <v>-0.41978506638929169</v>
      </c>
      <c r="I4075" s="4">
        <v>-0.24462913773840339</v>
      </c>
    </row>
    <row r="4076" spans="1:9" x14ac:dyDescent="0.25">
      <c r="A4076" t="s">
        <v>4281</v>
      </c>
      <c r="B4076" s="3">
        <v>65.711189270019531</v>
      </c>
      <c r="C4076" s="3">
        <v>47.340000152587891</v>
      </c>
      <c r="D4076" s="4">
        <v>-1.868340670983382E-2</v>
      </c>
      <c r="E4076" s="4">
        <v>-5.0160513490090541E-2</v>
      </c>
      <c r="F4076" s="2">
        <v>5</v>
      </c>
      <c r="G4076" s="4">
        <v>-0.37493667103096179</v>
      </c>
      <c r="H4076" s="4">
        <v>-0.41727858334149159</v>
      </c>
      <c r="I4076" s="4">
        <v>-0.2425813574244482</v>
      </c>
    </row>
    <row r="4077" spans="1:9" x14ac:dyDescent="0.25">
      <c r="A4077" t="s">
        <v>4282</v>
      </c>
      <c r="B4077" s="3">
        <v>66.962272644042969</v>
      </c>
      <c r="C4077" s="3">
        <v>49.840000152587891</v>
      </c>
      <c r="D4077" s="4">
        <v>-9.6867443778609896E-3</v>
      </c>
      <c r="E4077" s="4">
        <v>-4.8310078879083562E-2</v>
      </c>
      <c r="F4077" s="2">
        <v>5</v>
      </c>
      <c r="G4077" s="4">
        <v>-0.36303601381759909</v>
      </c>
      <c r="H4077" s="4">
        <v>-0.40618407897826803</v>
      </c>
      <c r="I4077" s="4">
        <v>-0.22947800512675029</v>
      </c>
    </row>
    <row r="4078" spans="1:9" x14ac:dyDescent="0.25">
      <c r="A4078" t="s">
        <v>4283</v>
      </c>
      <c r="B4078" s="3">
        <v>67.617263793945313</v>
      </c>
      <c r="C4078" s="3">
        <v>52.369998931884773</v>
      </c>
      <c r="D4078" s="4">
        <v>4.7066005209852602E-2</v>
      </c>
      <c r="E4078" s="4">
        <v>-7.7343190970162401E-2</v>
      </c>
      <c r="F4078" s="2">
        <v>5</v>
      </c>
      <c r="G4078" s="4">
        <v>-0.3532145225022596</v>
      </c>
      <c r="H4078" s="4">
        <v>-0.40037567138422048</v>
      </c>
      <c r="I4078" s="4">
        <v>-0.2232638483550895</v>
      </c>
    </row>
    <row r="4079" spans="1:9" x14ac:dyDescent="0.25">
      <c r="A4079" t="s">
        <v>4284</v>
      </c>
      <c r="B4079" s="3">
        <v>64.577842712402344</v>
      </c>
      <c r="C4079" s="3">
        <v>56.759998321533203</v>
      </c>
      <c r="D4079" s="4">
        <v>-1.393493728538475E-2</v>
      </c>
      <c r="E4079" s="4">
        <v>4.568901249095525E-2</v>
      </c>
      <c r="F4079" s="2">
        <v>5</v>
      </c>
      <c r="G4079" s="4">
        <v>-0.39110170177363862</v>
      </c>
      <c r="H4079" s="4">
        <v>-0.4273290073097129</v>
      </c>
      <c r="I4079" s="4">
        <v>-0.25945460125248621</v>
      </c>
    </row>
    <row r="4080" spans="1:9" x14ac:dyDescent="0.25">
      <c r="A4080" t="s">
        <v>4285</v>
      </c>
      <c r="B4080" s="3">
        <v>65.490447998046875</v>
      </c>
      <c r="C4080" s="3">
        <v>54.279998779296882</v>
      </c>
      <c r="D4080" s="4">
        <v>1.19398558144701E-2</v>
      </c>
      <c r="E4080" s="4">
        <v>-2.689135949850063E-2</v>
      </c>
      <c r="F4080" s="2">
        <v>5</v>
      </c>
      <c r="G4080" s="4">
        <v>-0.39032683845923072</v>
      </c>
      <c r="H4080" s="4">
        <v>-0.41923609876843571</v>
      </c>
      <c r="I4080" s="4">
        <v>-0.25037761870300068</v>
      </c>
    </row>
    <row r="4081" spans="1:9" x14ac:dyDescent="0.25">
      <c r="A4081" t="s">
        <v>4286</v>
      </c>
      <c r="B4081" s="3">
        <v>64.717727661132813</v>
      </c>
      <c r="C4081" s="3">
        <v>55.779998779296882</v>
      </c>
      <c r="D4081" s="4">
        <v>-2.4081235196150571E-2</v>
      </c>
      <c r="E4081" s="4">
        <v>8.9716916330950802E-4</v>
      </c>
      <c r="F4081" s="2">
        <v>5</v>
      </c>
      <c r="G4081" s="4">
        <v>-0.39877042063550011</v>
      </c>
      <c r="H4081" s="4">
        <v>-0.42608851910064299</v>
      </c>
      <c r="I4081" s="4">
        <v>-0.26063965879850082</v>
      </c>
    </row>
    <row r="4082" spans="1:9" x14ac:dyDescent="0.25">
      <c r="A4082" t="s">
        <v>4287</v>
      </c>
      <c r="B4082" s="3">
        <v>66.314666748046875</v>
      </c>
      <c r="C4082" s="3">
        <v>55.729999542236328</v>
      </c>
      <c r="D4082" s="4">
        <v>6.8159338772288969E-3</v>
      </c>
      <c r="E4082" s="4">
        <v>-5.3980653766976361E-2</v>
      </c>
      <c r="F4082" s="2">
        <v>5</v>
      </c>
      <c r="G4082" s="4">
        <v>-0.37785365568049151</v>
      </c>
      <c r="H4082" s="4">
        <v>-0.41192699474867889</v>
      </c>
      <c r="I4082" s="4">
        <v>-0.24389119226797329</v>
      </c>
    </row>
    <row r="4083" spans="1:9" x14ac:dyDescent="0.25">
      <c r="A4083" t="s">
        <v>4288</v>
      </c>
      <c r="B4083" s="3">
        <v>65.865730285644531</v>
      </c>
      <c r="C4083" s="3">
        <v>58.909999847412109</v>
      </c>
      <c r="D4083" s="4">
        <v>-1.6483548407051681E-2</v>
      </c>
      <c r="E4083" s="4">
        <v>7.1806831405842866E-3</v>
      </c>
      <c r="F4083" s="2">
        <v>5</v>
      </c>
      <c r="G4083" s="4">
        <v>-0.39900923558782442</v>
      </c>
      <c r="H4083" s="4">
        <v>-0.41590812633778718</v>
      </c>
      <c r="I4083" s="4">
        <v>-0.25046491016365391</v>
      </c>
    </row>
    <row r="4084" spans="1:9" x14ac:dyDescent="0.25">
      <c r="A4084" t="s">
        <v>4289</v>
      </c>
      <c r="B4084" s="3">
        <v>66.969627380371094</v>
      </c>
      <c r="C4084" s="3">
        <v>58.490001678466797</v>
      </c>
      <c r="D4084" s="4">
        <v>3.4914059803020869E-2</v>
      </c>
      <c r="E4084" s="4">
        <v>-2.402800966754914E-2</v>
      </c>
      <c r="F4084" s="2">
        <v>5</v>
      </c>
      <c r="G4084" s="4">
        <v>-0.38419921490660219</v>
      </c>
      <c r="H4084" s="4">
        <v>-0.40611885778200157</v>
      </c>
      <c r="I4084" s="4">
        <v>-0.2393486866477175</v>
      </c>
    </row>
    <row r="4085" spans="1:9" x14ac:dyDescent="0.25">
      <c r="A4085" t="s">
        <v>4290</v>
      </c>
      <c r="B4085" s="3">
        <v>64.7103271484375</v>
      </c>
      <c r="C4085" s="3">
        <v>59.930000305175781</v>
      </c>
      <c r="D4085" s="4">
        <v>3.0832127444442969E-2</v>
      </c>
      <c r="E4085" s="4">
        <v>-5.8296654934854031E-2</v>
      </c>
      <c r="F4085" s="2">
        <v>5</v>
      </c>
      <c r="G4085" s="4">
        <v>-0.40509193226907902</v>
      </c>
      <c r="H4085" s="4">
        <v>-0.42615414623796499</v>
      </c>
      <c r="I4085" s="4">
        <v>-0.26637766534764062</v>
      </c>
    </row>
    <row r="4086" spans="1:9" x14ac:dyDescent="0.25">
      <c r="A4086" t="s">
        <v>4291</v>
      </c>
      <c r="B4086" s="3">
        <v>62.774845123291023</v>
      </c>
      <c r="C4086" s="3">
        <v>63.639999389648438</v>
      </c>
      <c r="D4086" s="4">
        <v>-2.3133374665227139E-2</v>
      </c>
      <c r="E4086" s="4">
        <v>4.8089560445359718E-2</v>
      </c>
      <c r="F4086" s="2">
        <v>5</v>
      </c>
      <c r="G4086" s="4">
        <v>-0.41462517091464107</v>
      </c>
      <c r="H4086" s="4">
        <v>-0.44331784149503761</v>
      </c>
      <c r="I4086" s="4">
        <v>-0.28975874898456783</v>
      </c>
    </row>
    <row r="4087" spans="1:9" x14ac:dyDescent="0.25">
      <c r="A4087" t="s">
        <v>4292</v>
      </c>
      <c r="B4087" s="3">
        <v>64.261428833007813</v>
      </c>
      <c r="C4087" s="3">
        <v>60.720001220703118</v>
      </c>
      <c r="D4087" s="4">
        <v>2.4041319220326152E-2</v>
      </c>
      <c r="E4087" s="4">
        <v>-3.5884381358522899E-2</v>
      </c>
      <c r="F4087" s="2">
        <v>5</v>
      </c>
      <c r="G4087" s="4">
        <v>-0.39073205907651021</v>
      </c>
      <c r="H4087" s="4">
        <v>-0.43013493954286031</v>
      </c>
      <c r="I4087" s="4">
        <v>-0.27439667963314712</v>
      </c>
    </row>
    <row r="4088" spans="1:9" x14ac:dyDescent="0.25">
      <c r="A4088" t="s">
        <v>4293</v>
      </c>
      <c r="B4088" s="3">
        <v>62.752769470214837</v>
      </c>
      <c r="C4088" s="3">
        <v>62.979999542236328</v>
      </c>
      <c r="D4088" s="4">
        <v>3.8485075786739431E-2</v>
      </c>
      <c r="E4088" s="4">
        <v>-8.0718178682842034E-2</v>
      </c>
      <c r="F4088" s="2">
        <v>5</v>
      </c>
      <c r="G4088" s="4">
        <v>-0.41035376490114461</v>
      </c>
      <c r="H4088" s="4">
        <v>-0.44351360656910049</v>
      </c>
      <c r="I4088" s="4">
        <v>-0.29285763430152872</v>
      </c>
    </row>
    <row r="4089" spans="1:9" x14ac:dyDescent="0.25">
      <c r="A4089" t="s">
        <v>4294</v>
      </c>
      <c r="B4089" s="3">
        <v>60.427223205566413</v>
      </c>
      <c r="C4089" s="3">
        <v>68.510002136230469</v>
      </c>
      <c r="D4089" s="4">
        <v>-8.8578877464104422E-2</v>
      </c>
      <c r="E4089" s="4">
        <v>0.23932712823952551</v>
      </c>
      <c r="F4089" s="2">
        <v>5</v>
      </c>
      <c r="G4089" s="4">
        <v>-0.43594833692961221</v>
      </c>
      <c r="H4089" s="4">
        <v>-0.46413635938935921</v>
      </c>
      <c r="I4089" s="4">
        <v>-0.32048565755981467</v>
      </c>
    </row>
    <row r="4090" spans="1:9" x14ac:dyDescent="0.25">
      <c r="A4090" t="s">
        <v>4295</v>
      </c>
      <c r="B4090" s="3">
        <v>66.300003051757813</v>
      </c>
      <c r="C4090" s="3">
        <v>55.279998779296882</v>
      </c>
      <c r="D4090" s="4">
        <v>1.2589680132751861E-2</v>
      </c>
      <c r="E4090" s="4">
        <v>6.55500040703072E-3</v>
      </c>
      <c r="F4090" s="2">
        <v>5</v>
      </c>
      <c r="G4090" s="4">
        <v>-0.3749062457267941</v>
      </c>
      <c r="H4090" s="4">
        <v>-0.41205703120015591</v>
      </c>
      <c r="I4090" s="4">
        <v>-0.25598345642515258</v>
      </c>
    </row>
    <row r="4091" spans="1:9" x14ac:dyDescent="0.25">
      <c r="A4091" t="s">
        <v>4296</v>
      </c>
      <c r="B4091" s="3">
        <v>65.475685119628906</v>
      </c>
      <c r="C4091" s="3">
        <v>54.919998168945313</v>
      </c>
      <c r="D4091" s="4">
        <v>3.8641081553079097E-2</v>
      </c>
      <c r="E4091" s="4">
        <v>-9.8193812924494694E-2</v>
      </c>
      <c r="F4091" s="2">
        <v>5</v>
      </c>
      <c r="G4091" s="4">
        <v>-0.38246793388155009</v>
      </c>
      <c r="H4091" s="4">
        <v>-0.41936701475886662</v>
      </c>
      <c r="I4091" s="4">
        <v>-0.26657285052994101</v>
      </c>
    </row>
    <row r="4092" spans="1:9" x14ac:dyDescent="0.25">
      <c r="A4092" t="s">
        <v>4297</v>
      </c>
      <c r="B4092" s="3">
        <v>63.039760589599609</v>
      </c>
      <c r="C4092" s="3">
        <v>60.900001525878913</v>
      </c>
      <c r="D4092" s="4">
        <v>7.4087589327505032E-3</v>
      </c>
      <c r="E4092" s="4">
        <v>-5.8732544074200588E-2</v>
      </c>
      <c r="F4092" s="2">
        <v>5</v>
      </c>
      <c r="G4092" s="4">
        <v>-0.38642623909597917</v>
      </c>
      <c r="H4092" s="4">
        <v>-0.4409685929494398</v>
      </c>
      <c r="I4092" s="4">
        <v>-0.29527625686639952</v>
      </c>
    </row>
    <row r="4093" spans="1:9" x14ac:dyDescent="0.25">
      <c r="A4093" t="s">
        <v>4298</v>
      </c>
      <c r="B4093" s="3">
        <v>62.576148986816413</v>
      </c>
      <c r="C4093" s="3">
        <v>64.699996948242188</v>
      </c>
      <c r="D4093" s="4">
        <v>6.9291124960880968E-2</v>
      </c>
      <c r="E4093" s="4">
        <v>-0.109673887732517</v>
      </c>
      <c r="F4093" s="2">
        <v>5</v>
      </c>
      <c r="G4093" s="4">
        <v>-0.3839383600434203</v>
      </c>
      <c r="H4093" s="4">
        <v>-0.44507986247528919</v>
      </c>
      <c r="I4093" s="4">
        <v>-0.30183958738863842</v>
      </c>
    </row>
    <row r="4094" spans="1:9" x14ac:dyDescent="0.25">
      <c r="A4094" t="s">
        <v>4299</v>
      </c>
      <c r="B4094" s="3">
        <v>58.521152496337891</v>
      </c>
      <c r="C4094" s="3">
        <v>72.669998168945313</v>
      </c>
      <c r="D4094" s="4">
        <v>5.3942943792733462E-2</v>
      </c>
      <c r="E4094" s="4">
        <v>-0.1012862030619102</v>
      </c>
      <c r="F4094" s="2">
        <v>5</v>
      </c>
      <c r="G4094" s="4">
        <v>-0.43657142533944793</v>
      </c>
      <c r="H4094" s="4">
        <v>-0.48103923751820898</v>
      </c>
      <c r="I4094" s="4">
        <v>-0.34840850892723702</v>
      </c>
    </row>
    <row r="4095" spans="1:9" x14ac:dyDescent="0.25">
      <c r="A4095" t="s">
        <v>4300</v>
      </c>
      <c r="B4095" s="3">
        <v>55.525920867919922</v>
      </c>
      <c r="C4095" s="3">
        <v>80.860000610351563</v>
      </c>
      <c r="D4095" s="4">
        <v>-7.4232844150199373E-2</v>
      </c>
      <c r="E4095" s="4">
        <v>8.8876895828973401E-2</v>
      </c>
      <c r="F4095" s="2">
        <v>5</v>
      </c>
      <c r="G4095" s="4">
        <v>-0.45616423841217962</v>
      </c>
      <c r="H4095" s="4">
        <v>-0.50760070501136267</v>
      </c>
      <c r="I4095" s="4">
        <v>-0.38316598917711681</v>
      </c>
    </row>
    <row r="4096" spans="1:9" x14ac:dyDescent="0.25">
      <c r="A4096" t="s">
        <v>4301</v>
      </c>
      <c r="B4096" s="3">
        <v>59.978279113769531</v>
      </c>
      <c r="C4096" s="3">
        <v>74.260002136230469</v>
      </c>
      <c r="D4096" s="4">
        <v>-6.4079382627186932E-2</v>
      </c>
      <c r="E4096" s="4">
        <v>9.7871123688909378E-2</v>
      </c>
      <c r="F4096" s="2">
        <v>5</v>
      </c>
      <c r="G4096" s="4">
        <v>-0.42457862490544113</v>
      </c>
      <c r="H4096" s="4">
        <v>-0.46811755863531002</v>
      </c>
      <c r="I4096" s="4">
        <v>-0.33518956057747878</v>
      </c>
    </row>
    <row r="4097" spans="1:9" x14ac:dyDescent="0.25">
      <c r="A4097" t="s">
        <v>4302</v>
      </c>
      <c r="B4097" s="3">
        <v>64.084793090820313</v>
      </c>
      <c r="C4097" s="3">
        <v>67.639999389648438</v>
      </c>
      <c r="D4097" s="4">
        <v>1.883728745243984E-2</v>
      </c>
      <c r="E4097" s="4">
        <v>-2.18366175402811E-2</v>
      </c>
      <c r="F4097" s="2">
        <v>5</v>
      </c>
      <c r="G4097" s="4">
        <v>-0.3814178093202949</v>
      </c>
      <c r="H4097" s="4">
        <v>-0.4317013307627342</v>
      </c>
      <c r="I4097" s="4">
        <v>-0.29110129615432978</v>
      </c>
    </row>
    <row r="4098" spans="1:9" x14ac:dyDescent="0.25">
      <c r="A4098" t="s">
        <v>4303</v>
      </c>
      <c r="B4098" s="3">
        <v>62.899929046630859</v>
      </c>
      <c r="C4098" s="3">
        <v>69.150001525878906</v>
      </c>
      <c r="D4098" s="4">
        <v>-1.327652421960324E-2</v>
      </c>
      <c r="E4098" s="4">
        <v>4.2829197283194453E-2</v>
      </c>
      <c r="F4098" s="2">
        <v>5</v>
      </c>
      <c r="G4098" s="4">
        <v>-0.40130876800566312</v>
      </c>
      <c r="H4098" s="4">
        <v>-0.44220860756061148</v>
      </c>
      <c r="I4098" s="4">
        <v>-0.3055840273731868</v>
      </c>
    </row>
    <row r="4099" spans="1:9" x14ac:dyDescent="0.25">
      <c r="A4099" t="s">
        <v>4304</v>
      </c>
      <c r="B4099" s="3">
        <v>63.746257781982422</v>
      </c>
      <c r="C4099" s="3">
        <v>66.30999755859375</v>
      </c>
      <c r="D4099" s="4">
        <v>-4.990691069146036E-2</v>
      </c>
      <c r="E4099" s="4">
        <v>0.10830679473881651</v>
      </c>
      <c r="F4099" s="2">
        <v>5</v>
      </c>
      <c r="G4099" s="4">
        <v>-0.39221117926757931</v>
      </c>
      <c r="H4099" s="4">
        <v>-0.43470343401100009</v>
      </c>
      <c r="I4099" s="4">
        <v>-0.29767667297055889</v>
      </c>
    </row>
    <row r="4100" spans="1:9" x14ac:dyDescent="0.25">
      <c r="A4100" t="s">
        <v>4305</v>
      </c>
      <c r="B4100" s="3">
        <v>67.094749450683594</v>
      </c>
      <c r="C4100" s="3">
        <v>59.830001831054688</v>
      </c>
      <c r="D4100" s="4">
        <v>6.2339895402154788E-2</v>
      </c>
      <c r="E4100" s="4">
        <v>-9.9759213733828678E-2</v>
      </c>
      <c r="F4100" s="2">
        <v>5</v>
      </c>
      <c r="G4100" s="4">
        <v>-0.36951211451075738</v>
      </c>
      <c r="H4100" s="4">
        <v>-0.40500928556336258</v>
      </c>
      <c r="I4100" s="4">
        <v>-0.26224600865052461</v>
      </c>
    </row>
    <row r="4101" spans="1:9" x14ac:dyDescent="0.25">
      <c r="A4101" t="s">
        <v>4306</v>
      </c>
      <c r="B4101" s="3">
        <v>63.157516479492188</v>
      </c>
      <c r="C4101" s="3">
        <v>66.459999084472656</v>
      </c>
      <c r="D4101" s="4">
        <v>-4.4001193182231613E-2</v>
      </c>
      <c r="E4101" s="4">
        <v>8.1705738443512921E-2</v>
      </c>
      <c r="F4101" s="2">
        <v>5</v>
      </c>
      <c r="G4101" s="4">
        <v>-0.40815340486621898</v>
      </c>
      <c r="H4101" s="4">
        <v>-0.439924343412331</v>
      </c>
      <c r="I4101" s="4">
        <v>-0.30691372395586441</v>
      </c>
    </row>
    <row r="4102" spans="1:9" x14ac:dyDescent="0.25">
      <c r="A4102" t="s">
        <v>4307</v>
      </c>
      <c r="B4102" s="3">
        <v>66.064430236816406</v>
      </c>
      <c r="C4102" s="3">
        <v>61.439998626708977</v>
      </c>
      <c r="D4102" s="4">
        <v>-3.0875629107898761E-2</v>
      </c>
      <c r="E4102" s="4">
        <v>2.4341432070944968E-2</v>
      </c>
      <c r="F4102" s="2">
        <v>5</v>
      </c>
      <c r="G4102" s="4">
        <v>-0.36204295735097441</v>
      </c>
      <c r="H4102" s="4">
        <v>-0.41414607152911431</v>
      </c>
      <c r="I4102" s="4">
        <v>-0.27639795620871122</v>
      </c>
    </row>
    <row r="4103" spans="1:9" x14ac:dyDescent="0.25">
      <c r="A4103" t="s">
        <v>4308</v>
      </c>
      <c r="B4103" s="3">
        <v>68.169197082519531</v>
      </c>
      <c r="C4103" s="3">
        <v>59.979999542236328</v>
      </c>
      <c r="D4103" s="4">
        <v>-1.310521504742135E-2</v>
      </c>
      <c r="E4103" s="4">
        <v>6.9162231259330298E-2</v>
      </c>
      <c r="F4103" s="2">
        <v>5</v>
      </c>
      <c r="G4103" s="4">
        <v>-0.34824927033327141</v>
      </c>
      <c r="H4103" s="4">
        <v>-0.39548117242001291</v>
      </c>
      <c r="I4103" s="4">
        <v>-0.25467009505131633</v>
      </c>
    </row>
    <row r="4104" spans="1:9" x14ac:dyDescent="0.25">
      <c r="A4104" t="s">
        <v>4309</v>
      </c>
      <c r="B4104" s="3">
        <v>69.074432373046875</v>
      </c>
      <c r="C4104" s="3">
        <v>56.099998474121087</v>
      </c>
      <c r="D4104" s="4">
        <v>3.3017755462615872E-2</v>
      </c>
      <c r="E4104" s="4">
        <v>-0.11903269150013809</v>
      </c>
      <c r="F4104" s="2">
        <v>5</v>
      </c>
      <c r="G4104" s="4">
        <v>-0.34865965047985481</v>
      </c>
      <c r="H4104" s="4">
        <v>-0.38745362038868719</v>
      </c>
      <c r="I4104" s="4">
        <v>-0.2459583096830463</v>
      </c>
    </row>
    <row r="4105" spans="1:9" x14ac:dyDescent="0.25">
      <c r="A4105" t="s">
        <v>4310</v>
      </c>
      <c r="B4105" s="3">
        <v>66.866645812988281</v>
      </c>
      <c r="C4105" s="3">
        <v>63.680000305175781</v>
      </c>
      <c r="D4105" s="4">
        <v>-5.5410943653018803E-2</v>
      </c>
      <c r="E4105" s="4">
        <v>0.16715540143569929</v>
      </c>
      <c r="F4105" s="2">
        <v>5</v>
      </c>
      <c r="G4105" s="4">
        <v>-0.37267513674592551</v>
      </c>
      <c r="H4105" s="4">
        <v>-0.40703208984341571</v>
      </c>
      <c r="I4105" s="4">
        <v>-0.27123126164001082</v>
      </c>
    </row>
    <row r="4106" spans="1:9" x14ac:dyDescent="0.25">
      <c r="A4106" t="s">
        <v>4311</v>
      </c>
      <c r="B4106" s="3">
        <v>70.789138793945313</v>
      </c>
      <c r="C4106" s="3">
        <v>54.560001373291023</v>
      </c>
      <c r="D4106" s="4">
        <v>-4.202732921922403E-2</v>
      </c>
      <c r="E4106" s="4">
        <v>0.14309662469220871</v>
      </c>
      <c r="F4106" s="2">
        <v>5</v>
      </c>
      <c r="G4106" s="4">
        <v>-0.35404336154033639</v>
      </c>
      <c r="H4106" s="4">
        <v>-0.37224774501435032</v>
      </c>
      <c r="I4106" s="4">
        <v>-0.22975249071163159</v>
      </c>
    </row>
    <row r="4107" spans="1:9" x14ac:dyDescent="0.25">
      <c r="A4107" t="s">
        <v>4312</v>
      </c>
      <c r="B4107" s="3">
        <v>73.894737243652344</v>
      </c>
      <c r="C4107" s="3">
        <v>47.729999542236328</v>
      </c>
      <c r="D4107" s="4">
        <v>3.3982146023582523E-2</v>
      </c>
      <c r="E4107" s="4">
        <v>-0.1108420404082181</v>
      </c>
      <c r="F4107" s="2">
        <v>5</v>
      </c>
      <c r="G4107" s="4">
        <v>-0.31662675543564162</v>
      </c>
      <c r="H4107" s="4">
        <v>-0.34470755363614591</v>
      </c>
      <c r="I4107" s="4">
        <v>-0.19692111334281531</v>
      </c>
    </row>
    <row r="4108" spans="1:9" x14ac:dyDescent="0.25">
      <c r="A4108" t="s">
        <v>4313</v>
      </c>
      <c r="B4108" s="3">
        <v>71.466163635253906</v>
      </c>
      <c r="C4108" s="3">
        <v>53.680000305175781</v>
      </c>
      <c r="D4108" s="4">
        <v>2.8914779823914221E-3</v>
      </c>
      <c r="E4108" s="4">
        <v>-0.10369008428385471</v>
      </c>
      <c r="F4108" s="2">
        <v>5</v>
      </c>
      <c r="G4108" s="4">
        <v>-0.34411303545525129</v>
      </c>
      <c r="H4108" s="4">
        <v>-0.36624394445887409</v>
      </c>
      <c r="I4108" s="4">
        <v>-0.2241624014547425</v>
      </c>
    </row>
    <row r="4109" spans="1:9" x14ac:dyDescent="0.25">
      <c r="A4109" t="s">
        <v>4314</v>
      </c>
      <c r="B4109" s="3">
        <v>71.260116577148438</v>
      </c>
      <c r="C4109" s="3">
        <v>59.889999389648438</v>
      </c>
      <c r="D4109" s="4">
        <v>5.5035572402570843E-3</v>
      </c>
      <c r="E4109" s="4">
        <v>-4.7853768890483539E-2</v>
      </c>
      <c r="F4109" s="2">
        <v>5</v>
      </c>
      <c r="G4109" s="4">
        <v>-0.34526775014286032</v>
      </c>
      <c r="H4109" s="4">
        <v>-0.36807115280697078</v>
      </c>
      <c r="I4109" s="4">
        <v>-0.22742101735272</v>
      </c>
    </row>
    <row r="4110" spans="1:9" x14ac:dyDescent="0.25">
      <c r="A4110" t="s">
        <v>4315</v>
      </c>
      <c r="B4110" s="3">
        <v>70.870079040527344</v>
      </c>
      <c r="C4110" s="3">
        <v>62.900001525878913</v>
      </c>
      <c r="D4110" s="4">
        <v>3.4594047701387298E-2</v>
      </c>
      <c r="E4110" s="4">
        <v>-0.10091477488542</v>
      </c>
      <c r="F4110" s="2">
        <v>5</v>
      </c>
      <c r="G4110" s="4">
        <v>-0.36409315524175878</v>
      </c>
      <c r="H4110" s="4">
        <v>-0.37152997357120748</v>
      </c>
      <c r="I4110" s="4">
        <v>-0.23276317141434669</v>
      </c>
    </row>
    <row r="4111" spans="1:9" x14ac:dyDescent="0.25">
      <c r="A4111" t="s">
        <v>4316</v>
      </c>
      <c r="B4111" s="3">
        <v>68.500373840332031</v>
      </c>
      <c r="C4111" s="3">
        <v>69.959999084472656</v>
      </c>
      <c r="D4111" s="4">
        <v>-7.2527041184421437E-3</v>
      </c>
      <c r="E4111" s="4">
        <v>4.4802867996091011E-2</v>
      </c>
      <c r="F4111" s="2">
        <v>5</v>
      </c>
      <c r="G4111" s="4">
        <v>-0.3789712017300999</v>
      </c>
      <c r="H4111" s="4">
        <v>-0.39254432419643459</v>
      </c>
      <c r="I4111" s="4">
        <v>-0.25963431037183482</v>
      </c>
    </row>
    <row r="4112" spans="1:9" x14ac:dyDescent="0.25">
      <c r="A4112" t="s">
        <v>4317</v>
      </c>
      <c r="B4112" s="3">
        <v>69.000816345214844</v>
      </c>
      <c r="C4112" s="3">
        <v>66.959999084472656</v>
      </c>
      <c r="D4112" s="4">
        <v>0.1168556747689897</v>
      </c>
      <c r="E4112" s="4">
        <v>-0.1636272654709183</v>
      </c>
      <c r="F4112" s="2">
        <v>5</v>
      </c>
      <c r="G4112" s="4">
        <v>-0.37877708846693159</v>
      </c>
      <c r="H4112" s="4">
        <v>-0.38810644126293398</v>
      </c>
      <c r="I4112" s="4">
        <v>-0.2555178897079593</v>
      </c>
    </row>
    <row r="4113" spans="1:9" x14ac:dyDescent="0.25">
      <c r="A4113" t="s">
        <v>4318</v>
      </c>
      <c r="B4113" s="3">
        <v>61.781318664550781</v>
      </c>
      <c r="C4113" s="3">
        <v>80.05999755859375</v>
      </c>
      <c r="D4113" s="4">
        <v>-3.550128545420872E-2</v>
      </c>
      <c r="E4113" s="4">
        <v>1.175281609321188E-2</v>
      </c>
      <c r="F4113" s="2">
        <v>5</v>
      </c>
      <c r="G4113" s="4">
        <v>-0.44192846639993261</v>
      </c>
      <c r="H4113" s="4">
        <v>-0.45212835233735099</v>
      </c>
      <c r="I4113" s="4">
        <v>-0.33483010152096049</v>
      </c>
    </row>
    <row r="4114" spans="1:9" x14ac:dyDescent="0.25">
      <c r="A4114" t="s">
        <v>4319</v>
      </c>
      <c r="B4114" s="3">
        <v>64.055366516113281</v>
      </c>
      <c r="C4114" s="3">
        <v>79.129997253417969</v>
      </c>
      <c r="D4114" s="4">
        <v>-5.0714547784729391E-2</v>
      </c>
      <c r="E4114" s="4">
        <v>0.1671090514997611</v>
      </c>
      <c r="F4114" s="2">
        <v>5</v>
      </c>
      <c r="G4114" s="4">
        <v>-0.41460398291837719</v>
      </c>
      <c r="H4114" s="4">
        <v>-0.43196228320464208</v>
      </c>
      <c r="I4114" s="4">
        <v>-0.31179521829413759</v>
      </c>
    </row>
    <row r="4115" spans="1:9" x14ac:dyDescent="0.25">
      <c r="A4115" t="s">
        <v>4320</v>
      </c>
      <c r="B4115" s="3">
        <v>67.477455139160156</v>
      </c>
      <c r="C4115" s="3">
        <v>67.800003051757813</v>
      </c>
      <c r="D4115" s="4">
        <v>1.158453732763598E-2</v>
      </c>
      <c r="E4115" s="4">
        <v>-2.6561355830462041E-2</v>
      </c>
      <c r="F4115" s="2">
        <v>5</v>
      </c>
      <c r="G4115" s="4">
        <v>-0.38186424951524278</v>
      </c>
      <c r="H4115" s="4">
        <v>-0.40161548302486438</v>
      </c>
      <c r="I4115" s="4">
        <v>-0.2765501548149335</v>
      </c>
    </row>
    <row r="4116" spans="1:9" x14ac:dyDescent="0.25">
      <c r="A4116" t="s">
        <v>4321</v>
      </c>
      <c r="B4116" s="3">
        <v>66.7047119140625</v>
      </c>
      <c r="C4116" s="3">
        <v>69.650001525878906</v>
      </c>
      <c r="D4116" s="4">
        <v>-5.445417026166699E-2</v>
      </c>
      <c r="E4116" s="4">
        <v>0.31142912305490672</v>
      </c>
      <c r="F4116" s="2">
        <v>5</v>
      </c>
      <c r="G4116" s="4">
        <v>-0.39007048659750088</v>
      </c>
      <c r="H4116" s="4">
        <v>-0.40846810632759939</v>
      </c>
      <c r="I4116" s="4">
        <v>-0.28623576155982311</v>
      </c>
    </row>
    <row r="4117" spans="1:9" x14ac:dyDescent="0.25">
      <c r="A4117" t="s">
        <v>4322</v>
      </c>
      <c r="B4117" s="3">
        <v>70.546249389648438</v>
      </c>
      <c r="C4117" s="3">
        <v>53.110000610351563</v>
      </c>
      <c r="D4117" s="4">
        <v>-2.9855231149423681E-2</v>
      </c>
      <c r="E4117" s="4">
        <v>2.642993891299295E-3</v>
      </c>
      <c r="F4117" s="2">
        <v>5</v>
      </c>
      <c r="G4117" s="4">
        <v>-0.34971695369813288</v>
      </c>
      <c r="H4117" s="4">
        <v>-0.37440166825536209</v>
      </c>
      <c r="I4117" s="4">
        <v>-0.2465762115508903</v>
      </c>
    </row>
    <row r="4118" spans="1:9" x14ac:dyDescent="0.25">
      <c r="A4118" t="s">
        <v>4323</v>
      </c>
      <c r="B4118" s="3">
        <v>72.717239379882813</v>
      </c>
      <c r="C4118" s="3">
        <v>52.970001220703118</v>
      </c>
      <c r="D4118" s="4">
        <v>6.0079279102927208E-2</v>
      </c>
      <c r="E4118" s="4">
        <v>-0.24683634520660769</v>
      </c>
      <c r="F4118" s="2">
        <v>5</v>
      </c>
      <c r="G4118" s="4">
        <v>-0.325808802532491</v>
      </c>
      <c r="H4118" s="4">
        <v>-0.3551495077524931</v>
      </c>
      <c r="I4118" s="4">
        <v>-0.22469127420358351</v>
      </c>
    </row>
    <row r="4119" spans="1:9" x14ac:dyDescent="0.25">
      <c r="A4119" t="s">
        <v>4324</v>
      </c>
      <c r="B4119" s="3">
        <v>68.596038818359375</v>
      </c>
      <c r="C4119" s="3">
        <v>70.330001831054688</v>
      </c>
      <c r="D4119" s="4">
        <v>-5.9724439060032664E-3</v>
      </c>
      <c r="E4119" s="4">
        <v>4.0230752790241457E-2</v>
      </c>
      <c r="F4119" s="2">
        <v>5</v>
      </c>
      <c r="G4119" s="4">
        <v>-0.38065309507095058</v>
      </c>
      <c r="H4119" s="4">
        <v>-0.39169597504707399</v>
      </c>
      <c r="I4119" s="4">
        <v>-0.26990957682003158</v>
      </c>
    </row>
    <row r="4120" spans="1:9" x14ac:dyDescent="0.25">
      <c r="A4120" t="s">
        <v>4325</v>
      </c>
      <c r="B4120" s="3">
        <v>69.008186340332031</v>
      </c>
      <c r="C4120" s="3">
        <v>67.610000610351563</v>
      </c>
      <c r="D4120" s="4">
        <v>4.1657232868818062E-2</v>
      </c>
      <c r="E4120" s="4">
        <v>-2.368230165557306E-2</v>
      </c>
      <c r="F4120" s="2">
        <v>5</v>
      </c>
      <c r="G4120" s="4">
        <v>-0.37919412693538518</v>
      </c>
      <c r="H4120" s="4">
        <v>-0.38804108475298249</v>
      </c>
      <c r="I4120" s="4">
        <v>-0.26696342487538183</v>
      </c>
    </row>
    <row r="4121" spans="1:9" x14ac:dyDescent="0.25">
      <c r="A4121" t="s">
        <v>4326</v>
      </c>
      <c r="B4121" s="3">
        <v>66.248458862304688</v>
      </c>
      <c r="C4121" s="3">
        <v>69.25</v>
      </c>
      <c r="D4121" s="4">
        <v>-9.8447149476930562E-2</v>
      </c>
      <c r="E4121" s="4">
        <v>0.25612186936907477</v>
      </c>
      <c r="F4121" s="2">
        <v>5</v>
      </c>
      <c r="G4121" s="4">
        <v>-0.40219943722198348</v>
      </c>
      <c r="H4121" s="4">
        <v>-0.41251412082876121</v>
      </c>
      <c r="I4121" s="4">
        <v>-0.2977908233464196</v>
      </c>
    </row>
    <row r="4122" spans="1:9" x14ac:dyDescent="0.25">
      <c r="A4122" t="s">
        <v>4327</v>
      </c>
      <c r="B4122" s="3">
        <v>73.482612609863281</v>
      </c>
      <c r="C4122" s="3">
        <v>55.130001068115227</v>
      </c>
      <c r="D4122" s="4">
        <v>-1.480042613672683E-2</v>
      </c>
      <c r="E4122" s="4">
        <v>2.5459062625061701E-3</v>
      </c>
      <c r="F4122" s="2">
        <v>5</v>
      </c>
      <c r="G4122" s="4">
        <v>-0.34218260396167888</v>
      </c>
      <c r="H4122" s="4">
        <v>-0.34836224095970958</v>
      </c>
      <c r="I4122" s="4">
        <v>-0.22275074708668949</v>
      </c>
    </row>
    <row r="4123" spans="1:9" x14ac:dyDescent="0.25">
      <c r="A4123" t="s">
        <v>4328</v>
      </c>
      <c r="B4123" s="3">
        <v>74.586524963378906</v>
      </c>
      <c r="C4123" s="3">
        <v>54.990001678466797</v>
      </c>
      <c r="D4123" s="4">
        <v>0.14519801225158119</v>
      </c>
      <c r="E4123" s="4">
        <v>-0.21386698959893699</v>
      </c>
      <c r="F4123" s="2">
        <v>5</v>
      </c>
      <c r="G4123" s="4">
        <v>-0.33793820971979238</v>
      </c>
      <c r="H4123" s="4">
        <v>-0.33857283709023889</v>
      </c>
      <c r="I4123" s="4">
        <v>-0.2125301928129093</v>
      </c>
    </row>
    <row r="4124" spans="1:9" x14ac:dyDescent="0.25">
      <c r="A4124" t="s">
        <v>4329</v>
      </c>
      <c r="B4124" s="3">
        <v>65.129806518554688</v>
      </c>
      <c r="C4124" s="3">
        <v>69.949996948242188</v>
      </c>
      <c r="D4124" s="4">
        <v>-2.4256055727183371E-2</v>
      </c>
      <c r="E4124" s="4">
        <v>9.4336654443561541E-2</v>
      </c>
      <c r="F4124" s="2">
        <v>5</v>
      </c>
      <c r="G4124" s="4">
        <v>-0.41868222241728048</v>
      </c>
      <c r="H4124" s="4">
        <v>-0.42243423771813488</v>
      </c>
      <c r="I4124" s="4">
        <v>-0.31384047924337072</v>
      </c>
    </row>
    <row r="4125" spans="1:9" x14ac:dyDescent="0.25">
      <c r="A4125" t="s">
        <v>4330</v>
      </c>
      <c r="B4125" s="3">
        <v>66.748870849609375</v>
      </c>
      <c r="C4125" s="3">
        <v>63.919998168945313</v>
      </c>
      <c r="D4125" s="4">
        <v>-6.9838837704148005E-2</v>
      </c>
      <c r="E4125" s="4">
        <v>0.11107247566895451</v>
      </c>
      <c r="F4125" s="2">
        <v>5</v>
      </c>
      <c r="G4125" s="4">
        <v>-0.40709134074532288</v>
      </c>
      <c r="H4125" s="4">
        <v>-0.408076508522631</v>
      </c>
      <c r="I4125" s="4">
        <v>-0.2984858045771912</v>
      </c>
    </row>
    <row r="4126" spans="1:9" x14ac:dyDescent="0.25">
      <c r="A4126" t="s">
        <v>4331</v>
      </c>
      <c r="B4126" s="3">
        <v>71.760543823242188</v>
      </c>
      <c r="C4126" s="3">
        <v>57.529998779296882</v>
      </c>
      <c r="D4126" s="4">
        <v>-2.5192465402968711E-2</v>
      </c>
      <c r="E4126" s="4">
        <v>7.1721282642203787E-2</v>
      </c>
      <c r="F4126" s="2">
        <v>5</v>
      </c>
      <c r="G4126" s="4">
        <v>-0.36363340518715542</v>
      </c>
      <c r="H4126" s="4">
        <v>-0.36363340518715542</v>
      </c>
      <c r="I4126" s="4">
        <v>-0.24744171723725719</v>
      </c>
    </row>
    <row r="4127" spans="1:9" x14ac:dyDescent="0.25">
      <c r="A4127" t="s">
        <v>4332</v>
      </c>
      <c r="B4127" s="3">
        <v>73.615089416503906</v>
      </c>
      <c r="C4127" s="3">
        <v>53.680000305175781</v>
      </c>
      <c r="D4127" s="4">
        <v>-4.4786038353779811E-2</v>
      </c>
      <c r="E4127" s="4">
        <v>3.1316063247021957E-2</v>
      </c>
      <c r="F4127" s="2">
        <v>5</v>
      </c>
      <c r="G4127" s="4">
        <v>-0.34103911036345819</v>
      </c>
      <c r="H4127" s="4">
        <v>-0.34718744754480418</v>
      </c>
      <c r="I4127" s="4">
        <v>-0.22941993760772561</v>
      </c>
    </row>
    <row r="4128" spans="1:9" x14ac:dyDescent="0.25">
      <c r="A4128" t="s">
        <v>4333</v>
      </c>
      <c r="B4128" s="3">
        <v>77.066596984863281</v>
      </c>
      <c r="C4128" s="3">
        <v>52.049999237060547</v>
      </c>
      <c r="D4128" s="4">
        <v>-5.0933636770803759E-2</v>
      </c>
      <c r="E4128" s="4">
        <v>0.1530793075065198</v>
      </c>
      <c r="F4128" s="2">
        <v>5</v>
      </c>
      <c r="G4128" s="4">
        <v>-0.31381701235401682</v>
      </c>
      <c r="H4128" s="4">
        <v>-0.31657976257996112</v>
      </c>
      <c r="I4128" s="4">
        <v>-0.1946094713879363</v>
      </c>
    </row>
    <row r="4129" spans="1:9" x14ac:dyDescent="0.25">
      <c r="A4129" t="s">
        <v>4334</v>
      </c>
      <c r="B4129" s="3">
        <v>81.202537536621094</v>
      </c>
      <c r="C4129" s="3">
        <v>45.139999389648438</v>
      </c>
      <c r="D4129" s="4">
        <v>-1.349982468301825E-2</v>
      </c>
      <c r="E4129" s="4">
        <v>-2.6513242672321362E-3</v>
      </c>
      <c r="F4129" s="2">
        <v>5</v>
      </c>
      <c r="G4129" s="4">
        <v>-0.26840140711032417</v>
      </c>
      <c r="H4129" s="4">
        <v>-0.27990258226547721</v>
      </c>
      <c r="I4129" s="4">
        <v>-0.15273174830910849</v>
      </c>
    </row>
    <row r="4130" spans="1:9" x14ac:dyDescent="0.25">
      <c r="A4130" t="s">
        <v>4335</v>
      </c>
      <c r="B4130" s="3">
        <v>82.313758850097656</v>
      </c>
      <c r="C4130" s="3">
        <v>45.259998321533203</v>
      </c>
      <c r="D4130" s="4">
        <v>-3.6274618744868259E-2</v>
      </c>
      <c r="E4130" s="4">
        <v>0.13690019493188599</v>
      </c>
      <c r="F4130" s="2">
        <v>5</v>
      </c>
      <c r="G4130" s="4">
        <v>-0.25723236117480208</v>
      </c>
      <c r="H4130" s="4">
        <v>-0.27004836314079572</v>
      </c>
      <c r="I4130" s="4">
        <v>-0.1421677735015705</v>
      </c>
    </row>
    <row r="4131" spans="1:9" x14ac:dyDescent="0.25">
      <c r="A4131" t="s">
        <v>4336</v>
      </c>
      <c r="B4131" s="3">
        <v>85.41204833984375</v>
      </c>
      <c r="C4131" s="3">
        <v>39.810001373291023</v>
      </c>
      <c r="D4131" s="4">
        <v>6.0339404008291631E-4</v>
      </c>
      <c r="E4131" s="4">
        <v>1.0662655246269191E-2</v>
      </c>
      <c r="F4131" s="2">
        <v>5</v>
      </c>
      <c r="G4131" s="4">
        <v>-0.23082496737656469</v>
      </c>
      <c r="H4131" s="4">
        <v>-0.24257298701780211</v>
      </c>
      <c r="I4131" s="4">
        <v>-0.1109287414576625</v>
      </c>
    </row>
    <row r="4132" spans="1:9" x14ac:dyDescent="0.25">
      <c r="A4132" t="s">
        <v>4337</v>
      </c>
      <c r="B4132" s="3">
        <v>85.360542297363281</v>
      </c>
      <c r="C4132" s="3">
        <v>39.389999389648438</v>
      </c>
      <c r="D4132" s="4">
        <v>4.1390140113819252E-2</v>
      </c>
      <c r="E4132" s="4">
        <v>-0.15689215838047821</v>
      </c>
      <c r="F4132" s="2">
        <v>5</v>
      </c>
      <c r="G4132" s="4">
        <v>-0.23233502054299149</v>
      </c>
      <c r="H4132" s="4">
        <v>-0.2430297383621943</v>
      </c>
      <c r="I4132" s="4">
        <v>-0.11248788925848981</v>
      </c>
    </row>
    <row r="4133" spans="1:9" x14ac:dyDescent="0.25">
      <c r="A4133" t="s">
        <v>4338</v>
      </c>
      <c r="B4133" s="3">
        <v>81.967880249023438</v>
      </c>
      <c r="C4133" s="3">
        <v>46.720001220703118</v>
      </c>
      <c r="D4133" s="4">
        <v>-7.8361729304797012E-2</v>
      </c>
      <c r="E4133" s="4">
        <v>0.34484740827350052</v>
      </c>
      <c r="F4133" s="2">
        <v>5</v>
      </c>
      <c r="G4133" s="4">
        <v>-0.25453632837305551</v>
      </c>
      <c r="H4133" s="4">
        <v>-0.27311558610006398</v>
      </c>
      <c r="I4133" s="4">
        <v>-0.1488598358632105</v>
      </c>
    </row>
    <row r="4134" spans="1:9" x14ac:dyDescent="0.25">
      <c r="A4134" t="s">
        <v>4339</v>
      </c>
      <c r="B4134" s="3">
        <v>88.937149047851563</v>
      </c>
      <c r="C4134" s="3">
        <v>34.740001678466797</v>
      </c>
      <c r="D4134" s="4">
        <v>4.9676510477469904E-4</v>
      </c>
      <c r="E4134" s="4">
        <v>5.8500975060806093E-2</v>
      </c>
      <c r="F4134" s="2">
        <v>5</v>
      </c>
      <c r="G4134" s="4">
        <v>-0.19384810720965351</v>
      </c>
      <c r="H4134" s="4">
        <v>-0.2113126841492399</v>
      </c>
      <c r="I4134" s="4">
        <v>-7.7661199448934903E-2</v>
      </c>
    </row>
    <row r="4135" spans="1:9" x14ac:dyDescent="0.25">
      <c r="A4135" t="s">
        <v>4340</v>
      </c>
      <c r="B4135" s="3">
        <v>88.892990112304688</v>
      </c>
      <c r="C4135" s="3">
        <v>32.819999694824219</v>
      </c>
      <c r="D4135" s="4">
        <v>1.5639339300806961E-2</v>
      </c>
      <c r="E4135" s="4">
        <v>-6.7348650877353311E-2</v>
      </c>
      <c r="F4135" s="2">
        <v>5</v>
      </c>
      <c r="G4135" s="4">
        <v>-0.1894833997367977</v>
      </c>
      <c r="H4135" s="4">
        <v>-0.21170428195420829</v>
      </c>
      <c r="I4135" s="4">
        <v>-7.9041657389048892E-2</v>
      </c>
    </row>
    <row r="4136" spans="1:9" x14ac:dyDescent="0.25">
      <c r="A4136" t="s">
        <v>4341</v>
      </c>
      <c r="B4136" s="3">
        <v>87.524169921875</v>
      </c>
      <c r="C4136" s="3">
        <v>35.189998626708977</v>
      </c>
      <c r="D4136" s="4">
        <v>3.2054216618293552E-3</v>
      </c>
      <c r="E4136" s="4">
        <v>-1.4837698092993181E-2</v>
      </c>
      <c r="F4136" s="2">
        <v>5</v>
      </c>
      <c r="G4136" s="4">
        <v>-0.19774714013051051</v>
      </c>
      <c r="H4136" s="4">
        <v>-0.22384286671243431</v>
      </c>
      <c r="I4136" s="4">
        <v>-9.423429414805029E-2</v>
      </c>
    </row>
    <row r="4137" spans="1:9" x14ac:dyDescent="0.25">
      <c r="A4137" t="s">
        <v>4342</v>
      </c>
      <c r="B4137" s="3">
        <v>87.244514465332031</v>
      </c>
      <c r="C4137" s="3">
        <v>35.720001220703118</v>
      </c>
      <c r="D4137" s="4">
        <v>-2.275161683819105E-2</v>
      </c>
      <c r="E4137" s="4">
        <v>5.5243805934339418E-2</v>
      </c>
      <c r="F4137" s="2">
        <v>5</v>
      </c>
      <c r="G4137" s="4">
        <v>-0.20189216521740949</v>
      </c>
      <c r="H4137" s="4">
        <v>-0.22632282827793521</v>
      </c>
      <c r="I4137" s="4">
        <v>-9.814602998527866E-2</v>
      </c>
    </row>
    <row r="4138" spans="1:9" x14ac:dyDescent="0.25">
      <c r="A4138" t="s">
        <v>4343</v>
      </c>
      <c r="B4138" s="3">
        <v>89.275680541992188</v>
      </c>
      <c r="C4138" s="3">
        <v>33.849998474121087</v>
      </c>
      <c r="D4138" s="4">
        <v>-2.2639371217298421E-2</v>
      </c>
      <c r="E4138" s="4">
        <v>5.5503548370290368E-2</v>
      </c>
      <c r="F4138" s="2">
        <v>5</v>
      </c>
      <c r="G4138" s="4">
        <v>-0.1848158591915261</v>
      </c>
      <c r="H4138" s="4">
        <v>-0.2083106147293953</v>
      </c>
      <c r="I4138" s="4">
        <v>-7.8103615245444624E-2</v>
      </c>
    </row>
    <row r="4139" spans="1:9" x14ac:dyDescent="0.25">
      <c r="A4139" t="s">
        <v>4344</v>
      </c>
      <c r="B4139" s="3">
        <v>91.343643188476563</v>
      </c>
      <c r="C4139" s="3">
        <v>32.069999694824219</v>
      </c>
      <c r="D4139" s="4">
        <v>3.9713757695319478E-2</v>
      </c>
      <c r="E4139" s="4">
        <v>-3.1117789328666271E-2</v>
      </c>
      <c r="F4139" s="2">
        <v>5</v>
      </c>
      <c r="G4139" s="4">
        <v>-0.1636821641367654</v>
      </c>
      <c r="H4139" s="4">
        <v>-0.18997209222899589</v>
      </c>
      <c r="I4139" s="4">
        <v>-5.76226849226813E-2</v>
      </c>
    </row>
    <row r="4140" spans="1:9" x14ac:dyDescent="0.25">
      <c r="A4140" t="s">
        <v>4345</v>
      </c>
      <c r="B4140" s="3">
        <v>87.854606628417969</v>
      </c>
      <c r="C4140" s="3">
        <v>33.099998474121087</v>
      </c>
      <c r="D4140" s="4">
        <v>2.967143412810902E-2</v>
      </c>
      <c r="E4140" s="4">
        <v>-8.6140326930708611E-2</v>
      </c>
      <c r="F4140" s="2">
        <v>5</v>
      </c>
      <c r="G4140" s="4">
        <v>-0.2012918435943285</v>
      </c>
      <c r="H4140" s="4">
        <v>-0.22091258120258819</v>
      </c>
      <c r="I4140" s="4">
        <v>-9.4304104861343885E-2</v>
      </c>
    </row>
    <row r="4141" spans="1:9" x14ac:dyDescent="0.25">
      <c r="A4141" t="s">
        <v>4346</v>
      </c>
      <c r="B4141" s="3">
        <v>85.322952270507813</v>
      </c>
      <c r="C4141" s="3">
        <v>36.220001220703118</v>
      </c>
      <c r="D4141" s="4">
        <v>-4.4962905095182193E-2</v>
      </c>
      <c r="E4141" s="4">
        <v>0.19537960834011181</v>
      </c>
      <c r="F4141" s="2">
        <v>5</v>
      </c>
      <c r="G4141" s="4">
        <v>-0.2197284725273215</v>
      </c>
      <c r="H4141" s="4">
        <v>-0.24336308362568421</v>
      </c>
      <c r="I4141" s="4">
        <v>-0.1214389845625847</v>
      </c>
    </row>
    <row r="4142" spans="1:9" x14ac:dyDescent="0.25">
      <c r="A4142" t="s">
        <v>4347</v>
      </c>
      <c r="B4142" s="3">
        <v>89.339935302734375</v>
      </c>
      <c r="C4142" s="3">
        <v>30.29999923706055</v>
      </c>
      <c r="D4142" s="4">
        <v>1.673749554470505E-2</v>
      </c>
      <c r="E4142" s="4">
        <v>-4.4164084926952119E-2</v>
      </c>
      <c r="F4142" s="2">
        <v>5</v>
      </c>
      <c r="G4142" s="4">
        <v>-0.15894096623687051</v>
      </c>
      <c r="H4142" s="4">
        <v>-0.20774080880101861</v>
      </c>
      <c r="I4142" s="4">
        <v>-8.1084045317771913E-2</v>
      </c>
    </row>
    <row r="4143" spans="1:9" x14ac:dyDescent="0.25">
      <c r="A4143" t="s">
        <v>4348</v>
      </c>
      <c r="B4143" s="3">
        <v>87.869224548339844</v>
      </c>
      <c r="C4143" s="3">
        <v>31.70000076293945</v>
      </c>
      <c r="D4143" s="4">
        <v>-4.758520172419145E-2</v>
      </c>
      <c r="E4143" s="4">
        <v>0.23538585157616421</v>
      </c>
      <c r="F4143" s="2">
        <v>5</v>
      </c>
      <c r="G4143" s="4">
        <v>-0.1772313765221086</v>
      </c>
      <c r="H4143" s="4">
        <v>-0.22078295069216669</v>
      </c>
      <c r="I4143" s="4">
        <v>-9.7124894724044619E-2</v>
      </c>
    </row>
    <row r="4144" spans="1:9" x14ac:dyDescent="0.25">
      <c r="A4144" t="s">
        <v>4349</v>
      </c>
      <c r="B4144" s="3">
        <v>92.259407043457031</v>
      </c>
      <c r="C4144" s="3">
        <v>25.659999847412109</v>
      </c>
      <c r="D4144" s="4">
        <v>4.6215019096127463E-3</v>
      </c>
      <c r="E4144" s="4">
        <v>5.2070540776752987E-2</v>
      </c>
      <c r="F4144" s="2">
        <v>5</v>
      </c>
      <c r="G4144" s="4">
        <v>-0.1361808508936051</v>
      </c>
      <c r="H4144" s="4">
        <v>-0.18185117375488241</v>
      </c>
      <c r="I4144" s="4">
        <v>-5.2800761253200212E-2</v>
      </c>
    </row>
    <row r="4145" spans="1:9" x14ac:dyDescent="0.25">
      <c r="A4145" t="s">
        <v>4350</v>
      </c>
      <c r="B4145" s="3">
        <v>91.834991455078125</v>
      </c>
      <c r="C4145" s="3">
        <v>24.389999389648441</v>
      </c>
      <c r="D4145" s="4">
        <v>1.446778012345384E-2</v>
      </c>
      <c r="E4145" s="4">
        <v>-5.3018379155075346E-3</v>
      </c>
      <c r="F4145" s="2">
        <v>5</v>
      </c>
      <c r="G4145" s="4">
        <v>-0.13410736885160809</v>
      </c>
      <c r="H4145" s="4">
        <v>-0.1856148562518746</v>
      </c>
      <c r="I4145" s="4">
        <v>-5.7688686831020568E-2</v>
      </c>
    </row>
    <row r="4146" spans="1:9" x14ac:dyDescent="0.25">
      <c r="A4146" t="s">
        <v>4351</v>
      </c>
      <c r="B4146" s="3">
        <v>90.525291442871094</v>
      </c>
      <c r="C4146" s="3">
        <v>24.520000457763668</v>
      </c>
      <c r="D4146" s="4">
        <v>4.0579224983683382E-3</v>
      </c>
      <c r="E4146" s="4">
        <v>-3.7298738955706012E-2</v>
      </c>
      <c r="F4146" s="2">
        <v>5</v>
      </c>
      <c r="G4146" s="4">
        <v>-0.1442573154041791</v>
      </c>
      <c r="H4146" s="4">
        <v>-0.1972291681367935</v>
      </c>
      <c r="I4146" s="4">
        <v>-7.1717555834728941E-2</v>
      </c>
    </row>
    <row r="4147" spans="1:9" x14ac:dyDescent="0.25">
      <c r="A4147" t="s">
        <v>4352</v>
      </c>
      <c r="B4147" s="3">
        <v>90.159431457519531</v>
      </c>
      <c r="C4147" s="3">
        <v>25.469999313354489</v>
      </c>
      <c r="D4147" s="4">
        <v>-2.9687559015809221E-2</v>
      </c>
      <c r="E4147" s="4">
        <v>0.125</v>
      </c>
      <c r="F4147" s="2">
        <v>5</v>
      </c>
      <c r="G4147" s="4">
        <v>-0.13777773075766911</v>
      </c>
      <c r="H4147" s="4">
        <v>-0.20047358436683099</v>
      </c>
      <c r="I4147" s="4">
        <v>-7.6092930170566175E-2</v>
      </c>
    </row>
    <row r="4148" spans="1:9" x14ac:dyDescent="0.25">
      <c r="A4148" t="s">
        <v>4353</v>
      </c>
      <c r="B4148" s="3">
        <v>92.917938232421875</v>
      </c>
      <c r="C4148" s="3">
        <v>22.639999389648441</v>
      </c>
      <c r="D4148" s="4">
        <v>2.065583263810122E-2</v>
      </c>
      <c r="E4148" s="4">
        <v>-1.821336019171416E-2</v>
      </c>
      <c r="F4148" s="2">
        <v>4</v>
      </c>
      <c r="G4148" s="4">
        <v>-0.11310097372220081</v>
      </c>
      <c r="H4148" s="4">
        <v>-0.1760113733858685</v>
      </c>
      <c r="I4148" s="4">
        <v>-4.8422021255480778E-2</v>
      </c>
    </row>
    <row r="4149" spans="1:9" x14ac:dyDescent="0.25">
      <c r="A4149" t="s">
        <v>4354</v>
      </c>
      <c r="B4149" s="3">
        <v>91.037483215332031</v>
      </c>
      <c r="C4149" s="3">
        <v>23.059999465942379</v>
      </c>
      <c r="D4149" s="4">
        <v>3.1448357078069922E-3</v>
      </c>
      <c r="E4149" s="4">
        <v>-4.0366258551219891E-2</v>
      </c>
      <c r="F4149" s="2">
        <v>4</v>
      </c>
      <c r="G4149" s="4">
        <v>-0.14313349728440919</v>
      </c>
      <c r="H4149" s="4">
        <v>-0.19268709366568901</v>
      </c>
      <c r="I4149" s="4">
        <v>-6.822249575068251E-2</v>
      </c>
    </row>
    <row r="4150" spans="1:9" x14ac:dyDescent="0.25">
      <c r="A4150" t="s">
        <v>4355</v>
      </c>
      <c r="B4150" s="3">
        <v>90.752082824707031</v>
      </c>
      <c r="C4150" s="3">
        <v>24.030000686645511</v>
      </c>
      <c r="D4150" s="4">
        <v>-3.0106586657706269E-2</v>
      </c>
      <c r="E4150" s="4">
        <v>0.1213252610566586</v>
      </c>
      <c r="F4150" s="2">
        <v>4</v>
      </c>
      <c r="G4150" s="4">
        <v>-0.1438548071080655</v>
      </c>
      <c r="H4150" s="4">
        <v>-0.19521800083366761</v>
      </c>
      <c r="I4150" s="4">
        <v>-7.1804900168721986E-2</v>
      </c>
    </row>
    <row r="4151" spans="1:9" x14ac:dyDescent="0.25">
      <c r="A4151" t="s">
        <v>4356</v>
      </c>
      <c r="B4151" s="3">
        <v>93.569129943847656</v>
      </c>
      <c r="C4151" s="3">
        <v>21.430000305175781</v>
      </c>
      <c r="D4151" s="4">
        <v>-8.5931866653099487E-4</v>
      </c>
      <c r="E4151" s="4">
        <v>-2.54660969427517E-2</v>
      </c>
      <c r="F4151" s="2">
        <v>4</v>
      </c>
      <c r="G4151" s="4">
        <v>-0.1249174724276032</v>
      </c>
      <c r="H4151" s="4">
        <v>-0.17023665889943559</v>
      </c>
      <c r="I4151" s="4">
        <v>-4.3652053767360137E-2</v>
      </c>
    </row>
    <row r="4152" spans="1:9" x14ac:dyDescent="0.25">
      <c r="A4152" t="s">
        <v>4357</v>
      </c>
      <c r="B4152" s="3">
        <v>93.649604797363281</v>
      </c>
      <c r="C4152" s="3">
        <v>21.989999771118161</v>
      </c>
      <c r="D4152" s="4">
        <v>-6.2120043210704967E-3</v>
      </c>
      <c r="E4152" s="4">
        <v>6.4891049750211316E-2</v>
      </c>
      <c r="F4152" s="2">
        <v>4</v>
      </c>
      <c r="G4152" s="4">
        <v>-0.1153228853834961</v>
      </c>
      <c r="H4152" s="4">
        <v>-0.16952301452369151</v>
      </c>
      <c r="I4152" s="4">
        <v>-4.3380650093672979E-2</v>
      </c>
    </row>
    <row r="4153" spans="1:9" x14ac:dyDescent="0.25">
      <c r="A4153" t="s">
        <v>4358</v>
      </c>
      <c r="B4153" s="3">
        <v>94.234992980957031</v>
      </c>
      <c r="C4153" s="3">
        <v>20.64999961853027</v>
      </c>
      <c r="D4153" s="4">
        <v>-1.0753703515935411E-2</v>
      </c>
      <c r="E4153" s="4">
        <v>6.278946444635447E-2</v>
      </c>
      <c r="F4153" s="2">
        <v>4</v>
      </c>
      <c r="G4153" s="4">
        <v>-0.1010213720121128</v>
      </c>
      <c r="H4153" s="4">
        <v>-0.16433184030468309</v>
      </c>
      <c r="I4153" s="4">
        <v>-3.8013673208795902E-2</v>
      </c>
    </row>
    <row r="4154" spans="1:9" x14ac:dyDescent="0.25">
      <c r="A4154" t="s">
        <v>4359</v>
      </c>
      <c r="B4154" s="3">
        <v>95.259384155273438</v>
      </c>
      <c r="C4154" s="3">
        <v>19.430000305175781</v>
      </c>
      <c r="D4154" s="4">
        <v>1.212826845433468E-2</v>
      </c>
      <c r="E4154" s="4">
        <v>-1.6700400803827731E-2</v>
      </c>
      <c r="F4154" s="2">
        <v>3</v>
      </c>
      <c r="G4154" s="4">
        <v>-9.366780904524874E-2</v>
      </c>
      <c r="H4154" s="4">
        <v>-0.15524762370563161</v>
      </c>
      <c r="I4154" s="4">
        <v>-2.8083217854363959E-2</v>
      </c>
    </row>
    <row r="4155" spans="1:9" x14ac:dyDescent="0.25">
      <c r="A4155" t="s">
        <v>4360</v>
      </c>
      <c r="B4155" s="3">
        <v>94.117897033691406</v>
      </c>
      <c r="C4155" s="3">
        <v>19.760000228881839</v>
      </c>
      <c r="D4155" s="4">
        <v>9.7336547790993766E-3</v>
      </c>
      <c r="E4155" s="4">
        <v>-3.5627113245033093E-2</v>
      </c>
      <c r="F4155" s="2">
        <v>4</v>
      </c>
      <c r="G4155" s="4">
        <v>-8.6957657679794909E-2</v>
      </c>
      <c r="H4155" s="4">
        <v>-0.16537023752490701</v>
      </c>
      <c r="I4155" s="4">
        <v>-4.0174581459278443E-2</v>
      </c>
    </row>
    <row r="4156" spans="1:9" x14ac:dyDescent="0.25">
      <c r="A4156" t="s">
        <v>4361</v>
      </c>
      <c r="B4156" s="3">
        <v>93.210617065429688</v>
      </c>
      <c r="C4156" s="3">
        <v>20.489999771118161</v>
      </c>
      <c r="D4156" s="4">
        <v>2.913030372483139E-3</v>
      </c>
      <c r="E4156" s="4">
        <v>-2.2889821552385389E-2</v>
      </c>
      <c r="F4156" s="2">
        <v>4</v>
      </c>
      <c r="G4156" s="4">
        <v>-0.11563478798416479</v>
      </c>
      <c r="H4156" s="4">
        <v>-0.17341592159004951</v>
      </c>
      <c r="I4156" s="4">
        <v>-4.9973030774582261E-2</v>
      </c>
    </row>
    <row r="4157" spans="1:9" x14ac:dyDescent="0.25">
      <c r="A4157" t="s">
        <v>4362</v>
      </c>
      <c r="B4157" s="3">
        <v>92.93988037109375</v>
      </c>
      <c r="C4157" s="3">
        <v>20.969999313354489</v>
      </c>
      <c r="D4157" s="4">
        <v>-2.0285353639945769E-2</v>
      </c>
      <c r="E4157" s="4">
        <v>0.1148325310334555</v>
      </c>
      <c r="F4157" s="2">
        <v>4</v>
      </c>
      <c r="G4157" s="4">
        <v>-0.12640717656372211</v>
      </c>
      <c r="H4157" s="4">
        <v>-0.17581679230655101</v>
      </c>
      <c r="I4157" s="4">
        <v>-5.3307796091844661E-2</v>
      </c>
    </row>
    <row r="4158" spans="1:9" x14ac:dyDescent="0.25">
      <c r="A4158" t="s">
        <v>4363</v>
      </c>
      <c r="B4158" s="3">
        <v>94.864234924316406</v>
      </c>
      <c r="C4158" s="3">
        <v>18.809999465942379</v>
      </c>
      <c r="D4158" s="4">
        <v>1.447576783193338E-2</v>
      </c>
      <c r="E4158" s="4">
        <v>-5.0958639981492422E-2</v>
      </c>
      <c r="F4158" s="2">
        <v>3</v>
      </c>
      <c r="G4158" s="4">
        <v>-9.730414787025099E-2</v>
      </c>
      <c r="H4158" s="4">
        <v>-0.15875177455441039</v>
      </c>
      <c r="I4158" s="4">
        <v>-3.4374456330143133E-2</v>
      </c>
    </row>
    <row r="4159" spans="1:9" x14ac:dyDescent="0.25">
      <c r="A4159" t="s">
        <v>4364</v>
      </c>
      <c r="B4159" s="3">
        <v>93.510597229003906</v>
      </c>
      <c r="C4159" s="3">
        <v>19.819999694824219</v>
      </c>
      <c r="D4159" s="4">
        <v>1.724323512775072E-3</v>
      </c>
      <c r="E4159" s="4">
        <v>-2.938297645582677E-2</v>
      </c>
      <c r="F4159" s="2">
        <v>4</v>
      </c>
      <c r="G4159" s="4">
        <v>-0.11097328768211299</v>
      </c>
      <c r="H4159" s="4">
        <v>-0.1707557221958623</v>
      </c>
      <c r="I4159" s="4">
        <v>-4.8855756020290131E-2</v>
      </c>
    </row>
    <row r="4160" spans="1:9" x14ac:dyDescent="0.25">
      <c r="A4160" t="s">
        <v>4365</v>
      </c>
      <c r="B4160" s="3">
        <v>93.349632263183594</v>
      </c>
      <c r="C4160" s="3">
        <v>20.420000076293949</v>
      </c>
      <c r="D4160" s="4">
        <v>4.6459708316159984E-3</v>
      </c>
      <c r="E4160" s="4">
        <v>-4.0413561212489291E-2</v>
      </c>
      <c r="F4160" s="2">
        <v>4</v>
      </c>
      <c r="G4160" s="4">
        <v>-0.1019715267783801</v>
      </c>
      <c r="H4160" s="4">
        <v>-0.1721831462610359</v>
      </c>
      <c r="I4160" s="4">
        <v>-5.1203375456511768E-2</v>
      </c>
    </row>
    <row r="4161" spans="1:9" x14ac:dyDescent="0.25">
      <c r="A4161" t="s">
        <v>4366</v>
      </c>
      <c r="B4161" s="3">
        <v>92.917938232421875</v>
      </c>
      <c r="C4161" s="3">
        <v>21.280000686645511</v>
      </c>
      <c r="D4161" s="4">
        <v>-1.0904066886246681E-2</v>
      </c>
      <c r="E4161" s="4">
        <v>1.4299387557431761E-2</v>
      </c>
      <c r="F4161" s="2">
        <v>4</v>
      </c>
      <c r="G4161" s="4">
        <v>-0.1043323054566206</v>
      </c>
      <c r="H4161" s="4">
        <v>-0.1760113733858685</v>
      </c>
      <c r="I4161" s="4">
        <v>-5.6314498416185972E-2</v>
      </c>
    </row>
    <row r="4162" spans="1:9" x14ac:dyDescent="0.25">
      <c r="A4162" t="s">
        <v>4367</v>
      </c>
      <c r="B4162" s="3">
        <v>93.942291259765625</v>
      </c>
      <c r="C4162" s="3">
        <v>20.979999542236332</v>
      </c>
      <c r="D4162" s="4">
        <v>-1.3674555323826221E-2</v>
      </c>
      <c r="E4162" s="4">
        <v>7.1501512971675396E-2</v>
      </c>
      <c r="F4162" s="2">
        <v>4</v>
      </c>
      <c r="G4162" s="4">
        <v>-9.4896071709682395E-2</v>
      </c>
      <c r="H4162" s="4">
        <v>-0.16692749507102991</v>
      </c>
      <c r="I4162" s="4">
        <v>-4.6682710008528971E-2</v>
      </c>
    </row>
    <row r="4163" spans="1:9" x14ac:dyDescent="0.25">
      <c r="A4163" t="s">
        <v>4368</v>
      </c>
      <c r="B4163" s="3">
        <v>95.244720458984375</v>
      </c>
      <c r="C4163" s="3">
        <v>19.579999923706051</v>
      </c>
      <c r="D4163" s="4">
        <v>4.8632844681333331E-3</v>
      </c>
      <c r="E4163" s="4">
        <v>-3.7364809399233923E-2</v>
      </c>
      <c r="F4163" s="2">
        <v>4</v>
      </c>
      <c r="G4163" s="4">
        <v>-6.5492610874313795E-2</v>
      </c>
      <c r="H4163" s="4">
        <v>-0.1553776601571086</v>
      </c>
      <c r="I4163" s="4">
        <v>-3.4285784939640067E-2</v>
      </c>
    </row>
    <row r="4164" spans="1:9" x14ac:dyDescent="0.25">
      <c r="A4164" t="s">
        <v>4369</v>
      </c>
      <c r="B4164" s="3">
        <v>94.783760070800781</v>
      </c>
      <c r="C4164" s="3">
        <v>20.340000152587891</v>
      </c>
      <c r="D4164" s="4">
        <v>7.5445629845871656E-3</v>
      </c>
      <c r="E4164" s="4">
        <v>-5.6148451383319031E-2</v>
      </c>
      <c r="F4164" s="2">
        <v>4</v>
      </c>
      <c r="G4164" s="4">
        <v>-6.3026394930302931E-2</v>
      </c>
      <c r="H4164" s="4">
        <v>-0.15946541893015451</v>
      </c>
      <c r="I4164" s="4">
        <v>-3.9716928051274358E-2</v>
      </c>
    </row>
    <row r="4165" spans="1:9" x14ac:dyDescent="0.25">
      <c r="A4165" t="s">
        <v>4370</v>
      </c>
      <c r="B4165" s="3">
        <v>94.074012756347656</v>
      </c>
      <c r="C4165" s="3">
        <v>21.54999923706055</v>
      </c>
      <c r="D4165" s="4">
        <v>-6.0300965540946994E-3</v>
      </c>
      <c r="E4165" s="4">
        <v>1.7949889437748331E-2</v>
      </c>
      <c r="F4165" s="2">
        <v>4</v>
      </c>
      <c r="G4165" s="4">
        <v>-8.285225817656694E-2</v>
      </c>
      <c r="H4165" s="4">
        <v>-0.16575939968354189</v>
      </c>
      <c r="I4165" s="4">
        <v>-4.7736355364589762E-2</v>
      </c>
    </row>
    <row r="4166" spans="1:9" x14ac:dyDescent="0.25">
      <c r="A4166" t="s">
        <v>4371</v>
      </c>
      <c r="B4166" s="3">
        <v>94.644729614257813</v>
      </c>
      <c r="C4166" s="3">
        <v>21.170000076293949</v>
      </c>
      <c r="D4166" s="4">
        <v>-1.040460195969861E-2</v>
      </c>
      <c r="E4166" s="4">
        <v>5.2186838631392167E-2</v>
      </c>
      <c r="F4166" s="2">
        <v>4</v>
      </c>
      <c r="G4166" s="4">
        <v>-9.139327095079619E-2</v>
      </c>
      <c r="H4166" s="4">
        <v>-0.16069832957285321</v>
      </c>
      <c r="I4166" s="4">
        <v>-4.2736892511090807E-2</v>
      </c>
    </row>
    <row r="4167" spans="1:9" x14ac:dyDescent="0.25">
      <c r="A4167" t="s">
        <v>4372</v>
      </c>
      <c r="B4167" s="3">
        <v>95.639823913574219</v>
      </c>
      <c r="C4167" s="3">
        <v>20.120000839233398</v>
      </c>
      <c r="D4167" s="4">
        <v>1.035745707571634E-2</v>
      </c>
      <c r="E4167" s="4">
        <v>-2.6137415884170619E-2</v>
      </c>
      <c r="F4167" s="2">
        <v>4</v>
      </c>
      <c r="G4167" s="4">
        <v>-7.8540887556096672E-2</v>
      </c>
      <c r="H4167" s="4">
        <v>-0.15187391524938551</v>
      </c>
      <c r="I4167" s="4">
        <v>-3.3347761279765797E-2</v>
      </c>
    </row>
    <row r="4168" spans="1:9" x14ac:dyDescent="0.25">
      <c r="A4168" t="s">
        <v>4373</v>
      </c>
      <c r="B4168" s="3">
        <v>94.659393310546875</v>
      </c>
      <c r="C4168" s="3">
        <v>20.659999847412109</v>
      </c>
      <c r="D4168" s="4">
        <v>1.8581366059651439E-2</v>
      </c>
      <c r="E4168" s="4">
        <v>-2.316783829579161E-2</v>
      </c>
      <c r="F4168" s="2">
        <v>4</v>
      </c>
      <c r="G4168" s="4">
        <v>-9.2252655742751988E-2</v>
      </c>
      <c r="H4168" s="4">
        <v>-0.16056829312137619</v>
      </c>
      <c r="I4168" s="4">
        <v>-4.3871001507399199E-2</v>
      </c>
    </row>
    <row r="4169" spans="1:9" x14ac:dyDescent="0.25">
      <c r="A4169" t="s">
        <v>4374</v>
      </c>
      <c r="B4169" s="3">
        <v>92.932579040527344</v>
      </c>
      <c r="C4169" s="3">
        <v>21.14999961853027</v>
      </c>
      <c r="D4169" s="4">
        <v>-1.489171649483079E-2</v>
      </c>
      <c r="E4169" s="4">
        <v>4.5477019135525147E-2</v>
      </c>
      <c r="F4169" s="2">
        <v>4</v>
      </c>
      <c r="G4169" s="4">
        <v>-0.13522132868061271</v>
      </c>
      <c r="H4169" s="4">
        <v>-0.1758815399049192</v>
      </c>
      <c r="I4169" s="4">
        <v>-6.2061750592157787E-2</v>
      </c>
    </row>
    <row r="4170" spans="1:9" x14ac:dyDescent="0.25">
      <c r="A4170" t="s">
        <v>4375</v>
      </c>
      <c r="B4170" s="3">
        <v>94.337425231933594</v>
      </c>
      <c r="C4170" s="3">
        <v>20.229999542236332</v>
      </c>
      <c r="D4170" s="4">
        <v>4.4405795782891389E-3</v>
      </c>
      <c r="E4170" s="4">
        <v>-4.3046351640752989E-2</v>
      </c>
      <c r="F4170" s="2">
        <v>4</v>
      </c>
      <c r="G4170" s="4">
        <v>-0.1099106397430782</v>
      </c>
      <c r="H4170" s="4">
        <v>-0.16342347953593631</v>
      </c>
      <c r="I4170" s="4">
        <v>-4.8581281662678832E-2</v>
      </c>
    </row>
    <row r="4171" spans="1:9" x14ac:dyDescent="0.25">
      <c r="A4171" t="s">
        <v>4376</v>
      </c>
      <c r="B4171" s="3">
        <v>93.920364379882813</v>
      </c>
      <c r="C4171" s="3">
        <v>21.139999389648441</v>
      </c>
      <c r="D4171" s="4">
        <v>2.6962336018908181E-2</v>
      </c>
      <c r="E4171" s="4">
        <v>-0.1000425885213988</v>
      </c>
      <c r="F4171" s="2">
        <v>4</v>
      </c>
      <c r="G4171" s="4">
        <v>-0.1043911448993715</v>
      </c>
      <c r="H4171" s="4">
        <v>-0.1671219408366621</v>
      </c>
      <c r="I4171" s="4">
        <v>-5.3483101143875438E-2</v>
      </c>
    </row>
    <row r="4172" spans="1:9" x14ac:dyDescent="0.25">
      <c r="A4172" t="s">
        <v>4377</v>
      </c>
      <c r="B4172" s="3">
        <v>91.454536437988281</v>
      </c>
      <c r="C4172" s="3">
        <v>23.489999771118161</v>
      </c>
      <c r="D4172" s="4">
        <v>-9.2738146952857647E-3</v>
      </c>
      <c r="E4172" s="4">
        <v>4.0762077480440688E-2</v>
      </c>
      <c r="F4172" s="2">
        <v>4</v>
      </c>
      <c r="G4172" s="4">
        <v>-0.1132889679303587</v>
      </c>
      <c r="H4172" s="4">
        <v>-0.18898870002180579</v>
      </c>
      <c r="I4172" s="4">
        <v>-7.9209192083659063E-2</v>
      </c>
    </row>
    <row r="4173" spans="1:9" x14ac:dyDescent="0.25">
      <c r="A4173" t="s">
        <v>4378</v>
      </c>
      <c r="B4173" s="3">
        <v>92.31060791015625</v>
      </c>
      <c r="C4173" s="3">
        <v>22.569999694824219</v>
      </c>
      <c r="D4173" s="4">
        <v>-5.2828136157783154E-3</v>
      </c>
      <c r="E4173" s="4">
        <v>-1.6129068466414379E-2</v>
      </c>
      <c r="F4173" s="2">
        <v>4</v>
      </c>
      <c r="G4173" s="4">
        <v>-0.12803096135610301</v>
      </c>
      <c r="H4173" s="4">
        <v>-0.18139712868419411</v>
      </c>
      <c r="I4173" s="4">
        <v>-7.1458991326543653E-2</v>
      </c>
    </row>
    <row r="4174" spans="1:9" x14ac:dyDescent="0.25">
      <c r="A4174" t="s">
        <v>4379</v>
      </c>
      <c r="B4174" s="3">
        <v>92.800857543945313</v>
      </c>
      <c r="C4174" s="3">
        <v>22.940000534057621</v>
      </c>
      <c r="D4174" s="4">
        <v>-1.322608366424971E-2</v>
      </c>
      <c r="E4174" s="4">
        <v>8.1565371252253049E-2</v>
      </c>
      <c r="F4174" s="2">
        <v>4</v>
      </c>
      <c r="G4174" s="4">
        <v>-0.1163961066084358</v>
      </c>
      <c r="H4174" s="4">
        <v>-0.17704963529240711</v>
      </c>
      <c r="I4174" s="4">
        <v>-6.7409357888051691E-2</v>
      </c>
    </row>
    <row r="4175" spans="1:9" x14ac:dyDescent="0.25">
      <c r="A4175" t="s">
        <v>4380</v>
      </c>
      <c r="B4175" s="3">
        <v>94.044700622558594</v>
      </c>
      <c r="C4175" s="3">
        <v>21.20999908447266</v>
      </c>
      <c r="D4175" s="4">
        <v>1.781708579094432E-2</v>
      </c>
      <c r="E4175" s="4">
        <v>-3.7222041607558043E-2</v>
      </c>
      <c r="F4175" s="2">
        <v>4</v>
      </c>
      <c r="G4175" s="4">
        <v>-0.10018952288746361</v>
      </c>
      <c r="H4175" s="4">
        <v>-0.16601933727281079</v>
      </c>
      <c r="I4175" s="4">
        <v>-5.5776845681891229E-2</v>
      </c>
    </row>
    <row r="4176" spans="1:9" x14ac:dyDescent="0.25">
      <c r="A4176" t="s">
        <v>4381</v>
      </c>
      <c r="B4176" s="3">
        <v>92.398429870605469</v>
      </c>
      <c r="C4176" s="3">
        <v>22.030000686645511</v>
      </c>
      <c r="D4176" s="4">
        <v>2.1352189217771489E-2</v>
      </c>
      <c r="E4176" s="4">
        <v>-9.0796487707558993E-2</v>
      </c>
      <c r="F4176" s="2">
        <v>4</v>
      </c>
      <c r="G4176" s="4">
        <v>-0.12589873303155011</v>
      </c>
      <c r="H4176" s="4">
        <v>-0.1806183307690262</v>
      </c>
      <c r="I4176" s="4">
        <v>-7.3212700526856356E-2</v>
      </c>
    </row>
    <row r="4177" spans="1:9" x14ac:dyDescent="0.25">
      <c r="A4177" t="s">
        <v>4382</v>
      </c>
      <c r="B4177" s="3">
        <v>90.466766357421875</v>
      </c>
      <c r="C4177" s="3">
        <v>24.229999542236332</v>
      </c>
      <c r="D4177" s="4">
        <v>-1.4663880479240389E-2</v>
      </c>
      <c r="E4177" s="4">
        <v>5.7616748302742771E-2</v>
      </c>
      <c r="F4177" s="2">
        <v>4</v>
      </c>
      <c r="G4177" s="4">
        <v>-0.1307839017559724</v>
      </c>
      <c r="H4177" s="4">
        <v>-0.19774816377637761</v>
      </c>
      <c r="I4177" s="4">
        <v>-9.3538118044726226E-2</v>
      </c>
    </row>
    <row r="4178" spans="1:9" x14ac:dyDescent="0.25">
      <c r="A4178" t="s">
        <v>4383</v>
      </c>
      <c r="B4178" s="3">
        <v>91.813102722167969</v>
      </c>
      <c r="C4178" s="3">
        <v>22.909999847412109</v>
      </c>
      <c r="D4178" s="4">
        <v>-2.383485048927936E-4</v>
      </c>
      <c r="E4178" s="4">
        <v>-2.2610950280288259E-2</v>
      </c>
      <c r="F4178" s="2">
        <v>4</v>
      </c>
      <c r="G4178" s="4">
        <v>-0.13519117470254641</v>
      </c>
      <c r="H4178" s="4">
        <v>-0.1858089637332937</v>
      </c>
      <c r="I4178" s="4">
        <v>-8.1046595658391674E-2</v>
      </c>
    </row>
    <row r="4179" spans="1:9" x14ac:dyDescent="0.25">
      <c r="A4179" t="s">
        <v>4384</v>
      </c>
      <c r="B4179" s="3">
        <v>91.834991455078125</v>
      </c>
      <c r="C4179" s="3">
        <v>23.440000534057621</v>
      </c>
      <c r="D4179" s="4">
        <v>-2.0753970068269841E-2</v>
      </c>
      <c r="E4179" s="4">
        <v>9.9953126302016138E-2</v>
      </c>
      <c r="F4179" s="2">
        <v>4</v>
      </c>
      <c r="G4179" s="4">
        <v>-0.15546790685769829</v>
      </c>
      <c r="H4179" s="4">
        <v>-0.1856148562518746</v>
      </c>
      <c r="I4179" s="4">
        <v>-8.1752778459623587E-2</v>
      </c>
    </row>
    <row r="4180" spans="1:9" x14ac:dyDescent="0.25">
      <c r="A4180" t="s">
        <v>4385</v>
      </c>
      <c r="B4180" s="3">
        <v>93.781326293945313</v>
      </c>
      <c r="C4180" s="3">
        <v>21.309999465942379</v>
      </c>
      <c r="D4180" s="4">
        <v>5.4120178417380593E-3</v>
      </c>
      <c r="E4180" s="4">
        <v>6.1378261989371019E-3</v>
      </c>
      <c r="F4180" s="2">
        <v>4</v>
      </c>
      <c r="G4180" s="4">
        <v>-0.13580188239174959</v>
      </c>
      <c r="H4180" s="4">
        <v>-0.16835491913620351</v>
      </c>
      <c r="I4180" s="4">
        <v>-6.3226160512746876E-2</v>
      </c>
    </row>
    <row r="4181" spans="1:9" x14ac:dyDescent="0.25">
      <c r="A4181" t="s">
        <v>4386</v>
      </c>
      <c r="B4181" s="3">
        <v>93.276512145996094</v>
      </c>
      <c r="C4181" s="3">
        <v>21.180000305175781</v>
      </c>
      <c r="D4181" s="4">
        <v>1.1345138760785909E-2</v>
      </c>
      <c r="E4181" s="4">
        <v>-8.1127938992645143E-2</v>
      </c>
      <c r="F4181" s="2">
        <v>4</v>
      </c>
      <c r="G4181" s="4">
        <v>-0.15535897215530861</v>
      </c>
      <c r="H4181" s="4">
        <v>-0.17283156944051381</v>
      </c>
      <c r="I4181" s="4">
        <v>-6.9110467927645858E-2</v>
      </c>
    </row>
    <row r="4182" spans="1:9" x14ac:dyDescent="0.25">
      <c r="A4182" t="s">
        <v>4387</v>
      </c>
      <c r="B4182" s="3">
        <v>92.230148315429688</v>
      </c>
      <c r="C4182" s="3">
        <v>23.04999923706055</v>
      </c>
      <c r="D4182" s="4">
        <v>5.5578201592032528E-4</v>
      </c>
      <c r="E4182" s="4">
        <v>-4.1580042899087573E-2</v>
      </c>
      <c r="F4182" s="2">
        <v>4</v>
      </c>
      <c r="G4182" s="4">
        <v>-0.1622770162212985</v>
      </c>
      <c r="H4182" s="4">
        <v>-0.18211063774625311</v>
      </c>
      <c r="I4182" s="4">
        <v>-8.0440091573996009E-2</v>
      </c>
    </row>
    <row r="4183" spans="1:9" x14ac:dyDescent="0.25">
      <c r="A4183" t="s">
        <v>4388</v>
      </c>
      <c r="B4183" s="3">
        <v>92.178916931152344</v>
      </c>
      <c r="C4183" s="3">
        <v>24.04999923706055</v>
      </c>
      <c r="D4183" s="4">
        <v>6.229640466270725E-3</v>
      </c>
      <c r="E4183" s="4">
        <v>-3.8384685447250377E-2</v>
      </c>
      <c r="F4183" s="2">
        <v>4</v>
      </c>
      <c r="G4183" s="4">
        <v>-0.17121909128393639</v>
      </c>
      <c r="H4183" s="4">
        <v>-0.18256495344431181</v>
      </c>
      <c r="I4183" s="4">
        <v>-8.1805219938048457E-2</v>
      </c>
    </row>
    <row r="4184" spans="1:9" x14ac:dyDescent="0.25">
      <c r="A4184" t="s">
        <v>4389</v>
      </c>
      <c r="B4184" s="3">
        <v>91.608230590820313</v>
      </c>
      <c r="C4184" s="3">
        <v>25.010000228881839</v>
      </c>
      <c r="D4184" s="4">
        <v>1.0003661568761309E-2</v>
      </c>
      <c r="E4184" s="4">
        <v>-3.585663395221816E-3</v>
      </c>
      <c r="F4184" s="2">
        <v>5</v>
      </c>
      <c r="G4184" s="4">
        <v>-0.17315104278926621</v>
      </c>
      <c r="H4184" s="4">
        <v>-0.18762575292763001</v>
      </c>
      <c r="I4184" s="4">
        <v>-8.8364780284064137E-2</v>
      </c>
    </row>
    <row r="4185" spans="1:9" x14ac:dyDescent="0.25">
      <c r="A4185" t="s">
        <v>4390</v>
      </c>
      <c r="B4185" s="3">
        <v>90.700889587402344</v>
      </c>
      <c r="C4185" s="3">
        <v>25.10000038146973</v>
      </c>
      <c r="D4185" s="4">
        <v>2.4547309469753701E-2</v>
      </c>
      <c r="E4185" s="4">
        <v>-0.120532600690495</v>
      </c>
      <c r="F4185" s="2">
        <v>5</v>
      </c>
      <c r="G4185" s="4">
        <v>-0.1828216219307558</v>
      </c>
      <c r="H4185" s="4">
        <v>-0.19567197824751331</v>
      </c>
      <c r="I4185" s="4">
        <v>-9.8251215900185707E-2</v>
      </c>
    </row>
    <row r="4186" spans="1:9" x14ac:dyDescent="0.25">
      <c r="A4186" t="s">
        <v>4391</v>
      </c>
      <c r="B4186" s="3">
        <v>88.52777099609375</v>
      </c>
      <c r="C4186" s="3">
        <v>28.54000091552734</v>
      </c>
      <c r="D4186" s="4">
        <v>-1.409711789707346E-2</v>
      </c>
      <c r="E4186" s="4">
        <v>2.1067898263844591E-3</v>
      </c>
      <c r="F4186" s="2">
        <v>5</v>
      </c>
      <c r="G4186" s="4">
        <v>-0.20281272469926631</v>
      </c>
      <c r="H4186" s="4">
        <v>-0.21494301500946761</v>
      </c>
      <c r="I4186" s="4">
        <v>-0.1207704929896464</v>
      </c>
    </row>
    <row r="4187" spans="1:9" x14ac:dyDescent="0.25">
      <c r="A4187" t="s">
        <v>4392</v>
      </c>
      <c r="B4187" s="3">
        <v>89.793601989746094</v>
      </c>
      <c r="C4187" s="3">
        <v>28.479999542236332</v>
      </c>
      <c r="D4187" s="4">
        <v>-9.0440708060274266E-3</v>
      </c>
      <c r="E4187" s="4">
        <v>3.6013087644994668E-2</v>
      </c>
      <c r="F4187" s="2">
        <v>5</v>
      </c>
      <c r="G4187" s="4">
        <v>-0.191518471611128</v>
      </c>
      <c r="H4187" s="4">
        <v>-0.20371772996949819</v>
      </c>
      <c r="I4187" s="4">
        <v>-0.1091655380348797</v>
      </c>
    </row>
    <row r="4188" spans="1:9" x14ac:dyDescent="0.25">
      <c r="A4188" t="s">
        <v>4393</v>
      </c>
      <c r="B4188" s="3">
        <v>90.613113403320313</v>
      </c>
      <c r="C4188" s="3">
        <v>27.489999771118161</v>
      </c>
      <c r="D4188" s="4">
        <v>-1.165196038699623E-2</v>
      </c>
      <c r="E4188" s="4">
        <v>7.4247737678818648E-2</v>
      </c>
      <c r="F4188" s="2">
        <v>5</v>
      </c>
      <c r="G4188" s="4">
        <v>-0.1817090348185818</v>
      </c>
      <c r="H4188" s="4">
        <v>-0.19645037022162559</v>
      </c>
      <c r="I4188" s="4">
        <v>-0.1019056693474845</v>
      </c>
    </row>
    <row r="4189" spans="1:9" x14ac:dyDescent="0.25">
      <c r="A4189" t="s">
        <v>4394</v>
      </c>
      <c r="B4189" s="3">
        <v>91.681381225585938</v>
      </c>
      <c r="C4189" s="3">
        <v>25.590000152587891</v>
      </c>
      <c r="D4189" s="4">
        <v>4.0869993680621164E-3</v>
      </c>
      <c r="E4189" s="4">
        <v>1.42687521555005E-2</v>
      </c>
      <c r="F4189" s="2">
        <v>5</v>
      </c>
      <c r="G4189" s="4">
        <v>-0.15898807263845419</v>
      </c>
      <c r="H4189" s="4">
        <v>-0.1869770591207818</v>
      </c>
      <c r="I4189" s="4">
        <v>-9.216397169670365E-2</v>
      </c>
    </row>
    <row r="4190" spans="1:9" x14ac:dyDescent="0.25">
      <c r="A4190" t="s">
        <v>4395</v>
      </c>
      <c r="B4190" s="3">
        <v>91.308204650878906</v>
      </c>
      <c r="C4190" s="3">
        <v>25.229999542236332</v>
      </c>
      <c r="D4190" s="4">
        <v>-1.9254586057375959E-2</v>
      </c>
      <c r="E4190" s="4">
        <v>8.984881027994196E-2</v>
      </c>
      <c r="F4190" s="2">
        <v>5</v>
      </c>
      <c r="G4190" s="4">
        <v>-0.15647295933848249</v>
      </c>
      <c r="H4190" s="4">
        <v>-0.19028635826287271</v>
      </c>
      <c r="I4190" s="4">
        <v>-9.6693436749191397E-2</v>
      </c>
    </row>
    <row r="4191" spans="1:9" x14ac:dyDescent="0.25">
      <c r="A4191" t="s">
        <v>4396</v>
      </c>
      <c r="B4191" s="3">
        <v>93.100822448730469</v>
      </c>
      <c r="C4191" s="3">
        <v>23.14999961853027</v>
      </c>
      <c r="D4191" s="4">
        <v>1.7756447429447819E-2</v>
      </c>
      <c r="E4191" s="4">
        <v>-0.1020171062089079</v>
      </c>
      <c r="F4191" s="2">
        <v>4</v>
      </c>
      <c r="G4191" s="4">
        <v>-0.15215941770303759</v>
      </c>
      <c r="H4191" s="4">
        <v>-0.17438957121190521</v>
      </c>
      <c r="I4191" s="4">
        <v>-7.9793730720902012E-2</v>
      </c>
    </row>
    <row r="4192" spans="1:9" x14ac:dyDescent="0.25">
      <c r="A4192" t="s">
        <v>4397</v>
      </c>
      <c r="B4192" s="3">
        <v>91.476524353027344</v>
      </c>
      <c r="C4192" s="3">
        <v>25.780000686645511</v>
      </c>
      <c r="D4192" s="4">
        <v>-1.0212713265325021E-2</v>
      </c>
      <c r="E4192" s="4">
        <v>4.0355123982660723E-2</v>
      </c>
      <c r="F4192" s="2">
        <v>5</v>
      </c>
      <c r="G4192" s="4">
        <v>-0.16629812998547519</v>
      </c>
      <c r="H4192" s="4">
        <v>-0.1887937130014328</v>
      </c>
      <c r="I4192" s="4">
        <v>-9.6661772004022373E-2</v>
      </c>
    </row>
    <row r="4193" spans="1:9" x14ac:dyDescent="0.25">
      <c r="A4193" t="s">
        <v>4398</v>
      </c>
      <c r="B4193" s="3">
        <v>92.420387268066406</v>
      </c>
      <c r="C4193" s="3">
        <v>24.780000686645511</v>
      </c>
      <c r="D4193" s="4">
        <v>1.0306370753507821E-3</v>
      </c>
      <c r="E4193" s="4">
        <v>-4.3981457804510793E-2</v>
      </c>
      <c r="F4193" s="2">
        <v>5</v>
      </c>
      <c r="G4193" s="4">
        <v>-0.15326763005105601</v>
      </c>
      <c r="H4193" s="4">
        <v>-0.18042361437602361</v>
      </c>
      <c r="I4193" s="4">
        <v>-8.8190054495346781E-2</v>
      </c>
    </row>
    <row r="4194" spans="1:9" x14ac:dyDescent="0.25">
      <c r="A4194" t="s">
        <v>4399</v>
      </c>
      <c r="B4194" s="3">
        <v>92.325233459472656</v>
      </c>
      <c r="C4194" s="3">
        <v>25.920000076293949</v>
      </c>
      <c r="D4194" s="4">
        <v>-1.7136761004999501E-2</v>
      </c>
      <c r="E4194" s="4">
        <v>9.5983107584707072E-2</v>
      </c>
      <c r="F4194" s="2">
        <v>5</v>
      </c>
      <c r="G4194" s="4">
        <v>-0.1550278214941597</v>
      </c>
      <c r="H4194" s="4">
        <v>-0.18126743051693009</v>
      </c>
      <c r="I4194" s="4">
        <v>-8.9792909829002676E-2</v>
      </c>
    </row>
    <row r="4195" spans="1:9" x14ac:dyDescent="0.25">
      <c r="A4195" t="s">
        <v>4400</v>
      </c>
      <c r="B4195" s="3">
        <v>93.934974670410156</v>
      </c>
      <c r="C4195" s="3">
        <v>23.64999961853027</v>
      </c>
      <c r="D4195" s="4">
        <v>3.12557999172558E-3</v>
      </c>
      <c r="E4195" s="4">
        <v>-1.252614341764058E-2</v>
      </c>
      <c r="F4195" s="2">
        <v>4</v>
      </c>
      <c r="G4195" s="4">
        <v>-0.13718034015665839</v>
      </c>
      <c r="H4195" s="4">
        <v>-0.1669923779830832</v>
      </c>
      <c r="I4195" s="4">
        <v>-7.45492527233661E-2</v>
      </c>
    </row>
    <row r="4196" spans="1:9" x14ac:dyDescent="0.25">
      <c r="A4196" t="s">
        <v>4401</v>
      </c>
      <c r="B4196" s="3">
        <v>93.642288208007813</v>
      </c>
      <c r="C4196" s="3">
        <v>23.95000076293945</v>
      </c>
      <c r="D4196" s="4">
        <v>3.5282443098854088E-3</v>
      </c>
      <c r="E4196" s="4">
        <v>2.1757688449743021E-2</v>
      </c>
      <c r="F4196" s="2">
        <v>4</v>
      </c>
      <c r="G4196" s="4">
        <v>-0.13209261595627081</v>
      </c>
      <c r="H4196" s="4">
        <v>-0.16958789743574479</v>
      </c>
      <c r="I4196" s="4">
        <v>-7.8060566642593199E-2</v>
      </c>
    </row>
    <row r="4197" spans="1:9" x14ac:dyDescent="0.25">
      <c r="A4197" t="s">
        <v>4402</v>
      </c>
      <c r="B4197" s="3">
        <v>93.313056945800781</v>
      </c>
      <c r="C4197" s="3">
        <v>23.440000534057621</v>
      </c>
      <c r="D4197" s="4">
        <v>-5.4585928704007358E-3</v>
      </c>
      <c r="E4197" s="4">
        <v>-2.0476379643513121E-2</v>
      </c>
      <c r="F4197" s="2">
        <v>4</v>
      </c>
      <c r="G4197" s="4">
        <v>-0.13485632928051011</v>
      </c>
      <c r="H4197" s="4">
        <v>-0.17250749316446001</v>
      </c>
      <c r="I4197" s="4">
        <v>-8.1896278789432064E-2</v>
      </c>
    </row>
    <row r="4198" spans="1:9" x14ac:dyDescent="0.25">
      <c r="A4198" t="s">
        <v>4403</v>
      </c>
      <c r="B4198" s="3">
        <v>93.825210571289063</v>
      </c>
      <c r="C4198" s="3">
        <v>23.930000305175781</v>
      </c>
      <c r="D4198" s="4">
        <v>-2.7160554377748999E-2</v>
      </c>
      <c r="E4198" s="4">
        <v>0.1319773413472054</v>
      </c>
      <c r="F4198" s="2">
        <v>4</v>
      </c>
      <c r="G4198" s="4">
        <v>-0.13022379208416709</v>
      </c>
      <c r="H4198" s="4">
        <v>-0.16796575697756849</v>
      </c>
      <c r="I4198" s="4">
        <v>-7.7422968535038938E-2</v>
      </c>
    </row>
    <row r="4199" spans="1:9" x14ac:dyDescent="0.25">
      <c r="A4199" t="s">
        <v>4404</v>
      </c>
      <c r="B4199" s="3">
        <v>96.4447021484375</v>
      </c>
      <c r="C4199" s="3">
        <v>21.139999389648441</v>
      </c>
      <c r="D4199" s="4">
        <v>4.726056129924272E-3</v>
      </c>
      <c r="E4199" s="4">
        <v>-5.7091912680184653E-2</v>
      </c>
      <c r="F4199" s="2">
        <v>4</v>
      </c>
      <c r="G4199" s="4">
        <v>-9.3218997955775929E-2</v>
      </c>
      <c r="H4199" s="4">
        <v>-0.14473632132561939</v>
      </c>
      <c r="I4199" s="4">
        <v>-5.2182687774281367E-2</v>
      </c>
    </row>
    <row r="4200" spans="1:9" x14ac:dyDescent="0.25">
      <c r="A4200" t="s">
        <v>4405</v>
      </c>
      <c r="B4200" s="3">
        <v>95.991043090820313</v>
      </c>
      <c r="C4200" s="3">
        <v>22.420000076293949</v>
      </c>
      <c r="D4200" s="4">
        <v>-1.9783957376879879E-3</v>
      </c>
      <c r="E4200" s="4">
        <v>-9.7172844207354947E-3</v>
      </c>
      <c r="F4200" s="2">
        <v>4</v>
      </c>
      <c r="G4200" s="4">
        <v>-0.1067609705909373</v>
      </c>
      <c r="H4200" s="4">
        <v>-0.14875933250029719</v>
      </c>
      <c r="I4200" s="4">
        <v>-5.6988194958801593E-2</v>
      </c>
    </row>
    <row r="4201" spans="1:9" x14ac:dyDescent="0.25">
      <c r="A4201" t="s">
        <v>4406</v>
      </c>
      <c r="B4201" s="3">
        <v>96.181327819824219</v>
      </c>
      <c r="C4201" s="3">
        <v>22.639999389648441</v>
      </c>
      <c r="D4201" s="4">
        <v>-9.8762657556272782E-4</v>
      </c>
      <c r="E4201" s="4">
        <v>-1.0056906040440289E-2</v>
      </c>
      <c r="F4201" s="2">
        <v>4</v>
      </c>
      <c r="G4201" s="4">
        <v>-0.109270625481472</v>
      </c>
      <c r="H4201" s="4">
        <v>-0.14707190318901209</v>
      </c>
      <c r="I4201" s="4">
        <v>-5.5532982521624093E-2</v>
      </c>
    </row>
    <row r="4202" spans="1:9" x14ac:dyDescent="0.25">
      <c r="A4202" t="s">
        <v>4407</v>
      </c>
      <c r="B4202" s="3">
        <v>96.276412963867188</v>
      </c>
      <c r="C4202" s="3">
        <v>22.870000839233398</v>
      </c>
      <c r="D4202" s="4">
        <v>-1.6231721090993689E-2</v>
      </c>
      <c r="E4202" s="4">
        <v>5.9777614461909767E-2</v>
      </c>
      <c r="F4202" s="2">
        <v>4</v>
      </c>
      <c r="G4202" s="4">
        <v>-0.11677899454059509</v>
      </c>
      <c r="H4202" s="4">
        <v>-0.14622869595968899</v>
      </c>
      <c r="I4202" s="4">
        <v>-5.5036980658043973E-2</v>
      </c>
    </row>
    <row r="4203" spans="1:9" x14ac:dyDescent="0.25">
      <c r="A4203" t="s">
        <v>4408</v>
      </c>
      <c r="B4203" s="3">
        <v>97.86492919921875</v>
      </c>
      <c r="C4203" s="3">
        <v>21.579999923706051</v>
      </c>
      <c r="D4203" s="4">
        <v>1.2666334923747691E-3</v>
      </c>
      <c r="E4203" s="4">
        <v>-2.9676252437251142E-2</v>
      </c>
      <c r="F4203" s="2">
        <v>4</v>
      </c>
      <c r="G4203" s="4">
        <v>-9.7217066922059892E-2</v>
      </c>
      <c r="H4203" s="4">
        <v>-0.13214186476195511</v>
      </c>
      <c r="I4203" s="4">
        <v>-3.9889435409763863E-2</v>
      </c>
    </row>
    <row r="4204" spans="1:9" x14ac:dyDescent="0.25">
      <c r="A4204" t="s">
        <v>4409</v>
      </c>
      <c r="B4204" s="3">
        <v>97.741127014160156</v>
      </c>
      <c r="C4204" s="3">
        <v>22.239999771118161</v>
      </c>
      <c r="D4204" s="4">
        <v>-9.7369633193484795E-3</v>
      </c>
      <c r="E4204" s="4">
        <v>5.2531976073741271E-2</v>
      </c>
      <c r="F4204" s="2">
        <v>4</v>
      </c>
      <c r="G4204" s="4">
        <v>-0.1108887410020091</v>
      </c>
      <c r="H4204" s="4">
        <v>-0.1332397323468244</v>
      </c>
      <c r="I4204" s="4">
        <v>-4.1504870141631289E-2</v>
      </c>
    </row>
    <row r="4205" spans="1:9" x14ac:dyDescent="0.25">
      <c r="A4205" t="s">
        <v>4410</v>
      </c>
      <c r="B4205" s="3">
        <v>98.702186584472656</v>
      </c>
      <c r="C4205" s="3">
        <v>21.129999160766602</v>
      </c>
      <c r="D4205" s="4">
        <v>-4.844741280338738E-3</v>
      </c>
      <c r="E4205" s="4">
        <v>8.5918086526071136E-3</v>
      </c>
      <c r="F4205" s="2">
        <v>4</v>
      </c>
      <c r="G4205" s="4">
        <v>-9.9914792731772062E-2</v>
      </c>
      <c r="H4205" s="4">
        <v>-0.1247171351981949</v>
      </c>
      <c r="I4205" s="4">
        <v>-3.2458104425288403E-2</v>
      </c>
    </row>
    <row r="4206" spans="1:9" x14ac:dyDescent="0.25">
      <c r="A4206" t="s">
        <v>4411</v>
      </c>
      <c r="B4206" s="3">
        <v>99.182701110839844</v>
      </c>
      <c r="C4206" s="3">
        <v>20.95000076293945</v>
      </c>
      <c r="D4206" s="4">
        <v>5.8772644612758995E-4</v>
      </c>
      <c r="E4206" s="4">
        <v>-1.272377752835829E-2</v>
      </c>
      <c r="F4206" s="2">
        <v>4</v>
      </c>
      <c r="G4206" s="4">
        <v>-9.6596739719834068E-2</v>
      </c>
      <c r="H4206" s="4">
        <v>-0.1204559719375654</v>
      </c>
      <c r="I4206" s="4">
        <v>-2.8017696460506451E-2</v>
      </c>
    </row>
    <row r="4207" spans="1:9" x14ac:dyDescent="0.25">
      <c r="A4207" t="s">
        <v>4412</v>
      </c>
      <c r="B4207" s="3">
        <v>99.124443054199219</v>
      </c>
      <c r="C4207" s="3">
        <v>21.219999313354489</v>
      </c>
      <c r="D4207" s="4">
        <v>1.2644298105798811E-2</v>
      </c>
      <c r="E4207" s="4">
        <v>-9.0441518099087181E-2</v>
      </c>
      <c r="F4207" s="2">
        <v>4</v>
      </c>
      <c r="G4207" s="4">
        <v>-9.1989876923777913E-2</v>
      </c>
      <c r="H4207" s="4">
        <v>-0.1209725995876586</v>
      </c>
      <c r="I4207" s="4">
        <v>-2.8809033504698659E-2</v>
      </c>
    </row>
    <row r="4208" spans="1:9" x14ac:dyDescent="0.25">
      <c r="A4208" t="s">
        <v>4413</v>
      </c>
      <c r="B4208" s="3">
        <v>97.886734008789063</v>
      </c>
      <c r="C4208" s="3">
        <v>23.329999923706051</v>
      </c>
      <c r="D4208" s="4">
        <v>3.8072856126101229E-3</v>
      </c>
      <c r="E4208" s="4">
        <v>-3.2752938973465318E-2</v>
      </c>
      <c r="F4208" s="2">
        <v>4</v>
      </c>
      <c r="G4208" s="4">
        <v>-9.7601487927399644E-2</v>
      </c>
      <c r="H4208" s="4">
        <v>-0.13194850150580451</v>
      </c>
      <c r="I4208" s="4">
        <v>-4.1172006165545283E-2</v>
      </c>
    </row>
    <row r="4209" spans="1:9" x14ac:dyDescent="0.25">
      <c r="A4209" t="s">
        <v>4414</v>
      </c>
      <c r="B4209" s="3">
        <v>97.515464782714844</v>
      </c>
      <c r="C4209" s="3">
        <v>24.120000839233398</v>
      </c>
      <c r="D4209" s="4">
        <v>-1.4712083301791971E-2</v>
      </c>
      <c r="E4209" s="4">
        <v>4.0552222678259753E-2</v>
      </c>
      <c r="F4209" s="2">
        <v>4</v>
      </c>
      <c r="G4209" s="4">
        <v>-8.7568019888895177E-2</v>
      </c>
      <c r="H4209" s="4">
        <v>-0.13524088643724549</v>
      </c>
      <c r="I4209" s="4">
        <v>-4.5184244195751733E-2</v>
      </c>
    </row>
    <row r="4210" spans="1:9" x14ac:dyDescent="0.25">
      <c r="A4210" t="s">
        <v>4415</v>
      </c>
      <c r="B4210" s="3">
        <v>98.971542358398438</v>
      </c>
      <c r="C4210" s="3">
        <v>23.180000305175781</v>
      </c>
      <c r="D4210" s="4">
        <v>-4.977567427346119E-3</v>
      </c>
      <c r="E4210" s="4">
        <v>2.595132515763821E-3</v>
      </c>
      <c r="F4210" s="2">
        <v>4</v>
      </c>
      <c r="G4210" s="4">
        <v>-8.404297466205346E-2</v>
      </c>
      <c r="H4210" s="4">
        <v>-0.12232851037020399</v>
      </c>
      <c r="I4210" s="4">
        <v>-3.1278569424361691E-2</v>
      </c>
    </row>
    <row r="4211" spans="1:9" x14ac:dyDescent="0.25">
      <c r="A4211" t="s">
        <v>4416</v>
      </c>
      <c r="B4211" s="3">
        <v>99.466644287109375</v>
      </c>
      <c r="C4211" s="3">
        <v>23.120000839233398</v>
      </c>
      <c r="D4211" s="4">
        <v>2.421072930208767E-3</v>
      </c>
      <c r="E4211" s="4">
        <v>-1.8675663696216649E-2</v>
      </c>
      <c r="F4211" s="2">
        <v>4</v>
      </c>
      <c r="G4211" s="4">
        <v>-7.7876295600054157E-2</v>
      </c>
      <c r="H4211" s="4">
        <v>-0.11793798722652341</v>
      </c>
      <c r="I4211" s="4">
        <v>-2.6713374112250391E-2</v>
      </c>
    </row>
    <row r="4212" spans="1:9" x14ac:dyDescent="0.25">
      <c r="A4212" t="s">
        <v>4417</v>
      </c>
      <c r="B4212" s="3">
        <v>99.226409912109375</v>
      </c>
      <c r="C4212" s="3">
        <v>23.559999465942379</v>
      </c>
      <c r="D4212" s="4">
        <v>-3.1893508169777762E-2</v>
      </c>
      <c r="E4212" s="4">
        <v>0.26462697408800739</v>
      </c>
      <c r="F4212" s="2">
        <v>4</v>
      </c>
      <c r="G4212" s="4">
        <v>-6.8134736019714648E-2</v>
      </c>
      <c r="H4212" s="4">
        <v>-0.1200683658863104</v>
      </c>
      <c r="I4212" s="4">
        <v>-2.933243150840836E-2</v>
      </c>
    </row>
    <row r="4213" spans="1:9" x14ac:dyDescent="0.25">
      <c r="A4213" t="s">
        <v>4418</v>
      </c>
      <c r="B4213" s="3">
        <v>102.49534606933589</v>
      </c>
      <c r="C4213" s="3">
        <v>18.629999160766602</v>
      </c>
      <c r="D4213" s="4">
        <v>1.999743980777002E-2</v>
      </c>
      <c r="E4213" s="4">
        <v>-0.1043269305715903</v>
      </c>
      <c r="F4213" s="2">
        <v>3</v>
      </c>
      <c r="G4213" s="4">
        <v>-5.480441197794983E-2</v>
      </c>
      <c r="H4213" s="4">
        <v>-9.1079709164883838E-2</v>
      </c>
      <c r="I4213" s="4">
        <v>2.4391532250846999E-3</v>
      </c>
    </row>
    <row r="4214" spans="1:9" x14ac:dyDescent="0.25">
      <c r="A4214" t="s">
        <v>4419</v>
      </c>
      <c r="B4214" s="3">
        <v>100.4858856201172</v>
      </c>
      <c r="C4214" s="3">
        <v>20.79999923706055</v>
      </c>
      <c r="D4214" s="4">
        <v>-5.0722553551219018E-4</v>
      </c>
      <c r="E4214" s="4">
        <v>2.7667958116357472E-2</v>
      </c>
      <c r="F4214" s="2">
        <v>4</v>
      </c>
      <c r="G4214" s="4">
        <v>-8.329720477352176E-2</v>
      </c>
      <c r="H4214" s="4">
        <v>-0.10889943899622689</v>
      </c>
      <c r="I4214" s="4">
        <v>-1.7313471317597081E-2</v>
      </c>
    </row>
    <row r="4215" spans="1:9" x14ac:dyDescent="0.25">
      <c r="A4215" t="s">
        <v>4420</v>
      </c>
      <c r="B4215" s="3">
        <v>100.53688049316411</v>
      </c>
      <c r="C4215" s="3">
        <v>20.239999771118161</v>
      </c>
      <c r="D4215" s="4">
        <v>-5.8313687714940388E-3</v>
      </c>
      <c r="E4215" s="4">
        <v>2.067573620723873E-2</v>
      </c>
      <c r="F4215" s="2">
        <v>4</v>
      </c>
      <c r="G4215" s="4">
        <v>-8.6462637126931807E-2</v>
      </c>
      <c r="H4215" s="4">
        <v>-0.1084472206602889</v>
      </c>
      <c r="I4215" s="4">
        <v>-1.6878820214878631E-2</v>
      </c>
    </row>
    <row r="4216" spans="1:9" x14ac:dyDescent="0.25">
      <c r="A4216" t="s">
        <v>4421</v>
      </c>
      <c r="B4216" s="3">
        <v>101.1265869140625</v>
      </c>
      <c r="C4216" s="3">
        <v>19.829999923706051</v>
      </c>
      <c r="D4216" s="4">
        <v>-1.0331335956647919E-2</v>
      </c>
      <c r="E4216" s="4">
        <v>0.11217049963869501</v>
      </c>
      <c r="F4216" s="2">
        <v>4</v>
      </c>
      <c r="G4216" s="4">
        <v>-8.0985141342884814E-2</v>
      </c>
      <c r="H4216" s="4">
        <v>-0.10321775266836899</v>
      </c>
      <c r="I4216" s="4">
        <v>-1.103251651600912E-2</v>
      </c>
    </row>
    <row r="4217" spans="1:9" x14ac:dyDescent="0.25">
      <c r="A4217" t="s">
        <v>4422</v>
      </c>
      <c r="B4217" s="3">
        <v>102.18226623535161</v>
      </c>
      <c r="C4217" s="3">
        <v>17.829999923706051</v>
      </c>
      <c r="D4217" s="4">
        <v>2.4998809865630629E-3</v>
      </c>
      <c r="E4217" s="4">
        <v>-1.7089276536540798E-2</v>
      </c>
      <c r="F4217" s="2">
        <v>3</v>
      </c>
      <c r="G4217" s="4">
        <v>-6.6788305604802312E-2</v>
      </c>
      <c r="H4217" s="4">
        <v>-9.3856075357815039E-2</v>
      </c>
      <c r="I4217" s="4">
        <v>-7.2740472353582941E-4</v>
      </c>
    </row>
    <row r="4218" spans="1:9" x14ac:dyDescent="0.25">
      <c r="A4218" t="s">
        <v>4423</v>
      </c>
      <c r="B4218" s="3">
        <v>101.9274597167969</v>
      </c>
      <c r="C4218" s="3">
        <v>18.139999389648441</v>
      </c>
      <c r="D4218" s="4">
        <v>5.02488520308364E-3</v>
      </c>
      <c r="E4218" s="4">
        <v>-4.8767714738254142E-2</v>
      </c>
      <c r="F4218" s="2">
        <v>3</v>
      </c>
      <c r="G4218" s="4">
        <v>-7.0085379182213581E-2</v>
      </c>
      <c r="H4218" s="4">
        <v>-9.6115678586967901E-2</v>
      </c>
      <c r="I4218" s="4">
        <v>-3.2426619056107331E-3</v>
      </c>
    </row>
    <row r="4219" spans="1:9" x14ac:dyDescent="0.25">
      <c r="A4219" t="s">
        <v>4424</v>
      </c>
      <c r="B4219" s="3">
        <v>101.4178466796875</v>
      </c>
      <c r="C4219" s="3">
        <v>19.069999694824219</v>
      </c>
      <c r="D4219" s="4">
        <v>4.6156406387380944E-3</v>
      </c>
      <c r="E4219" s="4">
        <v>-2.9022388622101821E-2</v>
      </c>
      <c r="F4219" s="2">
        <v>3</v>
      </c>
      <c r="G4219" s="4">
        <v>-6.7198552993741223E-2</v>
      </c>
      <c r="H4219" s="4">
        <v>-0.1006348850452736</v>
      </c>
      <c r="I4219" s="4">
        <v>-8.359860686804832E-3</v>
      </c>
    </row>
    <row r="4220" spans="1:9" x14ac:dyDescent="0.25">
      <c r="A4220" t="s">
        <v>4425</v>
      </c>
      <c r="B4220" s="3">
        <v>100.95188903808589</v>
      </c>
      <c r="C4220" s="3">
        <v>19.639999389648441</v>
      </c>
      <c r="D4220" s="4">
        <v>7.4107155976770311E-3</v>
      </c>
      <c r="E4220" s="4">
        <v>4.6035885473223459E-3</v>
      </c>
      <c r="F4220" s="2">
        <v>4</v>
      </c>
      <c r="G4220" s="4">
        <v>-6.8117726781725896E-2</v>
      </c>
      <c r="H4220" s="4">
        <v>-0.1047669590502224</v>
      </c>
      <c r="I4220" s="4">
        <v>-1.302107246101802E-2</v>
      </c>
    </row>
    <row r="4221" spans="1:9" x14ac:dyDescent="0.25">
      <c r="A4221" t="s">
        <v>4426</v>
      </c>
      <c r="B4221" s="3">
        <v>100.2092666625977</v>
      </c>
      <c r="C4221" s="3">
        <v>19.54999923706055</v>
      </c>
      <c r="D4221" s="4">
        <v>-1.3403889529362001E-2</v>
      </c>
      <c r="E4221" s="4">
        <v>8.3102496587378116E-2</v>
      </c>
      <c r="F4221" s="2">
        <v>4</v>
      </c>
      <c r="G4221" s="4">
        <v>-7.1114669129620167E-2</v>
      </c>
      <c r="H4221" s="4">
        <v>-0.1113524731383729</v>
      </c>
      <c r="I4221" s="4">
        <v>-2.0476778830445071E-2</v>
      </c>
    </row>
    <row r="4222" spans="1:9" x14ac:dyDescent="0.25">
      <c r="A4222" t="s">
        <v>4427</v>
      </c>
      <c r="B4222" s="3">
        <v>101.5707092285156</v>
      </c>
      <c r="C4222" s="3">
        <v>18.04999923706055</v>
      </c>
      <c r="D4222" s="4">
        <v>1.4311287864909869E-4</v>
      </c>
      <c r="E4222" s="4">
        <v>-2.9047924211672019E-2</v>
      </c>
      <c r="F4222" s="2">
        <v>3</v>
      </c>
      <c r="G4222" s="4">
        <v>-6.7018104426799674E-2</v>
      </c>
      <c r="H4222" s="4">
        <v>-9.9279312546941112E-2</v>
      </c>
      <c r="I4222" s="4">
        <v>-7.4385132198916404E-3</v>
      </c>
    </row>
    <row r="4223" spans="1:9" x14ac:dyDescent="0.25">
      <c r="A4223" t="s">
        <v>4428</v>
      </c>
      <c r="B4223" s="3">
        <v>101.55617523193359</v>
      </c>
      <c r="C4223" s="3">
        <v>18.590000152587891</v>
      </c>
      <c r="D4223" s="4">
        <v>-1.6914452346184609E-2</v>
      </c>
      <c r="E4223" s="4">
        <v>5.7451662870594333E-2</v>
      </c>
      <c r="F4223" s="2">
        <v>3</v>
      </c>
      <c r="G4223" s="4">
        <v>-6.7029276022336659E-2</v>
      </c>
      <c r="H4223" s="4">
        <v>-9.9408198832094063E-2</v>
      </c>
      <c r="I4223" s="4">
        <v>-7.7243067792520659E-3</v>
      </c>
    </row>
    <row r="4224" spans="1:9" x14ac:dyDescent="0.25">
      <c r="A4224" t="s">
        <v>4429</v>
      </c>
      <c r="B4224" s="3">
        <v>103.3034973144531</v>
      </c>
      <c r="C4224" s="3">
        <v>17.579999923706051</v>
      </c>
      <c r="D4224" s="4">
        <v>-8.1089218358656456E-3</v>
      </c>
      <c r="E4224" s="4">
        <v>3.3509681784506862E-2</v>
      </c>
      <c r="F4224" s="2">
        <v>3</v>
      </c>
      <c r="G4224" s="4">
        <v>-5.1723929036080141E-2</v>
      </c>
      <c r="H4224" s="4">
        <v>-8.3913090455642436E-2</v>
      </c>
      <c r="I4224" s="4">
        <v>9.2975414103810827E-3</v>
      </c>
    </row>
    <row r="4225" spans="1:9" x14ac:dyDescent="0.25">
      <c r="A4225" t="s">
        <v>4430</v>
      </c>
      <c r="B4225" s="3">
        <v>104.1480255126953</v>
      </c>
      <c r="C4225" s="3">
        <v>17.010000228881839</v>
      </c>
      <c r="D4225" s="4">
        <v>2.7338693043288398E-3</v>
      </c>
      <c r="E4225" s="4">
        <v>3.2786942200385472E-2</v>
      </c>
      <c r="F4225" s="2">
        <v>3</v>
      </c>
      <c r="G4225" s="4">
        <v>-4.4472528976318808E-2</v>
      </c>
      <c r="H4225" s="4">
        <v>-7.6423883920884506E-2</v>
      </c>
      <c r="I4225" s="4">
        <v>1.754612157360147E-2</v>
      </c>
    </row>
    <row r="4226" spans="1:9" x14ac:dyDescent="0.25">
      <c r="A4226" t="s">
        <v>4431</v>
      </c>
      <c r="B4226" s="3">
        <v>103.86407470703119</v>
      </c>
      <c r="C4226" s="3">
        <v>16.469999313354489</v>
      </c>
      <c r="D4226" s="4">
        <v>9.1190020578224562E-4</v>
      </c>
      <c r="E4226" s="4">
        <v>1.042945302153298E-2</v>
      </c>
      <c r="F4226" s="2">
        <v>3</v>
      </c>
      <c r="G4226" s="4">
        <v>-3.8763803805087371E-2</v>
      </c>
      <c r="H4226" s="4">
        <v>-7.894193628876911E-2</v>
      </c>
      <c r="I4226" s="4">
        <v>1.474290776920739E-2</v>
      </c>
    </row>
    <row r="4227" spans="1:9" x14ac:dyDescent="0.25">
      <c r="A4227" t="s">
        <v>4432</v>
      </c>
      <c r="B4227" s="3">
        <v>103.7694473266602</v>
      </c>
      <c r="C4227" s="3">
        <v>16.29999923706055</v>
      </c>
      <c r="D4227" s="4">
        <v>1.2502419357240059E-2</v>
      </c>
      <c r="E4227" s="4">
        <v>-7.70102277521173E-2</v>
      </c>
      <c r="F4227" s="2">
        <v>3</v>
      </c>
      <c r="G4227" s="4">
        <v>-4.1540143565300107E-2</v>
      </c>
      <c r="H4227" s="4">
        <v>-7.978108410753626E-2</v>
      </c>
      <c r="I4227" s="4">
        <v>1.381112461926004E-2</v>
      </c>
    </row>
    <row r="4228" spans="1:9" x14ac:dyDescent="0.25">
      <c r="A4228" t="s">
        <v>4433</v>
      </c>
      <c r="B4228" s="3">
        <v>102.48809814453119</v>
      </c>
      <c r="C4228" s="3">
        <v>17.659999847412109</v>
      </c>
      <c r="D4228" s="4">
        <v>2.0648025756322408E-3</v>
      </c>
      <c r="E4228" s="4">
        <v>-1.7797536316534131E-2</v>
      </c>
      <c r="F4228" s="2">
        <v>3</v>
      </c>
      <c r="G4228" s="4">
        <v>-4.6900015573621889E-2</v>
      </c>
      <c r="H4228" s="4">
        <v>-9.114398316535377E-2</v>
      </c>
      <c r="I4228" s="4">
        <v>1.219346799859355E-3</v>
      </c>
    </row>
    <row r="4229" spans="1:9" x14ac:dyDescent="0.25">
      <c r="A4229" t="s">
        <v>4434</v>
      </c>
      <c r="B4229" s="3">
        <v>102.27691650390619</v>
      </c>
      <c r="C4229" s="3">
        <v>17.979999542236332</v>
      </c>
      <c r="D4229" s="4">
        <v>1.4227379790399119E-4</v>
      </c>
      <c r="E4229" s="4">
        <v>1.068007964761541E-2</v>
      </c>
      <c r="F4229" s="2">
        <v>3</v>
      </c>
      <c r="G4229" s="4">
        <v>-4.8610658188764637E-2</v>
      </c>
      <c r="H4229" s="4">
        <v>-9.301672456852017E-2</v>
      </c>
      <c r="I4229" s="4">
        <v>-9.386457137103843E-4</v>
      </c>
    </row>
    <row r="4230" spans="1:9" x14ac:dyDescent="0.25">
      <c r="A4230" t="s">
        <v>4435</v>
      </c>
      <c r="B4230" s="3">
        <v>102.2623672485352</v>
      </c>
      <c r="C4230" s="3">
        <v>17.79000091552734</v>
      </c>
      <c r="D4230" s="4">
        <v>1.123127328956364E-2</v>
      </c>
      <c r="E4230" s="4">
        <v>-8.3462078548174556E-2</v>
      </c>
      <c r="F4230" s="2">
        <v>3</v>
      </c>
      <c r="G4230" s="4">
        <v>-5.0827016363575339E-2</v>
      </c>
      <c r="H4230" s="4">
        <v>-9.3145746167358268E-2</v>
      </c>
      <c r="I4230" s="4">
        <v>-1.1931932544300139E-3</v>
      </c>
    </row>
    <row r="4231" spans="1:9" x14ac:dyDescent="0.25">
      <c r="A4231" t="s">
        <v>4436</v>
      </c>
      <c r="B4231" s="3">
        <v>101.1265869140625</v>
      </c>
      <c r="C4231" s="3">
        <v>19.409999847412109</v>
      </c>
      <c r="D4231" s="4">
        <v>-1.868719728186252E-3</v>
      </c>
      <c r="E4231" s="4">
        <v>5.1547572569465849E-4</v>
      </c>
      <c r="F4231" s="2">
        <v>3</v>
      </c>
      <c r="G4231" s="4">
        <v>-5.3337126213417463E-2</v>
      </c>
      <c r="H4231" s="4">
        <v>-0.10321775266836899</v>
      </c>
      <c r="I4231" s="4">
        <v>-1.2479081445383899E-2</v>
      </c>
    </row>
    <row r="4232" spans="1:9" x14ac:dyDescent="0.25">
      <c r="A4232" t="s">
        <v>4437</v>
      </c>
      <c r="B4232" s="3">
        <v>101.31591796875</v>
      </c>
      <c r="C4232" s="3">
        <v>19.39999961853027</v>
      </c>
      <c r="D4232" s="4">
        <v>-2.579985173534971E-3</v>
      </c>
      <c r="E4232" s="4">
        <v>-1.6725794797897379E-2</v>
      </c>
      <c r="F4232" s="2">
        <v>3</v>
      </c>
      <c r="G4232" s="4">
        <v>-6.1477994344279252E-2</v>
      </c>
      <c r="H4232" s="4">
        <v>-0.1015387804624088</v>
      </c>
      <c r="I4232" s="4">
        <v>-1.096663123449571E-2</v>
      </c>
    </row>
    <row r="4233" spans="1:9" x14ac:dyDescent="0.25">
      <c r="A4233" t="s">
        <v>4438</v>
      </c>
      <c r="B4233" s="3">
        <v>101.57798767089839</v>
      </c>
      <c r="C4233" s="3">
        <v>19.729999542236332</v>
      </c>
      <c r="D4233" s="4">
        <v>-1.7810390471498679E-2</v>
      </c>
      <c r="E4233" s="4">
        <v>8.3470649872780633E-2</v>
      </c>
      <c r="F4233" s="2">
        <v>4</v>
      </c>
      <c r="G4233" s="4">
        <v>-5.6491137138215193E-2</v>
      </c>
      <c r="H4233" s="4">
        <v>-9.9214767919100777E-2</v>
      </c>
      <c r="I4233" s="4">
        <v>-8.7444115519709209E-3</v>
      </c>
    </row>
    <row r="4234" spans="1:9" x14ac:dyDescent="0.25">
      <c r="A4234" t="s">
        <v>4439</v>
      </c>
      <c r="B4234" s="3">
        <v>103.41993713378911</v>
      </c>
      <c r="C4234" s="3">
        <v>18.20999908447266</v>
      </c>
      <c r="D4234" s="4">
        <v>8.6625222244263167E-3</v>
      </c>
      <c r="E4234" s="4">
        <v>-3.6507965501814899E-2</v>
      </c>
      <c r="F4234" s="2">
        <v>3</v>
      </c>
      <c r="G4234" s="4">
        <v>-4.0654968124706259E-2</v>
      </c>
      <c r="H4234" s="4">
        <v>-8.2880511723882111E-2</v>
      </c>
      <c r="I4234" s="4">
        <v>8.8041722649954135E-3</v>
      </c>
    </row>
    <row r="4235" spans="1:9" x14ac:dyDescent="0.25">
      <c r="A4235" t="s">
        <v>4440</v>
      </c>
      <c r="B4235" s="3">
        <v>102.53175354003911</v>
      </c>
      <c r="C4235" s="3">
        <v>18.89999961853027</v>
      </c>
      <c r="D4235" s="4">
        <v>-4.8049723013926524E-3</v>
      </c>
      <c r="E4235" s="4">
        <v>3.9603921961954613E-2</v>
      </c>
      <c r="F4235" s="2">
        <v>3</v>
      </c>
      <c r="G4235" s="4">
        <v>-4.8704829724430347E-2</v>
      </c>
      <c r="H4235" s="4">
        <v>-9.0756850711996906E-2</v>
      </c>
      <c r="I4235" s="4">
        <v>-2.454530335759264E-4</v>
      </c>
    </row>
    <row r="4236" spans="1:9" x14ac:dyDescent="0.25">
      <c r="A4236" t="s">
        <v>4441</v>
      </c>
      <c r="B4236" s="3">
        <v>103.02679443359381</v>
      </c>
      <c r="C4236" s="3">
        <v>18.180000305175781</v>
      </c>
      <c r="D4236" s="4">
        <v>2.7631082792407562E-3</v>
      </c>
      <c r="E4236" s="4">
        <v>-3.7076212219619431E-2</v>
      </c>
      <c r="F4236" s="2">
        <v>3</v>
      </c>
      <c r="G4236" s="4">
        <v>-4.0488012217926861E-2</v>
      </c>
      <c r="H4236" s="4">
        <v>-8.6366868823057108E-2</v>
      </c>
      <c r="I4236" s="4">
        <v>4.1523470781343894E-3</v>
      </c>
    </row>
    <row r="4237" spans="1:9" x14ac:dyDescent="0.25">
      <c r="A4237" t="s">
        <v>4442</v>
      </c>
      <c r="B4237" s="3">
        <v>102.74290466308589</v>
      </c>
      <c r="C4237" s="3">
        <v>18.879999160766602</v>
      </c>
      <c r="D4237" s="4">
        <v>2.0685708698672482E-2</v>
      </c>
      <c r="E4237" s="4">
        <v>-9.1871172229445519E-2</v>
      </c>
      <c r="F4237" s="2">
        <v>3</v>
      </c>
      <c r="G4237" s="4">
        <v>-3.7948706811532951E-2</v>
      </c>
      <c r="H4237" s="4">
        <v>-8.8884379936200908E-2</v>
      </c>
      <c r="I4237" s="4">
        <v>1.0138060693583031E-3</v>
      </c>
    </row>
    <row r="4238" spans="1:9" x14ac:dyDescent="0.25">
      <c r="A4238" t="s">
        <v>4443</v>
      </c>
      <c r="B4238" s="3">
        <v>100.66066741943359</v>
      </c>
      <c r="C4238" s="3">
        <v>20.79000091552734</v>
      </c>
      <c r="D4238" s="4">
        <v>-5.8955514076546311E-3</v>
      </c>
      <c r="E4238" s="4">
        <v>2.7173969892727579E-2</v>
      </c>
      <c r="F4238" s="2">
        <v>4</v>
      </c>
      <c r="G4238" s="4">
        <v>-5.1930838882505603E-2</v>
      </c>
      <c r="H4238" s="4">
        <v>-0.1073494883891047</v>
      </c>
      <c r="I4238" s="4">
        <v>-1.976385193564378E-2</v>
      </c>
    </row>
    <row r="4239" spans="1:9" x14ac:dyDescent="0.25">
      <c r="A4239" t="s">
        <v>4444</v>
      </c>
      <c r="B4239" s="3">
        <v>101.2576370239258</v>
      </c>
      <c r="C4239" s="3">
        <v>20.239999771118161</v>
      </c>
      <c r="D4239" s="4">
        <v>-3.9392011530013926E-3</v>
      </c>
      <c r="E4239" s="4">
        <v>3.0549918539507059E-2</v>
      </c>
      <c r="F4239" s="2">
        <v>4</v>
      </c>
      <c r="G4239" s="4">
        <v>-4.3864249026199009E-2</v>
      </c>
      <c r="H4239" s="4">
        <v>-0.1020556110830297</v>
      </c>
      <c r="I4239" s="4">
        <v>-1.4440502704797799E-2</v>
      </c>
    </row>
    <row r="4240" spans="1:9" x14ac:dyDescent="0.25">
      <c r="A4240" t="s">
        <v>4445</v>
      </c>
      <c r="B4240" s="3">
        <v>101.658088684082</v>
      </c>
      <c r="C4240" s="3">
        <v>19.639999389648441</v>
      </c>
      <c r="D4240" s="4">
        <v>2.1498814149722989E-4</v>
      </c>
      <c r="E4240" s="4">
        <v>2.5522836483460321E-3</v>
      </c>
      <c r="F4240" s="2">
        <v>4</v>
      </c>
      <c r="G4240" s="4">
        <v>-4.8043529917923822E-2</v>
      </c>
      <c r="H4240" s="4">
        <v>-9.8504438728644006E-2</v>
      </c>
      <c r="I4240" s="4">
        <v>-1.101542476413875E-2</v>
      </c>
    </row>
    <row r="4241" spans="1:9" x14ac:dyDescent="0.25">
      <c r="A4241" t="s">
        <v>4446</v>
      </c>
      <c r="B4241" s="3">
        <v>101.6362380981445</v>
      </c>
      <c r="C4241" s="3">
        <v>19.590000152587891</v>
      </c>
      <c r="D4241" s="4">
        <v>9.2534397452515016E-3</v>
      </c>
      <c r="E4241" s="4">
        <v>-2.342967726157974E-2</v>
      </c>
      <c r="F4241" s="2">
        <v>4</v>
      </c>
      <c r="G4241" s="4">
        <v>-4.9010798589028348E-2</v>
      </c>
      <c r="H4241" s="4">
        <v>-9.8698207925850268E-2</v>
      </c>
      <c r="I4241" s="4">
        <v>-1.1602441132520069E-2</v>
      </c>
    </row>
    <row r="4242" spans="1:9" x14ac:dyDescent="0.25">
      <c r="A4242" t="s">
        <v>4447</v>
      </c>
      <c r="B4242" s="3">
        <v>100.7043762207031</v>
      </c>
      <c r="C4242" s="3">
        <v>20.059999465942379</v>
      </c>
      <c r="D4242" s="4">
        <v>4.3571650266267534E-3</v>
      </c>
      <c r="E4242" s="4">
        <v>-9.8717058578479122E-3</v>
      </c>
      <c r="F4242" s="2">
        <v>4</v>
      </c>
      <c r="G4242" s="4">
        <v>-5.665882807644651E-2</v>
      </c>
      <c r="H4242" s="4">
        <v>-0.1069618823378498</v>
      </c>
      <c r="I4242" s="4">
        <v>-2.102419979814674E-2</v>
      </c>
    </row>
    <row r="4243" spans="1:9" x14ac:dyDescent="0.25">
      <c r="A4243" t="s">
        <v>4448</v>
      </c>
      <c r="B4243" s="3">
        <v>100.2674942016602</v>
      </c>
      <c r="C4243" s="3">
        <v>20.260000228881839</v>
      </c>
      <c r="D4243" s="4">
        <v>-1.5949701198548769E-3</v>
      </c>
      <c r="E4243" s="4">
        <v>-2.9228585808431129E-2</v>
      </c>
      <c r="F4243" s="2">
        <v>4</v>
      </c>
      <c r="G4243" s="4">
        <v>-5.2127002938766258E-2</v>
      </c>
      <c r="H4243" s="4">
        <v>-0.1108361161156501</v>
      </c>
      <c r="I4243" s="4">
        <v>-2.566744326659498E-2</v>
      </c>
    </row>
    <row r="4244" spans="1:9" x14ac:dyDescent="0.25">
      <c r="A4244" t="s">
        <v>4449</v>
      </c>
      <c r="B4244" s="3">
        <v>100.42767333984381</v>
      </c>
      <c r="C4244" s="3">
        <v>20.870000839233398</v>
      </c>
      <c r="D4244" s="4">
        <v>-4.4027640805668336E-3</v>
      </c>
      <c r="E4244" s="4">
        <v>1.804882142601949E-2</v>
      </c>
      <c r="F4244" s="2">
        <v>4</v>
      </c>
      <c r="G4244" s="4">
        <v>-5.022819189418759E-2</v>
      </c>
      <c r="H4244" s="4">
        <v>-0.1094156607052644</v>
      </c>
      <c r="I4244" s="4">
        <v>-2.4567532946619841E-2</v>
      </c>
    </row>
    <row r="4245" spans="1:9" x14ac:dyDescent="0.25">
      <c r="A4245" t="s">
        <v>4450</v>
      </c>
      <c r="B4245" s="3">
        <v>100.8717880249023</v>
      </c>
      <c r="C4245" s="3">
        <v>20.5</v>
      </c>
      <c r="D4245" s="4">
        <v>5.0579718183785261E-4</v>
      </c>
      <c r="E4245" s="4">
        <v>1.8380569034226909E-2</v>
      </c>
      <c r="F4245" s="2">
        <v>4</v>
      </c>
      <c r="G4245" s="4">
        <v>-4.9622529238835027E-2</v>
      </c>
      <c r="H4245" s="4">
        <v>-0.1054772882406793</v>
      </c>
      <c r="I4245" s="4">
        <v>-2.069622556811301E-2</v>
      </c>
    </row>
    <row r="4246" spans="1:9" x14ac:dyDescent="0.25">
      <c r="A4246" t="s">
        <v>4451</v>
      </c>
      <c r="B4246" s="3">
        <v>100.8207931518555</v>
      </c>
      <c r="C4246" s="3">
        <v>20.129999160766602</v>
      </c>
      <c r="D4246" s="4">
        <v>1.0434059473833249E-2</v>
      </c>
      <c r="E4246" s="4">
        <v>-1.1782114314131229E-2</v>
      </c>
      <c r="F4246" s="2">
        <v>4</v>
      </c>
      <c r="G4246" s="4">
        <v>-4.1134656364300248E-2</v>
      </c>
      <c r="H4246" s="4">
        <v>-0.1059295065766173</v>
      </c>
      <c r="I4246" s="4">
        <v>-2.1589913767407039E-2</v>
      </c>
    </row>
    <row r="4247" spans="1:9" x14ac:dyDescent="0.25">
      <c r="A4247" t="s">
        <v>4452</v>
      </c>
      <c r="B4247" s="3">
        <v>99.779685974121094</v>
      </c>
      <c r="C4247" s="3">
        <v>20.370000839233398</v>
      </c>
      <c r="D4247" s="4">
        <v>1.4611875223069499E-3</v>
      </c>
      <c r="E4247" s="4">
        <v>-7.7934652732957188E-3</v>
      </c>
      <c r="F4247" s="2">
        <v>4</v>
      </c>
      <c r="G4247" s="4">
        <v>-5.1294275255836963E-2</v>
      </c>
      <c r="H4247" s="4">
        <v>-0.1151619593178053</v>
      </c>
      <c r="I4247" s="4">
        <v>-3.2085565725771932E-2</v>
      </c>
    </row>
    <row r="4248" spans="1:9" x14ac:dyDescent="0.25">
      <c r="A4248" t="s">
        <v>4453</v>
      </c>
      <c r="B4248" s="3">
        <v>99.634101867675781</v>
      </c>
      <c r="C4248" s="3">
        <v>20.530000686645511</v>
      </c>
      <c r="D4248" s="4">
        <v>2.7094373830442331E-2</v>
      </c>
      <c r="E4248" s="4">
        <v>-9.8770848647034226E-2</v>
      </c>
      <c r="F4248" s="2">
        <v>4</v>
      </c>
      <c r="G4248" s="4">
        <v>-5.1519432888957217E-2</v>
      </c>
      <c r="H4248" s="4">
        <v>-0.1164529871882973</v>
      </c>
      <c r="I4248" s="4">
        <v>-3.3936875883695213E-2</v>
      </c>
    </row>
    <row r="4249" spans="1:9" x14ac:dyDescent="0.25">
      <c r="A4249" t="s">
        <v>4454</v>
      </c>
      <c r="B4249" s="3">
        <v>97.005790710449219</v>
      </c>
      <c r="C4249" s="3">
        <v>22.780000686645511</v>
      </c>
      <c r="D4249" s="4">
        <v>2.331937108883686E-3</v>
      </c>
      <c r="E4249" s="4">
        <v>-4.3660748173925852E-2</v>
      </c>
      <c r="F4249" s="2">
        <v>4</v>
      </c>
      <c r="G4249" s="4">
        <v>-7.4084832875306206E-2</v>
      </c>
      <c r="H4249" s="4">
        <v>-0.13976063415029191</v>
      </c>
      <c r="I4249" s="4">
        <v>-5.9833242081955729E-2</v>
      </c>
    </row>
    <row r="4250" spans="1:9" x14ac:dyDescent="0.25">
      <c r="A4250" t="s">
        <v>4455</v>
      </c>
      <c r="B4250" s="3">
        <v>96.780105590820313</v>
      </c>
      <c r="C4250" s="3">
        <v>23.819999694824219</v>
      </c>
      <c r="D4250" s="4">
        <v>-3.3737156275369662E-3</v>
      </c>
      <c r="E4250" s="4">
        <v>1.534529515774086E-2</v>
      </c>
      <c r="F4250" s="2">
        <v>4</v>
      </c>
      <c r="G4250" s="4">
        <v>-6.7466760411341475E-2</v>
      </c>
      <c r="H4250" s="4">
        <v>-0.14176199121124081</v>
      </c>
      <c r="I4250" s="4">
        <v>-6.2520547044050856E-2</v>
      </c>
    </row>
    <row r="4251" spans="1:9" x14ac:dyDescent="0.25">
      <c r="A4251" t="s">
        <v>4456</v>
      </c>
      <c r="B4251" s="3">
        <v>97.107719421386719</v>
      </c>
      <c r="C4251" s="3">
        <v>23.45999908447266</v>
      </c>
      <c r="D4251" s="4">
        <v>-1.9409268202337789E-2</v>
      </c>
      <c r="E4251" s="4">
        <v>6.7333920521353452E-2</v>
      </c>
      <c r="F4251" s="2">
        <v>4</v>
      </c>
      <c r="G4251" s="4">
        <v>-6.0040532839272687E-2</v>
      </c>
      <c r="H4251" s="4">
        <v>-0.13885673873315671</v>
      </c>
      <c r="I4251" s="4">
        <v>-5.9788358788805063E-2</v>
      </c>
    </row>
    <row r="4252" spans="1:9" x14ac:dyDescent="0.25">
      <c r="A4252" t="s">
        <v>4457</v>
      </c>
      <c r="B4252" s="3">
        <v>99.029815673828125</v>
      </c>
      <c r="C4252" s="3">
        <v>21.979999542236332</v>
      </c>
      <c r="D4252" s="4">
        <v>1.399177589705314E-3</v>
      </c>
      <c r="E4252" s="4">
        <v>-3.638754682766776E-2</v>
      </c>
      <c r="F4252" s="2">
        <v>4</v>
      </c>
      <c r="G4252" s="4">
        <v>-3.7176314484344108E-2</v>
      </c>
      <c r="H4252" s="4">
        <v>-0.1218117474064256</v>
      </c>
      <c r="I4252" s="4">
        <v>-4.161973889117665E-2</v>
      </c>
    </row>
    <row r="4253" spans="1:9" x14ac:dyDescent="0.25">
      <c r="A4253" t="s">
        <v>4458</v>
      </c>
      <c r="B4253" s="3">
        <v>98.891448974609375</v>
      </c>
      <c r="C4253" s="3">
        <v>22.809999465942379</v>
      </c>
      <c r="D4253" s="4">
        <v>-7.235852771987128E-3</v>
      </c>
      <c r="E4253" s="4">
        <v>2.0125171883156989E-2</v>
      </c>
      <c r="F4253" s="2">
        <v>4</v>
      </c>
      <c r="G4253" s="4">
        <v>-4.2444234246453487E-2</v>
      </c>
      <c r="H4253" s="4">
        <v>-0.12303877190381821</v>
      </c>
      <c r="I4253" s="4">
        <v>-4.3360084429686967E-2</v>
      </c>
    </row>
    <row r="4254" spans="1:9" x14ac:dyDescent="0.25">
      <c r="A4254" t="s">
        <v>4459</v>
      </c>
      <c r="B4254" s="3">
        <v>99.612228393554688</v>
      </c>
      <c r="C4254" s="3">
        <v>22.360000610351559</v>
      </c>
      <c r="D4254" s="4">
        <v>-1.0223618900947471E-3</v>
      </c>
      <c r="E4254" s="4">
        <v>-2.6761581506783432E-3</v>
      </c>
      <c r="F4254" s="2">
        <v>4</v>
      </c>
      <c r="G4254" s="4">
        <v>-3.4330005013115561E-2</v>
      </c>
      <c r="H4254" s="4">
        <v>-0.1166469593560313</v>
      </c>
      <c r="I4254" s="4">
        <v>-3.6819449921753337E-2</v>
      </c>
    </row>
    <row r="4255" spans="1:9" x14ac:dyDescent="0.25">
      <c r="A4255" t="s">
        <v>4460</v>
      </c>
      <c r="B4255" s="3">
        <v>99.71417236328125</v>
      </c>
      <c r="C4255" s="3">
        <v>22.420000076293949</v>
      </c>
      <c r="D4255" s="4">
        <v>5.1121261193198819E-4</v>
      </c>
      <c r="E4255" s="4">
        <v>-1.336333435455028E-3</v>
      </c>
      <c r="F4255" s="2">
        <v>4</v>
      </c>
      <c r="G4255" s="4">
        <v>-3.2000904175337741E-2</v>
      </c>
      <c r="H4255" s="4">
        <v>-0.115742928625211</v>
      </c>
      <c r="I4255" s="4">
        <v>-3.6243118599130993E-2</v>
      </c>
    </row>
    <row r="4256" spans="1:9" x14ac:dyDescent="0.25">
      <c r="A4256" t="s">
        <v>4461</v>
      </c>
      <c r="B4256" s="3">
        <v>99.663223266601563</v>
      </c>
      <c r="C4256" s="3">
        <v>22.45000076293945</v>
      </c>
      <c r="D4256" s="4">
        <v>-1.094715192820783E-3</v>
      </c>
      <c r="E4256" s="4">
        <v>-3.2744435653236932E-2</v>
      </c>
      <c r="F4256" s="2">
        <v>4</v>
      </c>
      <c r="G4256" s="4">
        <v>-2.987284729161355E-2</v>
      </c>
      <c r="H4256" s="4">
        <v>-0.11619474102009331</v>
      </c>
      <c r="I4256" s="4">
        <v>-3.7141326421830212E-2</v>
      </c>
    </row>
    <row r="4257" spans="1:9" x14ac:dyDescent="0.25">
      <c r="A4257" t="s">
        <v>4462</v>
      </c>
      <c r="B4257" s="3">
        <v>99.772445678710938</v>
      </c>
      <c r="C4257" s="3">
        <v>23.20999908447266</v>
      </c>
      <c r="D4257" s="4">
        <v>2.4872502170958381E-3</v>
      </c>
      <c r="E4257" s="4">
        <v>-9.3897233392065127E-3</v>
      </c>
      <c r="F4257" s="2">
        <v>4</v>
      </c>
      <c r="G4257" s="4">
        <v>-2.772846259322537E-2</v>
      </c>
      <c r="H4257" s="4">
        <v>-0.11522616566143259</v>
      </c>
      <c r="I4257" s="4">
        <v>-3.6559699997331663E-2</v>
      </c>
    </row>
    <row r="4258" spans="1:9" x14ac:dyDescent="0.25">
      <c r="A4258" t="s">
        <v>4463</v>
      </c>
      <c r="B4258" s="3">
        <v>99.52490234375</v>
      </c>
      <c r="C4258" s="3">
        <v>23.430000305175781</v>
      </c>
      <c r="D4258" s="4">
        <v>6.5900413590114226E-4</v>
      </c>
      <c r="E4258" s="4">
        <v>3.3068782623818738E-2</v>
      </c>
      <c r="F4258" s="2">
        <v>4</v>
      </c>
      <c r="G4258" s="4">
        <v>-1.9702399694599301E-2</v>
      </c>
      <c r="H4258" s="4">
        <v>-0.1174213595764303</v>
      </c>
      <c r="I4258" s="4">
        <v>-3.9445827478908353E-2</v>
      </c>
    </row>
    <row r="4259" spans="1:9" x14ac:dyDescent="0.25">
      <c r="A4259" t="s">
        <v>4464</v>
      </c>
      <c r="B4259" s="3">
        <v>99.459358215332031</v>
      </c>
      <c r="C4259" s="3">
        <v>22.680000305175781</v>
      </c>
      <c r="D4259" s="4">
        <v>3.5159330692617667E-2</v>
      </c>
      <c r="E4259" s="4">
        <v>-0.11440844339501791</v>
      </c>
      <c r="F4259" s="2">
        <v>4</v>
      </c>
      <c r="G4259" s="4">
        <v>-1.9243869811976681E-2</v>
      </c>
      <c r="H4259" s="4">
        <v>-0.1180025995112064</v>
      </c>
      <c r="I4259" s="4">
        <v>-4.0573204718389211E-2</v>
      </c>
    </row>
    <row r="4260" spans="1:9" x14ac:dyDescent="0.25">
      <c r="A4260" t="s">
        <v>4465</v>
      </c>
      <c r="B4260" s="3">
        <v>96.081207275390625</v>
      </c>
      <c r="C4260" s="3">
        <v>25.610000610351559</v>
      </c>
      <c r="D4260" s="4">
        <v>3.497624079437323E-3</v>
      </c>
      <c r="E4260" s="4">
        <v>-3.8894779339563308E-3</v>
      </c>
      <c r="F4260" s="2">
        <v>5</v>
      </c>
      <c r="G4260" s="4">
        <v>-5.2355409500137062E-2</v>
      </c>
      <c r="H4260" s="4">
        <v>-0.14795976393445109</v>
      </c>
      <c r="I4260" s="4">
        <v>-7.3668336946233648E-2</v>
      </c>
    </row>
    <row r="4261" spans="1:9" x14ac:dyDescent="0.25">
      <c r="A4261" t="s">
        <v>4466</v>
      </c>
      <c r="B4261" s="3">
        <v>95.746322631835938</v>
      </c>
      <c r="C4261" s="3">
        <v>25.70999908447266</v>
      </c>
      <c r="D4261" s="4">
        <v>-9.5641586103787368E-3</v>
      </c>
      <c r="E4261" s="4">
        <v>-6.5687821409075031E-3</v>
      </c>
      <c r="F4261" s="2">
        <v>5</v>
      </c>
      <c r="G4261" s="4">
        <v>-5.4659479173399077E-2</v>
      </c>
      <c r="H4261" s="4">
        <v>-0.1509294933835329</v>
      </c>
      <c r="I4261" s="4">
        <v>-7.7407732612932545E-2</v>
      </c>
    </row>
    <row r="4262" spans="1:9" x14ac:dyDescent="0.25">
      <c r="A4262" t="s">
        <v>4467</v>
      </c>
      <c r="B4262" s="3">
        <v>96.6708984375</v>
      </c>
      <c r="C4262" s="3">
        <v>25.879999160766602</v>
      </c>
      <c r="D4262" s="4">
        <v>-3.1531922767559228E-3</v>
      </c>
      <c r="E4262" s="4">
        <v>-7.6687409326890998E-3</v>
      </c>
      <c r="F4262" s="2">
        <v>5</v>
      </c>
      <c r="G4262" s="4">
        <v>-5.2479123032773238E-2</v>
      </c>
      <c r="H4262" s="4">
        <v>-0.1427304312562164</v>
      </c>
      <c r="I4262" s="4">
        <v>-6.9009331962150089E-2</v>
      </c>
    </row>
    <row r="4263" spans="1:9" x14ac:dyDescent="0.25">
      <c r="A4263" t="s">
        <v>4468</v>
      </c>
      <c r="B4263" s="3">
        <v>96.9766845703125</v>
      </c>
      <c r="C4263" s="3">
        <v>26.079999923706051</v>
      </c>
      <c r="D4263" s="4">
        <v>-1.2236263606889669E-2</v>
      </c>
      <c r="E4263" s="4">
        <v>1.399691368438871E-2</v>
      </c>
      <c r="F4263" s="2">
        <v>5</v>
      </c>
      <c r="G4263" s="4">
        <v>-5.1738828101902563E-2</v>
      </c>
      <c r="H4263" s="4">
        <v>-0.14001874500481071</v>
      </c>
      <c r="I4263" s="4">
        <v>-6.6570511706205759E-2</v>
      </c>
    </row>
    <row r="4264" spans="1:9" x14ac:dyDescent="0.25">
      <c r="A4264" t="s">
        <v>4469</v>
      </c>
      <c r="B4264" s="3">
        <v>98.178016662597656</v>
      </c>
      <c r="C4264" s="3">
        <v>25.719999313354489</v>
      </c>
      <c r="D4264" s="4">
        <v>9.6546532402785878E-4</v>
      </c>
      <c r="E4264" s="4">
        <v>-3.8866028215123189E-4</v>
      </c>
      <c r="F4264" s="2">
        <v>5</v>
      </c>
      <c r="G4264" s="4">
        <v>-4.1264321649821863E-2</v>
      </c>
      <c r="H4264" s="4">
        <v>-0.12936543091218131</v>
      </c>
      <c r="I4264" s="4">
        <v>-5.5442056263702688E-2</v>
      </c>
    </row>
    <row r="4265" spans="1:9" x14ac:dyDescent="0.25">
      <c r="A4265" t="s">
        <v>4470</v>
      </c>
      <c r="B4265" s="3">
        <v>98.083320617675781</v>
      </c>
      <c r="C4265" s="3">
        <v>25.729999542236332</v>
      </c>
      <c r="D4265" s="4">
        <v>1.998729615292083E-2</v>
      </c>
      <c r="E4265" s="4">
        <v>-3.3433556308734569E-2</v>
      </c>
      <c r="F4265" s="2">
        <v>5</v>
      </c>
      <c r="G4265" s="4">
        <v>-4.0783774174907313E-2</v>
      </c>
      <c r="H4265" s="4">
        <v>-0.13020518764253189</v>
      </c>
      <c r="I4265" s="4">
        <v>-5.67642555573874E-2</v>
      </c>
    </row>
    <row r="4266" spans="1:9" x14ac:dyDescent="0.25">
      <c r="A4266" t="s">
        <v>4471</v>
      </c>
      <c r="B4266" s="3">
        <v>96.16131591796875</v>
      </c>
      <c r="C4266" s="3">
        <v>26.620000839233398</v>
      </c>
      <c r="D4266" s="4">
        <v>1.8523156066323269E-2</v>
      </c>
      <c r="E4266" s="4">
        <v>-0.1079088236222826</v>
      </c>
      <c r="F4266" s="2">
        <v>5</v>
      </c>
      <c r="G4266" s="4">
        <v>-6.03017578034718E-2</v>
      </c>
      <c r="H4266" s="4">
        <v>-0.14724936708715161</v>
      </c>
      <c r="I4266" s="4">
        <v>-7.5752768385602853E-2</v>
      </c>
    </row>
    <row r="4267" spans="1:9" x14ac:dyDescent="0.25">
      <c r="A4267" t="s">
        <v>4472</v>
      </c>
      <c r="B4267" s="3">
        <v>94.412498474121094</v>
      </c>
      <c r="C4267" s="3">
        <v>29.840000152587891</v>
      </c>
      <c r="D4267" s="4">
        <v>-2.4769836702131839E-2</v>
      </c>
      <c r="E4267" s="4">
        <v>0.15703757631982751</v>
      </c>
      <c r="F4267" s="2">
        <v>5</v>
      </c>
      <c r="G4267" s="4">
        <v>-6.2207717508190208E-2</v>
      </c>
      <c r="H4267" s="4">
        <v>-0.1627577362047529</v>
      </c>
      <c r="I4267" s="4">
        <v>-9.3217605766468314E-2</v>
      </c>
    </row>
    <row r="4268" spans="1:9" x14ac:dyDescent="0.25">
      <c r="A4268" t="s">
        <v>4473</v>
      </c>
      <c r="B4268" s="3">
        <v>96.810478210449219</v>
      </c>
      <c r="C4268" s="3">
        <v>25.79000091552734</v>
      </c>
      <c r="D4268" s="4">
        <v>4.1543226429635149E-2</v>
      </c>
      <c r="E4268" s="4">
        <v>-0.2000620479882739</v>
      </c>
      <c r="F4268" s="2">
        <v>5</v>
      </c>
      <c r="G4268" s="4">
        <v>-3.310781659780615E-2</v>
      </c>
      <c r="H4268" s="4">
        <v>-0.14149264932085051</v>
      </c>
      <c r="I4268" s="4">
        <v>-7.0873396074445649E-2</v>
      </c>
    </row>
    <row r="4269" spans="1:9" x14ac:dyDescent="0.25">
      <c r="A4269" t="s">
        <v>4474</v>
      </c>
      <c r="B4269" s="3">
        <v>92.949073791503906</v>
      </c>
      <c r="C4269" s="3">
        <v>32.240001678466797</v>
      </c>
      <c r="D4269" s="4">
        <v>-1.010707936753241E-2</v>
      </c>
      <c r="E4269" s="4">
        <v>3.4659879215127358E-2</v>
      </c>
      <c r="F4269" s="2">
        <v>5</v>
      </c>
      <c r="G4269" s="4">
        <v>-6.0482519244343343E-2</v>
      </c>
      <c r="H4269" s="4">
        <v>-0.17573526581121801</v>
      </c>
      <c r="I4269" s="4">
        <v>-0.1085942662641648</v>
      </c>
    </row>
    <row r="4270" spans="1:9" x14ac:dyDescent="0.25">
      <c r="A4270" t="s">
        <v>4475</v>
      </c>
      <c r="B4270" s="3">
        <v>93.898109436035156</v>
      </c>
      <c r="C4270" s="3">
        <v>31.159999847412109</v>
      </c>
      <c r="D4270" s="4">
        <v>-1.5495801658858331E-2</v>
      </c>
      <c r="E4270" s="4">
        <v>0.1418101429847454</v>
      </c>
      <c r="F4270" s="2">
        <v>5</v>
      </c>
      <c r="G4270" s="4">
        <v>-5.3547045446366022E-2</v>
      </c>
      <c r="H4270" s="4">
        <v>-0.16731929584652619</v>
      </c>
      <c r="I4270" s="4">
        <v>-0.10027016221731851</v>
      </c>
    </row>
    <row r="4271" spans="1:9" x14ac:dyDescent="0.25">
      <c r="A4271" t="s">
        <v>4476</v>
      </c>
      <c r="B4271" s="3">
        <v>95.37603759765625</v>
      </c>
      <c r="C4271" s="3">
        <v>27.29000091552734</v>
      </c>
      <c r="D4271" s="4">
        <v>2.2077847843151588E-3</v>
      </c>
      <c r="E4271" s="4">
        <v>2.571697426109409E-3</v>
      </c>
      <c r="F4271" s="2">
        <v>5</v>
      </c>
      <c r="G4271" s="4">
        <v>-3.7339168328390238E-2</v>
      </c>
      <c r="H4271" s="4">
        <v>-0.1542131505822785</v>
      </c>
      <c r="I4271" s="4">
        <v>-8.6787225503193621E-2</v>
      </c>
    </row>
    <row r="4272" spans="1:9" x14ac:dyDescent="0.25">
      <c r="A4272" t="s">
        <v>4477</v>
      </c>
      <c r="B4272" s="3">
        <v>95.165931701660156</v>
      </c>
      <c r="C4272" s="3">
        <v>27.219999313354489</v>
      </c>
      <c r="D4272" s="4">
        <v>-9.3513515445343698E-3</v>
      </c>
      <c r="E4272" s="4">
        <v>3.2625139722690648E-2</v>
      </c>
      <c r="F4272" s="2">
        <v>5</v>
      </c>
      <c r="G4272" s="4">
        <v>-3.2303388547025517E-2</v>
      </c>
      <c r="H4272" s="4">
        <v>-0.15607635237063819</v>
      </c>
      <c r="I4272" s="4">
        <v>-8.945254789301571E-2</v>
      </c>
    </row>
    <row r="4273" spans="1:9" x14ac:dyDescent="0.25">
      <c r="A4273" t="s">
        <v>4478</v>
      </c>
      <c r="B4273" s="3">
        <v>96.064262390136719</v>
      </c>
      <c r="C4273" s="3">
        <v>26.360000610351559</v>
      </c>
      <c r="D4273" s="4">
        <v>3.5937288916218391E-2</v>
      </c>
      <c r="E4273" s="4">
        <v>-0.102790967892466</v>
      </c>
      <c r="F4273" s="2">
        <v>5</v>
      </c>
      <c r="G4273" s="4">
        <v>-4.2152535071263042E-2</v>
      </c>
      <c r="H4273" s="4">
        <v>-0.14811002978186549</v>
      </c>
      <c r="I4273" s="4">
        <v>-8.1426223104811735E-2</v>
      </c>
    </row>
    <row r="4274" spans="1:9" x14ac:dyDescent="0.25">
      <c r="A4274" t="s">
        <v>4479</v>
      </c>
      <c r="B4274" s="3">
        <v>92.731735229492188</v>
      </c>
      <c r="C4274" s="3">
        <v>29.379999160766602</v>
      </c>
      <c r="D4274" s="4">
        <v>-1.3183256743513059E-2</v>
      </c>
      <c r="E4274" s="4">
        <v>6.8752251923775098E-2</v>
      </c>
      <c r="F4274" s="2">
        <v>5</v>
      </c>
      <c r="G4274" s="4">
        <v>-7.4001435486128253E-2</v>
      </c>
      <c r="H4274" s="4">
        <v>-0.17766260628636249</v>
      </c>
      <c r="I4274" s="4">
        <v>-0.1138950705840024</v>
      </c>
    </row>
    <row r="4275" spans="1:9" x14ac:dyDescent="0.25">
      <c r="A4275" t="s">
        <v>4480</v>
      </c>
      <c r="B4275" s="3">
        <v>93.970573425292969</v>
      </c>
      <c r="C4275" s="3">
        <v>27.489999771118161</v>
      </c>
      <c r="D4275" s="4">
        <v>-1.03005182279744E-2</v>
      </c>
      <c r="E4275" s="4">
        <v>-2.1778391144806619E-3</v>
      </c>
      <c r="F4275" s="2">
        <v>5</v>
      </c>
      <c r="G4275" s="4">
        <v>-6.1364080962714951E-2</v>
      </c>
      <c r="H4275" s="4">
        <v>-0.1666766911555119</v>
      </c>
      <c r="I4275" s="4">
        <v>-0.10275922498495781</v>
      </c>
    </row>
    <row r="4276" spans="1:9" x14ac:dyDescent="0.25">
      <c r="A4276" t="s">
        <v>4481</v>
      </c>
      <c r="B4276" s="3">
        <v>94.948593139648438</v>
      </c>
      <c r="C4276" s="3">
        <v>27.54999923706055</v>
      </c>
      <c r="D4276" s="4">
        <v>-2.0697924652037791E-2</v>
      </c>
      <c r="E4276" s="4">
        <v>0.1199186508067271</v>
      </c>
      <c r="F4276" s="2">
        <v>5</v>
      </c>
      <c r="G4276" s="4">
        <v>-4.3576216360115327E-2</v>
      </c>
      <c r="H4276" s="4">
        <v>-0.15800369284578281</v>
      </c>
      <c r="I4276" s="4">
        <v>-9.4098776807306606E-2</v>
      </c>
    </row>
    <row r="4277" spans="1:9" x14ac:dyDescent="0.25">
      <c r="A4277" t="s">
        <v>4482</v>
      </c>
      <c r="B4277" s="3">
        <v>96.955368041992188</v>
      </c>
      <c r="C4277" s="3">
        <v>24.60000038146973</v>
      </c>
      <c r="D4277" s="4">
        <v>6.3164139657634344E-3</v>
      </c>
      <c r="E4277" s="4">
        <v>-3.6050159082738682E-2</v>
      </c>
      <c r="F4277" s="2">
        <v>5</v>
      </c>
      <c r="G4277" s="4">
        <v>-2.4340482848097311E-2</v>
      </c>
      <c r="H4277" s="4">
        <v>-0.14020777822303501</v>
      </c>
      <c r="I4277" s="4">
        <v>-7.5584170660410344E-2</v>
      </c>
    </row>
    <row r="4278" spans="1:9" x14ac:dyDescent="0.25">
      <c r="A4278" t="s">
        <v>4483</v>
      </c>
      <c r="B4278" s="3">
        <v>96.3468017578125</v>
      </c>
      <c r="C4278" s="3">
        <v>25.520000457763668</v>
      </c>
      <c r="D4278" s="4">
        <v>-3.8206011122207122E-3</v>
      </c>
      <c r="E4278" s="4">
        <v>-2.8919338242941461E-2</v>
      </c>
      <c r="F4278" s="2">
        <v>5</v>
      </c>
      <c r="G4278" s="4">
        <v>-1.387615729325797E-2</v>
      </c>
      <c r="H4278" s="4">
        <v>-0.14560449392986191</v>
      </c>
      <c r="I4278" s="4">
        <v>-8.1935383143267315E-2</v>
      </c>
    </row>
    <row r="4279" spans="1:9" x14ac:dyDescent="0.25">
      <c r="A4279" t="s">
        <v>4484</v>
      </c>
      <c r="B4279" s="3">
        <v>96.716316223144531</v>
      </c>
      <c r="C4279" s="3">
        <v>26.280000686645511</v>
      </c>
      <c r="D4279" s="4">
        <v>-2.3912452063544749E-3</v>
      </c>
      <c r="E4279" s="4">
        <v>-9.7965418203780352E-3</v>
      </c>
      <c r="F4279" s="2">
        <v>5</v>
      </c>
      <c r="G4279" s="4">
        <v>-1.951707538165726E-2</v>
      </c>
      <c r="H4279" s="4">
        <v>-0.14232767007221889</v>
      </c>
      <c r="I4279" s="4">
        <v>-7.8985655229776963E-2</v>
      </c>
    </row>
    <row r="4280" spans="1:9" x14ac:dyDescent="0.25">
      <c r="A4280" t="s">
        <v>4485</v>
      </c>
      <c r="B4280" s="3">
        <v>96.948143005371094</v>
      </c>
      <c r="C4280" s="3">
        <v>26.54000091552734</v>
      </c>
      <c r="D4280" s="4">
        <v>-2.2283709133414601E-2</v>
      </c>
      <c r="E4280" s="4">
        <v>0.12792180794920949</v>
      </c>
      <c r="F4280" s="2">
        <v>5</v>
      </c>
      <c r="G4280" s="4">
        <v>-3.003703697201365E-2</v>
      </c>
      <c r="H4280" s="4">
        <v>-0.14027184925297709</v>
      </c>
      <c r="I4280" s="4">
        <v>-7.7287295150949675E-2</v>
      </c>
    </row>
    <row r="4281" spans="1:9" x14ac:dyDescent="0.25">
      <c r="A4281" t="s">
        <v>4486</v>
      </c>
      <c r="B4281" s="3">
        <v>99.157745361328125</v>
      </c>
      <c r="C4281" s="3">
        <v>23.530000686645511</v>
      </c>
      <c r="D4281" s="4">
        <v>-9.7669370540712785E-3</v>
      </c>
      <c r="E4281" s="4">
        <v>3.7020719824446553E-2</v>
      </c>
      <c r="F4281" s="2">
        <v>4</v>
      </c>
      <c r="G4281" s="4">
        <v>-1.0886350368257689E-2</v>
      </c>
      <c r="H4281" s="4">
        <v>-0.1206772774697099</v>
      </c>
      <c r="I4281" s="4">
        <v>-5.6753892408235362E-2</v>
      </c>
    </row>
    <row r="4282" spans="1:9" x14ac:dyDescent="0.25">
      <c r="A4282" t="s">
        <v>4487</v>
      </c>
      <c r="B4282" s="3">
        <v>100.13576507568359</v>
      </c>
      <c r="C4282" s="3">
        <v>22.690000534057621</v>
      </c>
      <c r="D4282" s="4">
        <v>-1.011851695452926E-3</v>
      </c>
      <c r="E4282" s="4">
        <v>3.6073101793979052E-2</v>
      </c>
      <c r="F4282" s="2">
        <v>4</v>
      </c>
      <c r="G4282" s="4">
        <v>9.1085051541437423E-3</v>
      </c>
      <c r="H4282" s="4">
        <v>-0.1120042791599808</v>
      </c>
      <c r="I4282" s="4">
        <v>-4.7814896860559508E-2</v>
      </c>
    </row>
    <row r="4283" spans="1:9" x14ac:dyDescent="0.25">
      <c r="A4283" t="s">
        <v>4488</v>
      </c>
      <c r="B4283" s="3">
        <v>100.237190246582</v>
      </c>
      <c r="C4283" s="3">
        <v>21.89999961853027</v>
      </c>
      <c r="D4283" s="4">
        <v>7.5000277980459273E-3</v>
      </c>
      <c r="E4283" s="4">
        <v>-4.9066480001040191E-2</v>
      </c>
      <c r="F4283" s="2">
        <v>4</v>
      </c>
      <c r="G4283" s="4">
        <v>-2.9323206836345931E-2</v>
      </c>
      <c r="H4283" s="4">
        <v>-0.1111048490944572</v>
      </c>
      <c r="I4283" s="4">
        <v>-4.7184561570723149E-2</v>
      </c>
    </row>
    <row r="4284" spans="1:9" x14ac:dyDescent="0.25">
      <c r="A4284" t="s">
        <v>4489</v>
      </c>
      <c r="B4284" s="3">
        <v>99.491004943847656</v>
      </c>
      <c r="C4284" s="3">
        <v>23.030000686645511</v>
      </c>
      <c r="D4284" s="4">
        <v>1.260884072480528E-2</v>
      </c>
      <c r="E4284" s="4">
        <v>-4.2809592774715848E-2</v>
      </c>
      <c r="F4284" s="2">
        <v>4</v>
      </c>
      <c r="G4284" s="4">
        <v>-3.7411272956315189E-2</v>
      </c>
      <c r="H4284" s="4">
        <v>-0.11772195892810181</v>
      </c>
      <c r="I4284" s="4">
        <v>-5.4624075785203119E-2</v>
      </c>
    </row>
    <row r="4285" spans="1:9" x14ac:dyDescent="0.25">
      <c r="A4285" t="s">
        <v>4490</v>
      </c>
      <c r="B4285" s="3">
        <v>98.252159118652344</v>
      </c>
      <c r="C4285" s="3">
        <v>24.059999465942379</v>
      </c>
      <c r="D4285" s="4">
        <v>6.1577624762370053E-3</v>
      </c>
      <c r="E4285" s="4">
        <v>-4.219750548875234E-2</v>
      </c>
      <c r="F4285" s="2">
        <v>4</v>
      </c>
      <c r="G4285" s="4">
        <v>-5.3111002291102327E-2</v>
      </c>
      <c r="H4285" s="4">
        <v>-0.12870794171579511</v>
      </c>
      <c r="I4285" s="4">
        <v>-6.6827785656360494E-2</v>
      </c>
    </row>
    <row r="4286" spans="1:9" x14ac:dyDescent="0.25">
      <c r="A4286" t="s">
        <v>4491</v>
      </c>
      <c r="B4286" s="3">
        <v>97.650848388671875</v>
      </c>
      <c r="C4286" s="3">
        <v>25.120000839233398</v>
      </c>
      <c r="D4286" s="4">
        <v>-8.3140421666499931E-3</v>
      </c>
      <c r="E4286" s="4">
        <v>2.9508247211460059E-2</v>
      </c>
      <c r="F4286" s="2">
        <v>5</v>
      </c>
      <c r="G4286" s="4">
        <v>-5.961565688414483E-2</v>
      </c>
      <c r="H4286" s="4">
        <v>-0.1340403157653095</v>
      </c>
      <c r="I4286" s="4">
        <v>-7.3021534279001488E-2</v>
      </c>
    </row>
    <row r="4287" spans="1:9" x14ac:dyDescent="0.25">
      <c r="A4287" t="s">
        <v>4492</v>
      </c>
      <c r="B4287" s="3">
        <v>98.469528198242188</v>
      </c>
      <c r="C4287" s="3">
        <v>24.39999961853027</v>
      </c>
      <c r="D4287" s="4">
        <v>2.951911437838906E-3</v>
      </c>
      <c r="E4287" s="4">
        <v>-4.6502560647201603E-2</v>
      </c>
      <c r="F4287" s="2">
        <v>5</v>
      </c>
      <c r="G4287" s="4">
        <v>-5.2120944527335289E-2</v>
      </c>
      <c r="H4287" s="4">
        <v>-0.1267803306132802</v>
      </c>
      <c r="I4287" s="4">
        <v>-6.5718858064764518E-2</v>
      </c>
    </row>
    <row r="4288" spans="1:9" x14ac:dyDescent="0.25">
      <c r="A4288" t="s">
        <v>4493</v>
      </c>
      <c r="B4288" s="3">
        <v>98.179710388183594</v>
      </c>
      <c r="C4288" s="3">
        <v>25.590000152587891</v>
      </c>
      <c r="D4288" s="4">
        <v>2.8119169357681E-3</v>
      </c>
      <c r="E4288" s="4">
        <v>2.2781761966249151E-2</v>
      </c>
      <c r="F4288" s="2">
        <v>5</v>
      </c>
      <c r="G4288" s="4">
        <v>-5.2900307255522527E-2</v>
      </c>
      <c r="H4288" s="4">
        <v>-0.1293504110931242</v>
      </c>
      <c r="I4288" s="4">
        <v>-6.8926994089519522E-2</v>
      </c>
    </row>
    <row r="4289" spans="1:9" x14ac:dyDescent="0.25">
      <c r="A4289" t="s">
        <v>4494</v>
      </c>
      <c r="B4289" s="3">
        <v>97.904411315917969</v>
      </c>
      <c r="C4289" s="3">
        <v>25.020000457763668</v>
      </c>
      <c r="D4289" s="4">
        <v>-2.2196467014290461E-4</v>
      </c>
      <c r="E4289" s="4">
        <v>-2.0360236457451771E-2</v>
      </c>
      <c r="F4289" s="2">
        <v>5</v>
      </c>
      <c r="G4289" s="4">
        <v>-5.6009819095595659E-2</v>
      </c>
      <c r="H4289" s="4">
        <v>-0.13179174060150051</v>
      </c>
      <c r="I4289" s="4">
        <v>-7.195188122938645E-2</v>
      </c>
    </row>
    <row r="4290" spans="1:9" x14ac:dyDescent="0.25">
      <c r="A4290" t="s">
        <v>4495</v>
      </c>
      <c r="B4290" s="3">
        <v>97.9261474609375</v>
      </c>
      <c r="C4290" s="3">
        <v>25.54000091552734</v>
      </c>
      <c r="D4290" s="4">
        <v>-8.7995327014753766E-3</v>
      </c>
      <c r="E4290" s="4">
        <v>2.6527402613481629E-2</v>
      </c>
      <c r="F4290" s="2">
        <v>5</v>
      </c>
      <c r="G4290" s="4">
        <v>-5.4568334145170261E-2</v>
      </c>
      <c r="H4290" s="4">
        <v>-0.1315989862569332</v>
      </c>
      <c r="I4290" s="4">
        <v>-7.215121908923916E-2</v>
      </c>
    </row>
    <row r="4291" spans="1:9" x14ac:dyDescent="0.25">
      <c r="A4291" t="s">
        <v>4496</v>
      </c>
      <c r="B4291" s="3">
        <v>98.795501708984375</v>
      </c>
      <c r="C4291" s="3">
        <v>24.879999160766602</v>
      </c>
      <c r="D4291" s="4">
        <v>1.0222660797031709E-2</v>
      </c>
      <c r="E4291" s="4">
        <v>-5.5070291194112553E-2</v>
      </c>
      <c r="F4291" s="2">
        <v>5</v>
      </c>
      <c r="G4291" s="4">
        <v>-3.9910804169688618E-2</v>
      </c>
      <c r="H4291" s="4">
        <v>-0.1238896243563551</v>
      </c>
      <c r="I4291" s="4">
        <v>-6.4260295297008829E-2</v>
      </c>
    </row>
    <row r="4292" spans="1:9" x14ac:dyDescent="0.25">
      <c r="A4292" t="s">
        <v>4497</v>
      </c>
      <c r="B4292" s="3">
        <v>97.795768737792969</v>
      </c>
      <c r="C4292" s="3">
        <v>26.329999923706051</v>
      </c>
      <c r="D4292" s="4">
        <v>9.2712615222489969E-3</v>
      </c>
      <c r="E4292" s="4">
        <v>-4.6014508703280048E-2</v>
      </c>
      <c r="F4292" s="2">
        <v>5</v>
      </c>
      <c r="G4292" s="4">
        <v>-4.160978735398857E-2</v>
      </c>
      <c r="H4292" s="4">
        <v>-0.1327551740401236</v>
      </c>
      <c r="I4292" s="4">
        <v>-7.407747428540068E-2</v>
      </c>
    </row>
    <row r="4293" spans="1:9" x14ac:dyDescent="0.25">
      <c r="A4293" t="s">
        <v>4498</v>
      </c>
      <c r="B4293" s="3">
        <v>96.897407531738281</v>
      </c>
      <c r="C4293" s="3">
        <v>27.60000038146973</v>
      </c>
      <c r="D4293" s="4">
        <v>5.1098574236767558E-3</v>
      </c>
      <c r="E4293" s="4">
        <v>-1.4637623850832671E-2</v>
      </c>
      <c r="F4293" s="2">
        <v>5</v>
      </c>
      <c r="G4293" s="4">
        <v>-5.3646228872613937E-2</v>
      </c>
      <c r="H4293" s="4">
        <v>-0.1407217672562667</v>
      </c>
      <c r="I4293" s="4">
        <v>-8.2983848253785131E-2</v>
      </c>
    </row>
    <row r="4294" spans="1:9" x14ac:dyDescent="0.25">
      <c r="A4294" t="s">
        <v>4499</v>
      </c>
      <c r="B4294" s="3">
        <v>96.404792785644531</v>
      </c>
      <c r="C4294" s="3">
        <v>28.010000228881839</v>
      </c>
      <c r="D4294" s="4">
        <v>-6.4210863187559308E-3</v>
      </c>
      <c r="E4294" s="4">
        <v>1.2653665343475231E-2</v>
      </c>
      <c r="F4294" s="2">
        <v>5</v>
      </c>
      <c r="G4294" s="4">
        <v>-6.5469785630697386E-2</v>
      </c>
      <c r="H4294" s="4">
        <v>-0.14509023426925971</v>
      </c>
      <c r="I4294" s="4">
        <v>-8.8112850124762665E-2</v>
      </c>
    </row>
    <row r="4295" spans="1:9" x14ac:dyDescent="0.25">
      <c r="A4295" t="s">
        <v>4500</v>
      </c>
      <c r="B4295" s="3">
        <v>97.027816772460938</v>
      </c>
      <c r="C4295" s="3">
        <v>27.659999847412109</v>
      </c>
      <c r="D4295" s="4">
        <v>6.6138623578941846E-3</v>
      </c>
      <c r="E4295" s="4">
        <v>-4.5219174904795538E-2</v>
      </c>
      <c r="F4295" s="2">
        <v>5</v>
      </c>
      <c r="G4295" s="4">
        <v>-6.0660787267159073E-2</v>
      </c>
      <c r="H4295" s="4">
        <v>-0.13956530884570589</v>
      </c>
      <c r="I4295" s="4">
        <v>-8.265391284474799E-2</v>
      </c>
    </row>
    <row r="4296" spans="1:9" x14ac:dyDescent="0.25">
      <c r="A4296" t="s">
        <v>4501</v>
      </c>
      <c r="B4296" s="3">
        <v>96.390304565429688</v>
      </c>
      <c r="C4296" s="3">
        <v>28.969999313354489</v>
      </c>
      <c r="D4296" s="4">
        <v>-8.0517424478798727E-3</v>
      </c>
      <c r="E4296" s="4">
        <v>2.5849842356688631E-2</v>
      </c>
      <c r="F4296" s="2">
        <v>5</v>
      </c>
      <c r="G4296" s="4">
        <v>-6.4771644246552795E-2</v>
      </c>
      <c r="H4296" s="4">
        <v>-0.145218714613357</v>
      </c>
      <c r="I4296" s="4">
        <v>-8.9102217782988991E-2</v>
      </c>
    </row>
    <row r="4297" spans="1:9" x14ac:dyDescent="0.25">
      <c r="A4297" t="s">
        <v>4502</v>
      </c>
      <c r="B4297" s="3">
        <v>97.172714233398438</v>
      </c>
      <c r="C4297" s="3">
        <v>28.239999771118161</v>
      </c>
      <c r="D4297" s="4">
        <v>-2.677417067420107E-2</v>
      </c>
      <c r="E4297" s="4">
        <v>8.6571759131000459E-2</v>
      </c>
      <c r="F4297" s="2">
        <v>5</v>
      </c>
      <c r="G4297" s="4">
        <v>-5.6919489396008549E-2</v>
      </c>
      <c r="H4297" s="4">
        <v>-0.13828037009104791</v>
      </c>
      <c r="I4297" s="4">
        <v>-8.2131130656637019E-2</v>
      </c>
    </row>
    <row r="4298" spans="1:9" x14ac:dyDescent="0.25">
      <c r="A4298" t="s">
        <v>4503</v>
      </c>
      <c r="B4298" s="3">
        <v>99.84600830078125</v>
      </c>
      <c r="C4298" s="3">
        <v>25.989999771118161</v>
      </c>
      <c r="D4298" s="4">
        <v>-1.2609192297651889E-2</v>
      </c>
      <c r="E4298" s="4">
        <v>8.2014957360991847E-2</v>
      </c>
      <c r="F4298" s="2">
        <v>5</v>
      </c>
      <c r="G4298" s="4">
        <v>-3.0707363526511489E-2</v>
      </c>
      <c r="H4298" s="4">
        <v>-0.114573818385084</v>
      </c>
      <c r="I4298" s="4">
        <v>-5.7243678916805707E-2</v>
      </c>
    </row>
    <row r="4299" spans="1:9" x14ac:dyDescent="0.25">
      <c r="A4299" t="s">
        <v>4504</v>
      </c>
      <c r="B4299" s="3">
        <v>101.1210632324219</v>
      </c>
      <c r="C4299" s="3">
        <v>24.020000457763668</v>
      </c>
      <c r="D4299" s="4">
        <v>1.6088433564509948E-2</v>
      </c>
      <c r="E4299" s="4">
        <v>-8.3206116095211891E-2</v>
      </c>
      <c r="F4299" s="2">
        <v>4</v>
      </c>
      <c r="G4299" s="4">
        <v>-1.6971707047609419E-2</v>
      </c>
      <c r="H4299" s="4">
        <v>-0.1032667362224113</v>
      </c>
      <c r="I4299" s="4">
        <v>-4.5421202630190449E-2</v>
      </c>
    </row>
    <row r="4300" spans="1:9" x14ac:dyDescent="0.25">
      <c r="A4300" t="s">
        <v>4505</v>
      </c>
      <c r="B4300" s="3">
        <v>99.519943237304688</v>
      </c>
      <c r="C4300" s="3">
        <v>26.20000076293945</v>
      </c>
      <c r="D4300" s="4">
        <v>1.823383439924009E-2</v>
      </c>
      <c r="E4300" s="4">
        <v>-5.14120214752809E-2</v>
      </c>
      <c r="F4300" s="2">
        <v>5</v>
      </c>
      <c r="G4300" s="4">
        <v>-2.6748403931989961E-2</v>
      </c>
      <c r="H4300" s="4">
        <v>-0.11746533652412031</v>
      </c>
      <c r="I4300" s="4">
        <v>-6.0759408909476183E-2</v>
      </c>
    </row>
    <row r="4301" spans="1:9" x14ac:dyDescent="0.25">
      <c r="A4301" t="s">
        <v>4506</v>
      </c>
      <c r="B4301" s="3">
        <v>97.737808227539063</v>
      </c>
      <c r="C4301" s="3">
        <v>27.620000839233398</v>
      </c>
      <c r="D4301" s="4">
        <v>-7.3577868664779222E-3</v>
      </c>
      <c r="E4301" s="4">
        <v>1.0981008336761191E-2</v>
      </c>
      <c r="F4301" s="2">
        <v>5</v>
      </c>
      <c r="G4301" s="4">
        <v>-3.7750882990650443E-2</v>
      </c>
      <c r="H4301" s="4">
        <v>-0.13326916307335529</v>
      </c>
      <c r="I4301" s="4">
        <v>-7.793690498223671E-2</v>
      </c>
    </row>
    <row r="4302" spans="1:9" x14ac:dyDescent="0.25">
      <c r="A4302" t="s">
        <v>4507</v>
      </c>
      <c r="B4302" s="3">
        <v>98.462272644042969</v>
      </c>
      <c r="C4302" s="3">
        <v>27.319999694824219</v>
      </c>
      <c r="D4302" s="4">
        <v>4.9541248398032867E-3</v>
      </c>
      <c r="E4302" s="4">
        <v>-1.6558710599399729E-2</v>
      </c>
      <c r="F4302" s="2">
        <v>5</v>
      </c>
      <c r="G4302" s="4">
        <v>-2.5568245310428339E-2</v>
      </c>
      <c r="H4302" s="4">
        <v>-0.12684467227059271</v>
      </c>
      <c r="I4302" s="4">
        <v>-7.1392500611217158E-2</v>
      </c>
    </row>
    <row r="4303" spans="1:9" x14ac:dyDescent="0.25">
      <c r="A4303" t="s">
        <v>4508</v>
      </c>
      <c r="B4303" s="3">
        <v>97.976882934570313</v>
      </c>
      <c r="C4303" s="3">
        <v>27.780000686645511</v>
      </c>
      <c r="D4303" s="4">
        <v>1.653645469499665E-2</v>
      </c>
      <c r="E4303" s="4">
        <v>-4.4704237980440542E-2</v>
      </c>
      <c r="F4303" s="2">
        <v>5</v>
      </c>
      <c r="G4303" s="4">
        <v>-3.0917678049650728E-2</v>
      </c>
      <c r="H4303" s="4">
        <v>-0.13114906825364361</v>
      </c>
      <c r="I4303" s="4">
        <v>-7.6204634531294113E-2</v>
      </c>
    </row>
    <row r="4304" spans="1:9" x14ac:dyDescent="0.25">
      <c r="A4304" t="s">
        <v>4509</v>
      </c>
      <c r="B4304" s="3">
        <v>96.383049011230469</v>
      </c>
      <c r="C4304" s="3">
        <v>29.079999923706051</v>
      </c>
      <c r="D4304" s="4">
        <v>-1.4445611960474889E-2</v>
      </c>
      <c r="E4304" s="4">
        <v>4.6796227679198221E-2</v>
      </c>
      <c r="F4304" s="2">
        <v>5</v>
      </c>
      <c r="G4304" s="4">
        <v>-4.7552920893128008E-2</v>
      </c>
      <c r="H4304" s="4">
        <v>-0.14528305627066959</v>
      </c>
      <c r="I4304" s="4">
        <v>-9.1519158547683555E-2</v>
      </c>
    </row>
    <row r="4305" spans="1:9" x14ac:dyDescent="0.25">
      <c r="A4305" t="s">
        <v>4510</v>
      </c>
      <c r="B4305" s="3">
        <v>97.795768737792969</v>
      </c>
      <c r="C4305" s="3">
        <v>27.780000686645511</v>
      </c>
      <c r="D4305" s="4">
        <v>8.4416746617197447E-3</v>
      </c>
      <c r="E4305" s="4">
        <v>-4.2729143747702092E-2</v>
      </c>
      <c r="F4305" s="2">
        <v>5</v>
      </c>
      <c r="G4305" s="4">
        <v>-4.4938660774397447E-2</v>
      </c>
      <c r="H4305" s="4">
        <v>-0.1327551740401236</v>
      </c>
      <c r="I4305" s="4">
        <v>-7.8483207877899086E-2</v>
      </c>
    </row>
    <row r="4306" spans="1:9" x14ac:dyDescent="0.25">
      <c r="A4306" t="s">
        <v>4511</v>
      </c>
      <c r="B4306" s="3">
        <v>96.977119445800781</v>
      </c>
      <c r="C4306" s="3">
        <v>29.020000457763668</v>
      </c>
      <c r="D4306" s="4">
        <v>2.4021142665865861E-2</v>
      </c>
      <c r="E4306" s="4">
        <v>-6.4172839614000887E-2</v>
      </c>
      <c r="F4306" s="2">
        <v>5</v>
      </c>
      <c r="G4306" s="4">
        <v>-4.530685635873255E-2</v>
      </c>
      <c r="H4306" s="4">
        <v>-0.1400148885647825</v>
      </c>
      <c r="I4306" s="4">
        <v>-8.6474988781908846E-2</v>
      </c>
    </row>
    <row r="4307" spans="1:9" x14ac:dyDescent="0.25">
      <c r="A4307" t="s">
        <v>4512</v>
      </c>
      <c r="B4307" s="3">
        <v>94.702262878417969</v>
      </c>
      <c r="C4307" s="3">
        <v>31.010000228881839</v>
      </c>
      <c r="D4307" s="4">
        <v>-1.014715957123336E-2</v>
      </c>
      <c r="E4307" s="4">
        <v>0.14091243122527561</v>
      </c>
      <c r="F4307" s="2">
        <v>5</v>
      </c>
      <c r="G4307" s="4">
        <v>-6.4951896621143979E-2</v>
      </c>
      <c r="H4307" s="4">
        <v>-0.1601881293228071</v>
      </c>
      <c r="I4307" s="4">
        <v>-0.1083684154773267</v>
      </c>
    </row>
    <row r="4308" spans="1:9" x14ac:dyDescent="0.25">
      <c r="A4308" t="s">
        <v>4513</v>
      </c>
      <c r="B4308" s="3">
        <v>95.673072814941406</v>
      </c>
      <c r="C4308" s="3">
        <v>27.180000305175781</v>
      </c>
      <c r="D4308" s="4">
        <v>-1.0267751262711511E-2</v>
      </c>
      <c r="E4308" s="4">
        <v>-4.4975362630816917E-2</v>
      </c>
      <c r="F4308" s="2">
        <v>5</v>
      </c>
      <c r="G4308" s="4">
        <v>-5.8276481620898053E-2</v>
      </c>
      <c r="H4308" s="4">
        <v>-0.15157906672933499</v>
      </c>
      <c r="I4308" s="4">
        <v>-9.9706117359470214E-2</v>
      </c>
    </row>
    <row r="4309" spans="1:9" x14ac:dyDescent="0.25">
      <c r="A4309" t="s">
        <v>4514</v>
      </c>
      <c r="B4309" s="3">
        <v>96.665611267089844</v>
      </c>
      <c r="C4309" s="3">
        <v>28.45999908447266</v>
      </c>
      <c r="D4309" s="4">
        <v>-2.591585661195539E-2</v>
      </c>
      <c r="E4309" s="4">
        <v>0.16735028975192809</v>
      </c>
      <c r="F4309" s="2">
        <v>5</v>
      </c>
      <c r="G4309" s="4">
        <v>-4.6637372381144182E-2</v>
      </c>
      <c r="H4309" s="4">
        <v>-0.14277731744813821</v>
      </c>
      <c r="I4309" s="4">
        <v>-9.0676912168871748E-2</v>
      </c>
    </row>
    <row r="4310" spans="1:9" x14ac:dyDescent="0.25">
      <c r="A4310" t="s">
        <v>4515</v>
      </c>
      <c r="B4310" s="3">
        <v>99.237434387207031</v>
      </c>
      <c r="C4310" s="3">
        <v>24.379999160766602</v>
      </c>
      <c r="D4310" s="4">
        <v>-8.6124902983915064E-3</v>
      </c>
      <c r="E4310" s="4">
        <v>4.4558654729203173E-2</v>
      </c>
      <c r="F4310" s="2">
        <v>5</v>
      </c>
      <c r="G4310" s="4">
        <v>-2.4557770991816889E-2</v>
      </c>
      <c r="H4310" s="4">
        <v>-0.1199706017487535</v>
      </c>
      <c r="I4310" s="4">
        <v>-6.6736773324378884E-2</v>
      </c>
    </row>
    <row r="4311" spans="1:9" x14ac:dyDescent="0.25">
      <c r="A4311" t="s">
        <v>4516</v>
      </c>
      <c r="B4311" s="3">
        <v>100.0995407104492</v>
      </c>
      <c r="C4311" s="3">
        <v>23.340000152587891</v>
      </c>
      <c r="D4311" s="4">
        <v>-2.201286833902294E-2</v>
      </c>
      <c r="E4311" s="4">
        <v>1.921399744048791E-2</v>
      </c>
      <c r="F4311" s="2">
        <v>4</v>
      </c>
      <c r="G4311" s="4">
        <v>-1.567101763896328E-2</v>
      </c>
      <c r="H4311" s="4">
        <v>-0.11232551384864529</v>
      </c>
      <c r="I4311" s="4">
        <v>-5.8731434120275039E-2</v>
      </c>
    </row>
    <row r="4312" spans="1:9" x14ac:dyDescent="0.25">
      <c r="A4312" t="s">
        <v>4517</v>
      </c>
      <c r="B4312" s="3">
        <v>102.3526153564453</v>
      </c>
      <c r="C4312" s="3">
        <v>22.89999961853027</v>
      </c>
      <c r="D4312" s="4">
        <v>8.0625091296655516E-3</v>
      </c>
      <c r="E4312" s="4">
        <v>-3.2939217761539519E-2</v>
      </c>
      <c r="F4312" s="2">
        <v>4</v>
      </c>
      <c r="G4312" s="4">
        <v>4.5177820277995107E-3</v>
      </c>
      <c r="H4312" s="4">
        <v>-9.2345433376243569E-2</v>
      </c>
      <c r="I4312" s="4">
        <v>-3.7566695300503827E-2</v>
      </c>
    </row>
    <row r="4313" spans="1:9" x14ac:dyDescent="0.25">
      <c r="A4313" t="s">
        <v>4518</v>
      </c>
      <c r="B4313" s="3">
        <v>101.53399658203119</v>
      </c>
      <c r="C4313" s="3">
        <v>23.680000305175781</v>
      </c>
      <c r="D4313" s="4">
        <v>-8.0686365917472802E-3</v>
      </c>
      <c r="E4313" s="4">
        <v>9.8080825054736032E-3</v>
      </c>
      <c r="F4313" s="2">
        <v>4</v>
      </c>
      <c r="G4313" s="4">
        <v>4.053631455196216E-3</v>
      </c>
      <c r="H4313" s="4">
        <v>-9.9604877273532066E-2</v>
      </c>
      <c r="I4313" s="4">
        <v>-4.5224640239459157E-2</v>
      </c>
    </row>
    <row r="4314" spans="1:9" x14ac:dyDescent="0.25">
      <c r="A4314" t="s">
        <v>4519</v>
      </c>
      <c r="B4314" s="3">
        <v>102.3599014282227</v>
      </c>
      <c r="C4314" s="3">
        <v>23.45000076293945</v>
      </c>
      <c r="D4314" s="4">
        <v>6.554128408430282E-3</v>
      </c>
      <c r="E4314" s="4">
        <v>-2.7777779974374139E-2</v>
      </c>
      <c r="F4314" s="2">
        <v>4</v>
      </c>
      <c r="G4314" s="4">
        <v>1.6654964269168019E-2</v>
      </c>
      <c r="H4314" s="4">
        <v>-9.2280821091560661E-2</v>
      </c>
      <c r="I4314" s="4">
        <v>-3.7466457248807587E-2</v>
      </c>
    </row>
    <row r="4315" spans="1:9" x14ac:dyDescent="0.25">
      <c r="A4315" t="s">
        <v>4520</v>
      </c>
      <c r="B4315" s="3">
        <v>101.6933898925781</v>
      </c>
      <c r="C4315" s="3">
        <v>24.120000839233398</v>
      </c>
      <c r="D4315" s="4">
        <v>1.051050538807541E-2</v>
      </c>
      <c r="E4315" s="4">
        <v>-5.1513938270608572E-2</v>
      </c>
      <c r="F4315" s="2">
        <v>4</v>
      </c>
      <c r="G4315" s="4">
        <v>1.3400003512531461E-2</v>
      </c>
      <c r="H4315" s="4">
        <v>-9.819139051793413E-2</v>
      </c>
      <c r="I4315" s="4">
        <v>-4.3766341058023239E-2</v>
      </c>
    </row>
    <row r="4316" spans="1:9" x14ac:dyDescent="0.25">
      <c r="A4316" t="s">
        <v>4521</v>
      </c>
      <c r="B4316" s="3">
        <v>100.6356582641602</v>
      </c>
      <c r="C4316" s="3">
        <v>25.430000305175781</v>
      </c>
      <c r="D4316" s="4">
        <v>-1.614884733936128E-2</v>
      </c>
      <c r="E4316" s="4">
        <v>6.8936499644186133E-2</v>
      </c>
      <c r="F4316" s="2">
        <v>5</v>
      </c>
      <c r="G4316" s="4">
        <v>2.0066695021558889E-3</v>
      </c>
      <c r="H4316" s="4">
        <v>-0.1075712675191474</v>
      </c>
      <c r="I4316" s="4">
        <v>-5.3788647452342242E-2</v>
      </c>
    </row>
    <row r="4317" spans="1:9" x14ac:dyDescent="0.25">
      <c r="A4317" t="s">
        <v>4522</v>
      </c>
      <c r="B4317" s="3">
        <v>102.287483215332</v>
      </c>
      <c r="C4317" s="3">
        <v>23.79000091552734</v>
      </c>
      <c r="D4317" s="4">
        <v>-8.4890794859837637E-4</v>
      </c>
      <c r="E4317" s="4">
        <v>-6.2656480862178787E-3</v>
      </c>
      <c r="F4317" s="2">
        <v>4</v>
      </c>
      <c r="G4317" s="4">
        <v>2.316443939744306E-2</v>
      </c>
      <c r="H4317" s="4">
        <v>-9.2923019841519294E-2</v>
      </c>
      <c r="I4317" s="4">
        <v>-3.8345189740612302E-2</v>
      </c>
    </row>
    <row r="4318" spans="1:9" x14ac:dyDescent="0.25">
      <c r="A4318" t="s">
        <v>4523</v>
      </c>
      <c r="B4318" s="3">
        <v>102.3743896484375</v>
      </c>
      <c r="C4318" s="3">
        <v>23.940000534057621</v>
      </c>
      <c r="D4318" s="4">
        <v>-2.4506248840464821E-2</v>
      </c>
      <c r="E4318" s="4">
        <v>6.4473133734823662E-2</v>
      </c>
      <c r="F4318" s="2">
        <v>4</v>
      </c>
      <c r="G4318" s="4">
        <v>1.5865959514249631E-2</v>
      </c>
      <c r="H4318" s="4">
        <v>-9.2152340747463368E-2</v>
      </c>
      <c r="I4318" s="4">
        <v>-3.7549732505375411E-2</v>
      </c>
    </row>
    <row r="4319" spans="1:9" x14ac:dyDescent="0.25">
      <c r="A4319" t="s">
        <v>4524</v>
      </c>
      <c r="B4319" s="3">
        <v>104.94622802734381</v>
      </c>
      <c r="C4319" s="3">
        <v>22.489999771118161</v>
      </c>
      <c r="D4319" s="4">
        <v>-4.8335421667700112E-4</v>
      </c>
      <c r="E4319" s="4">
        <v>-2.9348308283844719E-2</v>
      </c>
      <c r="F4319" s="2">
        <v>4</v>
      </c>
      <c r="G4319" s="4">
        <v>4.3595796062493752E-2</v>
      </c>
      <c r="H4319" s="4">
        <v>-6.9345489734393473E-2</v>
      </c>
      <c r="I4319" s="4">
        <v>-1.330082582170633E-2</v>
      </c>
    </row>
    <row r="4320" spans="1:9" x14ac:dyDescent="0.25">
      <c r="A4320" t="s">
        <v>4525</v>
      </c>
      <c r="B4320" s="3">
        <v>104.9969787597656</v>
      </c>
      <c r="C4320" s="3">
        <v>23.170000076293949</v>
      </c>
      <c r="D4320" s="4">
        <v>-8.7547191990153816E-3</v>
      </c>
      <c r="E4320" s="4">
        <v>2.9777781168619729E-2</v>
      </c>
      <c r="F4320" s="2">
        <v>4</v>
      </c>
      <c r="G4320" s="4">
        <v>4.2257423004169459E-2</v>
      </c>
      <c r="H4320" s="4">
        <v>-6.8895436417418687E-2</v>
      </c>
      <c r="I4320" s="4">
        <v>-1.2618512269698229E-2</v>
      </c>
    </row>
    <row r="4321" spans="1:9" x14ac:dyDescent="0.25">
      <c r="A4321" t="s">
        <v>4526</v>
      </c>
      <c r="B4321" s="3">
        <v>105.92431640625</v>
      </c>
      <c r="C4321" s="3">
        <v>22.5</v>
      </c>
      <c r="D4321" s="4">
        <v>-7.3996161636786786E-3</v>
      </c>
      <c r="E4321" s="4">
        <v>8.4860185549893385E-2</v>
      </c>
      <c r="F4321" s="2">
        <v>4</v>
      </c>
      <c r="G4321" s="4">
        <v>4.7100040628384583E-2</v>
      </c>
      <c r="H4321" s="4">
        <v>-6.0671882513080977E-2</v>
      </c>
      <c r="I4321" s="4">
        <v>-3.6702066243842202E-3</v>
      </c>
    </row>
    <row r="4322" spans="1:9" x14ac:dyDescent="0.25">
      <c r="A4322" t="s">
        <v>4527</v>
      </c>
      <c r="B4322" s="3">
        <v>106.7139587402344</v>
      </c>
      <c r="C4322" s="3">
        <v>20.739999771118161</v>
      </c>
      <c r="D4322" s="4">
        <v>-2.505429905299672E-3</v>
      </c>
      <c r="E4322" s="4">
        <v>2.3691981086557901E-2</v>
      </c>
      <c r="F4322" s="2">
        <v>4</v>
      </c>
      <c r="G4322" s="4">
        <v>5.2685639807847677E-2</v>
      </c>
      <c r="H4322" s="4">
        <v>-5.3669399303986953E-2</v>
      </c>
      <c r="I4322" s="4">
        <v>4.0960675113468348E-3</v>
      </c>
    </row>
    <row r="4323" spans="1:9" x14ac:dyDescent="0.25">
      <c r="A4323" t="s">
        <v>4528</v>
      </c>
      <c r="B4323" s="3">
        <v>106.98199462890619</v>
      </c>
      <c r="C4323" s="3">
        <v>20.260000228881839</v>
      </c>
      <c r="D4323" s="4">
        <v>-1.2571135631526681E-2</v>
      </c>
      <c r="E4323" s="4">
        <v>8.5744930040373202E-2</v>
      </c>
      <c r="F4323" s="2">
        <v>4</v>
      </c>
      <c r="G4323" s="4">
        <v>6.2261769665602477E-2</v>
      </c>
      <c r="H4323" s="4">
        <v>-5.1292479109765858E-2</v>
      </c>
      <c r="I4323" s="4">
        <v>6.982399991576127E-3</v>
      </c>
    </row>
    <row r="4324" spans="1:9" x14ac:dyDescent="0.25">
      <c r="A4324" t="s">
        <v>4529</v>
      </c>
      <c r="B4324" s="3">
        <v>108.3440017700195</v>
      </c>
      <c r="C4324" s="3">
        <v>18.659999847412109</v>
      </c>
      <c r="D4324" s="4">
        <v>2.1445999516600529E-3</v>
      </c>
      <c r="E4324" s="4">
        <v>3.2257776726798419E-3</v>
      </c>
      <c r="F4324" s="2">
        <v>3</v>
      </c>
      <c r="G4324" s="4">
        <v>8.2129378975583034E-2</v>
      </c>
      <c r="H4324" s="4">
        <v>-3.9214311911981659E-2</v>
      </c>
      <c r="I4324" s="4">
        <v>2.0256360577070479E-2</v>
      </c>
    </row>
    <row r="4325" spans="1:9" x14ac:dyDescent="0.25">
      <c r="A4325" t="s">
        <v>4530</v>
      </c>
      <c r="B4325" s="3">
        <v>108.1121444702148</v>
      </c>
      <c r="C4325" s="3">
        <v>18.60000038146973</v>
      </c>
      <c r="D4325" s="4">
        <v>7.4261239089752351E-3</v>
      </c>
      <c r="E4325" s="4">
        <v>7.0384988060741014E-3</v>
      </c>
      <c r="F4325" s="2">
        <v>3</v>
      </c>
      <c r="G4325" s="4">
        <v>7.3180261203471098E-2</v>
      </c>
      <c r="H4325" s="4">
        <v>-4.1270403358593888E-2</v>
      </c>
      <c r="I4325" s="4">
        <v>1.8523308760456381E-2</v>
      </c>
    </row>
    <row r="4326" spans="1:9" x14ac:dyDescent="0.25">
      <c r="A4326" t="s">
        <v>4531</v>
      </c>
      <c r="B4326" s="3">
        <v>107.31520843505859</v>
      </c>
      <c r="C4326" s="3">
        <v>18.469999313354489</v>
      </c>
      <c r="D4326" s="4">
        <v>1.4415410554622589E-2</v>
      </c>
      <c r="E4326" s="4">
        <v>-0.1025267550133009</v>
      </c>
      <c r="F4326" s="2">
        <v>3</v>
      </c>
      <c r="G4326" s="4">
        <v>6.1372463058387387E-2</v>
      </c>
      <c r="H4326" s="4">
        <v>-4.8337566509213392E-2</v>
      </c>
      <c r="I4326" s="4">
        <v>1.1390197404738791E-2</v>
      </c>
    </row>
    <row r="4327" spans="1:9" x14ac:dyDescent="0.25">
      <c r="A4327" t="s">
        <v>4532</v>
      </c>
      <c r="B4327" s="3">
        <v>105.7901992797852</v>
      </c>
      <c r="C4327" s="3">
        <v>20.579999923706051</v>
      </c>
      <c r="D4327" s="4">
        <v>6.3061537723527739E-3</v>
      </c>
      <c r="E4327" s="4">
        <v>-5.0738024261333559E-2</v>
      </c>
      <c r="F4327" s="2">
        <v>4</v>
      </c>
      <c r="G4327" s="4">
        <v>4.5700899078463308E-2</v>
      </c>
      <c r="H4327" s="4">
        <v>-6.1861222149145363E-2</v>
      </c>
      <c r="I4327" s="4">
        <v>-2.6571306415492661E-3</v>
      </c>
    </row>
    <row r="4328" spans="1:9" x14ac:dyDescent="0.25">
      <c r="A4328" t="s">
        <v>4533</v>
      </c>
      <c r="B4328" s="3">
        <v>105.1272506713867</v>
      </c>
      <c r="C4328" s="3">
        <v>21.680000305175781</v>
      </c>
      <c r="D4328" s="4">
        <v>0</v>
      </c>
      <c r="E4328" s="4">
        <v>-4.2402787559773107E-2</v>
      </c>
      <c r="F4328" s="2">
        <v>4</v>
      </c>
      <c r="G4328" s="4">
        <v>4.1124340383348328E-2</v>
      </c>
      <c r="H4328" s="4">
        <v>-6.7740195830024663E-2</v>
      </c>
      <c r="I4328" s="4">
        <v>-8.6741538126809958E-3</v>
      </c>
    </row>
    <row r="4329" spans="1:9" x14ac:dyDescent="0.25">
      <c r="A4329" t="s">
        <v>4534</v>
      </c>
      <c r="B4329" s="3">
        <v>105.1272506713867</v>
      </c>
      <c r="C4329" s="3">
        <v>22.639999389648441</v>
      </c>
      <c r="D4329" s="4">
        <v>5.5831189904789191E-3</v>
      </c>
      <c r="E4329" s="4">
        <v>-7.6672146534156216E-2</v>
      </c>
      <c r="F4329" s="2">
        <v>4</v>
      </c>
      <c r="G4329" s="4">
        <v>3.8272084204447498E-2</v>
      </c>
      <c r="H4329" s="4">
        <v>-6.7740195830024663E-2</v>
      </c>
      <c r="I4329" s="4">
        <v>-8.4268822491494477E-3</v>
      </c>
    </row>
    <row r="4330" spans="1:9" x14ac:dyDescent="0.25">
      <c r="A4330" t="s">
        <v>4535</v>
      </c>
      <c r="B4330" s="3">
        <v>104.543571472168</v>
      </c>
      <c r="C4330" s="3">
        <v>24.520000457763668</v>
      </c>
      <c r="D4330" s="4">
        <v>-1.4268670395152561E-2</v>
      </c>
      <c r="E4330" s="4">
        <v>5.3717231431465562E-2</v>
      </c>
      <c r="F4330" s="2">
        <v>5</v>
      </c>
      <c r="G4330" s="4">
        <v>3.2601229544918058E-2</v>
      </c>
      <c r="H4330" s="4">
        <v>-7.2916214916290523E-2</v>
      </c>
      <c r="I4330" s="4">
        <v>-1.366345051898921E-2</v>
      </c>
    </row>
    <row r="4331" spans="1:9" x14ac:dyDescent="0.25">
      <c r="A4331" t="s">
        <v>4536</v>
      </c>
      <c r="B4331" s="3">
        <v>106.05686187744141</v>
      </c>
      <c r="C4331" s="3">
        <v>23.270000457763668</v>
      </c>
      <c r="D4331" s="4">
        <v>-1.268010434375488E-2</v>
      </c>
      <c r="E4331" s="4">
        <v>3.1471675914404917E-2</v>
      </c>
      <c r="F4331" s="2">
        <v>4</v>
      </c>
      <c r="G4331" s="4">
        <v>5.6778721573920832E-2</v>
      </c>
      <c r="H4331" s="4">
        <v>-5.9496480186592149E-2</v>
      </c>
      <c r="I4331" s="4">
        <v>9.3052218026601352E-4</v>
      </c>
    </row>
    <row r="4332" spans="1:9" x14ac:dyDescent="0.25">
      <c r="A4332" t="s">
        <v>4537</v>
      </c>
      <c r="B4332" s="3">
        <v>107.4189453125</v>
      </c>
      <c r="C4332" s="3">
        <v>22.559999465942379</v>
      </c>
      <c r="D4332" s="4">
        <v>-2.0748620196202609E-3</v>
      </c>
      <c r="E4332" s="4">
        <v>4.0053473670735862E-3</v>
      </c>
      <c r="F4332" s="2">
        <v>4</v>
      </c>
      <c r="G4332" s="4">
        <v>7.1483848500532465E-2</v>
      </c>
      <c r="H4332" s="4">
        <v>-4.7417636420381992E-2</v>
      </c>
      <c r="I4332" s="4">
        <v>1.413821935568715E-2</v>
      </c>
    </row>
    <row r="4333" spans="1:9" x14ac:dyDescent="0.25">
      <c r="A4333" t="s">
        <v>4538</v>
      </c>
      <c r="B4333" s="3">
        <v>107.6422882080078</v>
      </c>
      <c r="C4333" s="3">
        <v>22.469999313354489</v>
      </c>
      <c r="D4333" s="4">
        <v>9.8709589726078129E-3</v>
      </c>
      <c r="E4333" s="4">
        <v>-4.7477780075831477E-2</v>
      </c>
      <c r="F4333" s="2">
        <v>4</v>
      </c>
      <c r="G4333" s="4">
        <v>7.2879250449336741E-2</v>
      </c>
      <c r="H4333" s="4">
        <v>-4.5437050010111342E-2</v>
      </c>
      <c r="I4333" s="4">
        <v>1.662831707343804E-2</v>
      </c>
    </row>
    <row r="4334" spans="1:9" x14ac:dyDescent="0.25">
      <c r="A4334" t="s">
        <v>4539</v>
      </c>
      <c r="B4334" s="3">
        <v>106.5901412963867</v>
      </c>
      <c r="C4334" s="3">
        <v>23.590000152587891</v>
      </c>
      <c r="D4334" s="4">
        <v>-2.7420022237586879E-2</v>
      </c>
      <c r="E4334" s="4">
        <v>0.137415641895934</v>
      </c>
      <c r="F4334" s="2">
        <v>4</v>
      </c>
      <c r="G4334" s="4">
        <v>6.5472125374290258E-2</v>
      </c>
      <c r="H4334" s="4">
        <v>-5.4767402202541393E-2</v>
      </c>
      <c r="I4334" s="4">
        <v>7.0067402591018624E-3</v>
      </c>
    </row>
    <row r="4335" spans="1:9" x14ac:dyDescent="0.25">
      <c r="A4335" t="s">
        <v>4540</v>
      </c>
      <c r="B4335" s="3">
        <v>109.5952453613281</v>
      </c>
      <c r="C4335" s="3">
        <v>20.739999771118161</v>
      </c>
      <c r="D4335" s="4">
        <v>7.7529288417470532E-3</v>
      </c>
      <c r="E4335" s="4">
        <v>-5.2758085534293508E-3</v>
      </c>
      <c r="F4335" s="2">
        <v>4</v>
      </c>
      <c r="G4335" s="4">
        <v>9.7529180486187306E-2</v>
      </c>
      <c r="H4335" s="4">
        <v>-2.811838675506351E-2</v>
      </c>
      <c r="I4335" s="4">
        <v>3.5771956883110079E-2</v>
      </c>
    </row>
    <row r="4336" spans="1:9" x14ac:dyDescent="0.25">
      <c r="A4336" t="s">
        <v>4541</v>
      </c>
      <c r="B4336" s="3">
        <v>108.75209808349609</v>
      </c>
      <c r="C4336" s="3">
        <v>20.85000038146973</v>
      </c>
      <c r="D4336" s="4">
        <v>-1.982159025686325E-4</v>
      </c>
      <c r="E4336" s="4">
        <v>-5.2480299526548313E-3</v>
      </c>
      <c r="F4336" s="2">
        <v>4</v>
      </c>
      <c r="G4336" s="4">
        <v>8.4322579987527568E-2</v>
      </c>
      <c r="H4336" s="4">
        <v>-3.5595347401310873E-2</v>
      </c>
      <c r="I4336" s="4">
        <v>2.80827919101676E-2</v>
      </c>
    </row>
    <row r="4337" spans="1:9" x14ac:dyDescent="0.25">
      <c r="A4337" t="s">
        <v>4542</v>
      </c>
      <c r="B4337" s="3">
        <v>108.77365875244141</v>
      </c>
      <c r="C4337" s="3">
        <v>20.95999908447266</v>
      </c>
      <c r="D4337" s="4">
        <v>1.4313325284097679E-2</v>
      </c>
      <c r="E4337" s="4">
        <v>-6.9684933614025946E-2</v>
      </c>
      <c r="F4337" s="2">
        <v>4</v>
      </c>
      <c r="G4337" s="4">
        <v>8.3620101007889858E-2</v>
      </c>
      <c r="H4337" s="4">
        <v>-3.5404149164123377E-2</v>
      </c>
      <c r="I4337" s="4">
        <v>2.854559404866186E-2</v>
      </c>
    </row>
    <row r="4338" spans="1:9" x14ac:dyDescent="0.25">
      <c r="A4338" t="s">
        <v>4543</v>
      </c>
      <c r="B4338" s="3">
        <v>107.2387161254883</v>
      </c>
      <c r="C4338" s="3">
        <v>22.530000686645511</v>
      </c>
      <c r="D4338" s="4">
        <v>1.6739169165416401E-2</v>
      </c>
      <c r="E4338" s="4">
        <v>-5.2963437595307312E-2</v>
      </c>
      <c r="F4338" s="2">
        <v>4</v>
      </c>
      <c r="G4338" s="4">
        <v>7.2941182397649129E-2</v>
      </c>
      <c r="H4338" s="4">
        <v>-4.9015894013120453E-2</v>
      </c>
      <c r="I4338" s="4">
        <v>1.4213673375369719E-2</v>
      </c>
    </row>
    <row r="4339" spans="1:9" x14ac:dyDescent="0.25">
      <c r="A4339" t="s">
        <v>4544</v>
      </c>
      <c r="B4339" s="3">
        <v>105.4731826782227</v>
      </c>
      <c r="C4339" s="3">
        <v>23.79000091552734</v>
      </c>
      <c r="D4339" s="4">
        <v>-8.9383210469025087E-3</v>
      </c>
      <c r="E4339" s="4">
        <v>7.6239009115850456E-3</v>
      </c>
      <c r="F4339" s="2">
        <v>4</v>
      </c>
      <c r="G4339" s="4">
        <v>6.332968188057464E-2</v>
      </c>
      <c r="H4339" s="4">
        <v>-6.4672499272858119E-2</v>
      </c>
      <c r="I4339" s="4">
        <v>-2.3358181999134642E-3</v>
      </c>
    </row>
    <row r="4340" spans="1:9" x14ac:dyDescent="0.25">
      <c r="A4340" t="s">
        <v>4545</v>
      </c>
      <c r="B4340" s="3">
        <v>106.4244384765625</v>
      </c>
      <c r="C4340" s="3">
        <v>23.610000610351559</v>
      </c>
      <c r="D4340" s="4">
        <v>-6.5920899620697249E-3</v>
      </c>
      <c r="E4340" s="4">
        <v>3.2356788105083911E-2</v>
      </c>
      <c r="F4340" s="2">
        <v>4</v>
      </c>
      <c r="G4340" s="4">
        <v>7.0552848077926278E-2</v>
      </c>
      <c r="H4340" s="4">
        <v>-5.6236841166969587E-2</v>
      </c>
      <c r="I4340" s="4">
        <v>6.771225388204849E-3</v>
      </c>
    </row>
    <row r="4341" spans="1:9" x14ac:dyDescent="0.25">
      <c r="A4341" t="s">
        <v>4546</v>
      </c>
      <c r="B4341" s="3">
        <v>107.1306533813477</v>
      </c>
      <c r="C4341" s="3">
        <v>22.870000839233398</v>
      </c>
      <c r="D4341" s="4">
        <v>1.0055795436537901E-2</v>
      </c>
      <c r="E4341" s="4">
        <v>-4.589063436093832E-2</v>
      </c>
      <c r="F4341" s="2">
        <v>4</v>
      </c>
      <c r="G4341" s="4">
        <v>7.8117232127179248E-2</v>
      </c>
      <c r="H4341" s="4">
        <v>-4.9974185531705961E-2</v>
      </c>
      <c r="I4341" s="4">
        <v>1.3587933811253229E-2</v>
      </c>
    </row>
    <row r="4342" spans="1:9" x14ac:dyDescent="0.25">
      <c r="A4342" t="s">
        <v>4547</v>
      </c>
      <c r="B4342" s="3">
        <v>106.064094543457</v>
      </c>
      <c r="C4342" s="3">
        <v>23.969999313354489</v>
      </c>
      <c r="D4342" s="4">
        <v>3.404977700345313E-4</v>
      </c>
      <c r="E4342" s="4">
        <v>-5.8067728516341122E-3</v>
      </c>
      <c r="F4342" s="2">
        <v>4</v>
      </c>
      <c r="G4342" s="4">
        <v>7.8516882216957518E-2</v>
      </c>
      <c r="H4342" s="4">
        <v>-5.9432341499807362E-2</v>
      </c>
      <c r="I4342" s="4">
        <v>3.626208888119375E-3</v>
      </c>
    </row>
    <row r="4343" spans="1:9" x14ac:dyDescent="0.25">
      <c r="A4343" t="s">
        <v>4548</v>
      </c>
      <c r="B4343" s="3">
        <v>106.0279922485352</v>
      </c>
      <c r="C4343" s="3">
        <v>24.110000610351559</v>
      </c>
      <c r="D4343" s="4">
        <v>3.1983518918520693E-2</v>
      </c>
      <c r="E4343" s="4">
        <v>-8.2572299071386857E-2</v>
      </c>
      <c r="F4343" s="2">
        <v>4</v>
      </c>
      <c r="G4343" s="4">
        <v>8.2823151857963406E-2</v>
      </c>
      <c r="H4343" s="4">
        <v>-5.9752493678990382E-2</v>
      </c>
      <c r="I4343" s="4">
        <v>3.393684533878671E-3</v>
      </c>
    </row>
    <row r="4344" spans="1:9" x14ac:dyDescent="0.25">
      <c r="A4344" t="s">
        <v>4549</v>
      </c>
      <c r="B4344" s="3">
        <v>102.741943359375</v>
      </c>
      <c r="C4344" s="3">
        <v>26.280000686645511</v>
      </c>
      <c r="D4344" s="4">
        <v>1.1493534567582619E-2</v>
      </c>
      <c r="E4344" s="4">
        <v>-9.0971953464123789E-2</v>
      </c>
      <c r="F4344" s="2">
        <v>5</v>
      </c>
      <c r="G4344" s="4">
        <v>3.4835284687454893E-2</v>
      </c>
      <c r="H4344" s="4">
        <v>-8.8892904698368524E-2</v>
      </c>
      <c r="I4344" s="4">
        <v>-2.7629645288760551E-2</v>
      </c>
    </row>
    <row r="4345" spans="1:9" x14ac:dyDescent="0.25">
      <c r="A4345" t="s">
        <v>4550</v>
      </c>
      <c r="B4345" s="3">
        <v>101.5744934082031</v>
      </c>
      <c r="C4345" s="3">
        <v>28.909999847412109</v>
      </c>
      <c r="D4345" s="4">
        <v>-2.2063483004152399E-2</v>
      </c>
      <c r="E4345" s="4">
        <v>0.1288558827962967</v>
      </c>
      <c r="F4345" s="2">
        <v>5</v>
      </c>
      <c r="G4345" s="4">
        <v>1.8938289417472109E-2</v>
      </c>
      <c r="H4345" s="4">
        <v>-9.9245754753011561E-2</v>
      </c>
      <c r="I4345" s="4">
        <v>-3.8691465859266971E-2</v>
      </c>
    </row>
    <row r="4346" spans="1:9" x14ac:dyDescent="0.25">
      <c r="A4346" t="s">
        <v>4551</v>
      </c>
      <c r="B4346" s="3">
        <v>103.8661422729492</v>
      </c>
      <c r="C4346" s="3">
        <v>25.610000610351559</v>
      </c>
      <c r="D4346" s="4">
        <v>1.7292855359614331E-2</v>
      </c>
      <c r="E4346" s="4">
        <v>-4.5827106380166398E-2</v>
      </c>
      <c r="F4346" s="2">
        <v>5</v>
      </c>
      <c r="G4346" s="4">
        <v>4.4001784334892317E-2</v>
      </c>
      <c r="H4346" s="4">
        <v>-7.8923601284424549E-2</v>
      </c>
      <c r="I4346" s="4">
        <v>-1.7032598366905741E-2</v>
      </c>
    </row>
    <row r="4347" spans="1:9" x14ac:dyDescent="0.25">
      <c r="A4347" t="s">
        <v>4552</v>
      </c>
      <c r="B4347" s="3">
        <v>102.1005325317383</v>
      </c>
      <c r="C4347" s="3">
        <v>26.840000152587891</v>
      </c>
      <c r="D4347" s="4">
        <v>-2.0464913375418111E-2</v>
      </c>
      <c r="E4347" s="4">
        <v>7.8778177569717389E-2</v>
      </c>
      <c r="F4347" s="2">
        <v>5</v>
      </c>
      <c r="G4347" s="4">
        <v>2.7276814531094651E-2</v>
      </c>
      <c r="H4347" s="4">
        <v>-9.4580883112588277E-2</v>
      </c>
      <c r="I4347" s="4">
        <v>-3.3732331438327323E-2</v>
      </c>
    </row>
    <row r="4348" spans="1:9" x14ac:dyDescent="0.25">
      <c r="A4348" t="s">
        <v>4553</v>
      </c>
      <c r="B4348" s="3">
        <v>104.23366546630859</v>
      </c>
      <c r="C4348" s="3">
        <v>24.879999160766602</v>
      </c>
      <c r="D4348" s="4">
        <v>6.1215152142011231E-3</v>
      </c>
      <c r="E4348" s="4">
        <v>-4.3444869595213098E-2</v>
      </c>
      <c r="F4348" s="2">
        <v>5</v>
      </c>
      <c r="G4348" s="4">
        <v>4.9336689154787283E-2</v>
      </c>
      <c r="H4348" s="4">
        <v>-7.5664435862700219E-2</v>
      </c>
      <c r="I4348" s="4">
        <v>-1.357938649483581E-2</v>
      </c>
    </row>
    <row r="4349" spans="1:9" x14ac:dyDescent="0.25">
      <c r="A4349" t="s">
        <v>4554</v>
      </c>
      <c r="B4349" s="3">
        <v>103.599479675293</v>
      </c>
      <c r="C4349" s="3">
        <v>26.010000228881839</v>
      </c>
      <c r="D4349" s="4">
        <v>-1.3924163971761329E-2</v>
      </c>
      <c r="E4349" s="4">
        <v>2.0400175066022101E-2</v>
      </c>
      <c r="F4349" s="2">
        <v>5</v>
      </c>
      <c r="G4349" s="4">
        <v>4.3249436426738841E-2</v>
      </c>
      <c r="H4349" s="4">
        <v>-8.1288343246977757E-2</v>
      </c>
      <c r="I4349" s="4">
        <v>-1.959297112850333E-2</v>
      </c>
    </row>
    <row r="4350" spans="1:9" x14ac:dyDescent="0.25">
      <c r="A4350" t="s">
        <v>4555</v>
      </c>
      <c r="B4350" s="3">
        <v>105.062385559082</v>
      </c>
      <c r="C4350" s="3">
        <v>25.489999771118161</v>
      </c>
      <c r="D4350" s="4">
        <v>1.7175226298209449E-3</v>
      </c>
      <c r="E4350" s="4">
        <v>-9.1589442043416125E-2</v>
      </c>
      <c r="F4350" s="2">
        <v>5</v>
      </c>
      <c r="G4350" s="4">
        <v>6.0701376473300428E-2</v>
      </c>
      <c r="H4350" s="4">
        <v>-6.8315414305809341E-2</v>
      </c>
      <c r="I4350" s="4">
        <v>-5.7246757025060102E-3</v>
      </c>
    </row>
    <row r="4351" spans="1:9" x14ac:dyDescent="0.25">
      <c r="A4351" t="s">
        <v>4556</v>
      </c>
      <c r="B4351" s="3">
        <v>104.8822479248047</v>
      </c>
      <c r="C4351" s="3">
        <v>28.059999465942379</v>
      </c>
      <c r="D4351" s="4">
        <v>-1.4423822119289831E-2</v>
      </c>
      <c r="E4351" s="4">
        <v>8.1727019592823025E-2</v>
      </c>
      <c r="F4351" s="2">
        <v>5</v>
      </c>
      <c r="G4351" s="4">
        <v>6.1916248815039987E-2</v>
      </c>
      <c r="H4351" s="4">
        <v>-6.9912860016436595E-2</v>
      </c>
      <c r="I4351" s="4">
        <v>-7.3599254129912417E-3</v>
      </c>
    </row>
    <row r="4352" spans="1:9" x14ac:dyDescent="0.25">
      <c r="A4352" t="s">
        <v>4557</v>
      </c>
      <c r="B4352" s="3">
        <v>106.4171905517578</v>
      </c>
      <c r="C4352" s="3">
        <v>25.940000534057621</v>
      </c>
      <c r="D4352" s="4">
        <v>-2.7687058877360342E-3</v>
      </c>
      <c r="E4352" s="4">
        <v>7.634855284079789E-2</v>
      </c>
      <c r="F4352" s="2">
        <v>5</v>
      </c>
      <c r="G4352" s="4">
        <v>8.5543206106299952E-2</v>
      </c>
      <c r="H4352" s="4">
        <v>-5.6301115167439519E-2</v>
      </c>
      <c r="I4352" s="4">
        <v>7.2520360419872087E-3</v>
      </c>
    </row>
    <row r="4353" spans="1:9" x14ac:dyDescent="0.25">
      <c r="A4353" t="s">
        <v>4558</v>
      </c>
      <c r="B4353" s="3">
        <v>106.712646484375</v>
      </c>
      <c r="C4353" s="3">
        <v>24.10000038146973</v>
      </c>
      <c r="D4353" s="4">
        <v>3.048015581740748E-2</v>
      </c>
      <c r="E4353" s="4">
        <v>-0.22483112694794649</v>
      </c>
      <c r="F4353" s="2">
        <v>4</v>
      </c>
      <c r="G4353" s="4">
        <v>9.1234580123983999E-2</v>
      </c>
      <c r="H4353" s="4">
        <v>-5.3681036280914141E-2</v>
      </c>
      <c r="I4353" s="4">
        <v>1.026280734662843E-2</v>
      </c>
    </row>
    <row r="4354" spans="1:9" x14ac:dyDescent="0.25">
      <c r="A4354" t="s">
        <v>4559</v>
      </c>
      <c r="B4354" s="3">
        <v>103.5562362670898</v>
      </c>
      <c r="C4354" s="3">
        <v>31.090000152587891</v>
      </c>
      <c r="D4354" s="4">
        <v>-9.9215564044982107E-3</v>
      </c>
      <c r="E4354" s="4">
        <v>9.0877198336417164E-2</v>
      </c>
      <c r="F4354" s="2">
        <v>5</v>
      </c>
      <c r="G4354" s="4">
        <v>5.9417193136532383E-2</v>
      </c>
      <c r="H4354" s="4">
        <v>-8.1671822230834135E-2</v>
      </c>
      <c r="I4354" s="4">
        <v>-1.945231748727683E-2</v>
      </c>
    </row>
    <row r="4355" spans="1:9" x14ac:dyDescent="0.25">
      <c r="A4355" t="s">
        <v>4560</v>
      </c>
      <c r="B4355" s="3">
        <v>104.59397125244141</v>
      </c>
      <c r="C4355" s="3">
        <v>28.5</v>
      </c>
      <c r="D4355" s="4">
        <v>-1.3726621373607469E-2</v>
      </c>
      <c r="E4355" s="4">
        <v>8.9449547639021798E-2</v>
      </c>
      <c r="F4355" s="2">
        <v>5</v>
      </c>
      <c r="G4355" s="4">
        <v>6.4410241407579782E-2</v>
      </c>
      <c r="H4355" s="4">
        <v>-7.2469273814075308E-2</v>
      </c>
      <c r="I4355" s="4">
        <v>-9.4982051059875339E-3</v>
      </c>
    </row>
    <row r="4356" spans="1:9" x14ac:dyDescent="0.25">
      <c r="A4356" t="s">
        <v>4561</v>
      </c>
      <c r="B4356" s="3">
        <v>106.049674987793</v>
      </c>
      <c r="C4356" s="3">
        <v>26.159999847412109</v>
      </c>
      <c r="D4356" s="4">
        <v>-5.070509354996755E-3</v>
      </c>
      <c r="E4356" s="4">
        <v>-1.245752837136116E-2</v>
      </c>
      <c r="F4356" s="2">
        <v>5</v>
      </c>
      <c r="G4356" s="4">
        <v>8.1559820419343732E-2</v>
      </c>
      <c r="H4356" s="4">
        <v>-5.9560212932321277E-2</v>
      </c>
      <c r="I4356" s="4">
        <v>4.4633519684371681E-3</v>
      </c>
    </row>
    <row r="4357" spans="1:9" x14ac:dyDescent="0.25">
      <c r="A4357" t="s">
        <v>4562</v>
      </c>
      <c r="B4357" s="3">
        <v>106.5901412963867</v>
      </c>
      <c r="C4357" s="3">
        <v>26.489999771118161</v>
      </c>
      <c r="D4357" s="4">
        <v>-2.7356307227125232E-2</v>
      </c>
      <c r="E4357" s="4">
        <v>0.23842919714798311</v>
      </c>
      <c r="F4357" s="2">
        <v>5</v>
      </c>
      <c r="G4357" s="4">
        <v>9.1244933820300078E-2</v>
      </c>
      <c r="H4357" s="4">
        <v>-5.4767402202541393E-2</v>
      </c>
      <c r="I4357" s="4">
        <v>9.7510717074735798E-3</v>
      </c>
    </row>
    <row r="4358" spans="1:9" x14ac:dyDescent="0.25">
      <c r="A4358" t="s">
        <v>4563</v>
      </c>
      <c r="B4358" s="3">
        <v>109.5880661010742</v>
      </c>
      <c r="C4358" s="3">
        <v>21.389999389648441</v>
      </c>
      <c r="D4358" s="4">
        <v>1.3462596802962251E-2</v>
      </c>
      <c r="E4358" s="4">
        <v>-0.1201151847158525</v>
      </c>
      <c r="F4358" s="2">
        <v>4</v>
      </c>
      <c r="G4358" s="4">
        <v>0.13459058362438769</v>
      </c>
      <c r="H4358" s="4">
        <v>-2.8182051843950059E-2</v>
      </c>
      <c r="I4358" s="4">
        <v>3.8380894051332833E-2</v>
      </c>
    </row>
    <row r="4359" spans="1:9" x14ac:dyDescent="0.25">
      <c r="A4359" t="s">
        <v>4564</v>
      </c>
      <c r="B4359" s="3">
        <v>108.13232421875</v>
      </c>
      <c r="C4359" s="3">
        <v>24.309999465942379</v>
      </c>
      <c r="D4359" s="4">
        <v>-7.6061412366230652E-3</v>
      </c>
      <c r="E4359" s="4">
        <v>5.6497141422398027E-2</v>
      </c>
      <c r="F4359" s="2">
        <v>5</v>
      </c>
      <c r="G4359" s="4">
        <v>0.11755466947100369</v>
      </c>
      <c r="H4359" s="4">
        <v>-4.1091451009917068E-2</v>
      </c>
      <c r="I4359" s="4">
        <v>2.492579690870422E-2</v>
      </c>
    </row>
    <row r="4360" spans="1:9" x14ac:dyDescent="0.25">
      <c r="A4360" t="s">
        <v>4565</v>
      </c>
      <c r="B4360" s="3">
        <v>108.9610977172852</v>
      </c>
      <c r="C4360" s="3">
        <v>23.010000228881839</v>
      </c>
      <c r="D4360" s="4">
        <v>1.125848259123652E-3</v>
      </c>
      <c r="E4360" s="4">
        <v>-8.6169264747889551E-3</v>
      </c>
      <c r="F4360" s="2">
        <v>4</v>
      </c>
      <c r="G4360" s="4">
        <v>0.12546171377056001</v>
      </c>
      <c r="H4360" s="4">
        <v>-3.374195585512807E-2</v>
      </c>
      <c r="I4360" s="4">
        <v>3.3094307317859339E-2</v>
      </c>
    </row>
    <row r="4361" spans="1:9" x14ac:dyDescent="0.25">
      <c r="A4361" t="s">
        <v>4566</v>
      </c>
      <c r="B4361" s="3">
        <v>108.83856201171881</v>
      </c>
      <c r="C4361" s="3">
        <v>23.20999908447266</v>
      </c>
      <c r="D4361" s="4">
        <v>-2.3407515641155952E-2</v>
      </c>
      <c r="E4361" s="4">
        <v>0.25256331486269201</v>
      </c>
      <c r="F4361" s="2">
        <v>4</v>
      </c>
      <c r="G4361" s="4">
        <v>0.1166084542399293</v>
      </c>
      <c r="H4361" s="4">
        <v>-3.4828592404125717E-2</v>
      </c>
      <c r="I4361" s="4">
        <v>3.2235390418952507E-2</v>
      </c>
    </row>
    <row r="4362" spans="1:9" x14ac:dyDescent="0.25">
      <c r="A4362" t="s">
        <v>4567</v>
      </c>
      <c r="B4362" s="3">
        <v>111.447265625</v>
      </c>
      <c r="C4362" s="3">
        <v>18.530000686645511</v>
      </c>
      <c r="D4362" s="4">
        <v>1.038808347070797E-2</v>
      </c>
      <c r="E4362" s="4">
        <v>-0.1205505004730804</v>
      </c>
      <c r="F4362" s="2">
        <v>3</v>
      </c>
      <c r="G4362" s="4">
        <v>0.14320578417228799</v>
      </c>
      <c r="H4362" s="4">
        <v>-1.169482352761286E-2</v>
      </c>
      <c r="I4362" s="4">
        <v>5.7342139921863433E-2</v>
      </c>
    </row>
    <row r="4363" spans="1:9" x14ac:dyDescent="0.25">
      <c r="A4363" t="s">
        <v>4568</v>
      </c>
      <c r="B4363" s="3">
        <v>110.3014450073242</v>
      </c>
      <c r="C4363" s="3">
        <v>21.069999694824219</v>
      </c>
      <c r="D4363" s="4">
        <v>-6.9424038269871868E-3</v>
      </c>
      <c r="E4363" s="4">
        <v>6.0392491439729357E-2</v>
      </c>
      <c r="F4363" s="2">
        <v>4</v>
      </c>
      <c r="G4363" s="4">
        <v>0.13063209185179289</v>
      </c>
      <c r="H4363" s="4">
        <v>-2.1855866433485142E-2</v>
      </c>
      <c r="I4363" s="4">
        <v>4.6899062102688127E-2</v>
      </c>
    </row>
    <row r="4364" spans="1:9" x14ac:dyDescent="0.25">
      <c r="A4364" t="s">
        <v>4569</v>
      </c>
      <c r="B4364" s="3">
        <v>111.0725555419922</v>
      </c>
      <c r="C4364" s="3">
        <v>19.870000839233398</v>
      </c>
      <c r="D4364" s="4">
        <v>3.3199800859085031E-3</v>
      </c>
      <c r="E4364" s="4">
        <v>1.584874139852532E-2</v>
      </c>
      <c r="F4364" s="2">
        <v>4</v>
      </c>
      <c r="G4364" s="4">
        <v>0.13139892910154891</v>
      </c>
      <c r="H4364" s="4">
        <v>-1.5017721695066429E-2</v>
      </c>
      <c r="I4364" s="4">
        <v>5.4650045983456241E-2</v>
      </c>
    </row>
    <row r="4365" spans="1:9" x14ac:dyDescent="0.25">
      <c r="A4365" t="s">
        <v>4570</v>
      </c>
      <c r="B4365" s="3">
        <v>110.70501708984381</v>
      </c>
      <c r="C4365" s="3">
        <v>19.559999465942379</v>
      </c>
      <c r="D4365" s="4">
        <v>1.172282042981276E-2</v>
      </c>
      <c r="E4365" s="4">
        <v>-7.6051044144984759E-2</v>
      </c>
      <c r="F4365" s="2">
        <v>4</v>
      </c>
      <c r="G4365" s="4">
        <v>0.1311596330292395</v>
      </c>
      <c r="H4365" s="4">
        <v>-1.827702243047602E-2</v>
      </c>
      <c r="I4365" s="4">
        <v>5.16378247970668E-2</v>
      </c>
    </row>
    <row r="4366" spans="1:9" x14ac:dyDescent="0.25">
      <c r="A4366" t="s">
        <v>4571</v>
      </c>
      <c r="B4366" s="3">
        <v>109.4222793579102</v>
      </c>
      <c r="C4366" s="3">
        <v>21.170000076293949</v>
      </c>
      <c r="D4366" s="4">
        <v>2.3766105459026581E-3</v>
      </c>
      <c r="E4366" s="4">
        <v>1.7788502538699461E-2</v>
      </c>
      <c r="F4366" s="2">
        <v>4</v>
      </c>
      <c r="G4366" s="4">
        <v>0.12186429664682021</v>
      </c>
      <c r="H4366" s="4">
        <v>-2.9652235033646779E-2</v>
      </c>
      <c r="I4366" s="4">
        <v>3.9887697468708128E-2</v>
      </c>
    </row>
    <row r="4367" spans="1:9" x14ac:dyDescent="0.25">
      <c r="A4367" t="s">
        <v>4572</v>
      </c>
      <c r="B4367" s="3">
        <v>109.162841796875</v>
      </c>
      <c r="C4367" s="3">
        <v>20.79999923706055</v>
      </c>
      <c r="D4367" s="4">
        <v>-1.8450411032296941E-3</v>
      </c>
      <c r="E4367" s="4">
        <v>1.9108250493097719E-2</v>
      </c>
      <c r="F4367" s="2">
        <v>4</v>
      </c>
      <c r="G4367" s="4">
        <v>0.1225425294180964</v>
      </c>
      <c r="H4367" s="4">
        <v>-3.1952905966257772E-2</v>
      </c>
      <c r="I4367" s="4">
        <v>3.7826965436305482E-2</v>
      </c>
    </row>
    <row r="4368" spans="1:9" x14ac:dyDescent="0.25">
      <c r="A4368" t="s">
        <v>4573</v>
      </c>
      <c r="B4368" s="3">
        <v>109.3646240234375</v>
      </c>
      <c r="C4368" s="3">
        <v>20.409999847412109</v>
      </c>
      <c r="D4368" s="4">
        <v>8.1040662390585716E-3</v>
      </c>
      <c r="E4368" s="4">
        <v>-5.6839167140859681E-2</v>
      </c>
      <c r="F4368" s="2">
        <v>4</v>
      </c>
      <c r="G4368" s="4">
        <v>0.12979516894231341</v>
      </c>
      <c r="H4368" s="4">
        <v>-3.0163517793174499E-2</v>
      </c>
      <c r="I4368" s="4">
        <v>4.0110630634173423E-2</v>
      </c>
    </row>
    <row r="4369" spans="1:9" x14ac:dyDescent="0.25">
      <c r="A4369" t="s">
        <v>4574</v>
      </c>
      <c r="B4369" s="3">
        <v>108.48545074462891</v>
      </c>
      <c r="C4369" s="3">
        <v>21.639999389648441</v>
      </c>
      <c r="D4369" s="4">
        <v>5.8128797111343111E-3</v>
      </c>
      <c r="E4369" s="4">
        <v>-5.7491278199436217E-2</v>
      </c>
      <c r="F4369" s="2">
        <v>4</v>
      </c>
      <c r="G4369" s="4">
        <v>0.12095853690973481</v>
      </c>
      <c r="H4369" s="4">
        <v>-3.7959954050178817E-2</v>
      </c>
      <c r="I4369" s="4">
        <v>3.2167003515922499E-2</v>
      </c>
    </row>
    <row r="4370" spans="1:9" x14ac:dyDescent="0.25">
      <c r="A4370" t="s">
        <v>4575</v>
      </c>
      <c r="B4370" s="3">
        <v>107.8584823608398</v>
      </c>
      <c r="C4370" s="3">
        <v>22.95999908447266</v>
      </c>
      <c r="D4370" s="4">
        <v>-2.615634413788526E-2</v>
      </c>
      <c r="E4370" s="4">
        <v>0.24108103159311639</v>
      </c>
      <c r="F4370" s="2">
        <v>4</v>
      </c>
      <c r="G4370" s="4">
        <v>0.1162749436502213</v>
      </c>
      <c r="H4370" s="4">
        <v>-4.351985806135672E-2</v>
      </c>
      <c r="I4370" s="4">
        <v>2.6556981433206509E-2</v>
      </c>
    </row>
    <row r="4371" spans="1:9" x14ac:dyDescent="0.25">
      <c r="A4371" t="s">
        <v>4576</v>
      </c>
      <c r="B4371" s="3">
        <v>110.7554397583008</v>
      </c>
      <c r="C4371" s="3">
        <v>18.5</v>
      </c>
      <c r="D4371" s="4">
        <v>-3.630857117285724E-3</v>
      </c>
      <c r="E4371" s="4">
        <v>-2.1575465777805558E-3</v>
      </c>
      <c r="F4371" s="2">
        <v>3</v>
      </c>
      <c r="G4371" s="4">
        <v>0.14776950107744691</v>
      </c>
      <c r="H4371" s="4">
        <v>-1.7829878357732979E-2</v>
      </c>
      <c r="I4371" s="4">
        <v>5.4522067441337807E-2</v>
      </c>
    </row>
    <row r="4372" spans="1:9" x14ac:dyDescent="0.25">
      <c r="A4372" t="s">
        <v>4577</v>
      </c>
      <c r="B4372" s="3">
        <v>111.15904235839839</v>
      </c>
      <c r="C4372" s="3">
        <v>18.54000091552734</v>
      </c>
      <c r="D4372" s="4">
        <v>3.0563611725991091E-3</v>
      </c>
      <c r="E4372" s="4">
        <v>-7.3926049370413027E-2</v>
      </c>
      <c r="F4372" s="2">
        <v>3</v>
      </c>
      <c r="G4372" s="4">
        <v>0.14833247187736401</v>
      </c>
      <c r="H4372" s="4">
        <v>-1.425076372735345E-2</v>
      </c>
      <c r="I4372" s="4">
        <v>5.8885201137393477E-2</v>
      </c>
    </row>
    <row r="4373" spans="1:9" x14ac:dyDescent="0.25">
      <c r="A4373" t="s">
        <v>4578</v>
      </c>
      <c r="B4373" s="3">
        <v>110.82033538818359</v>
      </c>
      <c r="C4373" s="3">
        <v>20.020000457763668</v>
      </c>
      <c r="D4373" s="4">
        <v>-7.9347771670910117E-3</v>
      </c>
      <c r="E4373" s="4">
        <v>4.0000023779930949E-2</v>
      </c>
      <c r="F4373" s="2">
        <v>4</v>
      </c>
      <c r="G4373" s="4">
        <v>0.14659267126631681</v>
      </c>
      <c r="H4373" s="4">
        <v>-1.7254389254577899E-2</v>
      </c>
      <c r="I4373" s="4">
        <v>5.6125105758891403E-2</v>
      </c>
    </row>
    <row r="4374" spans="1:9" x14ac:dyDescent="0.25">
      <c r="A4374" t="s">
        <v>4579</v>
      </c>
      <c r="B4374" s="3">
        <v>111.7067031860352</v>
      </c>
      <c r="C4374" s="3">
        <v>19.25</v>
      </c>
      <c r="D4374" s="4">
        <v>-8.4436842451357519E-3</v>
      </c>
      <c r="E4374" s="4">
        <v>8.5730428483245857E-2</v>
      </c>
      <c r="F4374" s="2">
        <v>3</v>
      </c>
      <c r="G4374" s="4">
        <v>0.15873231308646421</v>
      </c>
      <c r="H4374" s="4">
        <v>-9.3941525950018701E-3</v>
      </c>
      <c r="I4374" s="4">
        <v>6.5059135811189606E-2</v>
      </c>
    </row>
    <row r="4375" spans="1:9" x14ac:dyDescent="0.25">
      <c r="A4375" t="s">
        <v>4580</v>
      </c>
      <c r="B4375" s="3">
        <v>112.6579513549805</v>
      </c>
      <c r="C4375" s="3">
        <v>17.729999542236332</v>
      </c>
      <c r="D4375" s="4">
        <v>5.5314672252566588E-3</v>
      </c>
      <c r="E4375" s="4">
        <v>-6.0910999451738279E-2</v>
      </c>
      <c r="F4375" s="2">
        <v>3</v>
      </c>
      <c r="G4375" s="4">
        <v>0.1787184146905885</v>
      </c>
      <c r="H4375" s="4">
        <v>-9.5856214595602118E-4</v>
      </c>
      <c r="I4375" s="4">
        <v>7.4643415673098179E-2</v>
      </c>
    </row>
    <row r="4376" spans="1:9" x14ac:dyDescent="0.25">
      <c r="A4376" t="s">
        <v>4581</v>
      </c>
      <c r="B4376" s="3">
        <v>112.038215637207</v>
      </c>
      <c r="C4376" s="3">
        <v>18.879999160766602</v>
      </c>
      <c r="D4376" s="4">
        <v>-4.8007198741765178E-3</v>
      </c>
      <c r="E4376" s="4">
        <v>0.13257342977553119</v>
      </c>
      <c r="F4376" s="2">
        <v>3</v>
      </c>
      <c r="G4376" s="4">
        <v>0.17084818579629871</v>
      </c>
      <c r="H4376" s="4">
        <v>-6.4543274703492406E-3</v>
      </c>
      <c r="I4376" s="4">
        <v>6.9331114169718155E-2</v>
      </c>
    </row>
    <row r="4377" spans="1:9" x14ac:dyDescent="0.25">
      <c r="A4377" t="s">
        <v>4582</v>
      </c>
      <c r="B4377" s="3">
        <v>112.57867431640619</v>
      </c>
      <c r="C4377" s="3">
        <v>16.670000076293949</v>
      </c>
      <c r="D4377" s="4">
        <v>-1.66158439741193E-3</v>
      </c>
      <c r="E4377" s="4">
        <v>3.4119057594708117E-2</v>
      </c>
      <c r="F4377" s="2">
        <v>3</v>
      </c>
      <c r="G4377" s="4">
        <v>0.17806367841001</v>
      </c>
      <c r="H4377" s="4">
        <v>-1.66158439741193E-3</v>
      </c>
      <c r="I4377" s="4">
        <v>7.506936907809858E-2</v>
      </c>
    </row>
    <row r="4378" spans="1:9" x14ac:dyDescent="0.25">
      <c r="A4378" t="s">
        <v>4583</v>
      </c>
      <c r="B4378" s="3">
        <v>112.7660446166992</v>
      </c>
      <c r="C4378" s="3">
        <v>16.120000839233398</v>
      </c>
      <c r="D4378" s="4">
        <v>9.4182275727119347E-3</v>
      </c>
      <c r="E4378" s="4">
        <v>-7.6746753465235296E-2</v>
      </c>
      <c r="F4378" s="2">
        <v>3</v>
      </c>
      <c r="G4378" s="4">
        <v>0.1807237414169591</v>
      </c>
      <c r="H4378" s="4">
        <v>0</v>
      </c>
      <c r="I4378" s="4">
        <v>7.7448656673317684E-2</v>
      </c>
    </row>
    <row r="4379" spans="1:9" x14ac:dyDescent="0.25">
      <c r="A4379" t="s">
        <v>4584</v>
      </c>
      <c r="B4379" s="3">
        <v>111.7138977050781</v>
      </c>
      <c r="C4379" s="3">
        <v>17.45999908447266</v>
      </c>
      <c r="D4379" s="4">
        <v>-5.3255354728539714E-3</v>
      </c>
      <c r="E4379" s="4">
        <v>3.2525088233204207E-2</v>
      </c>
      <c r="F4379" s="2">
        <v>3</v>
      </c>
      <c r="G4379" s="4">
        <v>0.16823602277629421</v>
      </c>
      <c r="H4379" s="4">
        <v>-5.3255354728539714E-3</v>
      </c>
      <c r="I4379" s="4">
        <v>6.7941780511865169E-2</v>
      </c>
    </row>
    <row r="4380" spans="1:9" x14ac:dyDescent="0.25">
      <c r="A4380" t="s">
        <v>4585</v>
      </c>
      <c r="B4380" s="3">
        <v>112.3120193481445</v>
      </c>
      <c r="C4380" s="3">
        <v>16.909999847412109</v>
      </c>
      <c r="D4380" s="4">
        <v>1.188112850099521E-2</v>
      </c>
      <c r="E4380" s="4">
        <v>-8.2971835267557914E-2</v>
      </c>
      <c r="F4380" s="2">
        <v>3</v>
      </c>
      <c r="G4380" s="4">
        <v>0.17675439869177739</v>
      </c>
      <c r="H4380" s="4">
        <v>0</v>
      </c>
      <c r="I4380" s="4">
        <v>7.4229515489137476E-2</v>
      </c>
    </row>
    <row r="4381" spans="1:9" x14ac:dyDescent="0.25">
      <c r="A4381" t="s">
        <v>4586</v>
      </c>
      <c r="B4381" s="3">
        <v>110.993293762207</v>
      </c>
      <c r="C4381" s="3">
        <v>18.440000534057621</v>
      </c>
      <c r="D4381" s="4">
        <v>1.560709714671038E-3</v>
      </c>
      <c r="E4381" s="4">
        <v>-1.914886795810411E-2</v>
      </c>
      <c r="F4381" s="2">
        <v>3</v>
      </c>
      <c r="G4381" s="4">
        <v>0.17654061896489809</v>
      </c>
      <c r="H4381" s="4">
        <v>-2.0589747833895671E-3</v>
      </c>
      <c r="I4381" s="4">
        <v>6.2154770949486522E-2</v>
      </c>
    </row>
    <row r="4382" spans="1:9" x14ac:dyDescent="0.25">
      <c r="A4382" t="s">
        <v>4587</v>
      </c>
      <c r="B4382" s="3">
        <v>110.82033538818359</v>
      </c>
      <c r="C4382" s="3">
        <v>18.79999923706055</v>
      </c>
      <c r="D4382" s="4">
        <v>-2.0115809846166228E-3</v>
      </c>
      <c r="E4382" s="4">
        <v>1.6765790685763449E-2</v>
      </c>
      <c r="F4382" s="2">
        <v>3</v>
      </c>
      <c r="G4382" s="4">
        <v>0.17717876176565439</v>
      </c>
      <c r="H4382" s="4">
        <v>-3.61404402444232E-3</v>
      </c>
      <c r="I4382" s="4">
        <v>6.0982034364165161E-2</v>
      </c>
    </row>
    <row r="4383" spans="1:9" x14ac:dyDescent="0.25">
      <c r="A4383" t="s">
        <v>4588</v>
      </c>
      <c r="B4383" s="3">
        <v>111.0437088012695</v>
      </c>
      <c r="C4383" s="3">
        <v>18.489999771118161</v>
      </c>
      <c r="D4383" s="4">
        <v>-1.3610019158729609E-3</v>
      </c>
      <c r="E4383" s="4">
        <v>3.6434955884010023E-2</v>
      </c>
      <c r="F4383" s="2">
        <v>3</v>
      </c>
      <c r="G4383" s="4">
        <v>0.17513647750065031</v>
      </c>
      <c r="H4383" s="4">
        <v>-1.6056930213746989E-3</v>
      </c>
      <c r="I4383" s="4">
        <v>6.3626072725265992E-2</v>
      </c>
    </row>
    <row r="4384" spans="1:9" x14ac:dyDescent="0.25">
      <c r="A4384" t="s">
        <v>4589</v>
      </c>
      <c r="B4384" s="3">
        <v>111.19504547119141</v>
      </c>
      <c r="C4384" s="3">
        <v>17.840000152587891</v>
      </c>
      <c r="D4384" s="4">
        <v>1.127254495112995E-2</v>
      </c>
      <c r="E4384" s="4">
        <v>-8.8888804117838172E-3</v>
      </c>
      <c r="F4384" s="2">
        <v>3</v>
      </c>
      <c r="G4384" s="4">
        <v>0.17576944247311641</v>
      </c>
      <c r="H4384" s="4">
        <v>-2.4502458443054209E-4</v>
      </c>
      <c r="I4384" s="4">
        <v>6.5621849645949526E-2</v>
      </c>
    </row>
    <row r="4385" spans="1:9" x14ac:dyDescent="0.25">
      <c r="A4385" t="s">
        <v>4590</v>
      </c>
      <c r="B4385" s="3">
        <v>109.95556640625</v>
      </c>
      <c r="C4385" s="3">
        <v>18</v>
      </c>
      <c r="D4385" s="4">
        <v>-3.3311284405922459E-3</v>
      </c>
      <c r="E4385" s="4">
        <v>5.8823529411764719E-2</v>
      </c>
      <c r="F4385" s="2">
        <v>3</v>
      </c>
      <c r="G4385" s="4">
        <v>0.16222906501665421</v>
      </c>
      <c r="H4385" s="4">
        <v>-1.1389184441981561E-2</v>
      </c>
      <c r="I4385" s="4">
        <v>5.4260392764129639E-2</v>
      </c>
    </row>
    <row r="4386" spans="1:9" x14ac:dyDescent="0.25">
      <c r="A4386" t="s">
        <v>4591</v>
      </c>
      <c r="B4386" s="3">
        <v>110.3230667114258</v>
      </c>
      <c r="C4386" s="3">
        <v>17</v>
      </c>
      <c r="D4386" s="4">
        <v>5.9137042030701359E-3</v>
      </c>
      <c r="E4386" s="4">
        <v>-3.5734497490424573E-2</v>
      </c>
      <c r="F4386" s="2">
        <v>3</v>
      </c>
      <c r="G4386" s="4">
        <v>0.1675101759646194</v>
      </c>
      <c r="H4386" s="4">
        <v>-8.0849881353086683E-3</v>
      </c>
      <c r="I4386" s="4">
        <v>5.8267981769857702E-2</v>
      </c>
    </row>
    <row r="4387" spans="1:9" x14ac:dyDescent="0.25">
      <c r="A4387" t="s">
        <v>4592</v>
      </c>
      <c r="B4387" s="3">
        <v>109.6744842529297</v>
      </c>
      <c r="C4387" s="3">
        <v>17.629999160766602</v>
      </c>
      <c r="D4387" s="4">
        <v>5.2842400580543902E-3</v>
      </c>
      <c r="E4387" s="4">
        <v>-5.2150602194045659E-2</v>
      </c>
      <c r="F4387" s="2">
        <v>3</v>
      </c>
      <c r="G4387" s="4">
        <v>0.1702839266235581</v>
      </c>
      <c r="H4387" s="4">
        <v>-1.3916394895394309E-2</v>
      </c>
      <c r="I4387" s="4">
        <v>5.2555708013195528E-2</v>
      </c>
    </row>
    <row r="4388" spans="1:9" x14ac:dyDescent="0.25">
      <c r="A4388" t="s">
        <v>4593</v>
      </c>
      <c r="B4388" s="3">
        <v>109.0979843139648</v>
      </c>
      <c r="C4388" s="3">
        <v>18.60000038146973</v>
      </c>
      <c r="D4388" s="4">
        <v>-1.9778713472822229E-3</v>
      </c>
      <c r="E4388" s="4">
        <v>-3.9752216024898528E-2</v>
      </c>
      <c r="F4388" s="2">
        <v>3</v>
      </c>
      <c r="G4388" s="4">
        <v>0.17307533759253649</v>
      </c>
      <c r="H4388" s="4">
        <v>-1.9099707513906661E-2</v>
      </c>
      <c r="I4388" s="4">
        <v>4.74892886269207E-2</v>
      </c>
    </row>
    <row r="4389" spans="1:9" x14ac:dyDescent="0.25">
      <c r="A4389" t="s">
        <v>4594</v>
      </c>
      <c r="B4389" s="3">
        <v>109.31419372558589</v>
      </c>
      <c r="C4389" s="3">
        <v>19.370000839233398</v>
      </c>
      <c r="D4389" s="4">
        <v>-1.8424217057856349E-3</v>
      </c>
      <c r="E4389" s="4">
        <v>1.9473728380705161E-2</v>
      </c>
      <c r="F4389" s="2">
        <v>3</v>
      </c>
      <c r="G4389" s="4">
        <v>0.17183499505152661</v>
      </c>
      <c r="H4389" s="4">
        <v>-1.7155768068728209E-2</v>
      </c>
      <c r="I4389" s="4">
        <v>4.9985487527353323E-2</v>
      </c>
    </row>
    <row r="4390" spans="1:9" x14ac:dyDescent="0.25">
      <c r="A4390" t="s">
        <v>4595</v>
      </c>
      <c r="B4390" s="3">
        <v>109.51596832275391</v>
      </c>
      <c r="C4390" s="3">
        <v>19</v>
      </c>
      <c r="D4390" s="4">
        <v>2.6987584802906639E-3</v>
      </c>
      <c r="E4390" s="4">
        <v>-7.0904680139045273E-2</v>
      </c>
      <c r="F4390" s="2">
        <v>3</v>
      </c>
      <c r="G4390" s="4">
        <v>0.16832749392476051</v>
      </c>
      <c r="H4390" s="4">
        <v>-1.534161208204432E-2</v>
      </c>
      <c r="I4390" s="4">
        <v>5.2385994203963282E-2</v>
      </c>
    </row>
    <row r="4391" spans="1:9" x14ac:dyDescent="0.25">
      <c r="A4391" t="s">
        <v>4596</v>
      </c>
      <c r="B4391" s="3">
        <v>109.22120666503911</v>
      </c>
      <c r="C4391" s="3">
        <v>20.45000076293945</v>
      </c>
      <c r="D4391" s="4">
        <v>-7.0427497922646021E-3</v>
      </c>
      <c r="E4391" s="4">
        <v>2.096855026939504E-2</v>
      </c>
      <c r="F4391" s="2">
        <v>4</v>
      </c>
      <c r="G4391" s="4">
        <v>0.17137074800653671</v>
      </c>
      <c r="H4391" s="4">
        <v>-1.799181499903035E-2</v>
      </c>
      <c r="I4391" s="4">
        <v>5.0065683093980518E-2</v>
      </c>
    </row>
    <row r="4392" spans="1:9" x14ac:dyDescent="0.25">
      <c r="A4392" t="s">
        <v>4597</v>
      </c>
      <c r="B4392" s="3">
        <v>109.9958801269531</v>
      </c>
      <c r="C4392" s="3">
        <v>20.030000686645511</v>
      </c>
      <c r="D4392" s="4">
        <v>5.9034658136840612E-3</v>
      </c>
      <c r="E4392" s="4">
        <v>-1.5724800433694511E-2</v>
      </c>
      <c r="F4392" s="2">
        <v>4</v>
      </c>
      <c r="G4392" s="4">
        <v>0.17673282543432339</v>
      </c>
      <c r="H4392" s="4">
        <v>-1.102672366254953E-2</v>
      </c>
      <c r="I4392" s="4">
        <v>5.8062390610457593E-2</v>
      </c>
    </row>
    <row r="4393" spans="1:9" x14ac:dyDescent="0.25">
      <c r="A4393" t="s">
        <v>4598</v>
      </c>
      <c r="B4393" s="3">
        <v>109.3503341674805</v>
      </c>
      <c r="C4393" s="3">
        <v>20.35000038146973</v>
      </c>
      <c r="D4393" s="4">
        <v>2.9439814176377199E-2</v>
      </c>
      <c r="E4393" s="4">
        <v>-0.23149544058673729</v>
      </c>
      <c r="F4393" s="2">
        <v>4</v>
      </c>
      <c r="G4393" s="4">
        <v>0.17142281760822689</v>
      </c>
      <c r="H4393" s="4">
        <v>-1.6830829251133661E-2</v>
      </c>
      <c r="I4393" s="4">
        <v>5.2392558353721919E-2</v>
      </c>
    </row>
    <row r="4394" spans="1:9" x14ac:dyDescent="0.25">
      <c r="A4394" t="s">
        <v>4599</v>
      </c>
      <c r="B4394" s="3">
        <v>106.22314453125</v>
      </c>
      <c r="C4394" s="3">
        <v>26.479999542236332</v>
      </c>
      <c r="D4394" s="4">
        <v>-5.3733732520927502E-3</v>
      </c>
      <c r="E4394" s="4">
        <v>6.2600299404749649E-2</v>
      </c>
      <c r="F4394" s="2">
        <v>5</v>
      </c>
      <c r="G4394" s="4">
        <v>0.14059328073926619</v>
      </c>
      <c r="H4394" s="4">
        <v>-4.4947400314539698E-2</v>
      </c>
      <c r="I4394" s="4">
        <v>2.2683133053671641E-2</v>
      </c>
    </row>
    <row r="4395" spans="1:9" x14ac:dyDescent="0.25">
      <c r="A4395" t="s">
        <v>4600</v>
      </c>
      <c r="B4395" s="3">
        <v>106.797004699707</v>
      </c>
      <c r="C4395" s="3">
        <v>24.920000076293949</v>
      </c>
      <c r="D4395" s="4">
        <v>-6.6218902117776146E-5</v>
      </c>
      <c r="E4395" s="4">
        <v>6.4620293187831468E-3</v>
      </c>
      <c r="F4395" s="2">
        <v>5</v>
      </c>
      <c r="G4395" s="4">
        <v>0.14684194213936561</v>
      </c>
      <c r="H4395" s="4">
        <v>-3.9787821880297503E-2</v>
      </c>
      <c r="I4395" s="4">
        <v>2.8613476508086769E-2</v>
      </c>
    </row>
    <row r="4396" spans="1:9" x14ac:dyDescent="0.25">
      <c r="A4396" t="s">
        <v>4601</v>
      </c>
      <c r="B4396" s="3">
        <v>106.8040771484375</v>
      </c>
      <c r="C4396" s="3">
        <v>24.760000228881839</v>
      </c>
      <c r="D4396" s="4">
        <v>7.0329611199908548E-3</v>
      </c>
      <c r="E4396" s="4">
        <v>-8.0127749570005902E-3</v>
      </c>
      <c r="F4396" s="2">
        <v>5</v>
      </c>
      <c r="G4396" s="4">
        <v>0.15153373188500871</v>
      </c>
      <c r="H4396" s="4">
        <v>-3.9724233473307891E-2</v>
      </c>
      <c r="I4396" s="4">
        <v>2.9081784752224671E-2</v>
      </c>
    </row>
    <row r="4397" spans="1:9" x14ac:dyDescent="0.25">
      <c r="A4397" t="s">
        <v>4602</v>
      </c>
      <c r="B4397" s="3">
        <v>106.0581741333008</v>
      </c>
      <c r="C4397" s="3">
        <v>24.95999908447266</v>
      </c>
      <c r="D4397" s="4">
        <v>2.5762437167953229E-3</v>
      </c>
      <c r="E4397" s="4">
        <v>-1.226756500496118E-2</v>
      </c>
      <c r="F4397" s="2">
        <v>5</v>
      </c>
      <c r="G4397" s="4">
        <v>0.15471489759851001</v>
      </c>
      <c r="H4397" s="4">
        <v>-4.6430649639607413E-2</v>
      </c>
      <c r="I4397" s="4">
        <v>2.2245363067131981E-2</v>
      </c>
    </row>
    <row r="4398" spans="1:9" x14ac:dyDescent="0.25">
      <c r="A4398" t="s">
        <v>4603</v>
      </c>
      <c r="B4398" s="3">
        <v>105.78564453125</v>
      </c>
      <c r="C4398" s="3">
        <v>25.270000457763668</v>
      </c>
      <c r="D4398" s="4">
        <v>1.1660532974553609E-2</v>
      </c>
      <c r="E4398" s="4">
        <v>-7.7063505028385548E-2</v>
      </c>
      <c r="F4398" s="2">
        <v>5</v>
      </c>
      <c r="G4398" s="4">
        <v>0.15289738562249111</v>
      </c>
      <c r="H4398" s="4">
        <v>-4.8880964079821232E-2</v>
      </c>
      <c r="I4398" s="4">
        <v>1.9914982867928369E-2</v>
      </c>
    </row>
    <row r="4399" spans="1:9" x14ac:dyDescent="0.25">
      <c r="A4399" t="s">
        <v>4604</v>
      </c>
      <c r="B4399" s="3">
        <v>104.56634521484381</v>
      </c>
      <c r="C4399" s="3">
        <v>27.379999160766602</v>
      </c>
      <c r="D4399" s="4">
        <v>-1.917266819923769E-3</v>
      </c>
      <c r="E4399" s="4">
        <v>4.384291416698316E-2</v>
      </c>
      <c r="F4399" s="2">
        <v>5</v>
      </c>
      <c r="G4399" s="4">
        <v>0.14285447453010969</v>
      </c>
      <c r="H4399" s="4">
        <v>-5.9843687759931319E-2</v>
      </c>
      <c r="I4399" s="4">
        <v>8.4300497457889811E-3</v>
      </c>
    </row>
    <row r="4400" spans="1:9" x14ac:dyDescent="0.25">
      <c r="A4400" t="s">
        <v>4605</v>
      </c>
      <c r="B4400" s="3">
        <v>104.7672119140625</v>
      </c>
      <c r="C4400" s="3">
        <v>26.229999542236332</v>
      </c>
      <c r="D4400" s="4">
        <v>-1.390601649511458E-2</v>
      </c>
      <c r="E4400" s="4">
        <v>9.3372229782799909E-2</v>
      </c>
      <c r="F4400" s="2">
        <v>5</v>
      </c>
      <c r="G4400" s="4">
        <v>0.139785599541564</v>
      </c>
      <c r="H4400" s="4">
        <v>-5.8037694686334573E-2</v>
      </c>
      <c r="I4400" s="4">
        <v>1.058773717771699E-2</v>
      </c>
    </row>
    <row r="4401" spans="1:9" x14ac:dyDescent="0.25">
      <c r="A4401" t="s">
        <v>4606</v>
      </c>
      <c r="B4401" s="3">
        <v>106.24465179443359</v>
      </c>
      <c r="C4401" s="3">
        <v>23.989999771118161</v>
      </c>
      <c r="D4401" s="4">
        <v>2.3003888514379072E-3</v>
      </c>
      <c r="E4401" s="4">
        <v>-2.4003260960911099E-2</v>
      </c>
      <c r="F4401" s="2">
        <v>4</v>
      </c>
      <c r="G4401" s="4">
        <v>0.14567593420555</v>
      </c>
      <c r="H4401" s="4">
        <v>-4.4754028449055412E-2</v>
      </c>
      <c r="I4401" s="4">
        <v>2.5103252913026841E-2</v>
      </c>
    </row>
    <row r="4402" spans="1:9" x14ac:dyDescent="0.25">
      <c r="A4402" t="s">
        <v>4607</v>
      </c>
      <c r="B4402" s="3">
        <v>106.0008087158203</v>
      </c>
      <c r="C4402" s="3">
        <v>24.579999923706051</v>
      </c>
      <c r="D4402" s="4">
        <v>-8.6532206570196779E-3</v>
      </c>
      <c r="E4402" s="4">
        <v>7.9016645425993071E-2</v>
      </c>
      <c r="F4402" s="2">
        <v>5</v>
      </c>
      <c r="G4402" s="4">
        <v>0.1452207521804032</v>
      </c>
      <c r="H4402" s="4">
        <v>-4.6946422274079191E-2</v>
      </c>
      <c r="I4402" s="4">
        <v>2.3088383903752119E-2</v>
      </c>
    </row>
    <row r="4403" spans="1:9" x14ac:dyDescent="0.25">
      <c r="A4403" t="s">
        <v>4608</v>
      </c>
      <c r="B4403" s="3">
        <v>106.9260635375977</v>
      </c>
      <c r="C4403" s="3">
        <v>22.780000686645511</v>
      </c>
      <c r="D4403" s="4">
        <v>1.009546780710169E-2</v>
      </c>
      <c r="E4403" s="4">
        <v>-2.5662895451593389E-2</v>
      </c>
      <c r="F4403" s="2">
        <v>4</v>
      </c>
      <c r="G4403" s="4">
        <v>0.16211492281872511</v>
      </c>
      <c r="H4403" s="4">
        <v>-3.8627453495575503E-2</v>
      </c>
      <c r="I4403" s="4">
        <v>3.2354001976448998E-2</v>
      </c>
    </row>
    <row r="4404" spans="1:9" x14ac:dyDescent="0.25">
      <c r="A4404" t="s">
        <v>4609</v>
      </c>
      <c r="B4404" s="3">
        <v>105.8573837280273</v>
      </c>
      <c r="C4404" s="3">
        <v>23.379999160766602</v>
      </c>
      <c r="D4404" s="4">
        <v>9.8533737402615174E-3</v>
      </c>
      <c r="E4404" s="4">
        <v>-6.7039119751737153E-2</v>
      </c>
      <c r="F4404" s="2">
        <v>4</v>
      </c>
      <c r="G4404" s="4">
        <v>0.1503238165416545</v>
      </c>
      <c r="H4404" s="4">
        <v>-4.8235956754121179E-2</v>
      </c>
      <c r="I4404" s="4">
        <v>2.243167777608801E-2</v>
      </c>
    </row>
    <row r="4405" spans="1:9" x14ac:dyDescent="0.25">
      <c r="A4405" t="s">
        <v>4610</v>
      </c>
      <c r="B4405" s="3">
        <v>104.8245086669922</v>
      </c>
      <c r="C4405" s="3">
        <v>25.059999465942379</v>
      </c>
      <c r="D4405" s="4">
        <v>-2.6617592755984192E-3</v>
      </c>
      <c r="E4405" s="4">
        <v>5.2498951198549637E-2</v>
      </c>
      <c r="F4405" s="2">
        <v>5</v>
      </c>
      <c r="G4405" s="4">
        <v>0.13979798214424971</v>
      </c>
      <c r="H4405" s="4">
        <v>-5.7522539415037377E-2</v>
      </c>
      <c r="I4405" s="4">
        <v>1.282935251914386E-2</v>
      </c>
    </row>
    <row r="4406" spans="1:9" x14ac:dyDescent="0.25">
      <c r="A4406" t="s">
        <v>4611</v>
      </c>
      <c r="B4406" s="3">
        <v>105.10427093505859</v>
      </c>
      <c r="C4406" s="3">
        <v>23.809999465942379</v>
      </c>
      <c r="D4406" s="4">
        <v>1.9621695202675982E-2</v>
      </c>
      <c r="E4406" s="4">
        <v>-9.4676800127407978E-2</v>
      </c>
      <c r="F4406" s="2">
        <v>4</v>
      </c>
      <c r="G4406" s="4">
        <v>0.1441541546247036</v>
      </c>
      <c r="H4406" s="4">
        <v>-5.5007196053759699E-2</v>
      </c>
      <c r="I4406" s="4">
        <v>1.5866137927288419E-2</v>
      </c>
    </row>
    <row r="4407" spans="1:9" x14ac:dyDescent="0.25">
      <c r="A4407" t="s">
        <v>4612</v>
      </c>
      <c r="B4407" s="3">
        <v>103.0816345214844</v>
      </c>
      <c r="C4407" s="3">
        <v>26.29999923706055</v>
      </c>
      <c r="D4407" s="4">
        <v>-2.1980387657557832E-2</v>
      </c>
      <c r="E4407" s="4">
        <v>0.15757042393930809</v>
      </c>
      <c r="F4407" s="2">
        <v>5</v>
      </c>
      <c r="G4407" s="4">
        <v>0.12749590158633331</v>
      </c>
      <c r="H4407" s="4">
        <v>-7.319272589781578E-2</v>
      </c>
      <c r="I4407" s="4">
        <v>-3.408590572818726E-3</v>
      </c>
    </row>
    <row r="4408" spans="1:9" x14ac:dyDescent="0.25">
      <c r="A4408" t="s">
        <v>4613</v>
      </c>
      <c r="B4408" s="3">
        <v>105.39833068847661</v>
      </c>
      <c r="C4408" s="3">
        <v>22.719999313354489</v>
      </c>
      <c r="D4408" s="4">
        <v>-9.3033805942571712E-3</v>
      </c>
      <c r="E4408" s="4">
        <v>9.6525099723867136E-2</v>
      </c>
      <c r="F4408" s="2">
        <v>4</v>
      </c>
      <c r="G4408" s="4">
        <v>0.15425797105057781</v>
      </c>
      <c r="H4408" s="4">
        <v>-5.2363303960336727E-2</v>
      </c>
      <c r="I4408" s="4">
        <v>1.9288792495681269E-2</v>
      </c>
    </row>
    <row r="4409" spans="1:9" x14ac:dyDescent="0.25">
      <c r="A4409" t="s">
        <v>4614</v>
      </c>
      <c r="B4409" s="3">
        <v>106.3880996704102</v>
      </c>
      <c r="C4409" s="3">
        <v>20.719999313354489</v>
      </c>
      <c r="D4409" s="4">
        <v>1.235303657974041E-2</v>
      </c>
      <c r="E4409" s="4">
        <v>-8.399652764748966E-2</v>
      </c>
      <c r="F4409" s="2">
        <v>4</v>
      </c>
      <c r="G4409" s="4">
        <v>0.16410920795332509</v>
      </c>
      <c r="H4409" s="4">
        <v>-4.3464288181288557E-2</v>
      </c>
      <c r="I4409" s="4">
        <v>2.9239883269491559E-2</v>
      </c>
    </row>
    <row r="4410" spans="1:9" x14ac:dyDescent="0.25">
      <c r="A4410" t="s">
        <v>4615</v>
      </c>
      <c r="B4410" s="3">
        <v>105.0899200439453</v>
      </c>
      <c r="C4410" s="3">
        <v>22.620000839233398</v>
      </c>
      <c r="D4410" s="4">
        <v>-8.8600775784475339E-4</v>
      </c>
      <c r="E4410" s="4">
        <v>-1.179548089184923E-2</v>
      </c>
      <c r="F4410" s="2">
        <v>4</v>
      </c>
      <c r="G4410" s="4">
        <v>0.14672337479521369</v>
      </c>
      <c r="H4410" s="4">
        <v>-5.5136224957263003E-2</v>
      </c>
      <c r="I4410" s="4">
        <v>1.707631834050671E-2</v>
      </c>
    </row>
    <row r="4411" spans="1:9" x14ac:dyDescent="0.25">
      <c r="A4411" t="s">
        <v>4616</v>
      </c>
      <c r="B4411" s="3">
        <v>105.1831130981445</v>
      </c>
      <c r="C4411" s="3">
        <v>22.889999389648441</v>
      </c>
      <c r="D4411" s="4">
        <v>1.186719405510739E-2</v>
      </c>
      <c r="E4411" s="4">
        <v>-9.3465370706992568E-2</v>
      </c>
      <c r="F4411" s="2">
        <v>4</v>
      </c>
      <c r="G4411" s="4">
        <v>0.147652095591051</v>
      </c>
      <c r="H4411" s="4">
        <v>-5.4298325937436782E-2</v>
      </c>
      <c r="I4411" s="4">
        <v>1.8397135308532601E-2</v>
      </c>
    </row>
    <row r="4412" spans="1:9" x14ac:dyDescent="0.25">
      <c r="A4412" t="s">
        <v>4617</v>
      </c>
      <c r="B4412" s="3">
        <v>103.94952392578119</v>
      </c>
      <c r="C4412" s="3">
        <v>25.25</v>
      </c>
      <c r="D4412" s="4">
        <v>2.0049111571813771E-3</v>
      </c>
      <c r="E4412" s="4">
        <v>-4.1017847582053513E-2</v>
      </c>
      <c r="F4412" s="2">
        <v>5</v>
      </c>
      <c r="G4412" s="4">
        <v>0.12933207565311239</v>
      </c>
      <c r="H4412" s="4">
        <v>-6.538952975378387E-2</v>
      </c>
      <c r="I4412" s="4">
        <v>6.8323468615199001E-3</v>
      </c>
    </row>
    <row r="4413" spans="1:9" x14ac:dyDescent="0.25">
      <c r="A4413" t="s">
        <v>4618</v>
      </c>
      <c r="B4413" s="3">
        <v>103.7415313720703</v>
      </c>
      <c r="C4413" s="3">
        <v>26.329999923706051</v>
      </c>
      <c r="D4413" s="4">
        <v>-4.8352757253866668E-4</v>
      </c>
      <c r="E4413" s="4">
        <v>-0.1220406760701902</v>
      </c>
      <c r="F4413" s="2">
        <v>5</v>
      </c>
      <c r="G4413" s="4">
        <v>0.13279366777002941</v>
      </c>
      <c r="H4413" s="4">
        <v>-6.7259591405728458E-2</v>
      </c>
      <c r="I4413" s="4">
        <v>5.1423303348501204E-3</v>
      </c>
    </row>
    <row r="4414" spans="1:9" x14ac:dyDescent="0.25">
      <c r="A4414" t="s">
        <v>4619</v>
      </c>
      <c r="B4414" s="3">
        <v>103.7917175292969</v>
      </c>
      <c r="C4414" s="3">
        <v>29.989999771118161</v>
      </c>
      <c r="D4414" s="4">
        <v>1.8367490541829401E-2</v>
      </c>
      <c r="E4414" s="4">
        <v>-2.7246193793921791E-2</v>
      </c>
      <c r="F4414" s="2">
        <v>5</v>
      </c>
      <c r="G4414" s="4">
        <v>0.13622511044508359</v>
      </c>
      <c r="H4414" s="4">
        <v>-6.6808367520962419E-2</v>
      </c>
      <c r="I4414" s="4">
        <v>5.9055056495938008E-3</v>
      </c>
    </row>
    <row r="4415" spans="1:9" x14ac:dyDescent="0.25">
      <c r="A4415" t="s">
        <v>4620</v>
      </c>
      <c r="B4415" s="3">
        <v>101.9197082519531</v>
      </c>
      <c r="C4415" s="3">
        <v>30.829999923706051</v>
      </c>
      <c r="D4415" s="4">
        <v>7.515173455362012E-3</v>
      </c>
      <c r="E4415" s="4">
        <v>5.2168192701043106E-3</v>
      </c>
      <c r="F4415" s="2">
        <v>5</v>
      </c>
      <c r="G4415" s="4">
        <v>0.12501323228429781</v>
      </c>
      <c r="H4415" s="4">
        <v>-8.3639608347545802E-2</v>
      </c>
      <c r="I4415" s="4">
        <v>-1.20354790292051E-2</v>
      </c>
    </row>
    <row r="4416" spans="1:9" x14ac:dyDescent="0.25">
      <c r="A4416" t="s">
        <v>4621</v>
      </c>
      <c r="B4416" s="3">
        <v>101.1594772338867</v>
      </c>
      <c r="C4416" s="3">
        <v>30.670000076293949</v>
      </c>
      <c r="D4416" s="4">
        <v>-1.377454420495128E-2</v>
      </c>
      <c r="E4416" s="4">
        <v>0.1080202217540827</v>
      </c>
      <c r="F4416" s="2">
        <v>5</v>
      </c>
      <c r="G4416" s="4">
        <v>0.12997401665051281</v>
      </c>
      <c r="H4416" s="4">
        <v>-9.0474847629623767E-2</v>
      </c>
      <c r="I4416" s="4">
        <v>-1.9361925359226321E-2</v>
      </c>
    </row>
    <row r="4417" spans="1:9" x14ac:dyDescent="0.25">
      <c r="A4417" t="s">
        <v>4622</v>
      </c>
      <c r="B4417" s="3">
        <v>102.57236480712891</v>
      </c>
      <c r="C4417" s="3">
        <v>27.680000305175781</v>
      </c>
      <c r="D4417" s="4">
        <v>-1.528652194271574E-2</v>
      </c>
      <c r="E4417" s="4">
        <v>4.1776463044814749E-2</v>
      </c>
      <c r="F4417" s="2">
        <v>5</v>
      </c>
      <c r="G4417" s="4">
        <v>0.14665903044099199</v>
      </c>
      <c r="H4417" s="4">
        <v>-7.7771571372430626E-2</v>
      </c>
      <c r="I4417" s="4">
        <v>-5.5086928753230744E-3</v>
      </c>
    </row>
    <row r="4418" spans="1:9" x14ac:dyDescent="0.25">
      <c r="A4418" t="s">
        <v>4623</v>
      </c>
      <c r="B4418" s="3">
        <v>104.164680480957</v>
      </c>
      <c r="C4418" s="3">
        <v>26.569999694824219</v>
      </c>
      <c r="D4418" s="4">
        <v>3.5933787448394479E-3</v>
      </c>
      <c r="E4418" s="4">
        <v>-6.1130727522097923E-2</v>
      </c>
      <c r="F4418" s="2">
        <v>5</v>
      </c>
      <c r="G4418" s="4">
        <v>0.16116823462804081</v>
      </c>
      <c r="H4418" s="4">
        <v>-6.3455056543950228E-2</v>
      </c>
      <c r="I4418" s="4">
        <v>1.0178880104130259E-2</v>
      </c>
    </row>
    <row r="4419" spans="1:9" x14ac:dyDescent="0.25">
      <c r="A4419" t="s">
        <v>4624</v>
      </c>
      <c r="B4419" s="3">
        <v>103.7917175292969</v>
      </c>
      <c r="C4419" s="3">
        <v>28.29999923706055</v>
      </c>
      <c r="D4419" s="4">
        <v>-4.6771625292030272E-3</v>
      </c>
      <c r="E4419" s="4">
        <v>6.8731107488173127E-2</v>
      </c>
      <c r="F4419" s="2">
        <v>5</v>
      </c>
      <c r="G4419" s="4">
        <v>0.16056349851314461</v>
      </c>
      <c r="H4419" s="4">
        <v>-6.6808367520962419E-2</v>
      </c>
      <c r="I4419" s="4">
        <v>6.9009978051561838E-3</v>
      </c>
    </row>
    <row r="4420" spans="1:9" x14ac:dyDescent="0.25">
      <c r="A4420" t="s">
        <v>4625</v>
      </c>
      <c r="B4420" s="3">
        <v>104.2794494628906</v>
      </c>
      <c r="C4420" s="3">
        <v>26.479999542236332</v>
      </c>
      <c r="D4420" s="4">
        <v>-2.96336905369925E-2</v>
      </c>
      <c r="E4420" s="4">
        <v>0.2344987692488818</v>
      </c>
      <c r="F4420" s="2">
        <v>5</v>
      </c>
      <c r="G4420" s="4">
        <v>0.16208232706966519</v>
      </c>
      <c r="H4420" s="4">
        <v>-6.2423168295465133E-2</v>
      </c>
      <c r="I4420" s="4">
        <v>1.1935382898363709E-2</v>
      </c>
    </row>
    <row r="4421" spans="1:9" x14ac:dyDescent="0.25">
      <c r="A4421" t="s">
        <v>4626</v>
      </c>
      <c r="B4421" s="3">
        <v>107.46400451660161</v>
      </c>
      <c r="C4421" s="3">
        <v>21.45000076293945</v>
      </c>
      <c r="D4421" s="4">
        <v>1.394082778559924E-2</v>
      </c>
      <c r="E4421" s="4">
        <v>-5.1019807851429011E-3</v>
      </c>
      <c r="F4421" s="2">
        <v>4</v>
      </c>
      <c r="G4421" s="4">
        <v>0.1929828276126202</v>
      </c>
      <c r="H4421" s="4">
        <v>-3.3790824597587199E-2</v>
      </c>
      <c r="I4421" s="4">
        <v>4.3231742489452607E-2</v>
      </c>
    </row>
    <row r="4422" spans="1:9" x14ac:dyDescent="0.25">
      <c r="A4422" t="s">
        <v>4627</v>
      </c>
      <c r="B4422" s="3">
        <v>105.98646545410161</v>
      </c>
      <c r="C4422" s="3">
        <v>21.559999465942379</v>
      </c>
      <c r="D4422" s="4">
        <v>1.0669172849184999E-2</v>
      </c>
      <c r="E4422" s="4">
        <v>-6.0156976285437813E-2</v>
      </c>
      <c r="F4422" s="2">
        <v>4</v>
      </c>
      <c r="G4422" s="4">
        <v>0.1738268413646207</v>
      </c>
      <c r="H4422" s="4">
        <v>-4.7075382581674208E-2</v>
      </c>
      <c r="I4422" s="4">
        <v>2.9353308191859329E-2</v>
      </c>
    </row>
    <row r="4423" spans="1:9" x14ac:dyDescent="0.25">
      <c r="A4423" t="s">
        <v>4628</v>
      </c>
      <c r="B4423" s="3">
        <v>104.86761474609381</v>
      </c>
      <c r="C4423" s="3">
        <v>22.940000534057621</v>
      </c>
      <c r="D4423" s="4">
        <v>1.6759523626707521E-2</v>
      </c>
      <c r="E4423" s="4">
        <v>-8.8235267361610692E-2</v>
      </c>
      <c r="F4423" s="2">
        <v>4</v>
      </c>
      <c r="G4423" s="4">
        <v>0.15944541473481411</v>
      </c>
      <c r="H4423" s="4">
        <v>-5.7134972533169348E-2</v>
      </c>
      <c r="I4423" s="4">
        <v>1.8877157899712001E-2</v>
      </c>
    </row>
    <row r="4424" spans="1:9" x14ac:dyDescent="0.25">
      <c r="A4424" t="s">
        <v>4629</v>
      </c>
      <c r="B4424" s="3">
        <v>103.13905334472661</v>
      </c>
      <c r="C4424" s="3">
        <v>25.159999847412109</v>
      </c>
      <c r="D4424" s="4">
        <v>-2.574510960675791E-2</v>
      </c>
      <c r="E4424" s="4">
        <v>0.18567392372996139</v>
      </c>
      <c r="F4424" s="2">
        <v>5</v>
      </c>
      <c r="G4424" s="4">
        <v>0.14336119541286799</v>
      </c>
      <c r="H4424" s="4">
        <v>-7.2676473091985994E-2</v>
      </c>
      <c r="I4424" s="4">
        <v>2.3873369381899319E-3</v>
      </c>
    </row>
    <row r="4425" spans="1:9" x14ac:dyDescent="0.25">
      <c r="A4425" t="s">
        <v>4630</v>
      </c>
      <c r="B4425" s="3">
        <v>105.8645477294922</v>
      </c>
      <c r="C4425" s="3">
        <v>21.219999313354489</v>
      </c>
      <c r="D4425" s="4">
        <v>7.9898938608400361E-3</v>
      </c>
      <c r="E4425" s="4">
        <v>-0.1035065802721812</v>
      </c>
      <c r="F4425" s="2">
        <v>4</v>
      </c>
      <c r="G4425" s="4">
        <v>0.1815083965659321</v>
      </c>
      <c r="H4425" s="4">
        <v>-4.8171545196232013E-2</v>
      </c>
      <c r="I4425" s="4">
        <v>2.9186205281351189E-2</v>
      </c>
    </row>
    <row r="4426" spans="1:9" x14ac:dyDescent="0.25">
      <c r="A4426" t="s">
        <v>4631</v>
      </c>
      <c r="B4426" s="3">
        <v>105.02540588378911</v>
      </c>
      <c r="C4426" s="3">
        <v>23.670000076293949</v>
      </c>
      <c r="D4426" s="4">
        <v>4.8727887019452956E-3</v>
      </c>
      <c r="E4426" s="4">
        <v>6.37753467733293E-3</v>
      </c>
      <c r="F4426" s="2">
        <v>4</v>
      </c>
      <c r="G4426" s="4">
        <v>0.16636707981832449</v>
      </c>
      <c r="H4426" s="4">
        <v>-5.5716271957807477E-2</v>
      </c>
      <c r="I4426" s="4">
        <v>2.1423099019877379E-2</v>
      </c>
    </row>
    <row r="4427" spans="1:9" x14ac:dyDescent="0.25">
      <c r="A4427" t="s">
        <v>4632</v>
      </c>
      <c r="B4427" s="3">
        <v>104.5161209106445</v>
      </c>
      <c r="C4427" s="3">
        <v>23.520000457763668</v>
      </c>
      <c r="D4427" s="4">
        <v>-1.1263786250922839E-2</v>
      </c>
      <c r="E4427" s="4">
        <v>0.12697649793806209</v>
      </c>
      <c r="F4427" s="2">
        <v>4</v>
      </c>
      <c r="G4427" s="4">
        <v>0.15953203417500059</v>
      </c>
      <c r="H4427" s="4">
        <v>-6.0295254624238792E-2</v>
      </c>
      <c r="I4427" s="4">
        <v>1.6839168324890519E-2</v>
      </c>
    </row>
    <row r="4428" spans="1:9" x14ac:dyDescent="0.25">
      <c r="A4428" t="s">
        <v>4633</v>
      </c>
      <c r="B4428" s="3">
        <v>105.7067794799805</v>
      </c>
      <c r="C4428" s="3">
        <v>20.870000839233398</v>
      </c>
      <c r="D4428" s="4">
        <v>1.564406596027812E-2</v>
      </c>
      <c r="E4428" s="4">
        <v>-0.1365328600183664</v>
      </c>
      <c r="F4428" s="2">
        <v>4</v>
      </c>
      <c r="G4428" s="4">
        <v>0.18449590228438151</v>
      </c>
      <c r="H4428" s="4">
        <v>-4.9590039983869023E-2</v>
      </c>
      <c r="I4428" s="4">
        <v>2.88747918787986E-2</v>
      </c>
    </row>
    <row r="4429" spans="1:9" x14ac:dyDescent="0.25">
      <c r="A4429" t="s">
        <v>4634</v>
      </c>
      <c r="B4429" s="3">
        <v>104.0785675048828</v>
      </c>
      <c r="C4429" s="3">
        <v>24.170000076293949</v>
      </c>
      <c r="D4429" s="4">
        <v>-1.9659928333875091E-2</v>
      </c>
      <c r="E4429" s="4">
        <v>0.16538092300040841</v>
      </c>
      <c r="F4429" s="2">
        <v>4</v>
      </c>
      <c r="G4429" s="4">
        <v>0.1651477173738789</v>
      </c>
      <c r="H4429" s="4">
        <v>-6.4229298560878445E-2</v>
      </c>
      <c r="I4429" s="4">
        <v>1.3462053748988231E-2</v>
      </c>
    </row>
    <row r="4430" spans="1:9" x14ac:dyDescent="0.25">
      <c r="A4430" t="s">
        <v>4635</v>
      </c>
      <c r="B4430" s="3">
        <v>106.1657791137695</v>
      </c>
      <c r="C4430" s="3">
        <v>20.739999771118161</v>
      </c>
      <c r="D4430" s="4">
        <v>-2.3679250856214251E-2</v>
      </c>
      <c r="E4430" s="4">
        <v>0.1458563167960589</v>
      </c>
      <c r="F4430" s="2">
        <v>4</v>
      </c>
      <c r="G4430" s="4">
        <v>0.1901086618419838</v>
      </c>
      <c r="H4430" s="4">
        <v>-4.5463172949011477E-2</v>
      </c>
      <c r="I4430" s="4">
        <v>3.4228897327250651E-2</v>
      </c>
    </row>
    <row r="4431" spans="1:9" x14ac:dyDescent="0.25">
      <c r="A4431" t="s">
        <v>4636</v>
      </c>
      <c r="B4431" s="3">
        <v>108.7406768798828</v>
      </c>
      <c r="C4431" s="3">
        <v>18.10000038146973</v>
      </c>
      <c r="D4431" s="4">
        <v>2.04904303116904E-3</v>
      </c>
      <c r="E4431" s="4">
        <v>-2.4258699412330938E-2</v>
      </c>
      <c r="F4431" s="2">
        <v>3</v>
      </c>
      <c r="G4431" s="4">
        <v>0.22331964176710459</v>
      </c>
      <c r="H4431" s="4">
        <v>-2.231225968709705E-2</v>
      </c>
      <c r="I4431" s="4">
        <v>5.9824838489818573E-2</v>
      </c>
    </row>
    <row r="4432" spans="1:9" x14ac:dyDescent="0.25">
      <c r="A4432" t="s">
        <v>4637</v>
      </c>
      <c r="B4432" s="3">
        <v>108.5183181762695</v>
      </c>
      <c r="C4432" s="3">
        <v>18.54999923706055</v>
      </c>
      <c r="D4432" s="4">
        <v>-1.734078927697091E-2</v>
      </c>
      <c r="E4432" s="4">
        <v>0.1035098052586771</v>
      </c>
      <c r="F4432" s="2">
        <v>3</v>
      </c>
      <c r="G4432" s="4">
        <v>0.24307761604993819</v>
      </c>
      <c r="H4432" s="4">
        <v>-2.4311487434361401E-2</v>
      </c>
      <c r="I4432" s="4">
        <v>5.829938658420164E-2</v>
      </c>
    </row>
    <row r="4433" spans="1:9" x14ac:dyDescent="0.25">
      <c r="A4433" t="s">
        <v>4638</v>
      </c>
      <c r="B4433" s="3">
        <v>110.4333190917969</v>
      </c>
      <c r="C4433" s="3">
        <v>16.809999465942379</v>
      </c>
      <c r="D4433" s="4">
        <v>3.061702359732577E-3</v>
      </c>
      <c r="E4433" s="4">
        <v>-8.2596631678729659E-3</v>
      </c>
      <c r="F4433" s="2">
        <v>3</v>
      </c>
      <c r="G4433" s="4">
        <v>0.2560961778087405</v>
      </c>
      <c r="H4433" s="4">
        <v>-7.0937086645344039E-3</v>
      </c>
      <c r="I4433" s="4">
        <v>7.7710187513327478E-2</v>
      </c>
    </row>
    <row r="4434" spans="1:9" x14ac:dyDescent="0.25">
      <c r="A4434" t="s">
        <v>4639</v>
      </c>
      <c r="B4434" s="3">
        <v>110.0962371826172</v>
      </c>
      <c r="C4434" s="3">
        <v>16.95000076293945</v>
      </c>
      <c r="D4434" s="4">
        <v>-1.012441308483414E-2</v>
      </c>
      <c r="E4434" s="4">
        <v>0.1129350802626856</v>
      </c>
      <c r="F4434" s="2">
        <v>3</v>
      </c>
      <c r="G4434" s="4">
        <v>0.24369419527430919</v>
      </c>
      <c r="H4434" s="4">
        <v>-1.012441308483414E-2</v>
      </c>
      <c r="I4434" s="4">
        <v>7.5266210724770355E-2</v>
      </c>
    </row>
    <row r="4435" spans="1:9" x14ac:dyDescent="0.25">
      <c r="A4435" t="s">
        <v>4640</v>
      </c>
      <c r="B4435" s="3">
        <v>111.222297668457</v>
      </c>
      <c r="C4435" s="3">
        <v>15.22999954223633</v>
      </c>
      <c r="D4435" s="4">
        <v>3.884042434074253E-3</v>
      </c>
      <c r="E4435" s="4">
        <v>-4.8125028610229492E-2</v>
      </c>
      <c r="F4435" s="2">
        <v>2</v>
      </c>
      <c r="G4435" s="4">
        <v>0.27384619767090412</v>
      </c>
      <c r="H4435" s="4">
        <v>0</v>
      </c>
      <c r="I4435" s="4">
        <v>8.7090386255213925E-2</v>
      </c>
    </row>
    <row r="4436" spans="1:9" x14ac:dyDescent="0.25">
      <c r="A4436" t="s">
        <v>4641</v>
      </c>
      <c r="B4436" s="3">
        <v>110.79197692871089</v>
      </c>
      <c r="C4436" s="3">
        <v>16</v>
      </c>
      <c r="D4436" s="4">
        <v>-1.809040445574728E-3</v>
      </c>
      <c r="E4436" s="4">
        <v>2.367241732885406E-2</v>
      </c>
      <c r="F4436" s="2">
        <v>2</v>
      </c>
      <c r="G4436" s="4">
        <v>0.27539898468526253</v>
      </c>
      <c r="H4436" s="4">
        <v>-2.453795641502277E-3</v>
      </c>
      <c r="I4436" s="4">
        <v>8.3761982749478436E-2</v>
      </c>
    </row>
    <row r="4437" spans="1:9" x14ac:dyDescent="0.25">
      <c r="A4437" t="s">
        <v>4642</v>
      </c>
      <c r="B4437" s="3">
        <v>110.9927673339844</v>
      </c>
      <c r="C4437" s="3">
        <v>15.63000011444092</v>
      </c>
      <c r="D4437" s="4">
        <v>-5.1677825513618547E-4</v>
      </c>
      <c r="E4437" s="4">
        <v>2.565744801893866E-3</v>
      </c>
      <c r="F4437" s="2">
        <v>2</v>
      </c>
      <c r="G4437" s="4">
        <v>0.27584863892496481</v>
      </c>
      <c r="H4437" s="4">
        <v>-6.4592369802207728E-4</v>
      </c>
      <c r="I4437" s="4">
        <v>8.6558898214931235E-2</v>
      </c>
    </row>
    <row r="4438" spans="1:9" x14ac:dyDescent="0.25">
      <c r="A4438" t="s">
        <v>4643</v>
      </c>
      <c r="B4438" s="3">
        <v>111.05015563964839</v>
      </c>
      <c r="C4438" s="3">
        <v>15.590000152587891</v>
      </c>
      <c r="D4438" s="4">
        <v>-1.2921221694983659E-4</v>
      </c>
      <c r="E4438" s="4">
        <v>2.9042940273044101E-2</v>
      </c>
      <c r="F4438" s="2">
        <v>2</v>
      </c>
      <c r="G4438" s="4">
        <v>0.27156651951837668</v>
      </c>
      <c r="H4438" s="4">
        <v>-1.2921221694983659E-4</v>
      </c>
      <c r="I4438" s="4">
        <v>8.8008329836126498E-2</v>
      </c>
    </row>
    <row r="4439" spans="1:9" x14ac:dyDescent="0.25">
      <c r="A4439" t="s">
        <v>4644</v>
      </c>
      <c r="B4439" s="3">
        <v>111.0645065307617</v>
      </c>
      <c r="C4439" s="3">
        <v>15.14999961853027</v>
      </c>
      <c r="D4439" s="4">
        <v>2.979357324728316E-3</v>
      </c>
      <c r="E4439" s="4">
        <v>-2.5096547250972431E-2</v>
      </c>
      <c r="F4439" s="2">
        <v>2</v>
      </c>
      <c r="G4439" s="4">
        <v>0.25104862448174647</v>
      </c>
      <c r="H4439" s="4">
        <v>0</v>
      </c>
      <c r="I4439" s="4">
        <v>8.906716036444684E-2</v>
      </c>
    </row>
    <row r="4440" spans="1:9" x14ac:dyDescent="0.25">
      <c r="A4440" t="s">
        <v>4645</v>
      </c>
      <c r="B4440" s="3">
        <v>110.7345886230469</v>
      </c>
      <c r="C4440" s="3">
        <v>15.539999961853029</v>
      </c>
      <c r="D4440" s="4">
        <v>1.5790867878707319E-2</v>
      </c>
      <c r="E4440" s="4">
        <v>-6.6105737268218112E-2</v>
      </c>
      <c r="F4440" s="2">
        <v>2</v>
      </c>
      <c r="G4440" s="4">
        <v>0.23401791145786621</v>
      </c>
      <c r="H4440" s="4">
        <v>0</v>
      </c>
      <c r="I4440" s="4">
        <v>8.6792788281243594E-2</v>
      </c>
    </row>
    <row r="4441" spans="1:9" x14ac:dyDescent="0.25">
      <c r="A4441" t="s">
        <v>4646</v>
      </c>
      <c r="B4441" s="3">
        <v>109.0131759643555</v>
      </c>
      <c r="C4441" s="3">
        <v>16.639999389648441</v>
      </c>
      <c r="D4441" s="4">
        <v>7.0898016878366832E-3</v>
      </c>
      <c r="E4441" s="4">
        <v>-5.2931150900915602E-2</v>
      </c>
      <c r="F4441" s="2">
        <v>3</v>
      </c>
      <c r="G4441" s="4">
        <v>0.22019760803754029</v>
      </c>
      <c r="H4441" s="4">
        <v>-9.4420196808628898E-3</v>
      </c>
      <c r="I4441" s="4">
        <v>7.0770150548720823E-2</v>
      </c>
    </row>
    <row r="4442" spans="1:9" x14ac:dyDescent="0.25">
      <c r="A4442" t="s">
        <v>4647</v>
      </c>
      <c r="B4442" s="3">
        <v>108.245735168457</v>
      </c>
      <c r="C4442" s="3">
        <v>17.569999694824219</v>
      </c>
      <c r="D4442" s="4">
        <v>-1.4239351248192641E-2</v>
      </c>
      <c r="E4442" s="4">
        <v>0.15897096778820269</v>
      </c>
      <c r="F4442" s="2">
        <v>3</v>
      </c>
      <c r="G4442" s="4">
        <v>0.21390400685426991</v>
      </c>
      <c r="H4442" s="4">
        <v>-1.6415439160433309E-2</v>
      </c>
      <c r="I4442" s="4">
        <v>6.4015494187797728E-2</v>
      </c>
    </row>
    <row r="4443" spans="1:9" x14ac:dyDescent="0.25">
      <c r="A4443" t="s">
        <v>4648</v>
      </c>
      <c r="B4443" s="3">
        <v>109.80934906005859</v>
      </c>
      <c r="C4443" s="3">
        <v>15.159999847412109</v>
      </c>
      <c r="D4443" s="4">
        <v>7.8419358331061062E-4</v>
      </c>
      <c r="E4443" s="4">
        <v>2.9891275299012809E-2</v>
      </c>
      <c r="F4443" s="2">
        <v>2</v>
      </c>
      <c r="G4443" s="4">
        <v>0.2234187769884646</v>
      </c>
      <c r="H4443" s="4">
        <v>-2.2075215875132499E-3</v>
      </c>
      <c r="I4443" s="4">
        <v>8.0166649730452733E-2</v>
      </c>
    </row>
    <row r="4444" spans="1:9" x14ac:dyDescent="0.25">
      <c r="A4444" t="s">
        <v>4649</v>
      </c>
      <c r="B4444" s="3">
        <v>109.7233047485352</v>
      </c>
      <c r="C4444" s="3">
        <v>14.72000026702881</v>
      </c>
      <c r="D4444" s="4">
        <v>5.2573530002819613E-3</v>
      </c>
      <c r="E4444" s="4">
        <v>-4.9095561865741821E-2</v>
      </c>
      <c r="F4444" s="2">
        <v>2</v>
      </c>
      <c r="G4444" s="4">
        <v>0.2260200606000311</v>
      </c>
      <c r="H4444" s="4">
        <v>-2.9893709253261398E-3</v>
      </c>
      <c r="I4444" s="4">
        <v>8.020996463682617E-2</v>
      </c>
    </row>
    <row r="4445" spans="1:9" x14ac:dyDescent="0.25">
      <c r="A4445" t="s">
        <v>4650</v>
      </c>
      <c r="B4445" s="3">
        <v>109.1494674682617</v>
      </c>
      <c r="C4445" s="3">
        <v>15.47999954223633</v>
      </c>
      <c r="D4445" s="4">
        <v>-1.0503103694373679E-3</v>
      </c>
      <c r="E4445" s="4">
        <v>3.7533476077667993E-2</v>
      </c>
      <c r="F4445" s="2">
        <v>2</v>
      </c>
      <c r="G4445" s="4">
        <v>0.21264151429577921</v>
      </c>
      <c r="H4445" s="4">
        <v>-8.2035947322294245E-3</v>
      </c>
      <c r="I4445" s="4">
        <v>7.5399184123719376E-2</v>
      </c>
    </row>
    <row r="4446" spans="1:9" x14ac:dyDescent="0.25">
      <c r="A4446" t="s">
        <v>4651</v>
      </c>
      <c r="B4446" s="3">
        <v>109.2642288208008</v>
      </c>
      <c r="C4446" s="3">
        <v>14.920000076293951</v>
      </c>
      <c r="D4446" s="4">
        <v>3.623251882404865E-3</v>
      </c>
      <c r="E4446" s="4">
        <v>-3.116880221599239E-2</v>
      </c>
      <c r="F4446" s="2">
        <v>2</v>
      </c>
      <c r="G4446" s="4">
        <v>0.21887589900887219</v>
      </c>
      <c r="H4446" s="4">
        <v>-7.1608054309897362E-3</v>
      </c>
      <c r="I4446" s="4">
        <v>7.7358075264371884E-2</v>
      </c>
    </row>
    <row r="4447" spans="1:9" x14ac:dyDescent="0.25">
      <c r="A4447" t="s">
        <v>4652</v>
      </c>
      <c r="B4447" s="3">
        <v>108.86976623535161</v>
      </c>
      <c r="C4447" s="3">
        <v>15.39999961853027</v>
      </c>
      <c r="D4447" s="4">
        <v>9.0406356248788899E-3</v>
      </c>
      <c r="E4447" s="4">
        <v>-5.1139861190143243E-2</v>
      </c>
      <c r="F4447" s="2">
        <v>2</v>
      </c>
      <c r="G4447" s="4">
        <v>0.2145710620665682</v>
      </c>
      <c r="H4447" s="4">
        <v>-1.074512501894309E-2</v>
      </c>
      <c r="I4447" s="4">
        <v>7.4327801347932709E-2</v>
      </c>
    </row>
    <row r="4448" spans="1:9" x14ac:dyDescent="0.25">
      <c r="A4448" t="s">
        <v>4653</v>
      </c>
      <c r="B4448" s="3">
        <v>107.8943328857422</v>
      </c>
      <c r="C4448" s="3">
        <v>16.229999542236332</v>
      </c>
      <c r="D4448" s="4">
        <v>3.3266787968178058E-4</v>
      </c>
      <c r="E4448" s="4">
        <v>4.4401517508177779E-2</v>
      </c>
      <c r="F4448" s="2">
        <v>3</v>
      </c>
      <c r="G4448" s="4">
        <v>0.22800345322421631</v>
      </c>
      <c r="H4448" s="4">
        <v>-1.9608487453598888E-2</v>
      </c>
      <c r="I4448" s="4">
        <v>6.5517540532543661E-2</v>
      </c>
    </row>
    <row r="4449" spans="1:9" x14ac:dyDescent="0.25">
      <c r="A4449" t="s">
        <v>4654</v>
      </c>
      <c r="B4449" s="3">
        <v>107.8584518432617</v>
      </c>
      <c r="C4449" s="3">
        <v>15.539999961853029</v>
      </c>
      <c r="D4449" s="4">
        <v>-1.33176736916707E-4</v>
      </c>
      <c r="E4449" s="4">
        <v>6.4392975233640293E-4</v>
      </c>
      <c r="F4449" s="2">
        <v>2</v>
      </c>
      <c r="G4449" s="4">
        <v>0.23591773640302119</v>
      </c>
      <c r="H4449" s="4">
        <v>-1.9934523757529909E-2</v>
      </c>
      <c r="I4449" s="4">
        <v>6.5960956799681281E-2</v>
      </c>
    </row>
    <row r="4450" spans="1:9" x14ac:dyDescent="0.25">
      <c r="A4450" t="s">
        <v>4655</v>
      </c>
      <c r="B4450" s="3">
        <v>107.87281799316411</v>
      </c>
      <c r="C4450" s="3">
        <v>15.52999973297119</v>
      </c>
      <c r="D4450" s="4">
        <v>1.422908479333462E-2</v>
      </c>
      <c r="E4450" s="4">
        <v>-0.1778718774611765</v>
      </c>
      <c r="F4450" s="2">
        <v>2</v>
      </c>
      <c r="G4450" s="4">
        <v>0.22540124461491359</v>
      </c>
      <c r="H4450" s="4">
        <v>-1.9803984450640241E-2</v>
      </c>
      <c r="I4450" s="4">
        <v>6.6954750462787427E-2</v>
      </c>
    </row>
    <row r="4451" spans="1:9" x14ac:dyDescent="0.25">
      <c r="A4451" t="s">
        <v>4656</v>
      </c>
      <c r="B4451" s="3">
        <v>106.3594207763672</v>
      </c>
      <c r="C4451" s="3">
        <v>18.889999389648441</v>
      </c>
      <c r="D4451" s="4">
        <v>-1.027863930069473E-2</v>
      </c>
      <c r="E4451" s="4">
        <v>0.13453452387021089</v>
      </c>
      <c r="F4451" s="2">
        <v>3</v>
      </c>
      <c r="G4451" s="4">
        <v>0.21354980725693751</v>
      </c>
      <c r="H4451" s="4">
        <v>-3.3555603713444682E-2</v>
      </c>
      <c r="I4451" s="4">
        <v>5.2754149626369262E-2</v>
      </c>
    </row>
    <row r="4452" spans="1:9" x14ac:dyDescent="0.25">
      <c r="A4452" t="s">
        <v>4657</v>
      </c>
      <c r="B4452" s="3">
        <v>107.46400451660161</v>
      </c>
      <c r="C4452" s="3">
        <v>16.64999961853027</v>
      </c>
      <c r="D4452" s="4">
        <v>-4.7824489838311779E-3</v>
      </c>
      <c r="E4452" s="4">
        <v>5.7142832922556952E-2</v>
      </c>
      <c r="F4452" s="2">
        <v>3</v>
      </c>
      <c r="G4452" s="4">
        <v>0.22595619951821749</v>
      </c>
      <c r="H4452" s="4">
        <v>-2.3518704695130729E-2</v>
      </c>
      <c r="I4452" s="4">
        <v>6.4490857671729573E-2</v>
      </c>
    </row>
    <row r="4453" spans="1:9" x14ac:dyDescent="0.25">
      <c r="A4453" t="s">
        <v>4658</v>
      </c>
      <c r="B4453" s="3">
        <v>107.9804153442383</v>
      </c>
      <c r="C4453" s="3">
        <v>15.75</v>
      </c>
      <c r="D4453" s="4">
        <v>-9.4087630159722657E-3</v>
      </c>
      <c r="E4453" s="4">
        <v>0.1083743812610045</v>
      </c>
      <c r="F4453" s="2">
        <v>2</v>
      </c>
      <c r="G4453" s="4">
        <v>0.22642762151856921</v>
      </c>
      <c r="H4453" s="4">
        <v>-1.8826291489904778E-2</v>
      </c>
      <c r="I4453" s="4">
        <v>7.0406266323761457E-2</v>
      </c>
    </row>
    <row r="4454" spans="1:9" x14ac:dyDescent="0.25">
      <c r="A4454" t="s">
        <v>4659</v>
      </c>
      <c r="B4454" s="3">
        <v>109.0060272216797</v>
      </c>
      <c r="C4454" s="3">
        <v>14.210000038146971</v>
      </c>
      <c r="D4454" s="4">
        <v>5.5571672466643296E-3</v>
      </c>
      <c r="E4454" s="4">
        <v>-3.1356512321381147E-2</v>
      </c>
      <c r="F4454" s="2">
        <v>2</v>
      </c>
      <c r="G4454" s="4">
        <v>0.24725534455210679</v>
      </c>
      <c r="H4454" s="4">
        <v>-9.50697737101458E-3</v>
      </c>
      <c r="I4454" s="4">
        <v>8.1381067656681072E-2</v>
      </c>
    </row>
    <row r="4455" spans="1:9" x14ac:dyDescent="0.25">
      <c r="A4455" t="s">
        <v>4660</v>
      </c>
      <c r="B4455" s="3">
        <v>108.4036102294922</v>
      </c>
      <c r="C4455" s="3">
        <v>14.670000076293951</v>
      </c>
      <c r="D4455" s="4">
        <v>-1.389647003857541E-2</v>
      </c>
      <c r="E4455" s="4">
        <v>0.14163421329144391</v>
      </c>
      <c r="F4455" s="2">
        <v>2</v>
      </c>
      <c r="G4455" s="4">
        <v>0.24457499634300911</v>
      </c>
      <c r="H4455" s="4">
        <v>-1.4980893288172091E-2</v>
      </c>
      <c r="I4455" s="4">
        <v>7.6238414893074591E-2</v>
      </c>
    </row>
    <row r="4456" spans="1:9" x14ac:dyDescent="0.25">
      <c r="A4456" t="s">
        <v>4661</v>
      </c>
      <c r="B4456" s="3">
        <v>109.931266784668</v>
      </c>
      <c r="C4456" s="3">
        <v>12.85000038146973</v>
      </c>
      <c r="D4456" s="4">
        <v>2.4854612967881722E-3</v>
      </c>
      <c r="E4456" s="4">
        <v>-4.2473896541260658E-2</v>
      </c>
      <c r="F4456" s="2">
        <v>1</v>
      </c>
      <c r="G4456" s="4">
        <v>0.25219071723709519</v>
      </c>
      <c r="H4456" s="4">
        <v>-1.0997052709457169E-3</v>
      </c>
      <c r="I4456" s="4">
        <v>9.2289278429557919E-2</v>
      </c>
    </row>
    <row r="4457" spans="1:9" x14ac:dyDescent="0.25">
      <c r="A4457" t="s">
        <v>4662</v>
      </c>
      <c r="B4457" s="3">
        <v>109.65871429443359</v>
      </c>
      <c r="C4457" s="3">
        <v>13.420000076293951</v>
      </c>
      <c r="D4457" s="4">
        <v>-1.1762242589755669E-3</v>
      </c>
      <c r="E4457" s="4">
        <v>-3.7302691516656217E-2</v>
      </c>
      <c r="F4457" s="2">
        <v>2</v>
      </c>
      <c r="G4457" s="4">
        <v>0.23998479220237171</v>
      </c>
      <c r="H4457" s="4">
        <v>-3.576277867507693E-3</v>
      </c>
      <c r="I4457" s="4">
        <v>9.0520177028548421E-2</v>
      </c>
    </row>
    <row r="4458" spans="1:9" x14ac:dyDescent="0.25">
      <c r="A4458" t="s">
        <v>4663</v>
      </c>
      <c r="B4458" s="3">
        <v>109.7878494262695</v>
      </c>
      <c r="C4458" s="3">
        <v>13.939999580383301</v>
      </c>
      <c r="D4458" s="4">
        <v>5.6901768952497536E-3</v>
      </c>
      <c r="E4458" s="4">
        <v>2.1994078409785841E-2</v>
      </c>
      <c r="F4458" s="2">
        <v>2</v>
      </c>
      <c r="G4458" s="4">
        <v>0.26778155387919172</v>
      </c>
      <c r="H4458" s="4">
        <v>-2.402879934202073E-3</v>
      </c>
      <c r="I4458" s="4">
        <v>9.278616920331384E-2</v>
      </c>
    </row>
    <row r="4459" spans="1:9" x14ac:dyDescent="0.25">
      <c r="A4459" t="s">
        <v>4664</v>
      </c>
      <c r="B4459" s="3">
        <v>109.1666717529297</v>
      </c>
      <c r="C4459" s="3">
        <v>13.64000034332275</v>
      </c>
      <c r="D4459" s="4">
        <v>6.3860354041083136E-3</v>
      </c>
      <c r="E4459" s="4">
        <v>-7.3998590141713505E-2</v>
      </c>
      <c r="F4459" s="2">
        <v>2</v>
      </c>
      <c r="G4459" s="4">
        <v>0.27037989423898939</v>
      </c>
      <c r="H4459" s="4">
        <v>-8.0472664597726062E-3</v>
      </c>
      <c r="I4459" s="4">
        <v>8.7598170731148395E-2</v>
      </c>
    </row>
    <row r="4460" spans="1:9" x14ac:dyDescent="0.25">
      <c r="A4460" t="s">
        <v>4665</v>
      </c>
      <c r="B4460" s="3">
        <v>108.4739532470703</v>
      </c>
      <c r="C4460" s="3">
        <v>14.72999954223633</v>
      </c>
      <c r="D4460" s="4">
        <v>1.4968283976714011E-2</v>
      </c>
      <c r="E4460" s="4">
        <v>-0.1163767561594946</v>
      </c>
      <c r="F4460" s="2">
        <v>2</v>
      </c>
      <c r="G4460" s="4">
        <v>0.24765891158046899</v>
      </c>
      <c r="H4460" s="4">
        <v>-1.4341715163093681E-2</v>
      </c>
      <c r="I4460" s="4">
        <v>8.1630636707593407E-2</v>
      </c>
    </row>
    <row r="4461" spans="1:9" x14ac:dyDescent="0.25">
      <c r="A4461" t="s">
        <v>4666</v>
      </c>
      <c r="B4461" s="3">
        <v>106.8742294311523</v>
      </c>
      <c r="C4461" s="3">
        <v>16.670000076293949</v>
      </c>
      <c r="D4461" s="4">
        <v>-1.090557000159076E-2</v>
      </c>
      <c r="E4461" s="4">
        <v>0.1332426942939611</v>
      </c>
      <c r="F4461" s="2">
        <v>3</v>
      </c>
      <c r="G4461" s="4">
        <v>0.2159222037221151</v>
      </c>
      <c r="H4461" s="4">
        <v>-2.887774879523242E-2</v>
      </c>
      <c r="I4461" s="4">
        <v>6.6518726515718773E-2</v>
      </c>
    </row>
    <row r="4462" spans="1:9" x14ac:dyDescent="0.25">
      <c r="A4462" t="s">
        <v>4667</v>
      </c>
      <c r="B4462" s="3">
        <v>108.052604675293</v>
      </c>
      <c r="C4462" s="3">
        <v>14.710000038146971</v>
      </c>
      <c r="D4462" s="4">
        <v>1.721419349791864E-3</v>
      </c>
      <c r="E4462" s="4">
        <v>-8.7601154382904722E-3</v>
      </c>
      <c r="F4462" s="2">
        <v>2</v>
      </c>
      <c r="G4462" s="4">
        <v>0.2254179370985967</v>
      </c>
      <c r="H4462" s="4">
        <v>-1.817033667217249E-2</v>
      </c>
      <c r="I4462" s="4">
        <v>7.9129461679125379E-2</v>
      </c>
    </row>
    <row r="4463" spans="1:9" x14ac:dyDescent="0.25">
      <c r="A4463" t="s">
        <v>4668</v>
      </c>
      <c r="B4463" s="3">
        <v>107.86692047119141</v>
      </c>
      <c r="C4463" s="3">
        <v>14.840000152587891</v>
      </c>
      <c r="D4463" s="4">
        <v>1.3010915225708519E-2</v>
      </c>
      <c r="E4463" s="4">
        <v>-0.13012892044846619</v>
      </c>
      <c r="F4463" s="2">
        <v>2</v>
      </c>
      <c r="G4463" s="4">
        <v>0.22224303719117211</v>
      </c>
      <c r="H4463" s="4">
        <v>-1.9857572811886048E-2</v>
      </c>
      <c r="I4463" s="4">
        <v>7.8152057960581889E-2</v>
      </c>
    </row>
    <row r="4464" spans="1:9" x14ac:dyDescent="0.25">
      <c r="A4464" t="s">
        <v>4669</v>
      </c>
      <c r="B4464" s="3">
        <v>106.4814987182617</v>
      </c>
      <c r="C4464" s="3">
        <v>17.059999465942379</v>
      </c>
      <c r="D4464" s="4">
        <v>-1.8044753696506599E-2</v>
      </c>
      <c r="E4464" s="4">
        <v>0.1472763683414757</v>
      </c>
      <c r="F4464" s="2">
        <v>3</v>
      </c>
      <c r="G4464" s="4">
        <v>0.19750567253361151</v>
      </c>
      <c r="H4464" s="4">
        <v>-3.2446331568175668E-2</v>
      </c>
      <c r="I4464" s="4">
        <v>6.5105911632808988E-2</v>
      </c>
    </row>
    <row r="4465" spans="1:9" x14ac:dyDescent="0.25">
      <c r="A4465" t="s">
        <v>4670</v>
      </c>
      <c r="B4465" s="3">
        <v>108.4382400512695</v>
      </c>
      <c r="C4465" s="3">
        <v>14.86999988555908</v>
      </c>
      <c r="D4465" s="4">
        <v>-1.075024466383667E-2</v>
      </c>
      <c r="E4465" s="4">
        <v>9.0975771145034079E-2</v>
      </c>
      <c r="F4465" s="2">
        <v>2</v>
      </c>
      <c r="G4465" s="4">
        <v>0.2165377622517681</v>
      </c>
      <c r="H4465" s="4">
        <v>-1.466622631314707E-2</v>
      </c>
      <c r="I4465" s="4">
        <v>8.5502930074009331E-2</v>
      </c>
    </row>
    <row r="4466" spans="1:9" x14ac:dyDescent="0.25">
      <c r="A4466" t="s">
        <v>4671</v>
      </c>
      <c r="B4466" s="3">
        <v>109.6166458129883</v>
      </c>
      <c r="C4466" s="3">
        <v>13.63000011444092</v>
      </c>
      <c r="D4466" s="4">
        <v>-3.9585368893820796E-3</v>
      </c>
      <c r="E4466" s="4">
        <v>2.5583156776810331E-2</v>
      </c>
      <c r="F4466" s="2">
        <v>2</v>
      </c>
      <c r="G4466" s="4">
        <v>0.21183558808932831</v>
      </c>
      <c r="H4466" s="4">
        <v>-3.9585368893820796E-3</v>
      </c>
      <c r="I4466" s="4">
        <v>9.824320227607819E-2</v>
      </c>
    </row>
    <row r="4467" spans="1:9" x14ac:dyDescent="0.25">
      <c r="A4467" t="s">
        <v>4672</v>
      </c>
      <c r="B4467" s="3">
        <v>110.0522918701172</v>
      </c>
      <c r="C4467" s="3">
        <v>13.289999961853029</v>
      </c>
      <c r="D4467" s="4">
        <v>1.2958554465969391E-4</v>
      </c>
      <c r="E4467" s="4">
        <v>3.9906122029571112E-2</v>
      </c>
      <c r="F4467" s="2">
        <v>2</v>
      </c>
      <c r="G4467" s="4">
        <v>0.2192037616807678</v>
      </c>
      <c r="H4467" s="4">
        <v>0</v>
      </c>
      <c r="I4467" s="4">
        <v>0.10361874034560679</v>
      </c>
    </row>
    <row r="4468" spans="1:9" x14ac:dyDescent="0.25">
      <c r="A4468" t="s">
        <v>4673</v>
      </c>
      <c r="B4468" s="3">
        <v>110.0380325317383</v>
      </c>
      <c r="C4468" s="3">
        <v>12.77999973297119</v>
      </c>
      <c r="D4468" s="4">
        <v>4.9569516332625962E-3</v>
      </c>
      <c r="E4468" s="4">
        <v>-2.0689689947695489E-2</v>
      </c>
      <c r="F4468" s="2">
        <v>1</v>
      </c>
      <c r="G4468" s="4">
        <v>0.23070950618639749</v>
      </c>
      <c r="H4468" s="4">
        <v>0</v>
      </c>
      <c r="I4468" s="4">
        <v>0.10455734788267711</v>
      </c>
    </row>
    <row r="4469" spans="1:9" x14ac:dyDescent="0.25">
      <c r="A4469" t="s">
        <v>4674</v>
      </c>
      <c r="B4469" s="3">
        <v>109.4952697753906</v>
      </c>
      <c r="C4469" s="3">
        <v>13.05000019073486</v>
      </c>
      <c r="D4469" s="4">
        <v>-1.0419904760539109E-3</v>
      </c>
      <c r="E4469" s="4">
        <v>1.7147331904680211E-2</v>
      </c>
      <c r="F4469" s="2">
        <v>1</v>
      </c>
      <c r="G4469" s="4">
        <v>0.23833275839188731</v>
      </c>
      <c r="H4469" s="4">
        <v>-1.0419904760539109E-3</v>
      </c>
      <c r="I4469" s="4">
        <v>0.1002268314783121</v>
      </c>
    </row>
    <row r="4470" spans="1:9" x14ac:dyDescent="0.25">
      <c r="A4470" t="s">
        <v>4675</v>
      </c>
      <c r="B4470" s="3">
        <v>109.60948181152339</v>
      </c>
      <c r="C4470" s="3">
        <v>12.829999923706049</v>
      </c>
      <c r="D4470" s="4">
        <v>8.1448836348958498E-3</v>
      </c>
      <c r="E4470" s="4">
        <v>-5.1736867929073949E-2</v>
      </c>
      <c r="F4470" s="2">
        <v>1</v>
      </c>
      <c r="G4470" s="4">
        <v>0.21760846827747879</v>
      </c>
      <c r="H4470" s="4">
        <v>0</v>
      </c>
      <c r="I4470" s="4">
        <v>0.1025008678763497</v>
      </c>
    </row>
    <row r="4471" spans="1:9" x14ac:dyDescent="0.25">
      <c r="A4471" t="s">
        <v>4676</v>
      </c>
      <c r="B4471" s="3">
        <v>108.72393798828119</v>
      </c>
      <c r="C4471" s="3">
        <v>13.52999973297119</v>
      </c>
      <c r="D4471" s="4">
        <v>3.6257018185976708E-3</v>
      </c>
      <c r="E4471" s="4">
        <v>1.424284694227995E-2</v>
      </c>
      <c r="F4471" s="2">
        <v>2</v>
      </c>
      <c r="G4471" s="4">
        <v>0.21391778351837121</v>
      </c>
      <c r="H4471" s="4">
        <v>-2.4898792439015378E-3</v>
      </c>
      <c r="I4471" s="4">
        <v>9.4647488910198918E-2</v>
      </c>
    </row>
    <row r="4472" spans="1:9" x14ac:dyDescent="0.25">
      <c r="A4472" t="s">
        <v>4677</v>
      </c>
      <c r="B4472" s="3">
        <v>108.33116149902339</v>
      </c>
      <c r="C4472" s="3">
        <v>13.340000152587891</v>
      </c>
      <c r="D4472" s="4">
        <v>4.1708730531133664E-3</v>
      </c>
      <c r="E4472" s="4">
        <v>-5.255680221079051E-2</v>
      </c>
      <c r="F4472" s="2">
        <v>2</v>
      </c>
      <c r="G4472" s="4">
        <v>0.2244875396903421</v>
      </c>
      <c r="H4472" s="4">
        <v>-6.0934878923663014E-3</v>
      </c>
      <c r="I4472" s="4">
        <v>9.1736527428494696E-2</v>
      </c>
    </row>
    <row r="4473" spans="1:9" x14ac:dyDescent="0.25">
      <c r="A4473" t="s">
        <v>4678</v>
      </c>
      <c r="B4473" s="3">
        <v>107.88120269775391</v>
      </c>
      <c r="C4473" s="3">
        <v>14.079999923706049</v>
      </c>
      <c r="D4473" s="4">
        <v>-9.0528090808130735E-3</v>
      </c>
      <c r="E4473" s="4">
        <v>6.3444121382862262E-2</v>
      </c>
      <c r="F4473" s="2">
        <v>2</v>
      </c>
      <c r="G4473" s="4">
        <v>0.22914354449956689</v>
      </c>
      <c r="H4473" s="4">
        <v>-1.022172741803562E-2</v>
      </c>
      <c r="I4473" s="4">
        <v>8.8219443917105345E-2</v>
      </c>
    </row>
    <row r="4474" spans="1:9" x14ac:dyDescent="0.25">
      <c r="A4474" t="s">
        <v>4679</v>
      </c>
      <c r="B4474" s="3">
        <v>108.8667526245117</v>
      </c>
      <c r="C4474" s="3">
        <v>13.239999771118161</v>
      </c>
      <c r="D4474" s="4">
        <v>1.311370896341923E-4</v>
      </c>
      <c r="E4474" s="4">
        <v>1.378249201516857E-2</v>
      </c>
      <c r="F4474" s="2">
        <v>1</v>
      </c>
      <c r="G4474" s="4">
        <v>0.2309314266499638</v>
      </c>
      <c r="H4474" s="4">
        <v>-1.1795970036891921E-3</v>
      </c>
      <c r="I4474" s="4">
        <v>9.9154577665735877E-2</v>
      </c>
    </row>
    <row r="4475" spans="1:9" x14ac:dyDescent="0.25">
      <c r="A4475" t="s">
        <v>4680</v>
      </c>
      <c r="B4475" s="3">
        <v>108.85247802734381</v>
      </c>
      <c r="C4475" s="3">
        <v>13.060000419616699</v>
      </c>
      <c r="D4475" s="4">
        <v>-7.8697370476921158E-4</v>
      </c>
      <c r="E4475" s="4">
        <v>-1.8045095314010221E-2</v>
      </c>
      <c r="F4475" s="2">
        <v>1</v>
      </c>
      <c r="G4475" s="4">
        <v>0.22137743865445961</v>
      </c>
      <c r="H4475" s="4">
        <v>-1.310562230006695E-3</v>
      </c>
      <c r="I4475" s="4">
        <v>0.10006699303910919</v>
      </c>
    </row>
    <row r="4476" spans="1:9" x14ac:dyDescent="0.25">
      <c r="A4476" t="s">
        <v>4681</v>
      </c>
      <c r="B4476" s="3">
        <v>108.93820953369141</v>
      </c>
      <c r="C4476" s="3">
        <v>13.30000019073486</v>
      </c>
      <c r="D4476" s="4">
        <v>-5.2400090016724299E-4</v>
      </c>
      <c r="E4476" s="4">
        <v>4.2319745467618082E-2</v>
      </c>
      <c r="F4476" s="2">
        <v>2</v>
      </c>
      <c r="G4476" s="4">
        <v>0.23095879142360351</v>
      </c>
      <c r="H4476" s="4">
        <v>-5.2400090016724299E-4</v>
      </c>
      <c r="I4476" s="4">
        <v>0.10200655306247559</v>
      </c>
    </row>
    <row r="4477" spans="1:9" x14ac:dyDescent="0.25">
      <c r="A4477" t="s">
        <v>4682</v>
      </c>
      <c r="B4477" s="3">
        <v>108.9953231811523</v>
      </c>
      <c r="C4477" s="3">
        <v>12.760000228881839</v>
      </c>
      <c r="D4477" s="4">
        <v>8.7246254608328577E-3</v>
      </c>
      <c r="E4477" s="4">
        <v>-5.5514432812269088E-2</v>
      </c>
      <c r="F4477" s="2">
        <v>1</v>
      </c>
      <c r="G4477" s="4">
        <v>0.22539031118706521</v>
      </c>
      <c r="H4477" s="4">
        <v>0</v>
      </c>
      <c r="I4477" s="4">
        <v>0.10364916996545399</v>
      </c>
    </row>
    <row r="4478" spans="1:9" x14ac:dyDescent="0.25">
      <c r="A4478" t="s">
        <v>4683</v>
      </c>
      <c r="B4478" s="3">
        <v>108.052604675293</v>
      </c>
      <c r="C4478" s="3">
        <v>13.510000228881839</v>
      </c>
      <c r="D4478" s="4">
        <v>-1.9790349421154869E-3</v>
      </c>
      <c r="E4478" s="4">
        <v>7.4075769495074439E-4</v>
      </c>
      <c r="F4478" s="2">
        <v>2</v>
      </c>
      <c r="G4478" s="4">
        <v>0.1916810935819124</v>
      </c>
      <c r="H4478" s="4">
        <v>-1.9790349421154869E-3</v>
      </c>
      <c r="I4478" s="4">
        <v>9.5171003857085879E-2</v>
      </c>
    </row>
    <row r="4479" spans="1:9" x14ac:dyDescent="0.25">
      <c r="A4479" t="s">
        <v>4684</v>
      </c>
      <c r="B4479" s="3">
        <v>108.26686859130859</v>
      </c>
      <c r="C4479" s="3">
        <v>13.5</v>
      </c>
      <c r="D4479" s="4">
        <v>6.8403320622560937E-3</v>
      </c>
      <c r="E4479" s="4">
        <v>-3.6402585335470812E-2</v>
      </c>
      <c r="F4479" s="2">
        <v>2</v>
      </c>
      <c r="G4479" s="4">
        <v>0.1922924202466865</v>
      </c>
      <c r="H4479" s="4">
        <v>0</v>
      </c>
      <c r="I4479" s="4">
        <v>9.8353156317508406E-2</v>
      </c>
    </row>
    <row r="4480" spans="1:9" x14ac:dyDescent="0.25">
      <c r="A4480" t="s">
        <v>4685</v>
      </c>
      <c r="B4480" s="3">
        <v>107.5313186645508</v>
      </c>
      <c r="C4480" s="3">
        <v>14.010000228881839</v>
      </c>
      <c r="D4480" s="4">
        <v>2.662769409349508E-4</v>
      </c>
      <c r="E4480" s="4">
        <v>3.581675544286123E-3</v>
      </c>
      <c r="F4480" s="2">
        <v>2</v>
      </c>
      <c r="G4480" s="4">
        <v>0.18657485795798959</v>
      </c>
      <c r="H4480" s="4">
        <v>-3.902734267416053E-3</v>
      </c>
      <c r="I4480" s="4">
        <v>9.1890692191845869E-2</v>
      </c>
    </row>
    <row r="4481" spans="1:9" x14ac:dyDescent="0.25">
      <c r="A4481" t="s">
        <v>4686</v>
      </c>
      <c r="B4481" s="3">
        <v>107.5026931762695</v>
      </c>
      <c r="C4481" s="3">
        <v>13.960000038146971</v>
      </c>
      <c r="D4481" s="4">
        <v>-2.1876592874149341E-3</v>
      </c>
      <c r="E4481" s="4">
        <v>7.7992296815265316E-2</v>
      </c>
      <c r="F4481" s="2">
        <v>2</v>
      </c>
      <c r="G4481" s="4">
        <v>0.17076807379200959</v>
      </c>
      <c r="H4481" s="4">
        <v>-4.1679013923182628E-3</v>
      </c>
      <c r="I4481" s="4">
        <v>9.2619462388228158E-2</v>
      </c>
    </row>
    <row r="4482" spans="1:9" x14ac:dyDescent="0.25">
      <c r="A4482" t="s">
        <v>4687</v>
      </c>
      <c r="B4482" s="3">
        <v>107.73838806152339</v>
      </c>
      <c r="C4482" s="3">
        <v>12.94999980926514</v>
      </c>
      <c r="D4482" s="4">
        <v>8.5570488612325413E-3</v>
      </c>
      <c r="E4482" s="4">
        <v>-4.7794158380335738E-2</v>
      </c>
      <c r="F4482" s="2">
        <v>1</v>
      </c>
      <c r="G4482" s="4">
        <v>0.1591715750474352</v>
      </c>
      <c r="H4482" s="4">
        <v>-1.9845836978615861E-3</v>
      </c>
      <c r="I4482" s="4">
        <v>9.6023422194091435E-2</v>
      </c>
    </row>
    <row r="4483" spans="1:9" x14ac:dyDescent="0.25">
      <c r="A4483" t="s">
        <v>4688</v>
      </c>
      <c r="B4483" s="3">
        <v>106.8242874145508</v>
      </c>
      <c r="C4483" s="3">
        <v>13.60000038146973</v>
      </c>
      <c r="D4483" s="4">
        <v>-1.0452192636000829E-2</v>
      </c>
      <c r="E4483" s="4">
        <v>5.5900641353376468E-2</v>
      </c>
      <c r="F4483" s="2">
        <v>2</v>
      </c>
      <c r="G4483" s="4">
        <v>0.14873023866285401</v>
      </c>
      <c r="H4483" s="4">
        <v>-1.0452192636000829E-2</v>
      </c>
      <c r="I4483" s="4">
        <v>8.774117010883753E-2</v>
      </c>
    </row>
    <row r="4484" spans="1:9" x14ac:dyDescent="0.25">
      <c r="A4484" t="s">
        <v>4689</v>
      </c>
      <c r="B4484" s="3">
        <v>107.9526290893555</v>
      </c>
      <c r="C4484" s="3">
        <v>12.88000011444092</v>
      </c>
      <c r="D4484" s="4">
        <v>2.7198278925790742E-3</v>
      </c>
      <c r="E4484" s="4">
        <v>-2.4981069095617151E-2</v>
      </c>
      <c r="F4484" s="2">
        <v>1</v>
      </c>
      <c r="G4484" s="4">
        <v>0.1631442320789542</v>
      </c>
      <c r="H4484" s="4">
        <v>0</v>
      </c>
      <c r="I4484" s="4">
        <v>0.1002926377990228</v>
      </c>
    </row>
    <row r="4485" spans="1:9" x14ac:dyDescent="0.25">
      <c r="A4485" t="s">
        <v>4690</v>
      </c>
      <c r="B4485" s="3">
        <v>107.65981292724609</v>
      </c>
      <c r="C4485" s="3">
        <v>13.210000038146971</v>
      </c>
      <c r="D4485" s="4">
        <v>-1.324990840351536E-3</v>
      </c>
      <c r="E4485" s="4">
        <v>4.5627696849626087E-3</v>
      </c>
      <c r="F4485" s="2">
        <v>1</v>
      </c>
      <c r="G4485" s="4">
        <v>0.15858856537256119</v>
      </c>
      <c r="H4485" s="4">
        <v>-1.324990840351536E-3</v>
      </c>
      <c r="I4485" s="4">
        <v>9.843789840689543E-2</v>
      </c>
    </row>
    <row r="4486" spans="1:9" x14ac:dyDescent="0.25">
      <c r="A4486" t="s">
        <v>4691</v>
      </c>
      <c r="B4486" s="3">
        <v>107.8026504516602</v>
      </c>
      <c r="C4486" s="3">
        <v>13.14999961853027</v>
      </c>
      <c r="D4486" s="4">
        <v>1.9883769492667899E-4</v>
      </c>
      <c r="E4486" s="4">
        <v>1.8590222614624841E-2</v>
      </c>
      <c r="F4486" s="2">
        <v>1</v>
      </c>
      <c r="G4486" s="4">
        <v>0.17036993536335701</v>
      </c>
      <c r="H4486" s="4">
        <v>0</v>
      </c>
      <c r="I4486" s="4">
        <v>0.100985930850191</v>
      </c>
    </row>
    <row r="4487" spans="1:9" x14ac:dyDescent="0.25">
      <c r="A4487" t="s">
        <v>4692</v>
      </c>
      <c r="B4487" s="3">
        <v>107.7812194824219</v>
      </c>
      <c r="C4487" s="3">
        <v>12.909999847412109</v>
      </c>
      <c r="D4487" s="4">
        <v>3.7910304761787921E-3</v>
      </c>
      <c r="E4487" s="4">
        <v>-1.3750978080790619E-2</v>
      </c>
      <c r="F4487" s="2">
        <v>1</v>
      </c>
      <c r="G4487" s="4">
        <v>0.17433990295118251</v>
      </c>
      <c r="H4487" s="4">
        <v>0</v>
      </c>
      <c r="I4487" s="4">
        <v>0.1019243309545501</v>
      </c>
    </row>
    <row r="4488" spans="1:9" x14ac:dyDescent="0.25">
      <c r="A4488" t="s">
        <v>4693</v>
      </c>
      <c r="B4488" s="3">
        <v>107.37416076660161</v>
      </c>
      <c r="C4488" s="3">
        <v>13.090000152587891</v>
      </c>
      <c r="D4488" s="4">
        <v>5.416875834632906E-3</v>
      </c>
      <c r="E4488" s="4">
        <v>7.6454349695453949E-4</v>
      </c>
      <c r="F4488" s="2">
        <v>1</v>
      </c>
      <c r="G4488" s="4">
        <v>0.1655407464630658</v>
      </c>
      <c r="H4488" s="4">
        <v>0</v>
      </c>
      <c r="I4488" s="4">
        <v>9.8946989612171521E-2</v>
      </c>
    </row>
    <row r="4489" spans="1:9" x14ac:dyDescent="0.25">
      <c r="A4489" t="s">
        <v>4694</v>
      </c>
      <c r="B4489" s="3">
        <v>106.7956619262695</v>
      </c>
      <c r="C4489" s="3">
        <v>13.079999923706049</v>
      </c>
      <c r="D4489" s="4">
        <v>5.8514036226089416E-3</v>
      </c>
      <c r="E4489" s="4">
        <v>-3.1828297401248151E-2</v>
      </c>
      <c r="F4489" s="2">
        <v>1</v>
      </c>
      <c r="G4489" s="4">
        <v>0.1679737260332701</v>
      </c>
      <c r="H4489" s="4">
        <v>-7.351398489701122E-4</v>
      </c>
      <c r="I4489" s="4">
        <v>9.4157057844669989E-2</v>
      </c>
    </row>
    <row r="4490" spans="1:9" x14ac:dyDescent="0.25">
      <c r="A4490" t="s">
        <v>4695</v>
      </c>
      <c r="B4490" s="3">
        <v>106.1743927001953</v>
      </c>
      <c r="C4490" s="3">
        <v>13.510000228881839</v>
      </c>
      <c r="D4490" s="4">
        <v>2.5627269437602518E-3</v>
      </c>
      <c r="E4490" s="4">
        <v>-4.99296782569838E-2</v>
      </c>
      <c r="F4490" s="2">
        <v>2</v>
      </c>
      <c r="G4490" s="4">
        <v>0.15172899337580531</v>
      </c>
      <c r="H4490" s="4">
        <v>-6.5482271515029389E-3</v>
      </c>
      <c r="I4490" s="4">
        <v>8.889205824359725E-2</v>
      </c>
    </row>
    <row r="4491" spans="1:9" x14ac:dyDescent="0.25">
      <c r="A4491" t="s">
        <v>4696</v>
      </c>
      <c r="B4491" s="3">
        <v>105.9029922485352</v>
      </c>
      <c r="C4491" s="3">
        <v>14.22000026702881</v>
      </c>
      <c r="D4491" s="4">
        <v>-8.2929949101928635E-3</v>
      </c>
      <c r="E4491" s="4">
        <v>0.14216871364499609</v>
      </c>
      <c r="F4491" s="2">
        <v>2</v>
      </c>
      <c r="G4491" s="4">
        <v>0.15264188744431581</v>
      </c>
      <c r="H4491" s="4">
        <v>-9.0876648915897418E-3</v>
      </c>
      <c r="I4491" s="4">
        <v>8.7119156281114218E-2</v>
      </c>
    </row>
    <row r="4492" spans="1:9" x14ac:dyDescent="0.25">
      <c r="A4492" t="s">
        <v>4697</v>
      </c>
      <c r="B4492" s="3">
        <v>106.78858947753911</v>
      </c>
      <c r="C4492" s="3">
        <v>12.44999980926514</v>
      </c>
      <c r="D4492" s="4">
        <v>-8.0131528497662252E-4</v>
      </c>
      <c r="E4492" s="4">
        <v>-2.6583280187799981E-2</v>
      </c>
      <c r="F4492" s="2">
        <v>1</v>
      </c>
      <c r="G4492" s="4">
        <v>0.16789637800108489</v>
      </c>
      <c r="H4492" s="4">
        <v>-8.0131528497662252E-4</v>
      </c>
      <c r="I4492" s="4">
        <v>9.7184322688463887E-2</v>
      </c>
    </row>
    <row r="4493" spans="1:9" x14ac:dyDescent="0.25">
      <c r="A4493" t="s">
        <v>4698</v>
      </c>
      <c r="B4493" s="3">
        <v>106.8742294311523</v>
      </c>
      <c r="C4493" s="3">
        <v>12.789999961853029</v>
      </c>
      <c r="D4493" s="4">
        <v>1.136838572496135E-3</v>
      </c>
      <c r="E4493" s="4">
        <v>-3.179410106594216E-2</v>
      </c>
      <c r="F4493" s="2">
        <v>1</v>
      </c>
      <c r="G4493" s="4">
        <v>0.16910202133477689</v>
      </c>
      <c r="H4493" s="4">
        <v>0</v>
      </c>
      <c r="I4493" s="4">
        <v>9.9057706760966369E-2</v>
      </c>
    </row>
    <row r="4494" spans="1:9" x14ac:dyDescent="0.25">
      <c r="A4494" t="s">
        <v>4699</v>
      </c>
      <c r="B4494" s="3">
        <v>106.75286865234381</v>
      </c>
      <c r="C4494" s="3">
        <v>13.210000038146971</v>
      </c>
      <c r="D4494" s="4">
        <v>9.1821119102615256E-3</v>
      </c>
      <c r="E4494" s="4">
        <v>6.859767787570803E-3</v>
      </c>
      <c r="F4494" s="2">
        <v>1</v>
      </c>
      <c r="G4494" s="4">
        <v>0.16295705324956211</v>
      </c>
      <c r="H4494" s="4">
        <v>0</v>
      </c>
      <c r="I4494" s="4">
        <v>9.8795609726566758E-2</v>
      </c>
    </row>
    <row r="4495" spans="1:9" x14ac:dyDescent="0.25">
      <c r="A4495" t="s">
        <v>4700</v>
      </c>
      <c r="B4495" s="3">
        <v>105.7815704345703</v>
      </c>
      <c r="C4495" s="3">
        <v>13.11999988555908</v>
      </c>
      <c r="D4495" s="4">
        <v>4.050683911873687E-4</v>
      </c>
      <c r="E4495" s="4">
        <v>6.1349634923377749E-3</v>
      </c>
      <c r="F4495" s="2">
        <v>1</v>
      </c>
      <c r="G4495" s="4">
        <v>0.15026746929578591</v>
      </c>
      <c r="H4495" s="4">
        <v>-3.3643367367256478E-3</v>
      </c>
      <c r="I4495" s="4">
        <v>8.9738315030468474E-2</v>
      </c>
    </row>
    <row r="4496" spans="1:9" x14ac:dyDescent="0.25">
      <c r="A4496" t="s">
        <v>4701</v>
      </c>
      <c r="B4496" s="3">
        <v>105.7387390136719</v>
      </c>
      <c r="C4496" s="3">
        <v>13.039999961853029</v>
      </c>
      <c r="D4496" s="4">
        <v>-3.7678788792770979E-3</v>
      </c>
      <c r="E4496" s="4">
        <v>8.0364564337541688E-2</v>
      </c>
      <c r="F4496" s="2">
        <v>1</v>
      </c>
      <c r="G4496" s="4">
        <v>0.14997650160705109</v>
      </c>
      <c r="H4496" s="4">
        <v>-3.7678788792770979E-3</v>
      </c>
      <c r="I4496" s="4">
        <v>9.0179121740231238E-2</v>
      </c>
    </row>
    <row r="4497" spans="1:9" x14ac:dyDescent="0.25">
      <c r="A4497" t="s">
        <v>4702</v>
      </c>
      <c r="B4497" s="3">
        <v>106.13865661621089</v>
      </c>
      <c r="C4497" s="3">
        <v>12.069999694824221</v>
      </c>
      <c r="D4497" s="4">
        <v>9.4413688657006833E-3</v>
      </c>
      <c r="E4497" s="4">
        <v>-3.7480085204031899E-2</v>
      </c>
      <c r="F4497" s="2">
        <v>1</v>
      </c>
      <c r="G4497" s="4">
        <v>0.15591290682997669</v>
      </c>
      <c r="H4497" s="4">
        <v>0</v>
      </c>
      <c r="I4497" s="4">
        <v>9.5237657037939627E-2</v>
      </c>
    </row>
    <row r="4498" spans="1:9" x14ac:dyDescent="0.25">
      <c r="A4498" t="s">
        <v>4703</v>
      </c>
      <c r="B4498" s="3">
        <v>105.14593505859381</v>
      </c>
      <c r="C4498" s="3">
        <v>12.539999961853029</v>
      </c>
      <c r="D4498" s="4">
        <v>-2.7195365660148679E-4</v>
      </c>
      <c r="E4498" s="4">
        <v>9.6618264751966443E-3</v>
      </c>
      <c r="F4498" s="2">
        <v>1</v>
      </c>
      <c r="G4498" s="4">
        <v>0.14729200241451229</v>
      </c>
      <c r="H4498" s="4">
        <v>-2.7195365660148679E-4</v>
      </c>
      <c r="I4498" s="4">
        <v>8.585356238381836E-2</v>
      </c>
    </row>
    <row r="4499" spans="1:9" x14ac:dyDescent="0.25">
      <c r="A4499" t="s">
        <v>4704</v>
      </c>
      <c r="B4499" s="3">
        <v>105.17453765869141</v>
      </c>
      <c r="C4499" s="3">
        <v>12.420000076293951</v>
      </c>
      <c r="D4499" s="4">
        <v>1.223509362722641E-3</v>
      </c>
      <c r="E4499" s="4">
        <v>2.306422776381534E-2</v>
      </c>
      <c r="F4499" s="2">
        <v>1</v>
      </c>
      <c r="G4499" s="4">
        <v>0.16580000478652071</v>
      </c>
      <c r="H4499" s="4">
        <v>0</v>
      </c>
      <c r="I4499" s="4">
        <v>8.6996840342073112E-2</v>
      </c>
    </row>
    <row r="4500" spans="1:9" x14ac:dyDescent="0.25">
      <c r="A4500" t="s">
        <v>4705</v>
      </c>
      <c r="B4500" s="3">
        <v>105.046012878418</v>
      </c>
      <c r="C4500" s="3">
        <v>12.14000034332275</v>
      </c>
      <c r="D4500" s="4">
        <v>2.6586645783210901E-3</v>
      </c>
      <c r="E4500" s="4">
        <v>1.335566003340238E-2</v>
      </c>
      <c r="F4500" s="2">
        <v>1</v>
      </c>
      <c r="G4500" s="4">
        <v>0.16392279925281539</v>
      </c>
      <c r="H4500" s="4">
        <v>0</v>
      </c>
      <c r="I4500" s="4">
        <v>8.6595972134214216E-2</v>
      </c>
    </row>
    <row r="4501" spans="1:9" x14ac:dyDescent="0.25">
      <c r="A4501" t="s">
        <v>4706</v>
      </c>
      <c r="B4501" s="3">
        <v>104.76747131347661</v>
      </c>
      <c r="C4501" s="3">
        <v>11.97999954223633</v>
      </c>
      <c r="D4501" s="4">
        <v>9.4962061782974949E-3</v>
      </c>
      <c r="E4501" s="4">
        <v>-1.803280905477822E-2</v>
      </c>
      <c r="F4501" s="2">
        <v>1</v>
      </c>
      <c r="G4501" s="4">
        <v>0.15930544747048869</v>
      </c>
      <c r="H4501" s="4">
        <v>0</v>
      </c>
      <c r="I4501" s="4">
        <v>8.4704634634273246E-2</v>
      </c>
    </row>
    <row r="4502" spans="1:9" x14ac:dyDescent="0.25">
      <c r="A4502" t="s">
        <v>4707</v>
      </c>
      <c r="B4502" s="3">
        <v>103.7819366455078</v>
      </c>
      <c r="C4502" s="3">
        <v>12.19999980926514</v>
      </c>
      <c r="D4502" s="4">
        <v>4.5629168460892267E-3</v>
      </c>
      <c r="E4502" s="4">
        <v>-4.0125903017400037E-2</v>
      </c>
      <c r="F4502" s="2">
        <v>1</v>
      </c>
      <c r="G4502" s="4">
        <v>0.15054284294055509</v>
      </c>
      <c r="H4502" s="4">
        <v>-9.8308702545446547E-4</v>
      </c>
      <c r="I4502" s="4">
        <v>7.5445592099008252E-2</v>
      </c>
    </row>
    <row r="4503" spans="1:9" x14ac:dyDescent="0.25">
      <c r="A4503" t="s">
        <v>4708</v>
      </c>
      <c r="B4503" s="3">
        <v>103.3105392456055</v>
      </c>
      <c r="C4503" s="3">
        <v>12.710000038146971</v>
      </c>
      <c r="D4503" s="4">
        <v>4.4432928834767793E-3</v>
      </c>
      <c r="E4503" s="4">
        <v>-5.7820589044127013E-2</v>
      </c>
      <c r="F4503" s="2">
        <v>1</v>
      </c>
      <c r="G4503" s="4">
        <v>0.135606169438063</v>
      </c>
      <c r="H4503" s="4">
        <v>-5.5208128615338303E-3</v>
      </c>
      <c r="I4503" s="4">
        <v>7.1425996966675287E-2</v>
      </c>
    </row>
    <row r="4504" spans="1:9" x14ac:dyDescent="0.25">
      <c r="A4504" t="s">
        <v>4709</v>
      </c>
      <c r="B4504" s="3">
        <v>102.85353088378911</v>
      </c>
      <c r="C4504" s="3">
        <v>13.489999771118161</v>
      </c>
      <c r="D4504" s="4">
        <v>-4.079801164914465E-3</v>
      </c>
      <c r="E4504" s="4">
        <v>6.3880082527423498E-2</v>
      </c>
      <c r="F4504" s="2">
        <v>2</v>
      </c>
      <c r="G4504" s="4">
        <v>0.13232832874871381</v>
      </c>
      <c r="H4504" s="4">
        <v>-9.9200281545078761E-3</v>
      </c>
      <c r="I4504" s="4">
        <v>6.7517473480691814E-2</v>
      </c>
    </row>
    <row r="4505" spans="1:9" x14ac:dyDescent="0.25">
      <c r="A4505" t="s">
        <v>4710</v>
      </c>
      <c r="B4505" s="3">
        <v>103.2748718261719</v>
      </c>
      <c r="C4505" s="3">
        <v>12.680000305175779</v>
      </c>
      <c r="D4505" s="4">
        <v>1.1767286706279021E-3</v>
      </c>
      <c r="E4505" s="4">
        <v>-3.5007612338513128E-2</v>
      </c>
      <c r="F4505" s="2">
        <v>1</v>
      </c>
      <c r="G4505" s="4">
        <v>0.12541207013075931</v>
      </c>
      <c r="H4505" s="4">
        <v>-5.8641515619670681E-3</v>
      </c>
      <c r="I4505" s="4">
        <v>7.2733925199026661E-2</v>
      </c>
    </row>
    <row r="4506" spans="1:9" x14ac:dyDescent="0.25">
      <c r="A4506" t="s">
        <v>4711</v>
      </c>
      <c r="B4506" s="3">
        <v>103.1534881591797</v>
      </c>
      <c r="C4506" s="3">
        <v>13.14000034332275</v>
      </c>
      <c r="D4506" s="4">
        <v>1.3870736996222099E-3</v>
      </c>
      <c r="E4506" s="4">
        <v>-6.8026607730601318E-3</v>
      </c>
      <c r="F4506" s="2">
        <v>1</v>
      </c>
      <c r="G4506" s="4">
        <v>0.12288838672808319</v>
      </c>
      <c r="H4506" s="4">
        <v>-7.0326047649389434E-3</v>
      </c>
      <c r="I4506" s="4">
        <v>7.2348976578265223E-2</v>
      </c>
    </row>
    <row r="4507" spans="1:9" x14ac:dyDescent="0.25">
      <c r="A4507" t="s">
        <v>4712</v>
      </c>
      <c r="B4507" s="3">
        <v>103.01060485839839</v>
      </c>
      <c r="C4507" s="3">
        <v>13.22999954223633</v>
      </c>
      <c r="D4507" s="4">
        <v>2.7107443908622741E-3</v>
      </c>
      <c r="E4507" s="4">
        <v>-7.5530430926817882E-4</v>
      </c>
      <c r="F4507" s="2">
        <v>1</v>
      </c>
      <c r="G4507" s="4">
        <v>0.1251975707650437</v>
      </c>
      <c r="H4507" s="4">
        <v>-8.4080159268029586E-3</v>
      </c>
      <c r="I4507" s="4">
        <v>7.1744358425394283E-2</v>
      </c>
    </row>
    <row r="4508" spans="1:9" x14ac:dyDescent="0.25">
      <c r="A4508" t="s">
        <v>4713</v>
      </c>
      <c r="B4508" s="3">
        <v>102.7321243286133</v>
      </c>
      <c r="C4508" s="3">
        <v>13.239999771118161</v>
      </c>
      <c r="D4508" s="4">
        <v>1.1132811527092561E-3</v>
      </c>
      <c r="E4508" s="4">
        <v>-1.634474490381177E-2</v>
      </c>
      <c r="F4508" s="2">
        <v>1</v>
      </c>
      <c r="G4508" s="4">
        <v>0.1293354617309046</v>
      </c>
      <c r="H4508" s="4">
        <v>-1.108870168177944E-2</v>
      </c>
      <c r="I4508" s="4">
        <v>6.9711989066970181E-2</v>
      </c>
    </row>
    <row r="4509" spans="1:9" x14ac:dyDescent="0.25">
      <c r="A4509" t="s">
        <v>4714</v>
      </c>
      <c r="B4509" s="3">
        <v>102.6178817749023</v>
      </c>
      <c r="C4509" s="3">
        <v>13.460000038146971</v>
      </c>
      <c r="D4509" s="4">
        <v>1.0762742624055971E-2</v>
      </c>
      <c r="E4509" s="4">
        <v>-7.3640723639945893E-2</v>
      </c>
      <c r="F4509" s="2">
        <v>2</v>
      </c>
      <c r="G4509" s="4">
        <v>0.12721058784219741</v>
      </c>
      <c r="H4509" s="4">
        <v>-1.218841370323143E-2</v>
      </c>
      <c r="I4509" s="4">
        <v>6.9334246808934186E-2</v>
      </c>
    </row>
    <row r="4510" spans="1:9" x14ac:dyDescent="0.25">
      <c r="A4510" t="s">
        <v>4715</v>
      </c>
      <c r="B4510" s="3">
        <v>101.5251922607422</v>
      </c>
      <c r="C4510" s="3">
        <v>14.52999973297119</v>
      </c>
      <c r="D4510" s="4">
        <v>1.127057975437884E-3</v>
      </c>
      <c r="E4510" s="4">
        <v>-7.5137027166624071E-3</v>
      </c>
      <c r="F4510" s="2">
        <v>2</v>
      </c>
      <c r="G4510" s="4">
        <v>0.1154655288626729</v>
      </c>
      <c r="H4510" s="4">
        <v>-2.2706769214408729E-2</v>
      </c>
      <c r="I4510" s="4">
        <v>5.8786897869882233E-2</v>
      </c>
    </row>
    <row r="4511" spans="1:9" x14ac:dyDescent="0.25">
      <c r="A4511" t="s">
        <v>4716</v>
      </c>
      <c r="B4511" s="3">
        <v>101.4108963012695</v>
      </c>
      <c r="C4511" s="3">
        <v>14.64000034332275</v>
      </c>
      <c r="D4511" s="4">
        <v>2.1107168430845041E-4</v>
      </c>
      <c r="E4511" s="4">
        <v>-3.3025098326402443E-2</v>
      </c>
      <c r="F4511" s="2">
        <v>2</v>
      </c>
      <c r="G4511" s="4">
        <v>0.1122388937430558</v>
      </c>
      <c r="H4511" s="4">
        <v>-2.380699532589348E-2</v>
      </c>
      <c r="I4511" s="4">
        <v>5.8436844092817797E-2</v>
      </c>
    </row>
    <row r="4512" spans="1:9" x14ac:dyDescent="0.25">
      <c r="A4512" t="s">
        <v>4717</v>
      </c>
      <c r="B4512" s="3">
        <v>101.3894958496094</v>
      </c>
      <c r="C4512" s="3">
        <v>15.14000034332275</v>
      </c>
      <c r="D4512" s="4">
        <v>1.057755307947605E-3</v>
      </c>
      <c r="E4512" s="4">
        <v>1.068096168062627E-2</v>
      </c>
      <c r="F4512" s="2">
        <v>2</v>
      </c>
      <c r="G4512" s="4">
        <v>0.1189746067412514</v>
      </c>
      <c r="H4512" s="4">
        <v>-2.4012998546153349E-2</v>
      </c>
      <c r="I4512" s="4">
        <v>5.9012077351291208E-2</v>
      </c>
    </row>
    <row r="4513" spans="1:9" x14ac:dyDescent="0.25">
      <c r="A4513" t="s">
        <v>4718</v>
      </c>
      <c r="B4513" s="3">
        <v>101.28236389160161</v>
      </c>
      <c r="C4513" s="3">
        <v>14.97999954223633</v>
      </c>
      <c r="D4513" s="4">
        <v>-7.2797935365304101E-3</v>
      </c>
      <c r="E4513" s="4">
        <v>0.1112759681704818</v>
      </c>
      <c r="F4513" s="2">
        <v>2</v>
      </c>
      <c r="G4513" s="4">
        <v>0.110914437639442</v>
      </c>
      <c r="H4513" s="4">
        <v>-2.5044263151818399E-2</v>
      </c>
      <c r="I4513" s="4">
        <v>5.8667663401540837E-2</v>
      </c>
    </row>
    <row r="4514" spans="1:9" x14ac:dyDescent="0.25">
      <c r="A4514" t="s">
        <v>4719</v>
      </c>
      <c r="B4514" s="3">
        <v>102.02508544921881</v>
      </c>
      <c r="C4514" s="3">
        <v>13.47999954223633</v>
      </c>
      <c r="D4514" s="4">
        <v>-2.374359159142525E-3</v>
      </c>
      <c r="E4514" s="4">
        <v>2.431608651478423E-2</v>
      </c>
      <c r="F4514" s="2">
        <v>2</v>
      </c>
      <c r="G4514" s="4">
        <v>0.1174281048965722</v>
      </c>
      <c r="H4514" s="4">
        <v>-1.7894739625149089E-2</v>
      </c>
      <c r="I4514" s="4">
        <v>6.715772179953361E-2</v>
      </c>
    </row>
    <row r="4515" spans="1:9" x14ac:dyDescent="0.25">
      <c r="A4515" t="s">
        <v>4720</v>
      </c>
      <c r="B4515" s="3">
        <v>102.2679061889648</v>
      </c>
      <c r="C4515" s="3">
        <v>13.159999847412109</v>
      </c>
      <c r="D4515" s="4">
        <v>-1.3254112630454169E-3</v>
      </c>
      <c r="E4515" s="4">
        <v>1.6216219400770001E-2</v>
      </c>
      <c r="F4515" s="2">
        <v>1</v>
      </c>
      <c r="G4515" s="4">
        <v>0.1209485857289332</v>
      </c>
      <c r="H4515" s="4">
        <v>-1.5557319129172581E-2</v>
      </c>
      <c r="I4515" s="4">
        <v>7.0527947363474564E-2</v>
      </c>
    </row>
    <row r="4516" spans="1:9" x14ac:dyDescent="0.25">
      <c r="A4516" t="s">
        <v>4721</v>
      </c>
      <c r="B4516" s="3">
        <v>102.4036331176758</v>
      </c>
      <c r="C4516" s="3">
        <v>12.94999980926514</v>
      </c>
      <c r="D4516" s="4">
        <v>1.4671796522836009E-3</v>
      </c>
      <c r="E4516" s="4">
        <v>1.546752019901287E-3</v>
      </c>
      <c r="F4516" s="2">
        <v>1</v>
      </c>
      <c r="G4516" s="4">
        <v>0.1201116819589423</v>
      </c>
      <c r="H4516" s="4">
        <v>-1.425079603169499E-2</v>
      </c>
      <c r="I4516" s="4">
        <v>7.2693810282265625E-2</v>
      </c>
    </row>
    <row r="4517" spans="1:9" x14ac:dyDescent="0.25">
      <c r="A4517" t="s">
        <v>4722</v>
      </c>
      <c r="B4517" s="3">
        <v>102.2536087036133</v>
      </c>
      <c r="C4517" s="3">
        <v>12.930000305175779</v>
      </c>
      <c r="D4517" s="4">
        <v>-7.6724782962278582E-4</v>
      </c>
      <c r="E4517" s="4">
        <v>6.0705557856074448E-2</v>
      </c>
      <c r="F4517" s="2">
        <v>1</v>
      </c>
      <c r="G4517" s="4">
        <v>0.12528940177635481</v>
      </c>
      <c r="H4517" s="4">
        <v>-1.5694948375078899E-2</v>
      </c>
      <c r="I4517" s="4">
        <v>7.191102714161568E-2</v>
      </c>
    </row>
    <row r="4518" spans="1:9" x14ac:dyDescent="0.25">
      <c r="A4518" t="s">
        <v>4723</v>
      </c>
      <c r="B4518" s="3">
        <v>102.3321228027344</v>
      </c>
      <c r="C4518" s="3">
        <v>12.189999580383301</v>
      </c>
      <c r="D4518" s="4">
        <v>1.6457318325425518E-2</v>
      </c>
      <c r="E4518" s="4">
        <v>-8.1386649594914817E-2</v>
      </c>
      <c r="F4518" s="2">
        <v>1</v>
      </c>
      <c r="G4518" s="4">
        <v>0.11907201515671199</v>
      </c>
      <c r="H4518" s="4">
        <v>-1.4939162585526191E-2</v>
      </c>
      <c r="I4518" s="4">
        <v>7.347024006360181E-2</v>
      </c>
    </row>
    <row r="4519" spans="1:9" x14ac:dyDescent="0.25">
      <c r="A4519" t="s">
        <v>4724</v>
      </c>
      <c r="B4519" s="3">
        <v>100.67527770996089</v>
      </c>
      <c r="C4519" s="3">
        <v>13.27000045776367</v>
      </c>
      <c r="D4519" s="4">
        <v>5.4917698888068411E-3</v>
      </c>
      <c r="E4519" s="4">
        <v>-9.047290479911918E-2</v>
      </c>
      <c r="F4519" s="2">
        <v>2</v>
      </c>
      <c r="G4519" s="4">
        <v>9.9183407730038198E-2</v>
      </c>
      <c r="H4519" s="4">
        <v>-3.0888144878209119E-2</v>
      </c>
      <c r="I4519" s="4">
        <v>5.6676758826047953E-2</v>
      </c>
    </row>
    <row r="4520" spans="1:9" x14ac:dyDescent="0.25">
      <c r="A4520" t="s">
        <v>4725</v>
      </c>
      <c r="B4520" s="3">
        <v>100.1254119873047</v>
      </c>
      <c r="C4520" s="3">
        <v>14.590000152587891</v>
      </c>
      <c r="D4520" s="4">
        <v>1.2054999503752439E-2</v>
      </c>
      <c r="E4520" s="4">
        <v>-0.13103041351861389</v>
      </c>
      <c r="F4520" s="2">
        <v>2</v>
      </c>
      <c r="G4520" s="4">
        <v>9.4092554246361759E-2</v>
      </c>
      <c r="H4520" s="4">
        <v>-3.61812158552417E-2</v>
      </c>
      <c r="I4520" s="4">
        <v>5.1496538593729602E-2</v>
      </c>
    </row>
    <row r="4521" spans="1:9" x14ac:dyDescent="0.25">
      <c r="A4521" t="s">
        <v>4726</v>
      </c>
      <c r="B4521" s="3">
        <v>98.932777404785156</v>
      </c>
      <c r="C4521" s="3">
        <v>16.79000091552734</v>
      </c>
      <c r="D4521" s="4">
        <v>-2.799736444729195E-3</v>
      </c>
      <c r="E4521" s="4">
        <v>2.191117490351813E-2</v>
      </c>
      <c r="F4521" s="2">
        <v>3</v>
      </c>
      <c r="G4521" s="4">
        <v>8.3292795431084032E-2</v>
      </c>
      <c r="H4521" s="4">
        <v>-4.766165414196466E-2</v>
      </c>
      <c r="I4521" s="4">
        <v>3.9565848062210307E-2</v>
      </c>
    </row>
    <row r="4522" spans="1:9" x14ac:dyDescent="0.25">
      <c r="A4522" t="s">
        <v>4727</v>
      </c>
      <c r="B4522" s="3">
        <v>99.210540771484375</v>
      </c>
      <c r="C4522" s="3">
        <v>16.430000305175781</v>
      </c>
      <c r="D4522" s="4">
        <v>1.363697793356877E-3</v>
      </c>
      <c r="E4522" s="4">
        <v>-4.8639266376525818E-2</v>
      </c>
      <c r="F4522" s="2">
        <v>3</v>
      </c>
      <c r="G4522" s="4">
        <v>9.1174315272325668E-2</v>
      </c>
      <c r="H4522" s="4">
        <v>-4.4987871881713493E-2</v>
      </c>
      <c r="I4522" s="4">
        <v>4.3046428197194057E-2</v>
      </c>
    </row>
    <row r="4523" spans="1:9" x14ac:dyDescent="0.25">
      <c r="A4523" t="s">
        <v>4728</v>
      </c>
      <c r="B4523" s="3">
        <v>99.075431823730469</v>
      </c>
      <c r="C4523" s="3">
        <v>17.270000457763668</v>
      </c>
      <c r="D4523" s="4">
        <v>7.4504388253850973E-3</v>
      </c>
      <c r="E4523" s="4">
        <v>-4.7435120949369407E-2</v>
      </c>
      <c r="F4523" s="2">
        <v>3</v>
      </c>
      <c r="G4523" s="4">
        <v>0.1011068629505103</v>
      </c>
      <c r="H4523" s="4">
        <v>-4.6288446223098023E-2</v>
      </c>
      <c r="I4523" s="4">
        <v>4.2136738684312107E-2</v>
      </c>
    </row>
    <row r="4524" spans="1:9" x14ac:dyDescent="0.25">
      <c r="A4524" t="s">
        <v>4729</v>
      </c>
      <c r="B4524" s="3">
        <v>98.342735290527344</v>
      </c>
      <c r="C4524" s="3">
        <v>18.129999160766602</v>
      </c>
      <c r="D4524" s="4">
        <v>-1.9434102250900701E-2</v>
      </c>
      <c r="E4524" s="4">
        <v>0.29592562240031728</v>
      </c>
      <c r="F4524" s="2">
        <v>3</v>
      </c>
      <c r="G4524" s="4">
        <v>9.5004122625030663E-2</v>
      </c>
      <c r="H4524" s="4">
        <v>-5.334146770647985E-2</v>
      </c>
      <c r="I4524" s="4">
        <v>3.489910978981503E-2</v>
      </c>
    </row>
    <row r="4525" spans="1:9" x14ac:dyDescent="0.25">
      <c r="A4525" t="s">
        <v>4730</v>
      </c>
      <c r="B4525" s="3">
        <v>100.2918167114258</v>
      </c>
      <c r="C4525" s="3">
        <v>13.989999771118161</v>
      </c>
      <c r="D4525" s="4">
        <v>1.491863356531065E-3</v>
      </c>
      <c r="E4525" s="4">
        <v>-7.097259076420892E-3</v>
      </c>
      <c r="F4525" s="2">
        <v>2</v>
      </c>
      <c r="G4525" s="4">
        <v>0.1273139483120411</v>
      </c>
      <c r="H4525" s="4">
        <v>-3.4579384754674813E-2</v>
      </c>
      <c r="I4525" s="4">
        <v>5.6005224265107463E-2</v>
      </c>
    </row>
    <row r="4526" spans="1:9" x14ac:dyDescent="0.25">
      <c r="A4526" t="s">
        <v>4731</v>
      </c>
      <c r="B4526" s="3">
        <v>100.1424179077148</v>
      </c>
      <c r="C4526" s="3">
        <v>14.090000152587891</v>
      </c>
      <c r="D4526" s="4">
        <v>2.8410002363177261E-4</v>
      </c>
      <c r="E4526" s="4">
        <v>-1.399578794954748E-2</v>
      </c>
      <c r="F4526" s="2">
        <v>2</v>
      </c>
      <c r="G4526" s="4">
        <v>0.1180860210913741</v>
      </c>
      <c r="H4526" s="4">
        <v>-3.6017514900532399E-2</v>
      </c>
      <c r="I4526" s="4">
        <v>5.5094944346117947E-2</v>
      </c>
    </row>
    <row r="4527" spans="1:9" x14ac:dyDescent="0.25">
      <c r="A4527" t="s">
        <v>4732</v>
      </c>
      <c r="B4527" s="3">
        <v>100.1139755249023</v>
      </c>
      <c r="C4527" s="3">
        <v>14.289999961853029</v>
      </c>
      <c r="D4527" s="4">
        <v>8.4550397279583578E-3</v>
      </c>
      <c r="E4527" s="4">
        <v>-6.2335946426030353E-2</v>
      </c>
      <c r="F4527" s="2">
        <v>2</v>
      </c>
      <c r="G4527" s="4">
        <v>0.1201264409780627</v>
      </c>
      <c r="H4527" s="4">
        <v>-3.6291304563680023E-2</v>
      </c>
      <c r="I4527" s="4">
        <v>5.5442669233189301E-2</v>
      </c>
    </row>
    <row r="4528" spans="1:9" x14ac:dyDescent="0.25">
      <c r="A4528" t="s">
        <v>4733</v>
      </c>
      <c r="B4528" s="3">
        <v>99.274604797363281</v>
      </c>
      <c r="C4528" s="3">
        <v>15.239999771118161</v>
      </c>
      <c r="D4528" s="4">
        <v>-1.002059627154273E-3</v>
      </c>
      <c r="E4528" s="4">
        <v>-4.5112798578188729E-2</v>
      </c>
      <c r="F4528" s="2">
        <v>2</v>
      </c>
      <c r="G4528" s="4">
        <v>0.10900236142350871</v>
      </c>
      <c r="H4528" s="4">
        <v>-4.4371184166732032E-2</v>
      </c>
      <c r="I4528" s="4">
        <v>4.7224420837990388E-2</v>
      </c>
    </row>
    <row r="4529" spans="1:9" x14ac:dyDescent="0.25">
      <c r="A4529" t="s">
        <v>4734</v>
      </c>
      <c r="B4529" s="3">
        <v>99.374183654785156</v>
      </c>
      <c r="C4529" s="3">
        <v>15.960000038146971</v>
      </c>
      <c r="D4529" s="4">
        <v>1.7109546592251949E-2</v>
      </c>
      <c r="E4529" s="4">
        <v>-0.18695869992468739</v>
      </c>
      <c r="F4529" s="2">
        <v>2</v>
      </c>
      <c r="G4529" s="4">
        <v>0.1050278310606685</v>
      </c>
      <c r="H4529" s="4">
        <v>-4.3412626579982239E-2</v>
      </c>
      <c r="I4529" s="4">
        <v>4.886857673448608E-2</v>
      </c>
    </row>
    <row r="4530" spans="1:9" x14ac:dyDescent="0.25">
      <c r="A4530" t="s">
        <v>4735</v>
      </c>
      <c r="B4530" s="3">
        <v>97.702537536621094</v>
      </c>
      <c r="C4530" s="3">
        <v>19.629999160766602</v>
      </c>
      <c r="D4530" s="4">
        <v>-9.5190399361442246E-3</v>
      </c>
      <c r="E4530" s="4">
        <v>5.4809162652454717E-2</v>
      </c>
      <c r="F4530" s="2">
        <v>4</v>
      </c>
      <c r="G4530" s="4">
        <v>8.1399958909381009E-2</v>
      </c>
      <c r="H4530" s="4">
        <v>-5.9504085253165862E-2</v>
      </c>
      <c r="I4530" s="4">
        <v>3.1718867500790671E-2</v>
      </c>
    </row>
    <row r="4531" spans="1:9" x14ac:dyDescent="0.25">
      <c r="A4531" t="s">
        <v>4736</v>
      </c>
      <c r="B4531" s="3">
        <v>98.641510009765625</v>
      </c>
      <c r="C4531" s="3">
        <v>18.610000610351559</v>
      </c>
      <c r="D4531" s="4">
        <v>-1.309495612178679E-2</v>
      </c>
      <c r="E4531" s="4">
        <v>0.17635910046446709</v>
      </c>
      <c r="F4531" s="2">
        <v>3</v>
      </c>
      <c r="G4531" s="4">
        <v>9.1708794117721482E-2</v>
      </c>
      <c r="H4531" s="4">
        <v>-5.0465427739064372E-2</v>
      </c>
      <c r="I4531" s="4">
        <v>4.2031800880940377E-2</v>
      </c>
    </row>
    <row r="4532" spans="1:9" x14ac:dyDescent="0.25">
      <c r="A4532" t="s">
        <v>4737</v>
      </c>
      <c r="B4532" s="3">
        <v>99.950355529785156</v>
      </c>
      <c r="C4532" s="3">
        <v>15.819999694824221</v>
      </c>
      <c r="D4532" s="4">
        <v>-2.9799429201964318E-3</v>
      </c>
      <c r="E4532" s="4">
        <v>2.5940312357404901E-2</v>
      </c>
      <c r="F4532" s="2">
        <v>2</v>
      </c>
      <c r="G4532" s="4">
        <v>0.1160287323862073</v>
      </c>
      <c r="H4532" s="4">
        <v>-3.7866329541111472E-2</v>
      </c>
      <c r="I4532" s="4">
        <v>5.6329839055723863E-2</v>
      </c>
    </row>
    <row r="4533" spans="1:9" x14ac:dyDescent="0.25">
      <c r="A4533" t="s">
        <v>4738</v>
      </c>
      <c r="B4533" s="3">
        <v>100.2490921020508</v>
      </c>
      <c r="C4533" s="3">
        <v>15.420000076293951</v>
      </c>
      <c r="D4533" s="4">
        <v>1.0250547321440481E-2</v>
      </c>
      <c r="E4533" s="4">
        <v>-0.1578372186751833</v>
      </c>
      <c r="F4533" s="2">
        <v>2</v>
      </c>
      <c r="G4533" s="4">
        <v>0.108728910387939</v>
      </c>
      <c r="H4533" s="4">
        <v>-3.4990656780862217E-2</v>
      </c>
      <c r="I4533" s="4">
        <v>5.9913401576261023E-2</v>
      </c>
    </row>
    <row r="4534" spans="1:9" x14ac:dyDescent="0.25">
      <c r="A4534" t="s">
        <v>4739</v>
      </c>
      <c r="B4534" s="3">
        <v>99.231910705566406</v>
      </c>
      <c r="C4534" s="3">
        <v>18.309999465942379</v>
      </c>
      <c r="D4534" s="4">
        <v>-3.9058131754987617E-2</v>
      </c>
      <c r="E4534" s="4">
        <v>0.64215247465236214</v>
      </c>
      <c r="F4534" s="2">
        <v>3</v>
      </c>
      <c r="G4534" s="4">
        <v>9.7903254874038614E-2</v>
      </c>
      <c r="H4534" s="4">
        <v>-4.4782162427186467E-2</v>
      </c>
      <c r="I4534" s="4">
        <v>4.9598642971052882E-2</v>
      </c>
    </row>
    <row r="4535" spans="1:9" x14ac:dyDescent="0.25">
      <c r="A4535" t="s">
        <v>4740</v>
      </c>
      <c r="B4535" s="3">
        <v>103.2652587890625</v>
      </c>
      <c r="C4535" s="3">
        <v>11.14999961853027</v>
      </c>
      <c r="D4535" s="4">
        <v>-8.9486419699502662E-4</v>
      </c>
      <c r="E4535" s="4">
        <v>5.3875207838806283E-2</v>
      </c>
      <c r="F4535" s="2">
        <v>1</v>
      </c>
      <c r="G4535" s="4">
        <v>0.14544955089001951</v>
      </c>
      <c r="H4535" s="4">
        <v>-5.9566877678592922E-3</v>
      </c>
      <c r="I4535" s="4">
        <v>9.2629809099324278E-2</v>
      </c>
    </row>
    <row r="4536" spans="1:9" x14ac:dyDescent="0.25">
      <c r="A4536" t="s">
        <v>4741</v>
      </c>
      <c r="B4536" s="3">
        <v>103.3577499389648</v>
      </c>
      <c r="C4536" s="3">
        <v>10.579999923706049</v>
      </c>
      <c r="D4536" s="4">
        <v>-3.9067118416756808E-3</v>
      </c>
      <c r="E4536" s="4">
        <v>3.9292692194410117E-2</v>
      </c>
      <c r="F4536" s="2">
        <v>1</v>
      </c>
      <c r="G4536" s="4">
        <v>0.14479034595258569</v>
      </c>
      <c r="H4536" s="4">
        <v>-5.0663572725966333E-3</v>
      </c>
      <c r="I4536" s="4">
        <v>9.4198343124879624E-2</v>
      </c>
    </row>
    <row r="4537" spans="1:9" x14ac:dyDescent="0.25">
      <c r="A4537" t="s">
        <v>4742</v>
      </c>
      <c r="B4537" s="3">
        <v>103.76312255859381</v>
      </c>
      <c r="C4537" s="3">
        <v>10.180000305175779</v>
      </c>
      <c r="D4537" s="4">
        <v>-7.5403893538783517E-4</v>
      </c>
      <c r="E4537" s="4">
        <v>-1.960735731699637E-3</v>
      </c>
      <c r="F4537" s="2">
        <v>1</v>
      </c>
      <c r="G4537" s="4">
        <v>0.15625704837019369</v>
      </c>
      <c r="H4537" s="4">
        <v>-1.164193599843433E-3</v>
      </c>
      <c r="I4537" s="4">
        <v>9.9092236443294901E-2</v>
      </c>
    </row>
    <row r="4538" spans="1:9" x14ac:dyDescent="0.25">
      <c r="A4538" t="s">
        <v>4743</v>
      </c>
      <c r="B4538" s="3">
        <v>103.841423034668</v>
      </c>
      <c r="C4538" s="3">
        <v>10.19999980926514</v>
      </c>
      <c r="D4538" s="4">
        <v>-4.1046417042167599E-4</v>
      </c>
      <c r="E4538" s="4">
        <v>-3.9062463620210819E-3</v>
      </c>
      <c r="F4538" s="2">
        <v>1</v>
      </c>
      <c r="G4538" s="4">
        <v>0.15425464612261711</v>
      </c>
      <c r="H4538" s="4">
        <v>-4.1046417042167599E-4</v>
      </c>
      <c r="I4538" s="4">
        <v>0.1005518040572488</v>
      </c>
    </row>
    <row r="4539" spans="1:9" x14ac:dyDescent="0.25">
      <c r="A4539" t="s">
        <v>4744</v>
      </c>
      <c r="B4539" s="3">
        <v>103.8840637207031</v>
      </c>
      <c r="C4539" s="3">
        <v>10.239999771118161</v>
      </c>
      <c r="D4539" s="4">
        <v>2.1272668448122371E-3</v>
      </c>
      <c r="E4539" s="4">
        <v>2.1956018293794791E-2</v>
      </c>
      <c r="F4539" s="2">
        <v>1</v>
      </c>
      <c r="G4539" s="4">
        <v>0.15159945496413221</v>
      </c>
      <c r="H4539" s="4">
        <v>0</v>
      </c>
      <c r="I4539" s="4">
        <v>0.1016784171205745</v>
      </c>
    </row>
    <row r="4540" spans="1:9" x14ac:dyDescent="0.25">
      <c r="A4540" t="s">
        <v>4745</v>
      </c>
      <c r="B4540" s="3">
        <v>103.6635437011719</v>
      </c>
      <c r="C4540" s="3">
        <v>10.02000045776367</v>
      </c>
      <c r="D4540" s="4">
        <v>-4.8050893340556572E-4</v>
      </c>
      <c r="E4540" s="4">
        <v>-1.956945245005182E-2</v>
      </c>
      <c r="F4540" s="2">
        <v>1</v>
      </c>
      <c r="G4540" s="4">
        <v>0.15776019719279069</v>
      </c>
      <c r="H4540" s="4">
        <v>-4.8050893340556572E-4</v>
      </c>
      <c r="I4540" s="4">
        <v>0.1000206637780601</v>
      </c>
    </row>
    <row r="4541" spans="1:9" x14ac:dyDescent="0.25">
      <c r="A4541" t="s">
        <v>4746</v>
      </c>
      <c r="B4541" s="3">
        <v>103.71337890625</v>
      </c>
      <c r="C4541" s="3">
        <v>10.22000026702881</v>
      </c>
      <c r="D4541" s="4">
        <v>1.3047090398665691E-3</v>
      </c>
      <c r="E4541" s="4">
        <v>-9.7744630058249626E-4</v>
      </c>
      <c r="F4541" s="2">
        <v>1</v>
      </c>
      <c r="G4541" s="4">
        <v>0.1623969803153231</v>
      </c>
      <c r="H4541" s="4">
        <v>0</v>
      </c>
      <c r="I4541" s="4">
        <v>0.1012291677603314</v>
      </c>
    </row>
    <row r="4542" spans="1:9" x14ac:dyDescent="0.25">
      <c r="A4542" t="s">
        <v>4747</v>
      </c>
      <c r="B4542" s="3">
        <v>103.578239440918</v>
      </c>
      <c r="C4542" s="3">
        <v>10.22999954223633</v>
      </c>
      <c r="D4542" s="4">
        <v>6.5675753464693454E-3</v>
      </c>
      <c r="E4542" s="4">
        <v>-1.063835674354718E-2</v>
      </c>
      <c r="F4542" s="2">
        <v>1</v>
      </c>
      <c r="G4542" s="4">
        <v>0.17318803283493761</v>
      </c>
      <c r="H4542" s="4">
        <v>0</v>
      </c>
      <c r="I4542" s="4">
        <v>0.1004994270386248</v>
      </c>
    </row>
    <row r="4543" spans="1:9" x14ac:dyDescent="0.25">
      <c r="A4543" t="s">
        <v>4748</v>
      </c>
      <c r="B4543" s="3">
        <v>102.9024200439453</v>
      </c>
      <c r="C4543" s="3">
        <v>10.340000152587891</v>
      </c>
      <c r="D4543" s="4">
        <v>8.4349609452396557E-3</v>
      </c>
      <c r="E4543" s="4">
        <v>-0.1093884187463298</v>
      </c>
      <c r="F4543" s="2">
        <v>1</v>
      </c>
      <c r="G4543" s="4">
        <v>0.16341680700857311</v>
      </c>
      <c r="H4543" s="4">
        <v>-3.787970834581933E-3</v>
      </c>
      <c r="I4543" s="4">
        <v>9.3977652201362449E-2</v>
      </c>
    </row>
    <row r="4544" spans="1:9" x14ac:dyDescent="0.25">
      <c r="A4544" t="s">
        <v>4749</v>
      </c>
      <c r="B4544" s="3">
        <v>102.0417022705078</v>
      </c>
      <c r="C4544" s="3">
        <v>11.60999965667725</v>
      </c>
      <c r="D4544" s="4">
        <v>-3.4041960893248509E-3</v>
      </c>
      <c r="E4544" s="4">
        <v>4.5945879070320439E-2</v>
      </c>
      <c r="F4544" s="2">
        <v>1</v>
      </c>
      <c r="G4544" s="4">
        <v>0.15578430952334871</v>
      </c>
      <c r="H4544" s="4">
        <v>-1.2120694197635279E-2</v>
      </c>
      <c r="I4544" s="4">
        <v>8.5484580674797472E-2</v>
      </c>
    </row>
    <row r="4545" spans="1:9" x14ac:dyDescent="0.25">
      <c r="A4545" t="s">
        <v>4750</v>
      </c>
      <c r="B4545" s="3">
        <v>102.3902587890625</v>
      </c>
      <c r="C4545" s="3">
        <v>11.10000038146973</v>
      </c>
      <c r="D4545" s="4">
        <v>-7.4477862503170567E-3</v>
      </c>
      <c r="E4545" s="4">
        <v>6.3218470077964772E-2</v>
      </c>
      <c r="F4545" s="2">
        <v>1</v>
      </c>
      <c r="G4545" s="4">
        <v>0.15780896461281649</v>
      </c>
      <c r="H4545" s="4">
        <v>-8.7462721337041582E-3</v>
      </c>
      <c r="I4545" s="4">
        <v>8.9800464021303261E-2</v>
      </c>
    </row>
    <row r="4546" spans="1:9" x14ac:dyDescent="0.25">
      <c r="A4546" t="s">
        <v>4751</v>
      </c>
      <c r="B4546" s="3">
        <v>103.158561706543</v>
      </c>
      <c r="C4546" s="3">
        <v>10.439999580383301</v>
      </c>
      <c r="D4546" s="4">
        <v>-1.308229295546748E-3</v>
      </c>
      <c r="E4546" s="4">
        <v>1.162789623135985E-2</v>
      </c>
      <c r="F4546" s="2">
        <v>1</v>
      </c>
      <c r="G4546" s="4">
        <v>0.1770949452695034</v>
      </c>
      <c r="H4546" s="4">
        <v>-1.308229295546748E-3</v>
      </c>
      <c r="I4546" s="4">
        <v>9.8615185238041914E-2</v>
      </c>
    </row>
    <row r="4547" spans="1:9" x14ac:dyDescent="0.25">
      <c r="A4547" t="s">
        <v>4752</v>
      </c>
      <c r="B4547" s="3">
        <v>103.2936935424805</v>
      </c>
      <c r="C4547" s="3">
        <v>10.319999694824221</v>
      </c>
      <c r="D4547" s="4">
        <v>2.208589411192063E-3</v>
      </c>
      <c r="E4547" s="4">
        <v>-3.098590943908364E-2</v>
      </c>
      <c r="F4547" s="2">
        <v>1</v>
      </c>
      <c r="G4547" s="4">
        <v>0.16820956362568931</v>
      </c>
      <c r="H4547" s="4">
        <v>0</v>
      </c>
      <c r="I4547" s="4">
        <v>0.10071089667042531</v>
      </c>
    </row>
    <row r="4548" spans="1:9" x14ac:dyDescent="0.25">
      <c r="A4548" t="s">
        <v>4753</v>
      </c>
      <c r="B4548" s="3">
        <v>103.06606292724609</v>
      </c>
      <c r="C4548" s="3">
        <v>10.64999961853027</v>
      </c>
      <c r="D4548" s="4">
        <v>2.7663133816924201E-4</v>
      </c>
      <c r="E4548" s="4">
        <v>9.478618577014819E-3</v>
      </c>
      <c r="F4548" s="2">
        <v>1</v>
      </c>
      <c r="G4548" s="4">
        <v>0.16868153315216811</v>
      </c>
      <c r="H4548" s="4">
        <v>0</v>
      </c>
      <c r="I4548" s="4">
        <v>9.894380325382035E-2</v>
      </c>
    </row>
    <row r="4549" spans="1:9" x14ac:dyDescent="0.25">
      <c r="A4549" t="s">
        <v>4754</v>
      </c>
      <c r="B4549" s="3">
        <v>103.0375595092773</v>
      </c>
      <c r="C4549" s="3">
        <v>10.55000019073486</v>
      </c>
      <c r="D4549" s="4">
        <v>2.758188557443475E-4</v>
      </c>
      <c r="E4549" s="4">
        <v>4.662701097084998E-2</v>
      </c>
      <c r="F4549" s="2">
        <v>1</v>
      </c>
      <c r="G4549" s="4">
        <v>0.16255793167843069</v>
      </c>
      <c r="H4549" s="4">
        <v>0</v>
      </c>
      <c r="I4549" s="4">
        <v>9.9289868977150864E-2</v>
      </c>
    </row>
    <row r="4550" spans="1:9" x14ac:dyDescent="0.25">
      <c r="A4550" t="s">
        <v>4755</v>
      </c>
      <c r="B4550" s="3">
        <v>103.009147644043</v>
      </c>
      <c r="C4550" s="3">
        <v>10.079999923706049</v>
      </c>
      <c r="D4550" s="4">
        <v>1.3829298279925959E-3</v>
      </c>
      <c r="E4550" s="4">
        <v>-2.2308485601322151E-2</v>
      </c>
      <c r="F4550" s="2">
        <v>1</v>
      </c>
      <c r="G4550" s="4">
        <v>0.14874942526857951</v>
      </c>
      <c r="H4550" s="4">
        <v>0</v>
      </c>
      <c r="I4550" s="4">
        <v>9.9652553622582962E-2</v>
      </c>
    </row>
    <row r="4551" spans="1:9" x14ac:dyDescent="0.25">
      <c r="A4551" t="s">
        <v>4756</v>
      </c>
      <c r="B4551" s="3">
        <v>102.8668899536133</v>
      </c>
      <c r="C4551" s="3">
        <v>10.310000419616699</v>
      </c>
      <c r="D4551" s="4">
        <v>5.982937421718626E-3</v>
      </c>
      <c r="E4551" s="4">
        <v>-1.055658885526323E-2</v>
      </c>
      <c r="F4551" s="2">
        <v>1</v>
      </c>
      <c r="G4551" s="4">
        <v>0.15517022757154281</v>
      </c>
      <c r="H4551" s="4">
        <v>0</v>
      </c>
      <c r="I4551" s="4">
        <v>9.88551878362256E-2</v>
      </c>
    </row>
    <row r="4552" spans="1:9" x14ac:dyDescent="0.25">
      <c r="A4552" t="s">
        <v>4757</v>
      </c>
      <c r="B4552" s="3">
        <v>102.25510406494141</v>
      </c>
      <c r="C4552" s="3">
        <v>10.420000076293951</v>
      </c>
      <c r="D4552" s="4">
        <v>6.7228371555074773E-3</v>
      </c>
      <c r="E4552" s="4">
        <v>-4.9270069340649918E-2</v>
      </c>
      <c r="F4552" s="2">
        <v>1</v>
      </c>
      <c r="G4552" s="4">
        <v>0.13989629946516779</v>
      </c>
      <c r="H4552" s="4">
        <v>-1.3893454556400679E-3</v>
      </c>
      <c r="I4552" s="4">
        <v>9.3055580533381699E-2</v>
      </c>
    </row>
    <row r="4553" spans="1:9" x14ac:dyDescent="0.25">
      <c r="A4553" t="s">
        <v>4758</v>
      </c>
      <c r="B4553" s="3">
        <v>101.57225036621089</v>
      </c>
      <c r="C4553" s="3">
        <v>10.960000038146971</v>
      </c>
      <c r="D4553" s="4">
        <v>5.209645220427328E-3</v>
      </c>
      <c r="E4553" s="4">
        <v>-4.2794740548525168E-2</v>
      </c>
      <c r="F4553" s="2">
        <v>1</v>
      </c>
      <c r="G4553" s="4">
        <v>0.13140339021307651</v>
      </c>
      <c r="H4553" s="4">
        <v>-8.0580099226401636E-3</v>
      </c>
      <c r="I4553" s="4">
        <v>8.641373399160801E-2</v>
      </c>
    </row>
    <row r="4554" spans="1:9" x14ac:dyDescent="0.25">
      <c r="A4554" t="s">
        <v>4759</v>
      </c>
      <c r="B4554" s="3">
        <v>101.04583740234381</v>
      </c>
      <c r="C4554" s="3">
        <v>11.44999980926514</v>
      </c>
      <c r="D4554" s="4">
        <v>-5.6286952225670372E-4</v>
      </c>
      <c r="E4554" s="4">
        <v>2.8751095375913579E-2</v>
      </c>
      <c r="F4554" s="2">
        <v>1</v>
      </c>
      <c r="G4554" s="4">
        <v>0.1359676693487939</v>
      </c>
      <c r="H4554" s="4">
        <v>-1.3198893590160471E-2</v>
      </c>
      <c r="I4554" s="4">
        <v>8.1411971010384443E-2</v>
      </c>
    </row>
    <row r="4555" spans="1:9" x14ac:dyDescent="0.25">
      <c r="A4555" t="s">
        <v>4760</v>
      </c>
      <c r="B4555" s="3">
        <v>101.1027450561523</v>
      </c>
      <c r="C4555" s="3">
        <v>11.13000011444092</v>
      </c>
      <c r="D4555" s="4">
        <v>-9.1338460148915335E-4</v>
      </c>
      <c r="E4555" s="4">
        <v>-8.021403783061043E-3</v>
      </c>
      <c r="F4555" s="2">
        <v>1</v>
      </c>
      <c r="G4555" s="4">
        <v>0.14288904098578101</v>
      </c>
      <c r="H4555" s="4">
        <v>-1.26431405063604E-2</v>
      </c>
      <c r="I4555" s="4">
        <v>8.2652266030083466E-2</v>
      </c>
    </row>
    <row r="4556" spans="1:9" x14ac:dyDescent="0.25">
      <c r="A4556" t="s">
        <v>4761</v>
      </c>
      <c r="B4556" s="3">
        <v>101.19517517089839</v>
      </c>
      <c r="C4556" s="3">
        <v>11.22000026702881</v>
      </c>
      <c r="D4556" s="4">
        <v>-1.174047947804069E-2</v>
      </c>
      <c r="E4556" s="4">
        <v>0.13447925960932919</v>
      </c>
      <c r="F4556" s="2">
        <v>1</v>
      </c>
      <c r="G4556" s="4">
        <v>0.14492824179935249</v>
      </c>
      <c r="H4556" s="4">
        <v>-1.174047947804069E-2</v>
      </c>
      <c r="I4556" s="4">
        <v>8.4226872707863443E-2</v>
      </c>
    </row>
    <row r="4557" spans="1:9" x14ac:dyDescent="0.25">
      <c r="A4557" t="s">
        <v>4762</v>
      </c>
      <c r="B4557" s="3">
        <v>102.3973693847656</v>
      </c>
      <c r="C4557" s="3">
        <v>9.8900003433227539</v>
      </c>
      <c r="D4557" s="4">
        <v>8.0528998716409284E-3</v>
      </c>
      <c r="E4557" s="4">
        <v>-4.3520290389213463E-2</v>
      </c>
      <c r="F4557" s="2">
        <v>1</v>
      </c>
      <c r="G4557" s="4">
        <v>0.1597213059353699</v>
      </c>
      <c r="H4557" s="4">
        <v>0</v>
      </c>
      <c r="I4557" s="4">
        <v>9.7714132638777818E-2</v>
      </c>
    </row>
    <row r="4558" spans="1:9" x14ac:dyDescent="0.25">
      <c r="A4558" t="s">
        <v>4763</v>
      </c>
      <c r="B4558" s="3">
        <v>101.57936096191411</v>
      </c>
      <c r="C4558" s="3">
        <v>10.340000152587891</v>
      </c>
      <c r="D4558" s="4">
        <v>2.9495169699862429E-3</v>
      </c>
      <c r="E4558" s="4">
        <v>-3.992574623019729E-2</v>
      </c>
      <c r="F4558" s="2">
        <v>1</v>
      </c>
      <c r="G4558" s="4">
        <v>0.15456657089077819</v>
      </c>
      <c r="H4558" s="4">
        <v>-3.0711573132494729E-3</v>
      </c>
      <c r="I4558" s="4">
        <v>8.9550472938324521E-2</v>
      </c>
    </row>
    <row r="4559" spans="1:9" x14ac:dyDescent="0.25">
      <c r="A4559" t="s">
        <v>4764</v>
      </c>
      <c r="B4559" s="3">
        <v>101.280632019043</v>
      </c>
      <c r="C4559" s="3">
        <v>10.77000045776367</v>
      </c>
      <c r="D4559" s="4">
        <v>-3.0804873057563849E-3</v>
      </c>
      <c r="E4559" s="4">
        <v>3.5577005077398922E-2</v>
      </c>
      <c r="F4559" s="2">
        <v>1</v>
      </c>
      <c r="G4559" s="4">
        <v>0.13017723319116281</v>
      </c>
      <c r="H4559" s="4">
        <v>-6.002968425992905E-3</v>
      </c>
      <c r="I4559" s="4">
        <v>8.6907639710897655E-2</v>
      </c>
    </row>
    <row r="4560" spans="1:9" x14ac:dyDescent="0.25">
      <c r="A4560" t="s">
        <v>4765</v>
      </c>
      <c r="B4560" s="3">
        <v>101.5935897827148</v>
      </c>
      <c r="C4560" s="3">
        <v>10.39999961853027</v>
      </c>
      <c r="D4560" s="4">
        <v>1.9647156305313551E-3</v>
      </c>
      <c r="E4560" s="4">
        <v>-4.1474723236691442E-2</v>
      </c>
      <c r="F4560" s="2">
        <v>1</v>
      </c>
      <c r="G4560" s="4">
        <v>0.13801528210202441</v>
      </c>
      <c r="H4560" s="4">
        <v>-2.931511604520987E-3</v>
      </c>
      <c r="I4560" s="4">
        <v>9.0866342662599964E-2</v>
      </c>
    </row>
    <row r="4561" spans="1:9" x14ac:dyDescent="0.25">
      <c r="A4561" t="s">
        <v>4766</v>
      </c>
      <c r="B4561" s="3">
        <v>101.3943786621094</v>
      </c>
      <c r="C4561" s="3">
        <v>10.85000038146973</v>
      </c>
      <c r="D4561" s="4">
        <v>-3.3563509395022621E-3</v>
      </c>
      <c r="E4561" s="4">
        <v>2.455148490420922E-2</v>
      </c>
      <c r="F4561" s="2">
        <v>1</v>
      </c>
      <c r="G4561" s="4">
        <v>0.1312699786947833</v>
      </c>
      <c r="H4561" s="4">
        <v>-4.8866264037763507E-3</v>
      </c>
      <c r="I4561" s="4">
        <v>8.9343664966101022E-2</v>
      </c>
    </row>
    <row r="4562" spans="1:9" x14ac:dyDescent="0.25">
      <c r="A4562" t="s">
        <v>4767</v>
      </c>
      <c r="B4562" s="3">
        <v>101.73583984375</v>
      </c>
      <c r="C4562" s="3">
        <v>10.590000152587891</v>
      </c>
      <c r="D4562" s="4">
        <v>4.1953232049385392E-4</v>
      </c>
      <c r="E4562" s="4">
        <v>-1.3966445225972009E-2</v>
      </c>
      <c r="F4562" s="2">
        <v>1</v>
      </c>
      <c r="G4562" s="4">
        <v>0.13199259923606929</v>
      </c>
      <c r="H4562" s="4">
        <v>-1.535428902513569E-3</v>
      </c>
      <c r="I4562" s="4">
        <v>9.3630007978201535E-2</v>
      </c>
    </row>
    <row r="4563" spans="1:9" x14ac:dyDescent="0.25">
      <c r="A4563" t="s">
        <v>4768</v>
      </c>
      <c r="B4563" s="3">
        <v>101.69317626953119</v>
      </c>
      <c r="C4563" s="3">
        <v>10.739999771118161</v>
      </c>
      <c r="D4563" s="4">
        <v>-1.9541413975323611E-3</v>
      </c>
      <c r="E4563" s="4">
        <v>5.8128096035664933E-2</v>
      </c>
      <c r="F4563" s="2">
        <v>1</v>
      </c>
      <c r="G4563" s="4">
        <v>0.13046361115071339</v>
      </c>
      <c r="H4563" s="4">
        <v>-1.9541413975323611E-3</v>
      </c>
      <c r="I4563" s="4">
        <v>9.3799786637791538E-2</v>
      </c>
    </row>
    <row r="4564" spans="1:9" x14ac:dyDescent="0.25">
      <c r="A4564" t="s">
        <v>4769</v>
      </c>
      <c r="B4564" s="3">
        <v>101.8922882080078</v>
      </c>
      <c r="C4564" s="3">
        <v>10.14999961853027</v>
      </c>
      <c r="D4564" s="4">
        <v>7.5967206695670697E-3</v>
      </c>
      <c r="E4564" s="4">
        <v>-6.6237375769004125E-2</v>
      </c>
      <c r="F4564" s="2">
        <v>1</v>
      </c>
      <c r="G4564" s="4">
        <v>0.12820938671220761</v>
      </c>
      <c r="H4564" s="4">
        <v>0</v>
      </c>
      <c r="I4564" s="4">
        <v>9.6582524016472382E-2</v>
      </c>
    </row>
    <row r="4565" spans="1:9" x14ac:dyDescent="0.25">
      <c r="A4565" t="s">
        <v>4770</v>
      </c>
      <c r="B4565" s="3">
        <v>101.1240768432617</v>
      </c>
      <c r="C4565" s="3">
        <v>10.86999988555908</v>
      </c>
      <c r="D4565" s="4">
        <v>4.3805562076533189E-3</v>
      </c>
      <c r="E4565" s="4">
        <v>-5.231040693124156E-2</v>
      </c>
      <c r="F4565" s="2">
        <v>1</v>
      </c>
      <c r="G4565" s="4">
        <v>0.12326539239015449</v>
      </c>
      <c r="H4565" s="4">
        <v>-2.456053655974455E-3</v>
      </c>
      <c r="I4565" s="4">
        <v>8.8935928812259979E-2</v>
      </c>
    </row>
    <row r="4566" spans="1:9" x14ac:dyDescent="0.25">
      <c r="A4566" t="s">
        <v>4771</v>
      </c>
      <c r="B4566" s="3">
        <v>100.6830291748047</v>
      </c>
      <c r="C4566" s="3">
        <v>11.47000026702881</v>
      </c>
      <c r="D4566" s="4">
        <v>3.3315068676453841E-3</v>
      </c>
      <c r="E4566" s="4">
        <v>-3.694370999332186E-2</v>
      </c>
      <c r="F4566" s="2">
        <v>1</v>
      </c>
      <c r="G4566" s="4">
        <v>0.1194953081085226</v>
      </c>
      <c r="H4566" s="4">
        <v>-6.8067923272444597E-3</v>
      </c>
      <c r="I4566" s="4">
        <v>8.4751985131494401E-2</v>
      </c>
    </row>
    <row r="4567" spans="1:9" x14ac:dyDescent="0.25">
      <c r="A4567" t="s">
        <v>4772</v>
      </c>
      <c r="B4567" s="3">
        <v>100.3487167358398</v>
      </c>
      <c r="C4567" s="3">
        <v>11.909999847412109</v>
      </c>
      <c r="D4567" s="4">
        <v>-8.503429136558216E-4</v>
      </c>
      <c r="E4567" s="4">
        <v>-7.5000127156575891E-3</v>
      </c>
      <c r="F4567" s="2">
        <v>1</v>
      </c>
      <c r="G4567" s="4">
        <v>0.1186447063866449</v>
      </c>
      <c r="H4567" s="4">
        <v>-1.010463553221908E-2</v>
      </c>
      <c r="I4567" s="4">
        <v>8.1664468517240074E-2</v>
      </c>
    </row>
    <row r="4568" spans="1:9" x14ac:dyDescent="0.25">
      <c r="A4568" t="s">
        <v>4773</v>
      </c>
      <c r="B4568" s="3">
        <v>100.4341201782227</v>
      </c>
      <c r="C4568" s="3">
        <v>12</v>
      </c>
      <c r="D4568" s="4">
        <v>4.625561587027649E-3</v>
      </c>
      <c r="E4568" s="4">
        <v>-1.153215316009093E-2</v>
      </c>
      <c r="F4568" s="2">
        <v>1</v>
      </c>
      <c r="G4568" s="4">
        <v>0.12891348741975189</v>
      </c>
      <c r="H4568" s="4">
        <v>-9.2621686380296442E-3</v>
      </c>
      <c r="I4568" s="4">
        <v>8.3107738181175339E-2</v>
      </c>
    </row>
    <row r="4569" spans="1:9" x14ac:dyDescent="0.25">
      <c r="A4569" t="s">
        <v>4774</v>
      </c>
      <c r="B4569" s="3">
        <v>99.971694946289063</v>
      </c>
      <c r="C4569" s="3">
        <v>12.14000034332275</v>
      </c>
      <c r="D4569" s="4">
        <v>-7.9760948061696757E-3</v>
      </c>
      <c r="E4569" s="4">
        <v>5.4735021886452177E-2</v>
      </c>
      <c r="F4569" s="2">
        <v>1</v>
      </c>
      <c r="G4569" s="4">
        <v>0.1244221923447759</v>
      </c>
      <c r="H4569" s="4">
        <v>-1.382378744486501E-2</v>
      </c>
      <c r="I4569" s="4">
        <v>7.8643983304181209E-2</v>
      </c>
    </row>
    <row r="4570" spans="1:9" x14ac:dyDescent="0.25">
      <c r="A4570" t="s">
        <v>4775</v>
      </c>
      <c r="B4570" s="3">
        <v>100.77548980712891</v>
      </c>
      <c r="C4570" s="3">
        <v>11.510000228881839</v>
      </c>
      <c r="D4570" s="4">
        <v>2.121557731990853E-3</v>
      </c>
      <c r="E4570" s="4">
        <v>-4.4019911515815413E-2</v>
      </c>
      <c r="F4570" s="2">
        <v>1</v>
      </c>
      <c r="G4570" s="4">
        <v>0.13882989954573</v>
      </c>
      <c r="H4570" s="4">
        <v>-5.8947093997223643E-3</v>
      </c>
      <c r="I4570" s="4">
        <v>8.7849829123611611E-2</v>
      </c>
    </row>
    <row r="4571" spans="1:9" x14ac:dyDescent="0.25">
      <c r="A4571" t="s">
        <v>4776</v>
      </c>
      <c r="B4571" s="3">
        <v>100.562141418457</v>
      </c>
      <c r="C4571" s="3">
        <v>12.039999961853029</v>
      </c>
      <c r="D4571" s="4">
        <v>-1.765197393039486E-3</v>
      </c>
      <c r="E4571" s="4">
        <v>4.1522450243323128E-2</v>
      </c>
      <c r="F4571" s="2">
        <v>1</v>
      </c>
      <c r="G4571" s="4">
        <v>0.15640742441149769</v>
      </c>
      <c r="H4571" s="4">
        <v>-7.9992961630878101E-3</v>
      </c>
      <c r="I4571" s="4">
        <v>8.6057816348774185E-2</v>
      </c>
    </row>
    <row r="4572" spans="1:9" x14ac:dyDescent="0.25">
      <c r="A4572" t="s">
        <v>4777</v>
      </c>
      <c r="B4572" s="3">
        <v>100.73996734619141</v>
      </c>
      <c r="C4572" s="3">
        <v>11.560000419616699</v>
      </c>
      <c r="D4572" s="4">
        <v>-4.1491181634371044E-3</v>
      </c>
      <c r="E4572" s="4">
        <v>5.1865392208333187E-2</v>
      </c>
      <c r="F4572" s="2">
        <v>1</v>
      </c>
      <c r="G4572" s="4">
        <v>0.15216009037049999</v>
      </c>
      <c r="H4572" s="4">
        <v>-6.2451226442592489E-3</v>
      </c>
      <c r="I4572" s="4">
        <v>8.8482057113831614E-2</v>
      </c>
    </row>
    <row r="4573" spans="1:9" x14ac:dyDescent="0.25">
      <c r="A4573" t="s">
        <v>4778</v>
      </c>
      <c r="B4573" s="3">
        <v>101.15969085693359</v>
      </c>
      <c r="C4573" s="3">
        <v>10.989999771118161</v>
      </c>
      <c r="D4573" s="4">
        <v>-2.1047372845186541E-3</v>
      </c>
      <c r="E4573" s="4">
        <v>3.2894682002059923E-2</v>
      </c>
      <c r="F4573" s="2">
        <v>1</v>
      </c>
      <c r="G4573" s="4">
        <v>0.15180804338702991</v>
      </c>
      <c r="H4573" s="4">
        <v>-2.1047372845186541E-3</v>
      </c>
      <c r="I4573" s="4">
        <v>9.3561996103062706E-2</v>
      </c>
    </row>
    <row r="4574" spans="1:9" x14ac:dyDescent="0.25">
      <c r="A4574" t="s">
        <v>4779</v>
      </c>
      <c r="B4574" s="3">
        <v>101.3730545043945</v>
      </c>
      <c r="C4574" s="3">
        <v>10.64000034332275</v>
      </c>
      <c r="D4574" s="4">
        <v>6.5686347293958391E-3</v>
      </c>
      <c r="E4574" s="4">
        <v>-5.5062155679960423E-2</v>
      </c>
      <c r="F4574" s="2">
        <v>1</v>
      </c>
      <c r="G4574" s="4">
        <v>0.15681348994359051</v>
      </c>
      <c r="H4574" s="4">
        <v>0</v>
      </c>
      <c r="I4574" s="4">
        <v>9.6479709444719397E-2</v>
      </c>
    </row>
    <row r="4575" spans="1:9" x14ac:dyDescent="0.25">
      <c r="A4575" t="s">
        <v>4780</v>
      </c>
      <c r="B4575" s="3">
        <v>100.7115173339844</v>
      </c>
      <c r="C4575" s="3">
        <v>11.260000228881839</v>
      </c>
      <c r="D4575" s="4">
        <v>5.8968648735147067E-3</v>
      </c>
      <c r="E4575" s="4">
        <v>-8.8027667973239465E-3</v>
      </c>
      <c r="F4575" s="2">
        <v>1</v>
      </c>
      <c r="G4575" s="4">
        <v>0.13756822586216039</v>
      </c>
      <c r="H4575" s="4">
        <v>-5.3391833426039703E-3</v>
      </c>
      <c r="I4575" s="4">
        <v>8.9976588380923372E-2</v>
      </c>
    </row>
    <row r="4576" spans="1:9" x14ac:dyDescent="0.25">
      <c r="A4576" t="s">
        <v>4781</v>
      </c>
      <c r="B4576" s="3">
        <v>100.12111663818359</v>
      </c>
      <c r="C4576" s="3">
        <v>11.35999965667725</v>
      </c>
      <c r="D4576" s="4">
        <v>-6.1430505122276324E-3</v>
      </c>
      <c r="E4576" s="4">
        <v>7.8822406909202947E-2</v>
      </c>
      <c r="F4576" s="2">
        <v>1</v>
      </c>
      <c r="G4576" s="4">
        <v>0.13152460579875669</v>
      </c>
      <c r="H4576" s="4">
        <v>-1.117017917888785E-2</v>
      </c>
      <c r="I4576" s="4">
        <v>8.4195461573294939E-2</v>
      </c>
    </row>
    <row r="4577" spans="1:9" x14ac:dyDescent="0.25">
      <c r="A4577" t="s">
        <v>4782</v>
      </c>
      <c r="B4577" s="3">
        <v>100.73996734619141</v>
      </c>
      <c r="C4577" s="3">
        <v>10.52999973297119</v>
      </c>
      <c r="D4577" s="4">
        <v>-3.6582062331590448E-3</v>
      </c>
      <c r="E4577" s="4">
        <v>2.6315740552257379E-2</v>
      </c>
      <c r="F4577" s="2">
        <v>1</v>
      </c>
      <c r="G4577" s="4">
        <v>0.1444805390388044</v>
      </c>
      <c r="H4577" s="4">
        <v>-5.0582014536912911E-3</v>
      </c>
      <c r="I4577" s="4">
        <v>9.1550378117740028E-2</v>
      </c>
    </row>
    <row r="4578" spans="1:9" x14ac:dyDescent="0.25">
      <c r="A4578" t="s">
        <v>4783</v>
      </c>
      <c r="B4578" s="3">
        <v>101.10984802246089</v>
      </c>
      <c r="C4578" s="3">
        <v>10.260000228881839</v>
      </c>
      <c r="D4578" s="4">
        <v>-5.6281486769405031E-4</v>
      </c>
      <c r="E4578" s="4">
        <v>-3.8834913701272229E-3</v>
      </c>
      <c r="F4578" s="2">
        <v>1</v>
      </c>
      <c r="G4578" s="4">
        <v>0.15050904760342121</v>
      </c>
      <c r="H4578" s="4">
        <v>-1.4051354959619951E-3</v>
      </c>
      <c r="I4578" s="4">
        <v>9.6244790022357751E-2</v>
      </c>
    </row>
    <row r="4579" spans="1:9" x14ac:dyDescent="0.25">
      <c r="A4579" t="s">
        <v>4784</v>
      </c>
      <c r="B4579" s="3">
        <v>101.1667861938477</v>
      </c>
      <c r="C4579" s="3">
        <v>10.30000019073486</v>
      </c>
      <c r="D4579" s="4">
        <v>1.902008015135737E-3</v>
      </c>
      <c r="E4579" s="4">
        <v>-2.8301903767787181E-2</v>
      </c>
      <c r="F4579" s="2">
        <v>1</v>
      </c>
      <c r="G4579" s="4">
        <v>0.1522553782457583</v>
      </c>
      <c r="H4579" s="4">
        <v>-8.4279496580519364E-4</v>
      </c>
      <c r="I4579" s="4">
        <v>9.7587541185860216E-2</v>
      </c>
    </row>
    <row r="4580" spans="1:9" x14ac:dyDescent="0.25">
      <c r="A4580" t="s">
        <v>4785</v>
      </c>
      <c r="B4580" s="3">
        <v>100.9747314453125</v>
      </c>
      <c r="C4580" s="3">
        <v>10.60000038146973</v>
      </c>
      <c r="D4580" s="4">
        <v>-2.739592254514589E-3</v>
      </c>
      <c r="E4580" s="4">
        <v>5.4726386099167579E-2</v>
      </c>
      <c r="F4580" s="2">
        <v>1</v>
      </c>
      <c r="G4580" s="4">
        <v>0.14415141054801001</v>
      </c>
      <c r="H4580" s="4">
        <v>-2.739592254514589E-3</v>
      </c>
      <c r="I4580" s="4">
        <v>9.618503498590103E-2</v>
      </c>
    </row>
    <row r="4581" spans="1:9" x14ac:dyDescent="0.25">
      <c r="A4581" t="s">
        <v>4786</v>
      </c>
      <c r="B4581" s="3">
        <v>101.2521209716797</v>
      </c>
      <c r="C4581" s="3">
        <v>10.05000019073486</v>
      </c>
      <c r="D4581" s="4">
        <v>9.0805556817841193E-5</v>
      </c>
      <c r="E4581" s="4">
        <v>8.0240643493880714E-3</v>
      </c>
      <c r="F4581" s="2">
        <v>1</v>
      </c>
      <c r="G4581" s="4">
        <v>0.14360257113544231</v>
      </c>
      <c r="H4581" s="4">
        <v>0</v>
      </c>
      <c r="I4581" s="4">
        <v>9.988528125756635E-2</v>
      </c>
    </row>
    <row r="4582" spans="1:9" x14ac:dyDescent="0.25">
      <c r="A4582" t="s">
        <v>4787</v>
      </c>
      <c r="B4582" s="3">
        <v>101.2429275512695</v>
      </c>
      <c r="C4582" s="3">
        <v>9.9700002670288086</v>
      </c>
      <c r="D4582" s="4">
        <v>8.8114022237451017E-3</v>
      </c>
      <c r="E4582" s="4">
        <v>-2.0628686822357301E-2</v>
      </c>
      <c r="F4582" s="2">
        <v>1</v>
      </c>
      <c r="G4582" s="4">
        <v>0.14018855482116499</v>
      </c>
      <c r="H4582" s="4">
        <v>0</v>
      </c>
      <c r="I4582" s="4">
        <v>0.10046253911184901</v>
      </c>
    </row>
    <row r="4583" spans="1:9" x14ac:dyDescent="0.25">
      <c r="A4583" t="s">
        <v>4788</v>
      </c>
      <c r="B4583" s="3">
        <v>100.35862731933589</v>
      </c>
      <c r="C4583" s="3">
        <v>10.180000305175779</v>
      </c>
      <c r="D4583" s="4">
        <v>1.058499667092816E-3</v>
      </c>
      <c r="E4583" s="4">
        <v>-4.4131392506035927E-2</v>
      </c>
      <c r="F4583" s="2">
        <v>1</v>
      </c>
      <c r="G4583" s="4">
        <v>0.13466838080509991</v>
      </c>
      <c r="H4583" s="4">
        <v>-2.1175052778021899E-4</v>
      </c>
      <c r="I4583" s="4">
        <v>9.1474241210955487E-2</v>
      </c>
    </row>
    <row r="4584" spans="1:9" x14ac:dyDescent="0.25">
      <c r="A4584" t="s">
        <v>4789</v>
      </c>
      <c r="B4584" s="3">
        <v>100.2525100708008</v>
      </c>
      <c r="C4584" s="3">
        <v>10.64999961853027</v>
      </c>
      <c r="D4584" s="4">
        <v>-7.7525616532070352E-4</v>
      </c>
      <c r="E4584" s="4">
        <v>-5.6022800563014794E-3</v>
      </c>
      <c r="F4584" s="2">
        <v>1</v>
      </c>
      <c r="G4584" s="4">
        <v>0.1411775852776482</v>
      </c>
      <c r="H4584" s="4">
        <v>-1.2689070571754171E-3</v>
      </c>
      <c r="I4584" s="4">
        <v>9.0936618602537767E-2</v>
      </c>
    </row>
    <row r="4585" spans="1:9" x14ac:dyDescent="0.25">
      <c r="A4585" t="s">
        <v>4790</v>
      </c>
      <c r="B4585" s="3">
        <v>100.3302917480469</v>
      </c>
      <c r="C4585" s="3">
        <v>10.710000038146971</v>
      </c>
      <c r="D4585" s="4">
        <v>2.8988411880253029E-3</v>
      </c>
      <c r="E4585" s="4">
        <v>-0.1126760307426049</v>
      </c>
      <c r="F4585" s="2">
        <v>1</v>
      </c>
      <c r="G4585" s="4">
        <v>0.14314728401844271</v>
      </c>
      <c r="H4585" s="4">
        <v>-4.9403389467739256E-4</v>
      </c>
      <c r="I4585" s="4">
        <v>9.2387868458115641E-2</v>
      </c>
    </row>
    <row r="4586" spans="1:9" x14ac:dyDescent="0.25">
      <c r="A4586" t="s">
        <v>4791</v>
      </c>
      <c r="B4586" s="3">
        <v>100.0402908325195</v>
      </c>
      <c r="C4586" s="3">
        <v>12.069999694824221</v>
      </c>
      <c r="D4586" s="4">
        <v>1.842169804184834E-3</v>
      </c>
      <c r="E4586" s="4">
        <v>-4.7355988781116909E-2</v>
      </c>
      <c r="F4586" s="2">
        <v>1</v>
      </c>
      <c r="G4586" s="4">
        <v>0.14282894172622901</v>
      </c>
      <c r="H4586" s="4">
        <v>-3.383068105536569E-3</v>
      </c>
      <c r="I4586" s="4">
        <v>8.9805336191808527E-2</v>
      </c>
    </row>
    <row r="4587" spans="1:9" x14ac:dyDescent="0.25">
      <c r="A4587" t="s">
        <v>4792</v>
      </c>
      <c r="B4587" s="3">
        <v>99.856338500976563</v>
      </c>
      <c r="C4587" s="3">
        <v>12.670000076293951</v>
      </c>
      <c r="D4587" s="4">
        <v>-4.3733914139674201E-3</v>
      </c>
      <c r="E4587" s="4">
        <v>0.1182700936991334</v>
      </c>
      <c r="F4587" s="2">
        <v>1</v>
      </c>
      <c r="G4587" s="4">
        <v>0.14000380455061889</v>
      </c>
      <c r="H4587" s="4">
        <v>-5.2156298339316454E-3</v>
      </c>
      <c r="I4587" s="4">
        <v>8.8373991290488618E-2</v>
      </c>
    </row>
    <row r="4588" spans="1:9" x14ac:dyDescent="0.25">
      <c r="A4588" t="s">
        <v>4793</v>
      </c>
      <c r="B4588" s="3">
        <v>100.2949676513672</v>
      </c>
      <c r="C4588" s="3">
        <v>11.329999923706049</v>
      </c>
      <c r="D4588" s="4">
        <v>-8.4593803811694457E-4</v>
      </c>
      <c r="E4588" s="4">
        <v>5.3238210741197722E-3</v>
      </c>
      <c r="F4588" s="2">
        <v>1</v>
      </c>
      <c r="G4588" s="4">
        <v>0.13833002478703721</v>
      </c>
      <c r="H4588" s="4">
        <v>-8.4593803811694457E-4</v>
      </c>
      <c r="I4588" s="4">
        <v>9.3764390726871261E-2</v>
      </c>
    </row>
    <row r="4589" spans="1:9" x14ac:dyDescent="0.25">
      <c r="A4589" t="s">
        <v>4794</v>
      </c>
      <c r="B4589" s="3">
        <v>100.3798828125</v>
      </c>
      <c r="C4589" s="3">
        <v>11.27000045776367</v>
      </c>
      <c r="D4589" s="4">
        <v>4.3174148760896092E-3</v>
      </c>
      <c r="E4589" s="4">
        <v>3.561969470871285E-3</v>
      </c>
      <c r="F4589" s="2">
        <v>1</v>
      </c>
      <c r="G4589" s="4">
        <v>0.14145367167531789</v>
      </c>
      <c r="H4589" s="4">
        <v>0</v>
      </c>
      <c r="I4589" s="4">
        <v>9.5302280233578118E-2</v>
      </c>
    </row>
    <row r="4590" spans="1:9" x14ac:dyDescent="0.25">
      <c r="A4590" t="s">
        <v>4795</v>
      </c>
      <c r="B4590" s="3">
        <v>99.9483642578125</v>
      </c>
      <c r="C4590" s="3">
        <v>11.22999954223633</v>
      </c>
      <c r="D4590" s="4">
        <v>7.6311311755559164E-3</v>
      </c>
      <c r="E4590" s="4">
        <v>-3.6878242778984098E-2</v>
      </c>
      <c r="F4590" s="2">
        <v>1</v>
      </c>
      <c r="G4590" s="4">
        <v>0.1341276409044361</v>
      </c>
      <c r="H4590" s="4">
        <v>0</v>
      </c>
      <c r="I4590" s="4">
        <v>9.1208501113070106E-2</v>
      </c>
    </row>
    <row r="4591" spans="1:9" x14ac:dyDescent="0.25">
      <c r="A4591" t="s">
        <v>4796</v>
      </c>
      <c r="B4591" s="3">
        <v>99.191421508789063</v>
      </c>
      <c r="C4591" s="3">
        <v>11.659999847412109</v>
      </c>
      <c r="D4591" s="4">
        <v>-2.2060691960521521E-3</v>
      </c>
      <c r="E4591" s="4">
        <v>6.8744272272185381E-2</v>
      </c>
      <c r="F4591" s="2">
        <v>1</v>
      </c>
      <c r="G4591" s="4">
        <v>0.1269599030558555</v>
      </c>
      <c r="H4591" s="4">
        <v>-4.9673499145347364E-3</v>
      </c>
      <c r="I4591" s="4">
        <v>8.3500100505128128E-2</v>
      </c>
    </row>
    <row r="4592" spans="1:9" x14ac:dyDescent="0.25">
      <c r="A4592" t="s">
        <v>4797</v>
      </c>
      <c r="B4592" s="3">
        <v>99.410728454589844</v>
      </c>
      <c r="C4592" s="3">
        <v>10.909999847412109</v>
      </c>
      <c r="D4592" s="4">
        <v>4.271982146739628E-4</v>
      </c>
      <c r="E4592" s="4">
        <v>7.3868812806674464E-3</v>
      </c>
      <c r="F4592" s="2">
        <v>1</v>
      </c>
      <c r="G4592" s="4">
        <v>0.1409792940128978</v>
      </c>
      <c r="H4592" s="4">
        <v>-2.7673857629677561E-3</v>
      </c>
      <c r="I4592" s="4">
        <v>8.6416821142915712E-2</v>
      </c>
    </row>
    <row r="4593" spans="1:9" x14ac:dyDescent="0.25">
      <c r="A4593" t="s">
        <v>4798</v>
      </c>
      <c r="B4593" s="3">
        <v>99.368278503417969</v>
      </c>
      <c r="C4593" s="3">
        <v>10.829999923706049</v>
      </c>
      <c r="D4593" s="4">
        <v>1.043021565476487E-2</v>
      </c>
      <c r="E4593" s="4">
        <v>-6.798622802353127E-2</v>
      </c>
      <c r="F4593" s="2">
        <v>1</v>
      </c>
      <c r="G4593" s="4">
        <v>0.13434169132794291</v>
      </c>
      <c r="H4593" s="4">
        <v>-3.1932198398270111E-3</v>
      </c>
      <c r="I4593" s="4">
        <v>8.6546535117400181E-2</v>
      </c>
    </row>
    <row r="4594" spans="1:9" x14ac:dyDescent="0.25">
      <c r="A4594" t="s">
        <v>4799</v>
      </c>
      <c r="B4594" s="3">
        <v>98.342544555664063</v>
      </c>
      <c r="C4594" s="3">
        <v>11.61999988555908</v>
      </c>
      <c r="D4594" s="4">
        <v>4.3346271037925099E-3</v>
      </c>
      <c r="E4594" s="4">
        <v>-5.5284576799275231E-2</v>
      </c>
      <c r="F4594" s="2">
        <v>1</v>
      </c>
      <c r="G4594" s="4">
        <v>0.1213871565130598</v>
      </c>
      <c r="H4594" s="4">
        <v>-1.3482806910879891E-2</v>
      </c>
      <c r="I4594" s="4">
        <v>7.5932779214299195E-2</v>
      </c>
    </row>
    <row r="4595" spans="1:9" x14ac:dyDescent="0.25">
      <c r="A4595" t="s">
        <v>4800</v>
      </c>
      <c r="B4595" s="3">
        <v>97.918106079101563</v>
      </c>
      <c r="C4595" s="3">
        <v>12.30000019073486</v>
      </c>
      <c r="D4595" s="4">
        <v>-1.375126976146124E-2</v>
      </c>
      <c r="E4595" s="4">
        <v>0.14631879920577509</v>
      </c>
      <c r="F4595" s="2">
        <v>1</v>
      </c>
      <c r="G4595" s="4">
        <v>0.1086428958539316</v>
      </c>
      <c r="H4595" s="4">
        <v>-1.7740535409052519E-2</v>
      </c>
      <c r="I4595" s="4">
        <v>7.1859783701737845E-2</v>
      </c>
    </row>
    <row r="4596" spans="1:9" x14ac:dyDescent="0.25">
      <c r="A4596" t="s">
        <v>4801</v>
      </c>
      <c r="B4596" s="3">
        <v>99.283378601074219</v>
      </c>
      <c r="C4596" s="3">
        <v>10.72999954223633</v>
      </c>
      <c r="D4596" s="4">
        <v>-4.0448879935454096E-3</v>
      </c>
      <c r="E4596" s="4">
        <v>5.8185323366590547E-2</v>
      </c>
      <c r="F4596" s="2">
        <v>1</v>
      </c>
      <c r="G4596" s="4">
        <v>0.1249858007323623</v>
      </c>
      <c r="H4596" s="4">
        <v>-4.0448879935454096E-3</v>
      </c>
      <c r="I4596" s="4">
        <v>8.7416115827311902E-2</v>
      </c>
    </row>
    <row r="4597" spans="1:9" x14ac:dyDescent="0.25">
      <c r="A4597" t="s">
        <v>4802</v>
      </c>
      <c r="B4597" s="3">
        <v>99.686599731445313</v>
      </c>
      <c r="C4597" s="3">
        <v>10.14000034332275</v>
      </c>
      <c r="D4597" s="4">
        <v>1.9914643639533658E-3</v>
      </c>
      <c r="E4597" s="4">
        <v>2.4242498387905039E-2</v>
      </c>
      <c r="F4597" s="2">
        <v>1</v>
      </c>
      <c r="G4597" s="4">
        <v>0.13608345970614949</v>
      </c>
      <c r="H4597" s="4">
        <v>0</v>
      </c>
      <c r="I4597" s="4">
        <v>9.2485620224709963E-2</v>
      </c>
    </row>
    <row r="4598" spans="1:9" x14ac:dyDescent="0.25">
      <c r="A4598" t="s">
        <v>4803</v>
      </c>
      <c r="B4598" s="3">
        <v>99.488471984863281</v>
      </c>
      <c r="C4598" s="3">
        <v>9.8999996185302734</v>
      </c>
      <c r="D4598" s="4">
        <v>9.9576416417335167E-4</v>
      </c>
      <c r="E4598" s="4">
        <v>-7.0211280465086734E-3</v>
      </c>
      <c r="F4598" s="2">
        <v>1</v>
      </c>
      <c r="G4598" s="4">
        <v>0.13869401013810001</v>
      </c>
      <c r="H4598" s="4">
        <v>0</v>
      </c>
      <c r="I4598" s="4">
        <v>9.101181072584108E-2</v>
      </c>
    </row>
    <row r="4599" spans="1:9" x14ac:dyDescent="0.25">
      <c r="A4599" t="s">
        <v>4804</v>
      </c>
      <c r="B4599" s="3">
        <v>99.389503479003906</v>
      </c>
      <c r="C4599" s="3">
        <v>9.9700002670288086</v>
      </c>
      <c r="D4599" s="4">
        <v>5.6974923429864432E-4</v>
      </c>
      <c r="E4599" s="4">
        <v>-7.9601912624644999E-3</v>
      </c>
      <c r="F4599" s="2">
        <v>1</v>
      </c>
      <c r="G4599" s="4">
        <v>0.14328836654647989</v>
      </c>
      <c r="H4599" s="4">
        <v>0</v>
      </c>
      <c r="I4599" s="4">
        <v>9.0623679135789281E-2</v>
      </c>
    </row>
    <row r="4600" spans="1:9" x14ac:dyDescent="0.25">
      <c r="A4600" t="s">
        <v>4805</v>
      </c>
      <c r="B4600" s="3">
        <v>99.332908630371094</v>
      </c>
      <c r="C4600" s="3">
        <v>10.05000019073486</v>
      </c>
      <c r="D4600" s="4">
        <v>2.8495579382203928E-4</v>
      </c>
      <c r="E4600" s="4">
        <v>-1.082673802453493E-2</v>
      </c>
      <c r="F4600" s="2">
        <v>1</v>
      </c>
      <c r="G4600" s="4">
        <v>0.14712922601905601</v>
      </c>
      <c r="H4600" s="4">
        <v>0</v>
      </c>
      <c r="I4600" s="4">
        <v>9.0653300624103261E-2</v>
      </c>
    </row>
    <row r="4601" spans="1:9" x14ac:dyDescent="0.25">
      <c r="A4601" t="s">
        <v>4806</v>
      </c>
      <c r="B4601" s="3">
        <v>99.304611206054688</v>
      </c>
      <c r="C4601" s="3">
        <v>10.159999847412109</v>
      </c>
      <c r="D4601" s="4">
        <v>2.5713506873894509E-3</v>
      </c>
      <c r="E4601" s="4">
        <v>-1.454903647910488E-2</v>
      </c>
      <c r="F4601" s="2">
        <v>1</v>
      </c>
      <c r="G4601" s="4">
        <v>0.15748281612906839</v>
      </c>
      <c r="H4601" s="4">
        <v>0</v>
      </c>
      <c r="I4601" s="4">
        <v>9.0986195151634641E-2</v>
      </c>
    </row>
    <row r="4602" spans="1:9" x14ac:dyDescent="0.25">
      <c r="A4602" t="s">
        <v>4807</v>
      </c>
      <c r="B4602" s="3">
        <v>99.049919128417969</v>
      </c>
      <c r="C4602" s="3">
        <v>10.310000419616699</v>
      </c>
      <c r="D4602" s="4">
        <v>2.864837924654529E-3</v>
      </c>
      <c r="E4602" s="4">
        <v>-1.8095198131742981E-2</v>
      </c>
      <c r="F4602" s="2">
        <v>1</v>
      </c>
      <c r="G4602" s="4">
        <v>0.15685571782163429</v>
      </c>
      <c r="H4602" s="4">
        <v>0</v>
      </c>
      <c r="I4602" s="4">
        <v>8.8793037666353269E-2</v>
      </c>
    </row>
    <row r="4603" spans="1:9" x14ac:dyDescent="0.25">
      <c r="A4603" t="s">
        <v>4808</v>
      </c>
      <c r="B4603" s="3">
        <v>98.7669677734375</v>
      </c>
      <c r="C4603" s="3">
        <v>10.5</v>
      </c>
      <c r="D4603" s="4">
        <v>7.5046174238992958E-3</v>
      </c>
      <c r="E4603" s="4">
        <v>-3.3149140705165718E-2</v>
      </c>
      <c r="F4603" s="2">
        <v>1</v>
      </c>
      <c r="G4603" s="4">
        <v>0.1493540646322464</v>
      </c>
      <c r="H4603" s="4">
        <v>0</v>
      </c>
      <c r="I4603" s="4">
        <v>8.6249937068153537E-2</v>
      </c>
    </row>
    <row r="4604" spans="1:9" x14ac:dyDescent="0.25">
      <c r="A4604" t="s">
        <v>4809</v>
      </c>
      <c r="B4604" s="3">
        <v>98.031280517578125</v>
      </c>
      <c r="C4604" s="3">
        <v>10.85999965667725</v>
      </c>
      <c r="D4604" s="4">
        <v>2.459659270837022E-3</v>
      </c>
      <c r="E4604" s="4">
        <v>6.4874601549300692E-3</v>
      </c>
      <c r="F4604" s="2">
        <v>1</v>
      </c>
      <c r="G4604" s="4">
        <v>0.14014753324635709</v>
      </c>
      <c r="H4604" s="4">
        <v>-2.3755890349760329E-3</v>
      </c>
      <c r="I4604" s="4">
        <v>7.867267320683613E-2</v>
      </c>
    </row>
    <row r="4605" spans="1:9" x14ac:dyDescent="0.25">
      <c r="A4605" t="s">
        <v>4810</v>
      </c>
      <c r="B4605" s="3">
        <v>97.790748596191406</v>
      </c>
      <c r="C4605" s="3">
        <v>10.789999961853029</v>
      </c>
      <c r="D4605" s="4">
        <v>4.3420007358685447E-4</v>
      </c>
      <c r="E4605" s="4">
        <v>-1.9981858533635211E-2</v>
      </c>
      <c r="F4605" s="2">
        <v>1</v>
      </c>
      <c r="G4605" s="4">
        <v>0.14122299945198691</v>
      </c>
      <c r="H4605" s="4">
        <v>-4.8233844235987533E-3</v>
      </c>
      <c r="I4605" s="4">
        <v>7.6501464150592113E-2</v>
      </c>
    </row>
    <row r="4606" spans="1:9" x14ac:dyDescent="0.25">
      <c r="A4606" t="s">
        <v>4811</v>
      </c>
      <c r="B4606" s="3">
        <v>97.748306274414063</v>
      </c>
      <c r="C4606" s="3">
        <v>11.010000228881839</v>
      </c>
      <c r="D4606" s="4">
        <v>-5.2553026443907802E-3</v>
      </c>
      <c r="E4606" s="4">
        <v>2.4186067802961508E-2</v>
      </c>
      <c r="F4606" s="2">
        <v>1</v>
      </c>
      <c r="G4606" s="4">
        <v>0.14958178480356191</v>
      </c>
      <c r="H4606" s="4">
        <v>-5.2553026443907802E-3</v>
      </c>
      <c r="I4606" s="4">
        <v>7.6532496479995604E-2</v>
      </c>
    </row>
    <row r="4607" spans="1:9" x14ac:dyDescent="0.25">
      <c r="A4607" t="s">
        <v>4812</v>
      </c>
      <c r="B4607" s="3">
        <v>98.264717102050781</v>
      </c>
      <c r="C4607" s="3">
        <v>10.75</v>
      </c>
      <c r="D4607" s="4">
        <v>2.1640310984931692E-3</v>
      </c>
      <c r="E4607" s="4">
        <v>-3.0658264013508681E-2</v>
      </c>
      <c r="F4607" s="2">
        <v>1</v>
      </c>
      <c r="G4607" s="4">
        <v>0.1571680930294739</v>
      </c>
      <c r="H4607" s="4">
        <v>0</v>
      </c>
      <c r="I4607" s="4">
        <v>8.2757573759821401E-2</v>
      </c>
    </row>
    <row r="4608" spans="1:9" x14ac:dyDescent="0.25">
      <c r="A4608" t="s">
        <v>4813</v>
      </c>
      <c r="B4608" s="3">
        <v>98.052528381347656</v>
      </c>
      <c r="C4608" s="3">
        <v>11.090000152587891</v>
      </c>
      <c r="D4608" s="4">
        <v>3.8388498509660529E-3</v>
      </c>
      <c r="E4608" s="4">
        <v>-6.272374173952211E-3</v>
      </c>
      <c r="F4608" s="2">
        <v>1</v>
      </c>
      <c r="G4608" s="4">
        <v>0.15466935264187989</v>
      </c>
      <c r="H4608" s="4">
        <v>-1.224694389828751E-3</v>
      </c>
      <c r="I4608" s="4">
        <v>8.0951019982973049E-2</v>
      </c>
    </row>
    <row r="4609" spans="1:9" x14ac:dyDescent="0.25">
      <c r="A4609" t="s">
        <v>4814</v>
      </c>
      <c r="B4609" s="3">
        <v>97.677558898925781</v>
      </c>
      <c r="C4609" s="3">
        <v>11.159999847412109</v>
      </c>
      <c r="D4609" s="4">
        <v>1.127834901223213E-2</v>
      </c>
      <c r="E4609" s="4">
        <v>0</v>
      </c>
      <c r="F4609" s="2">
        <v>1</v>
      </c>
      <c r="G4609" s="4">
        <v>0.1513845616466101</v>
      </c>
      <c r="H4609" s="4">
        <v>-5.0441803896578152E-3</v>
      </c>
      <c r="I4609" s="4">
        <v>7.7371124407241254E-2</v>
      </c>
    </row>
    <row r="4610" spans="1:9" x14ac:dyDescent="0.25">
      <c r="A4610" t="s">
        <v>4815</v>
      </c>
      <c r="B4610" s="3">
        <v>96.588203430175781</v>
      </c>
      <c r="C4610" s="3">
        <v>11.159999847412109</v>
      </c>
      <c r="D4610" s="4">
        <v>-1.7545767272886259E-3</v>
      </c>
      <c r="E4610" s="4">
        <v>-2.2767095196571271E-2</v>
      </c>
      <c r="F4610" s="2">
        <v>1</v>
      </c>
      <c r="G4610" s="4">
        <v>0.13705326120744379</v>
      </c>
      <c r="H4610" s="4">
        <v>-1.6140491307692909E-2</v>
      </c>
      <c r="I4610" s="4">
        <v>6.5872127485962606E-2</v>
      </c>
    </row>
    <row r="4611" spans="1:9" x14ac:dyDescent="0.25">
      <c r="A4611" t="s">
        <v>4816</v>
      </c>
      <c r="B4611" s="3">
        <v>96.757972717285156</v>
      </c>
      <c r="C4611" s="3">
        <v>11.420000076293951</v>
      </c>
      <c r="D4611" s="4">
        <v>-5.8464831264459782E-4</v>
      </c>
      <c r="E4611" s="4">
        <v>-7.8193006775147955E-3</v>
      </c>
      <c r="F4611" s="2">
        <v>1</v>
      </c>
      <c r="G4611" s="4">
        <v>0.1439168812932399</v>
      </c>
      <c r="H4611" s="4">
        <v>-1.4411200136776549E-2</v>
      </c>
      <c r="I4611" s="4">
        <v>6.8214547051963947E-2</v>
      </c>
    </row>
    <row r="4612" spans="1:9" x14ac:dyDescent="0.25">
      <c r="A4612" t="s">
        <v>4817</v>
      </c>
      <c r="B4612" s="3">
        <v>96.8145751953125</v>
      </c>
      <c r="C4612" s="3">
        <v>11.510000228881839</v>
      </c>
      <c r="D4612" s="4">
        <v>-6.749343627917237E-3</v>
      </c>
      <c r="E4612" s="4">
        <v>3.693692192088216E-2</v>
      </c>
      <c r="F4612" s="2">
        <v>1</v>
      </c>
      <c r="G4612" s="4">
        <v>0.15655522685915241</v>
      </c>
      <c r="H4612" s="4">
        <v>-1.383464022319447E-2</v>
      </c>
      <c r="I4612" s="4">
        <v>6.9264133177138643E-2</v>
      </c>
    </row>
    <row r="4613" spans="1:9" x14ac:dyDescent="0.25">
      <c r="A4613" t="s">
        <v>4818</v>
      </c>
      <c r="B4613" s="3">
        <v>97.472450256347656</v>
      </c>
      <c r="C4613" s="3">
        <v>11.10000038146973</v>
      </c>
      <c r="D4613" s="4">
        <v>-1.453305687394435E-4</v>
      </c>
      <c r="E4613" s="4">
        <v>-8.9285204909277383E-3</v>
      </c>
      <c r="F4613" s="2">
        <v>1</v>
      </c>
      <c r="G4613" s="4">
        <v>0.16790446590432381</v>
      </c>
      <c r="H4613" s="4">
        <v>-7.1334426509788162E-3</v>
      </c>
      <c r="I4613" s="4">
        <v>7.7000083211479664E-2</v>
      </c>
    </row>
    <row r="4614" spans="1:9" x14ac:dyDescent="0.25">
      <c r="A4614" t="s">
        <v>4819</v>
      </c>
      <c r="B4614" s="3">
        <v>97.486618041992188</v>
      </c>
      <c r="C4614" s="3">
        <v>11.19999980926514</v>
      </c>
      <c r="D4614" s="4">
        <v>-7.2479669640357347E-4</v>
      </c>
      <c r="E4614" s="4">
        <v>3.7037001061669177E-2</v>
      </c>
      <c r="F4614" s="2">
        <v>1</v>
      </c>
      <c r="G4614" s="4">
        <v>0.17129155638055299</v>
      </c>
      <c r="H4614" s="4">
        <v>-6.9891278161597903E-3</v>
      </c>
      <c r="I4614" s="4">
        <v>7.7622476635740068E-2</v>
      </c>
    </row>
    <row r="4615" spans="1:9" x14ac:dyDescent="0.25">
      <c r="A4615" t="s">
        <v>4820</v>
      </c>
      <c r="B4615" s="3">
        <v>97.557327270507813</v>
      </c>
      <c r="C4615" s="3">
        <v>10.80000019073486</v>
      </c>
      <c r="D4615" s="4">
        <v>-6.2688747794865662E-3</v>
      </c>
      <c r="E4615" s="4">
        <v>2.2727250149756632E-2</v>
      </c>
      <c r="F4615" s="2">
        <v>1</v>
      </c>
      <c r="G4615" s="4">
        <v>0.18901305390965459</v>
      </c>
      <c r="H4615" s="4">
        <v>-6.2688747794865662E-3</v>
      </c>
      <c r="I4615" s="4">
        <v>7.8860773626304281E-2</v>
      </c>
    </row>
    <row r="4616" spans="1:9" x14ac:dyDescent="0.25">
      <c r="A4616" t="s">
        <v>4821</v>
      </c>
      <c r="B4616" s="3">
        <v>98.172760009765625</v>
      </c>
      <c r="C4616" s="3">
        <v>10.560000419616699</v>
      </c>
      <c r="D4616" s="4">
        <v>3.1077732998416869E-3</v>
      </c>
      <c r="E4616" s="4">
        <v>-9.3808094959482169E-3</v>
      </c>
      <c r="F4616" s="2">
        <v>1</v>
      </c>
      <c r="G4616" s="4">
        <v>0.18378431587207689</v>
      </c>
      <c r="H4616" s="4">
        <v>0</v>
      </c>
      <c r="I4616" s="4">
        <v>8.6126328268391061E-2</v>
      </c>
    </row>
    <row r="4617" spans="1:9" x14ac:dyDescent="0.25">
      <c r="A4617" t="s">
        <v>4822</v>
      </c>
      <c r="B4617" s="3">
        <v>97.868606567382813</v>
      </c>
      <c r="C4617" s="3">
        <v>10.659999847412109</v>
      </c>
      <c r="D4617" s="4">
        <v>3.4089594440911419E-3</v>
      </c>
      <c r="E4617" s="4">
        <v>-1.113171507714017E-2</v>
      </c>
      <c r="F4617" s="2">
        <v>1</v>
      </c>
      <c r="G4617" s="4">
        <v>0.17666687458263919</v>
      </c>
      <c r="H4617" s="4">
        <v>-2.5625951000992631E-3</v>
      </c>
      <c r="I4617" s="4">
        <v>8.3222660066837539E-2</v>
      </c>
    </row>
    <row r="4618" spans="1:9" x14ac:dyDescent="0.25">
      <c r="A4618" t="s">
        <v>4823</v>
      </c>
      <c r="B4618" s="3">
        <v>97.536109924316406</v>
      </c>
      <c r="C4618" s="3">
        <v>10.77999973297119</v>
      </c>
      <c r="D4618" s="4">
        <v>2.982606002273958E-3</v>
      </c>
      <c r="E4618" s="4">
        <v>-2.70758296751431E-2</v>
      </c>
      <c r="F4618" s="2">
        <v>1</v>
      </c>
      <c r="G4618" s="4">
        <v>0.17032260131640389</v>
      </c>
      <c r="H4618" s="4">
        <v>-5.9512669166305043E-3</v>
      </c>
      <c r="I4618" s="4">
        <v>8.0002428333587172E-2</v>
      </c>
    </row>
    <row r="4619" spans="1:9" x14ac:dyDescent="0.25">
      <c r="A4619" t="s">
        <v>4824</v>
      </c>
      <c r="B4619" s="3">
        <v>97.246063232421875</v>
      </c>
      <c r="C4619" s="3">
        <v>11.079999923706049</v>
      </c>
      <c r="D4619" s="4">
        <v>4.6039422684207576E-3</v>
      </c>
      <c r="E4619" s="4">
        <v>4.2333001356585909E-2</v>
      </c>
      <c r="F4619" s="2">
        <v>1</v>
      </c>
      <c r="G4619" s="4">
        <v>0.1849195057975013</v>
      </c>
      <c r="H4619" s="4">
        <v>-8.907305934759413E-3</v>
      </c>
      <c r="I4619" s="4">
        <v>7.7232452049825984E-2</v>
      </c>
    </row>
    <row r="4620" spans="1:9" x14ac:dyDescent="0.25">
      <c r="A4620" t="s">
        <v>4825</v>
      </c>
      <c r="B4620" s="3">
        <v>96.800399780273438</v>
      </c>
      <c r="C4620" s="3">
        <v>10.63000011444092</v>
      </c>
      <c r="D4620" s="4">
        <v>2.1923460870176831E-4</v>
      </c>
      <c r="E4620" s="4">
        <v>-2.477059757234756E-2</v>
      </c>
      <c r="F4620" s="2">
        <v>1</v>
      </c>
      <c r="G4620" s="4">
        <v>0.18409954489734881</v>
      </c>
      <c r="H4620" s="4">
        <v>-1.3449328272265641E-2</v>
      </c>
      <c r="I4620" s="4">
        <v>7.2743111555891193E-2</v>
      </c>
    </row>
    <row r="4621" spans="1:9" x14ac:dyDescent="0.25">
      <c r="A4621" t="s">
        <v>4826</v>
      </c>
      <c r="B4621" s="3">
        <v>96.779182434082031</v>
      </c>
      <c r="C4621" s="3">
        <v>10.89999961853027</v>
      </c>
      <c r="D4621" s="4">
        <v>1.610388478288316E-3</v>
      </c>
      <c r="E4621" s="4">
        <v>-3.8800752040307973E-2</v>
      </c>
      <c r="F4621" s="2">
        <v>1</v>
      </c>
      <c r="G4621" s="4">
        <v>0.1629856022206031</v>
      </c>
      <c r="H4621" s="4">
        <v>-1.366556691575194E-2</v>
      </c>
      <c r="I4621" s="4">
        <v>7.2973118047767072E-2</v>
      </c>
    </row>
    <row r="4622" spans="1:9" x14ac:dyDescent="0.25">
      <c r="A4622" t="s">
        <v>4827</v>
      </c>
      <c r="B4622" s="3">
        <v>96.623580932617188</v>
      </c>
      <c r="C4622" s="3">
        <v>11.340000152587891</v>
      </c>
      <c r="D4622" s="4">
        <v>1.3196599766522881E-3</v>
      </c>
      <c r="E4622" s="4">
        <v>-3.3248031105556519E-2</v>
      </c>
      <c r="F4622" s="2">
        <v>1</v>
      </c>
      <c r="G4622" s="4">
        <v>0.1804317807402023</v>
      </c>
      <c r="H4622" s="4">
        <v>-1.52513947236993E-2</v>
      </c>
      <c r="I4622" s="4">
        <v>7.171605445667617E-2</v>
      </c>
    </row>
    <row r="4623" spans="1:9" x14ac:dyDescent="0.25">
      <c r="A4623" t="s">
        <v>4828</v>
      </c>
      <c r="B4623" s="3">
        <v>96.496238708496094</v>
      </c>
      <c r="C4623" s="3">
        <v>11.72999954223633</v>
      </c>
      <c r="D4623" s="4">
        <v>-3.142146855464989E-3</v>
      </c>
      <c r="E4623" s="4">
        <v>5.77095925015918E-2</v>
      </c>
      <c r="F4623" s="2">
        <v>1</v>
      </c>
      <c r="G4623" s="4">
        <v>0.16610801215308671</v>
      </c>
      <c r="H4623" s="4">
        <v>-1.6549215363191871E-2</v>
      </c>
      <c r="I4623" s="4">
        <v>7.0861863119311197E-2</v>
      </c>
    </row>
    <row r="4624" spans="1:9" x14ac:dyDescent="0.25">
      <c r="A4624" t="s">
        <v>4829</v>
      </c>
      <c r="B4624" s="3">
        <v>96.800399780273438</v>
      </c>
      <c r="C4624" s="3">
        <v>11.090000152587891</v>
      </c>
      <c r="D4624" s="4">
        <v>1.5366635999700671E-3</v>
      </c>
      <c r="E4624" s="4">
        <v>3.1627921170966473E-2</v>
      </c>
      <c r="F4624" s="2">
        <v>1</v>
      </c>
      <c r="G4624" s="4">
        <v>0.174121800003572</v>
      </c>
      <c r="H4624" s="4">
        <v>-1.3449328272265641E-2</v>
      </c>
      <c r="I4624" s="4">
        <v>7.4780963679319967E-2</v>
      </c>
    </row>
    <row r="4625" spans="1:9" x14ac:dyDescent="0.25">
      <c r="A4625" t="s">
        <v>4830</v>
      </c>
      <c r="B4625" s="3">
        <v>96.651878356933594</v>
      </c>
      <c r="C4625" s="3">
        <v>10.75</v>
      </c>
      <c r="D4625" s="4">
        <v>2.5687929055446812E-3</v>
      </c>
      <c r="E4625" s="4">
        <v>-3.0658264013508681E-2</v>
      </c>
      <c r="F4625" s="2">
        <v>1</v>
      </c>
      <c r="G4625" s="4">
        <v>0.18469923575574221</v>
      </c>
      <c r="H4625" s="4">
        <v>-1.496299877666929E-2</v>
      </c>
      <c r="I4625" s="4">
        <v>7.3677809808481376E-2</v>
      </c>
    </row>
    <row r="4626" spans="1:9" x14ac:dyDescent="0.25">
      <c r="A4626" t="s">
        <v>4831</v>
      </c>
      <c r="B4626" s="3">
        <v>96.40423583984375</v>
      </c>
      <c r="C4626" s="3">
        <v>11.090000152587891</v>
      </c>
      <c r="D4626" s="4">
        <v>8.6589243980126351E-3</v>
      </c>
      <c r="E4626" s="4">
        <v>-4.5610992959634673E-2</v>
      </c>
      <c r="F4626" s="2">
        <v>1</v>
      </c>
      <c r="G4626" s="4">
        <v>0.18095984712818131</v>
      </c>
      <c r="H4626" s="4">
        <v>-1.7486871530685729E-2</v>
      </c>
      <c r="I4626" s="4">
        <v>7.1437562450342273E-2</v>
      </c>
    </row>
    <row r="4627" spans="1:9" x14ac:dyDescent="0.25">
      <c r="A4627" t="s">
        <v>4832</v>
      </c>
      <c r="B4627" s="3">
        <v>95.576644897460938</v>
      </c>
      <c r="C4627" s="3">
        <v>11.61999988555908</v>
      </c>
      <c r="D4627" s="4">
        <v>-1.182403287703027E-3</v>
      </c>
      <c r="E4627" s="4">
        <v>8.6805055400860365E-3</v>
      </c>
      <c r="F4627" s="2">
        <v>1</v>
      </c>
      <c r="G4627" s="4">
        <v>0.16162707620979419</v>
      </c>
      <c r="H4627" s="4">
        <v>-2.5921344962374419E-2</v>
      </c>
      <c r="I4627" s="4">
        <v>6.2724750772668925E-2</v>
      </c>
    </row>
    <row r="4628" spans="1:9" x14ac:dyDescent="0.25">
      <c r="A4628" t="s">
        <v>4833</v>
      </c>
      <c r="B4628" s="3">
        <v>95.689788818359375</v>
      </c>
      <c r="C4628" s="3">
        <v>11.52000045776367</v>
      </c>
      <c r="D4628" s="4">
        <v>1.332315255424765E-3</v>
      </c>
      <c r="E4628" s="4">
        <v>-1.3698616715036249E-2</v>
      </c>
      <c r="F4628" s="2">
        <v>1</v>
      </c>
      <c r="G4628" s="4">
        <v>0.16133511409781759</v>
      </c>
      <c r="H4628" s="4">
        <v>-2.476822770854448E-2</v>
      </c>
      <c r="I4628" s="4">
        <v>6.4379800344497307E-2</v>
      </c>
    </row>
    <row r="4629" spans="1:9" x14ac:dyDescent="0.25">
      <c r="A4629" t="s">
        <v>4834</v>
      </c>
      <c r="B4629" s="3">
        <v>95.562469482421875</v>
      </c>
      <c r="C4629" s="3">
        <v>11.680000305175779</v>
      </c>
      <c r="D4629" s="4">
        <v>5.9265969518640382E-4</v>
      </c>
      <c r="E4629" s="4">
        <v>1.038061256083078E-2</v>
      </c>
      <c r="F4629" s="2">
        <v>1</v>
      </c>
      <c r="G4629" s="4">
        <v>0.14999712628428921</v>
      </c>
      <c r="H4629" s="4">
        <v>-2.6065815080892011E-2</v>
      </c>
      <c r="I4629" s="4">
        <v>6.3397006467738937E-2</v>
      </c>
    </row>
    <row r="4630" spans="1:9" x14ac:dyDescent="0.25">
      <c r="A4630" t="s">
        <v>4835</v>
      </c>
      <c r="B4630" s="3">
        <v>95.505867004394531</v>
      </c>
      <c r="C4630" s="3">
        <v>11.560000419616699</v>
      </c>
      <c r="D4630" s="4">
        <v>-1.257708189839279E-3</v>
      </c>
      <c r="E4630" s="4">
        <v>-3.5058358820373343E-2</v>
      </c>
      <c r="F4630" s="2">
        <v>1</v>
      </c>
      <c r="G4630" s="4">
        <v>0.15326946909682679</v>
      </c>
      <c r="H4630" s="4">
        <v>-2.6642684730666999E-2</v>
      </c>
      <c r="I4630" s="4">
        <v>6.3203852645254743E-2</v>
      </c>
    </row>
    <row r="4631" spans="1:9" x14ac:dyDescent="0.25">
      <c r="A4631" t="s">
        <v>4836</v>
      </c>
      <c r="B4631" s="3">
        <v>95.626136779785156</v>
      </c>
      <c r="C4631" s="3">
        <v>11.97999954223633</v>
      </c>
      <c r="D4631" s="4">
        <v>1.927289159482148E-3</v>
      </c>
      <c r="E4631" s="4">
        <v>1.0118034488434621E-2</v>
      </c>
      <c r="F4631" s="2">
        <v>1</v>
      </c>
      <c r="G4631" s="4">
        <v>0.15057061703675709</v>
      </c>
      <c r="H4631" s="4">
        <v>-2.5416943639003261E-2</v>
      </c>
      <c r="I4631" s="4">
        <v>6.4983539548294278E-2</v>
      </c>
    </row>
    <row r="4632" spans="1:9" x14ac:dyDescent="0.25">
      <c r="A4632" t="s">
        <v>4837</v>
      </c>
      <c r="B4632" s="3">
        <v>95.442192077636719</v>
      </c>
      <c r="C4632" s="3">
        <v>11.85999965667725</v>
      </c>
      <c r="D4632" s="4">
        <v>1.169730112671408E-2</v>
      </c>
      <c r="E4632" s="4">
        <v>-3.1045761564275191E-2</v>
      </c>
      <c r="F4632" s="2">
        <v>1</v>
      </c>
      <c r="G4632" s="4">
        <v>0.13329492812022581</v>
      </c>
      <c r="H4632" s="4">
        <v>-2.7291633928270831E-2</v>
      </c>
      <c r="I4632" s="4">
        <v>6.3381253325534237E-2</v>
      </c>
    </row>
    <row r="4633" spans="1:9" x14ac:dyDescent="0.25">
      <c r="A4633" t="s">
        <v>4838</v>
      </c>
      <c r="B4633" s="3">
        <v>94.33868408203125</v>
      </c>
      <c r="C4633" s="3">
        <v>12.239999771118161</v>
      </c>
      <c r="D4633" s="4">
        <v>2.10394532092395E-3</v>
      </c>
      <c r="E4633" s="4">
        <v>-2.6252977861402349E-2</v>
      </c>
      <c r="F4633" s="2">
        <v>1</v>
      </c>
      <c r="G4633" s="4">
        <v>0.1075823398213918</v>
      </c>
      <c r="H4633" s="4">
        <v>-3.8538142793860808E-2</v>
      </c>
      <c r="I4633" s="4">
        <v>5.1431237569279357E-2</v>
      </c>
    </row>
    <row r="4634" spans="1:9" x14ac:dyDescent="0.25">
      <c r="A4634" t="s">
        <v>4839</v>
      </c>
      <c r="B4634" s="3">
        <v>94.140617370605469</v>
      </c>
      <c r="C4634" s="3">
        <v>12.569999694824221</v>
      </c>
      <c r="D4634" s="4">
        <v>-3.742988406335801E-3</v>
      </c>
      <c r="E4634" s="4">
        <v>4.9248762531902017E-2</v>
      </c>
      <c r="F4634" s="2">
        <v>1</v>
      </c>
      <c r="G4634" s="4">
        <v>0.1013045504681027</v>
      </c>
      <c r="H4634" s="4">
        <v>-4.0556758911640789E-2</v>
      </c>
      <c r="I4634" s="4">
        <v>4.9544192199244108E-2</v>
      </c>
    </row>
    <row r="4635" spans="1:9" x14ac:dyDescent="0.25">
      <c r="A4635" t="s">
        <v>4840</v>
      </c>
      <c r="B4635" s="3">
        <v>94.494308471679688</v>
      </c>
      <c r="C4635" s="3">
        <v>11.97999954223633</v>
      </c>
      <c r="D4635" s="4">
        <v>-8.2310396271756403E-4</v>
      </c>
      <c r="E4635" s="4">
        <v>2.2184237993488901E-2</v>
      </c>
      <c r="F4635" s="2">
        <v>1</v>
      </c>
      <c r="G4635" s="4">
        <v>0.1088672345971762</v>
      </c>
      <c r="H4635" s="4">
        <v>-3.6952081718768293E-2</v>
      </c>
      <c r="I4635" s="4">
        <v>5.3823352073522512E-2</v>
      </c>
    </row>
    <row r="4636" spans="1:9" x14ac:dyDescent="0.25">
      <c r="A4636" t="s">
        <v>4841</v>
      </c>
      <c r="B4636" s="3">
        <v>94.572151184082031</v>
      </c>
      <c r="C4636" s="3">
        <v>11.72000026702881</v>
      </c>
      <c r="D4636" s="4">
        <v>-3.7345593590909498E-4</v>
      </c>
      <c r="E4636" s="4">
        <v>1.208983974483036E-2</v>
      </c>
      <c r="F4636" s="2">
        <v>1</v>
      </c>
      <c r="G4636" s="4">
        <v>0.118810265489697</v>
      </c>
      <c r="H4636" s="4">
        <v>-3.6158740158361957E-2</v>
      </c>
      <c r="I4636" s="4">
        <v>5.5084749951748613E-2</v>
      </c>
    </row>
    <row r="4637" spans="1:9" x14ac:dyDescent="0.25">
      <c r="A4637" t="s">
        <v>4842</v>
      </c>
      <c r="B4637" s="3">
        <v>94.60748291015625</v>
      </c>
      <c r="C4637" s="3">
        <v>11.579999923706049</v>
      </c>
      <c r="D4637" s="4">
        <v>1.197685239534563E-3</v>
      </c>
      <c r="E4637" s="4">
        <v>4.336530086109347E-3</v>
      </c>
      <c r="F4637" s="2">
        <v>1</v>
      </c>
      <c r="G4637" s="4">
        <v>0.1203334729790884</v>
      </c>
      <c r="H4637" s="4">
        <v>-3.5798653442078332E-2</v>
      </c>
      <c r="I4637" s="4">
        <v>5.5877817257233842E-2</v>
      </c>
    </row>
    <row r="4638" spans="1:9" x14ac:dyDescent="0.25">
      <c r="A4638" t="s">
        <v>4843</v>
      </c>
      <c r="B4638" s="3">
        <v>94.494308471679688</v>
      </c>
      <c r="C4638" s="3">
        <v>11.52999973297119</v>
      </c>
      <c r="D4638" s="4">
        <v>8.3035367349908462E-3</v>
      </c>
      <c r="E4638" s="4">
        <v>-4.8679881036209682E-2</v>
      </c>
      <c r="F4638" s="2">
        <v>1</v>
      </c>
      <c r="G4638" s="4">
        <v>0.1187172427522403</v>
      </c>
      <c r="H4638" s="4">
        <v>-3.6952081718768293E-2</v>
      </c>
      <c r="I4638" s="4">
        <v>5.5018744712531882E-2</v>
      </c>
    </row>
    <row r="4639" spans="1:9" x14ac:dyDescent="0.25">
      <c r="A4639" t="s">
        <v>4844</v>
      </c>
      <c r="B4639" s="3">
        <v>93.716133117675781</v>
      </c>
      <c r="C4639" s="3">
        <v>12.11999988555908</v>
      </c>
      <c r="D4639" s="4">
        <v>7.6820867607219068E-3</v>
      </c>
      <c r="E4639" s="4">
        <v>-3.7331236007348223E-2</v>
      </c>
      <c r="F4639" s="2">
        <v>1</v>
      </c>
      <c r="G4639" s="4">
        <v>0.11078284594833709</v>
      </c>
      <c r="H4639" s="4">
        <v>-4.4882931384236047E-2</v>
      </c>
      <c r="I4639" s="4">
        <v>4.6709340117078828E-2</v>
      </c>
    </row>
    <row r="4640" spans="1:9" x14ac:dyDescent="0.25">
      <c r="A4640" t="s">
        <v>4845</v>
      </c>
      <c r="B4640" s="3">
        <v>93.001686096191406</v>
      </c>
      <c r="C4640" s="3">
        <v>12.590000152587891</v>
      </c>
      <c r="D4640" s="4">
        <v>-3.0331226711893811E-3</v>
      </c>
      <c r="E4640" s="4">
        <v>2.7755114496970771E-2</v>
      </c>
      <c r="F4640" s="2">
        <v>1</v>
      </c>
      <c r="G4640" s="4">
        <v>0.10322360693766749</v>
      </c>
      <c r="H4640" s="4">
        <v>-5.2164287562094791E-2</v>
      </c>
      <c r="I4640" s="4">
        <v>3.904245208967061E-2</v>
      </c>
    </row>
    <row r="4641" spans="1:9" x14ac:dyDescent="0.25">
      <c r="A4641" t="s">
        <v>4846</v>
      </c>
      <c r="B4641" s="3">
        <v>93.284629821777344</v>
      </c>
      <c r="C4641" s="3">
        <v>12.25</v>
      </c>
      <c r="D4641" s="4">
        <v>-4.8300768324385226E-3</v>
      </c>
      <c r="E4641" s="4">
        <v>7.5504796378817574E-2</v>
      </c>
      <c r="F4641" s="2">
        <v>1</v>
      </c>
      <c r="G4641" s="4">
        <v>0.11051506833339859</v>
      </c>
      <c r="H4641" s="4">
        <v>-4.9280639114654752E-2</v>
      </c>
      <c r="I4641" s="4">
        <v>4.2476941162198127E-2</v>
      </c>
    </row>
    <row r="4642" spans="1:9" x14ac:dyDescent="0.25">
      <c r="A4642" t="s">
        <v>4847</v>
      </c>
      <c r="B4642" s="3">
        <v>93.737388610839844</v>
      </c>
      <c r="C4642" s="3">
        <v>11.39000034332275</v>
      </c>
      <c r="D4642" s="4">
        <v>5.3105835938862533E-3</v>
      </c>
      <c r="E4642" s="4">
        <v>-4.9248682926363307E-2</v>
      </c>
      <c r="F4642" s="2">
        <v>1</v>
      </c>
      <c r="G4642" s="4">
        <v>0.1054819143282011</v>
      </c>
      <c r="H4642" s="4">
        <v>-4.4666303962174643E-2</v>
      </c>
      <c r="I4642" s="4">
        <v>4.7847159694295538E-2</v>
      </c>
    </row>
    <row r="4643" spans="1:9" x14ac:dyDescent="0.25">
      <c r="A4643" t="s">
        <v>4848</v>
      </c>
      <c r="B4643" s="3">
        <v>93.242218017578125</v>
      </c>
      <c r="C4643" s="3">
        <v>11.97999954223633</v>
      </c>
      <c r="D4643" s="4">
        <v>-2.497379620474693E-3</v>
      </c>
      <c r="E4643" s="4">
        <v>1.6977912886140031E-2</v>
      </c>
      <c r="F4643" s="2">
        <v>1</v>
      </c>
      <c r="G4643" s="4">
        <v>9.0351343386993133E-2</v>
      </c>
      <c r="H4643" s="4">
        <v>-4.9712883134482189E-2</v>
      </c>
      <c r="I4643" s="4">
        <v>4.2634387493695858E-2</v>
      </c>
    </row>
    <row r="4644" spans="1:9" x14ac:dyDescent="0.25">
      <c r="A4644" t="s">
        <v>4849</v>
      </c>
      <c r="B4644" s="3">
        <v>93.475662231445313</v>
      </c>
      <c r="C4644" s="3">
        <v>11.77999973297119</v>
      </c>
      <c r="D4644" s="4">
        <v>1.3643256109816539E-3</v>
      </c>
      <c r="E4644" s="4">
        <v>1.700638069737304E-3</v>
      </c>
      <c r="F4644" s="2">
        <v>1</v>
      </c>
      <c r="G4644" s="4">
        <v>8.9452725276390366E-2</v>
      </c>
      <c r="H4644" s="4">
        <v>-4.7333713766128382E-2</v>
      </c>
      <c r="I4644" s="4">
        <v>4.5548454267050793E-2</v>
      </c>
    </row>
    <row r="4645" spans="1:9" x14ac:dyDescent="0.25">
      <c r="A4645" t="s">
        <v>4850</v>
      </c>
      <c r="B4645" s="3">
        <v>93.348304748535156</v>
      </c>
      <c r="C4645" s="3">
        <v>11.760000228881839</v>
      </c>
      <c r="D4645" s="4">
        <v>2.3469897679142542E-3</v>
      </c>
      <c r="E4645" s="4">
        <v>1.818182118433476E-2</v>
      </c>
      <c r="F4645" s="2">
        <v>1</v>
      </c>
      <c r="G4645" s="4">
        <v>9.5704629025233912E-2</v>
      </c>
      <c r="H4645" s="4">
        <v>-4.8631689917051017E-2</v>
      </c>
      <c r="I4645" s="4">
        <v>4.4479368811749083E-2</v>
      </c>
    </row>
    <row r="4646" spans="1:9" x14ac:dyDescent="0.25">
      <c r="A4646" t="s">
        <v>4851</v>
      </c>
      <c r="B4646" s="3">
        <v>93.129730224609375</v>
      </c>
      <c r="C4646" s="3">
        <v>11.55000019073486</v>
      </c>
      <c r="D4646" s="4">
        <v>7.5619929808645736E-5</v>
      </c>
      <c r="E4646" s="4">
        <v>3.309480102498652E-2</v>
      </c>
      <c r="F4646" s="2">
        <v>1</v>
      </c>
      <c r="G4646" s="4">
        <v>9.260676315772276E-2</v>
      </c>
      <c r="H4646" s="4">
        <v>-5.0859313396819823E-2</v>
      </c>
      <c r="I4646" s="4">
        <v>4.2357390200103977E-2</v>
      </c>
    </row>
    <row r="4647" spans="1:9" x14ac:dyDescent="0.25">
      <c r="A4647" t="s">
        <v>4852</v>
      </c>
      <c r="B4647" s="3">
        <v>93.122688293457031</v>
      </c>
      <c r="C4647" s="3">
        <v>11.180000305175779</v>
      </c>
      <c r="D4647" s="4">
        <v>4.0245619527623511E-3</v>
      </c>
      <c r="E4647" s="4">
        <v>-6.2080517313909067E-2</v>
      </c>
      <c r="F4647" s="2">
        <v>1</v>
      </c>
      <c r="G4647" s="4">
        <v>8.854861783638146E-2</v>
      </c>
      <c r="H4647" s="4">
        <v>-5.0931081921788517E-2</v>
      </c>
      <c r="I4647" s="4">
        <v>4.2583513907040071E-2</v>
      </c>
    </row>
    <row r="4648" spans="1:9" x14ac:dyDescent="0.25">
      <c r="A4648" t="s">
        <v>4853</v>
      </c>
      <c r="B4648" s="3">
        <v>92.749412536621094</v>
      </c>
      <c r="C4648" s="3">
        <v>11.920000076293951</v>
      </c>
      <c r="D4648" s="4">
        <v>9.8149367057485115E-3</v>
      </c>
      <c r="E4648" s="4">
        <v>-8.2371032615662143E-2</v>
      </c>
      <c r="F4648" s="2">
        <v>1</v>
      </c>
      <c r="G4648" s="4">
        <v>7.8168961621077893E-2</v>
      </c>
      <c r="H4648" s="4">
        <v>-5.4735358035131743E-2</v>
      </c>
      <c r="I4648" s="4">
        <v>3.8667752722232773E-2</v>
      </c>
    </row>
    <row r="4649" spans="1:9" x14ac:dyDescent="0.25">
      <c r="A4649" t="s">
        <v>4854</v>
      </c>
      <c r="B4649" s="3">
        <v>91.847930908203125</v>
      </c>
      <c r="C4649" s="3">
        <v>12.989999771118161</v>
      </c>
      <c r="D4649" s="4">
        <v>9.9819676025503234E-4</v>
      </c>
      <c r="E4649" s="4">
        <v>-1.291793907789263E-2</v>
      </c>
      <c r="F4649" s="2">
        <v>1</v>
      </c>
      <c r="G4649" s="4">
        <v>6.5547590321829441E-2</v>
      </c>
      <c r="H4649" s="4">
        <v>-6.3922895566843385E-2</v>
      </c>
      <c r="I4649" s="4">
        <v>2.8810663818432669E-2</v>
      </c>
    </row>
    <row r="4650" spans="1:9" x14ac:dyDescent="0.25">
      <c r="A4650" t="s">
        <v>4855</v>
      </c>
      <c r="B4650" s="3">
        <v>91.756340026855469</v>
      </c>
      <c r="C4650" s="3">
        <v>13.159999847412109</v>
      </c>
      <c r="D4650" s="4">
        <v>2.847938796582739E-3</v>
      </c>
      <c r="E4650" s="4">
        <v>-5.1873217657953163E-2</v>
      </c>
      <c r="F4650" s="2">
        <v>1</v>
      </c>
      <c r="G4650" s="4">
        <v>7.3966393183730217E-2</v>
      </c>
      <c r="H4650" s="4">
        <v>-6.4856352925726002E-2</v>
      </c>
      <c r="I4650" s="4">
        <v>2.801839983259713E-2</v>
      </c>
    </row>
    <row r="4651" spans="1:9" x14ac:dyDescent="0.25">
      <c r="A4651" t="s">
        <v>4856</v>
      </c>
      <c r="B4651" s="3">
        <v>91.495765686035156</v>
      </c>
      <c r="C4651" s="3">
        <v>13.88000011444092</v>
      </c>
      <c r="D4651" s="4">
        <v>-4.5973903217501064E-3</v>
      </c>
      <c r="E4651" s="4">
        <v>1.0189253686673229E-2</v>
      </c>
      <c r="F4651" s="2">
        <v>2</v>
      </c>
      <c r="G4651" s="4">
        <v>6.7372870833952936E-2</v>
      </c>
      <c r="H4651" s="4">
        <v>-6.7512021616710771E-2</v>
      </c>
      <c r="I4651" s="4">
        <v>2.5363813828911619E-2</v>
      </c>
    </row>
    <row r="4652" spans="1:9" x14ac:dyDescent="0.25">
      <c r="A4652" t="s">
        <v>4857</v>
      </c>
      <c r="B4652" s="3">
        <v>91.918350219726563</v>
      </c>
      <c r="C4652" s="3">
        <v>13.739999771118161</v>
      </c>
      <c r="D4652" s="4">
        <v>-8.8099496775279063E-3</v>
      </c>
      <c r="E4652" s="4">
        <v>8.7885957768764511E-2</v>
      </c>
      <c r="F4652" s="2">
        <v>2</v>
      </c>
      <c r="G4652" s="4">
        <v>7.4122990018294477E-2</v>
      </c>
      <c r="H4652" s="4">
        <v>-6.3205210317156979E-2</v>
      </c>
      <c r="I4652" s="4">
        <v>3.0372332880667319E-2</v>
      </c>
    </row>
    <row r="4653" spans="1:9" x14ac:dyDescent="0.25">
      <c r="A4653" t="s">
        <v>4858</v>
      </c>
      <c r="B4653" s="3">
        <v>92.735343933105469</v>
      </c>
      <c r="C4653" s="3">
        <v>12.63000011444092</v>
      </c>
      <c r="D4653" s="4">
        <v>1.902170553242488E-3</v>
      </c>
      <c r="E4653" s="4">
        <v>5.6020073090045967E-2</v>
      </c>
      <c r="F4653" s="2">
        <v>1</v>
      </c>
      <c r="G4653" s="4">
        <v>9.6343806003811538E-2</v>
      </c>
      <c r="H4653" s="4">
        <v>-5.4878739573638979E-2</v>
      </c>
      <c r="I4653" s="4">
        <v>3.9894301772789298E-2</v>
      </c>
    </row>
    <row r="4654" spans="1:9" x14ac:dyDescent="0.25">
      <c r="A4654" t="s">
        <v>4859</v>
      </c>
      <c r="B4654" s="3">
        <v>92.559280395507813</v>
      </c>
      <c r="C4654" s="3">
        <v>11.960000038146971</v>
      </c>
      <c r="D4654" s="4">
        <v>5.9710180498708798E-3</v>
      </c>
      <c r="E4654" s="4">
        <v>-2.8432198987741741E-2</v>
      </c>
      <c r="F4654" s="2">
        <v>1</v>
      </c>
      <c r="G4654" s="4">
        <v>9.2297314744604231E-2</v>
      </c>
      <c r="H4654" s="4">
        <v>-5.6673108209285061E-2</v>
      </c>
      <c r="I4654" s="4">
        <v>3.8325482487552083E-2</v>
      </c>
    </row>
    <row r="4655" spans="1:9" x14ac:dyDescent="0.25">
      <c r="A4655" t="s">
        <v>4860</v>
      </c>
      <c r="B4655" s="3">
        <v>92.0098876953125</v>
      </c>
      <c r="C4655" s="3">
        <v>12.310000419616699</v>
      </c>
      <c r="D4655" s="4">
        <v>-1.5321137000812171E-4</v>
      </c>
      <c r="E4655" s="4">
        <v>7.364987775877907E-3</v>
      </c>
      <c r="F4655" s="2">
        <v>1</v>
      </c>
      <c r="G4655" s="4">
        <v>8.501675489308913E-2</v>
      </c>
      <c r="H4655" s="4">
        <v>-6.2272297248279651E-2</v>
      </c>
      <c r="I4655" s="4">
        <v>3.2555950847451547E-2</v>
      </c>
    </row>
    <row r="4656" spans="1:9" x14ac:dyDescent="0.25">
      <c r="A4656" t="s">
        <v>4861</v>
      </c>
      <c r="B4656" s="3">
        <v>92.02398681640625</v>
      </c>
      <c r="C4656" s="3">
        <v>12.22000026702881</v>
      </c>
      <c r="D4656" s="4">
        <v>6.1288925685110129E-4</v>
      </c>
      <c r="E4656" s="4">
        <v>-4.885950101553127E-3</v>
      </c>
      <c r="F4656" s="2">
        <v>1</v>
      </c>
      <c r="G4656" s="4">
        <v>9.8898884325594016E-2</v>
      </c>
      <c r="H4656" s="4">
        <v>-6.2128604686912392E-2</v>
      </c>
      <c r="I4656" s="4">
        <v>3.3076493019095647E-2</v>
      </c>
    </row>
    <row r="4657" spans="1:9" x14ac:dyDescent="0.25">
      <c r="A4657" t="s">
        <v>4862</v>
      </c>
      <c r="B4657" s="3">
        <v>91.967620849609375</v>
      </c>
      <c r="C4657" s="3">
        <v>12.27999973297119</v>
      </c>
      <c r="D4657" s="4">
        <v>1.149948997278605E-3</v>
      </c>
      <c r="E4657" s="4">
        <v>8.2101334392346015E-3</v>
      </c>
      <c r="F4657" s="2">
        <v>1</v>
      </c>
      <c r="G4657" s="4">
        <v>9.2450241339246952E-2</v>
      </c>
      <c r="H4657" s="4">
        <v>-6.2703063909521628E-2</v>
      </c>
      <c r="I4657" s="4">
        <v>3.2843121780605111E-2</v>
      </c>
    </row>
    <row r="4658" spans="1:9" x14ac:dyDescent="0.25">
      <c r="A4658" t="s">
        <v>4863</v>
      </c>
      <c r="B4658" s="3">
        <v>91.861984252929688</v>
      </c>
      <c r="C4658" s="3">
        <v>12.180000305175779</v>
      </c>
      <c r="D4658" s="4">
        <v>4.7765660446479341E-3</v>
      </c>
      <c r="E4658" s="4">
        <v>-1.056052883911807E-2</v>
      </c>
      <c r="F4658" s="2">
        <v>1</v>
      </c>
      <c r="G4658" s="4">
        <v>9.9598974678564156E-2</v>
      </c>
      <c r="H4658" s="4">
        <v>-6.3779669539766215E-2</v>
      </c>
      <c r="I4658" s="4">
        <v>3.2053193294689031E-2</v>
      </c>
    </row>
    <row r="4659" spans="1:9" x14ac:dyDescent="0.25">
      <c r="A4659" t="s">
        <v>4864</v>
      </c>
      <c r="B4659" s="3">
        <v>91.425285339355469</v>
      </c>
      <c r="C4659" s="3">
        <v>12.310000419616699</v>
      </c>
      <c r="D4659" s="4">
        <v>1.233735574355022E-3</v>
      </c>
      <c r="E4659" s="4">
        <v>-7.258000135667908E-3</v>
      </c>
      <c r="F4659" s="2">
        <v>1</v>
      </c>
      <c r="G4659" s="4">
        <v>8.6900957307331161E-2</v>
      </c>
      <c r="H4659" s="4">
        <v>-6.8230328912117444E-2</v>
      </c>
      <c r="I4659" s="4">
        <v>2.75304742324789E-2</v>
      </c>
    </row>
    <row r="4660" spans="1:9" x14ac:dyDescent="0.25">
      <c r="A4660" t="s">
        <v>4865</v>
      </c>
      <c r="B4660" s="3">
        <v>91.312629699707031</v>
      </c>
      <c r="C4660" s="3">
        <v>12.39999961853027</v>
      </c>
      <c r="D4660" s="4">
        <v>-8.480895403569777E-4</v>
      </c>
      <c r="E4660" s="4">
        <v>0</v>
      </c>
      <c r="F4660" s="2">
        <v>1</v>
      </c>
      <c r="G4660" s="4">
        <v>8.9504064522589299E-2</v>
      </c>
      <c r="H4660" s="4">
        <v>-6.9378469800185694E-2</v>
      </c>
      <c r="I4660" s="4">
        <v>2.664681283524839E-2</v>
      </c>
    </row>
    <row r="4661" spans="1:9" x14ac:dyDescent="0.25">
      <c r="A4661" t="s">
        <v>4866</v>
      </c>
      <c r="B4661" s="3">
        <v>91.39013671875</v>
      </c>
      <c r="C4661" s="3">
        <v>12.39999961853027</v>
      </c>
      <c r="D4661" s="4">
        <v>-2.766336131027169E-3</v>
      </c>
      <c r="E4661" s="4">
        <v>1.7227239161264229E-2</v>
      </c>
      <c r="F4661" s="2">
        <v>1</v>
      </c>
      <c r="G4661" s="4">
        <v>8.0705418860717915E-2</v>
      </c>
      <c r="H4661" s="4">
        <v>-6.8588549491240491E-2</v>
      </c>
      <c r="I4661" s="4">
        <v>2.7892813089579919E-2</v>
      </c>
    </row>
    <row r="4662" spans="1:9" x14ac:dyDescent="0.25">
      <c r="A4662" t="s">
        <v>4867</v>
      </c>
      <c r="B4662" s="3">
        <v>91.643653869628906</v>
      </c>
      <c r="C4662" s="3">
        <v>12.189999580383301</v>
      </c>
      <c r="D4662" s="4">
        <v>-7.6834453801133407E-5</v>
      </c>
      <c r="E4662" s="4">
        <v>-2.455047953350165E-3</v>
      </c>
      <c r="F4662" s="2">
        <v>1</v>
      </c>
      <c r="G4662" s="4">
        <v>8.1668615940872602E-2</v>
      </c>
      <c r="H4662" s="4">
        <v>-6.6004804836654274E-2</v>
      </c>
      <c r="I4662" s="4">
        <v>3.1123598448192569E-2</v>
      </c>
    </row>
    <row r="4663" spans="1:9" x14ac:dyDescent="0.25">
      <c r="A4663" t="s">
        <v>4868</v>
      </c>
      <c r="B4663" s="3">
        <v>91.65069580078125</v>
      </c>
      <c r="C4663" s="3">
        <v>12.22000026702881</v>
      </c>
      <c r="D4663" s="4">
        <v>-4.2852856387396443E-3</v>
      </c>
      <c r="E4663" s="4">
        <v>4.9828170670009442E-2</v>
      </c>
      <c r="F4663" s="2">
        <v>1</v>
      </c>
      <c r="G4663" s="4">
        <v>8.1751731744329703E-2</v>
      </c>
      <c r="H4663" s="4">
        <v>-6.5933036311685678E-2</v>
      </c>
      <c r="I4663" s="4">
        <v>3.1594503594488232E-2</v>
      </c>
    </row>
    <row r="4664" spans="1:9" x14ac:dyDescent="0.25">
      <c r="A4664" t="s">
        <v>4869</v>
      </c>
      <c r="B4664" s="3">
        <v>92.045135498046875</v>
      </c>
      <c r="C4664" s="3">
        <v>11.64000034332275</v>
      </c>
      <c r="D4664" s="4">
        <v>5.0762241716177936E-3</v>
      </c>
      <c r="E4664" s="4">
        <v>-4.901956201103741E-2</v>
      </c>
      <c r="F4664" s="2">
        <v>1</v>
      </c>
      <c r="G4664" s="4">
        <v>8.8896514513788549E-2</v>
      </c>
      <c r="H4664" s="4">
        <v>-6.1913065844861337E-2</v>
      </c>
      <c r="I4664" s="4">
        <v>3.6498473876663377E-2</v>
      </c>
    </row>
    <row r="4665" spans="1:9" x14ac:dyDescent="0.25">
      <c r="A4665" t="s">
        <v>4870</v>
      </c>
      <c r="B4665" s="3">
        <v>91.580253601074219</v>
      </c>
      <c r="C4665" s="3">
        <v>12.239999771118161</v>
      </c>
      <c r="D4665" s="4">
        <v>2.5441936934698099E-3</v>
      </c>
      <c r="E4665" s="4">
        <v>-1.3698636453198351E-2</v>
      </c>
      <c r="F4665" s="2">
        <v>1</v>
      </c>
      <c r="G4665" s="4">
        <v>8.3308364562346693E-2</v>
      </c>
      <c r="H4665" s="4">
        <v>-6.6650954828517128E-2</v>
      </c>
      <c r="I4665" s="4">
        <v>3.1713657715031429E-2</v>
      </c>
    </row>
    <row r="4666" spans="1:9" x14ac:dyDescent="0.25">
      <c r="A4666" t="s">
        <v>4871</v>
      </c>
      <c r="B4666" s="3">
        <v>91.347846984863281</v>
      </c>
      <c r="C4666" s="3">
        <v>12.409999847412109</v>
      </c>
      <c r="D4666" s="4">
        <v>8.3185907930922731E-3</v>
      </c>
      <c r="E4666" s="4">
        <v>-7.5260821396415101E-2</v>
      </c>
      <c r="F4666" s="2">
        <v>1</v>
      </c>
      <c r="G4666" s="4">
        <v>8.0470672701033807E-2</v>
      </c>
      <c r="H4666" s="4">
        <v>-6.9019549419627402E-2</v>
      </c>
      <c r="I4666" s="4">
        <v>2.9544340929007481E-2</v>
      </c>
    </row>
    <row r="4667" spans="1:9" x14ac:dyDescent="0.25">
      <c r="A4667" t="s">
        <v>4872</v>
      </c>
      <c r="B4667" s="3">
        <v>90.594230651855469</v>
      </c>
      <c r="C4667" s="3">
        <v>13.420000076293951</v>
      </c>
      <c r="D4667" s="4">
        <v>1.195784610824591E-2</v>
      </c>
      <c r="E4667" s="4">
        <v>-5.8906040610474553E-2</v>
      </c>
      <c r="F4667" s="2">
        <v>2</v>
      </c>
      <c r="G4667" s="4">
        <v>5.7623749465815832E-2</v>
      </c>
      <c r="H4667" s="4">
        <v>-7.6700103438427703E-2</v>
      </c>
      <c r="I4667" s="4">
        <v>2.1559196106514689E-2</v>
      </c>
    </row>
    <row r="4668" spans="1:9" x14ac:dyDescent="0.25">
      <c r="A4668" t="s">
        <v>4873</v>
      </c>
      <c r="B4668" s="3">
        <v>89.523719787597656</v>
      </c>
      <c r="C4668" s="3">
        <v>14.260000228881839</v>
      </c>
      <c r="D4668" s="4">
        <v>7.8790155750851909E-4</v>
      </c>
      <c r="E4668" s="4">
        <v>-2.7972000922730218E-3</v>
      </c>
      <c r="F4668" s="2">
        <v>2</v>
      </c>
      <c r="G4668" s="4">
        <v>5.1580818872519307E-2</v>
      </c>
      <c r="H4668" s="4">
        <v>-8.761031883653192E-2</v>
      </c>
      <c r="I4668" s="4">
        <v>9.951927863423693E-3</v>
      </c>
    </row>
    <row r="4669" spans="1:9" x14ac:dyDescent="0.25">
      <c r="A4669" t="s">
        <v>4874</v>
      </c>
      <c r="B4669" s="3">
        <v>89.453239440917969</v>
      </c>
      <c r="C4669" s="3">
        <v>14.30000019073486</v>
      </c>
      <c r="D4669" s="4">
        <v>-2.826489326588133E-3</v>
      </c>
      <c r="E4669" s="4">
        <v>-1.1064996334025801E-2</v>
      </c>
      <c r="F4669" s="2">
        <v>2</v>
      </c>
      <c r="G4669" s="4">
        <v>4.4303481785011423E-2</v>
      </c>
      <c r="H4669" s="4">
        <v>-8.8328626131938592E-2</v>
      </c>
      <c r="I4669" s="4">
        <v>9.5317158085286291E-3</v>
      </c>
    </row>
    <row r="4670" spans="1:9" x14ac:dyDescent="0.25">
      <c r="A4670" t="s">
        <v>4875</v>
      </c>
      <c r="B4670" s="3">
        <v>89.706794738769531</v>
      </c>
      <c r="C4670" s="3">
        <v>14.460000038146971</v>
      </c>
      <c r="D4670" s="4">
        <v>3.070707573945564E-3</v>
      </c>
      <c r="E4670" s="4">
        <v>-4.8684196079206377E-2</v>
      </c>
      <c r="F4670" s="2">
        <v>2</v>
      </c>
      <c r="G4670" s="4">
        <v>5.1424626143558028E-2</v>
      </c>
      <c r="H4670" s="4">
        <v>-8.5744492698777264E-2</v>
      </c>
      <c r="I4670" s="4">
        <v>1.2758067828698261E-2</v>
      </c>
    </row>
    <row r="4671" spans="1:9" x14ac:dyDescent="0.25">
      <c r="A4671" t="s">
        <v>4876</v>
      </c>
      <c r="B4671" s="3">
        <v>89.432174682617188</v>
      </c>
      <c r="C4671" s="3">
        <v>15.19999980926514</v>
      </c>
      <c r="D4671" s="4">
        <v>-3.374584298503347E-3</v>
      </c>
      <c r="E4671" s="4">
        <v>-1.969778980491443E-3</v>
      </c>
      <c r="F4671" s="2">
        <v>2</v>
      </c>
      <c r="G4671" s="4">
        <v>4.76962363460256E-2</v>
      </c>
      <c r="H4671" s="4">
        <v>-8.8543309661124225E-2</v>
      </c>
      <c r="I4671" s="4">
        <v>1.0038263390184101E-2</v>
      </c>
    </row>
    <row r="4672" spans="1:9" x14ac:dyDescent="0.25">
      <c r="A4672" t="s">
        <v>4877</v>
      </c>
      <c r="B4672" s="3">
        <v>89.734992980957031</v>
      </c>
      <c r="C4672" s="3">
        <v>15.22999954223633</v>
      </c>
      <c r="D4672" s="4">
        <v>-3.8310395767655599E-3</v>
      </c>
      <c r="E4672" s="4">
        <v>0</v>
      </c>
      <c r="F4672" s="2">
        <v>2</v>
      </c>
      <c r="G4672" s="4">
        <v>5.7586291542992767E-2</v>
      </c>
      <c r="H4672" s="4">
        <v>-8.5457107576042524E-2</v>
      </c>
      <c r="I4672" s="4">
        <v>1.3889531444352119E-2</v>
      </c>
    </row>
    <row r="4673" spans="1:9" x14ac:dyDescent="0.25">
      <c r="A4673" t="s">
        <v>4878</v>
      </c>
      <c r="B4673" s="3">
        <v>90.080093383789063</v>
      </c>
      <c r="C4673" s="3">
        <v>15.22999954223633</v>
      </c>
      <c r="D4673" s="4">
        <v>-2.3402419027342969E-3</v>
      </c>
      <c r="E4673" s="4">
        <v>6.206411298313852E-2</v>
      </c>
      <c r="F4673" s="2">
        <v>2</v>
      </c>
      <c r="G4673" s="4">
        <v>5.9666126017845038E-2</v>
      </c>
      <c r="H4673" s="4">
        <v>-8.1939983318288889E-2</v>
      </c>
      <c r="I4673" s="4">
        <v>1.824418786424897E-2</v>
      </c>
    </row>
    <row r="4674" spans="1:9" x14ac:dyDescent="0.25">
      <c r="A4674" t="s">
        <v>4879</v>
      </c>
      <c r="B4674" s="3">
        <v>90.291397094726563</v>
      </c>
      <c r="C4674" s="3">
        <v>14.340000152587891</v>
      </c>
      <c r="D4674" s="4">
        <v>-1.713287701334054E-3</v>
      </c>
      <c r="E4674" s="4">
        <v>-8.2987472505193782E-3</v>
      </c>
      <c r="F4674" s="2">
        <v>2</v>
      </c>
      <c r="G4674" s="4">
        <v>5.4940233560485163E-2</v>
      </c>
      <c r="H4674" s="4">
        <v>-7.9786461034939471E-2</v>
      </c>
      <c r="I4674" s="4">
        <v>2.1115178259940359E-2</v>
      </c>
    </row>
    <row r="4675" spans="1:9" x14ac:dyDescent="0.25">
      <c r="A4675" t="s">
        <v>4880</v>
      </c>
      <c r="B4675" s="3">
        <v>90.446357727050781</v>
      </c>
      <c r="C4675" s="3">
        <v>14.460000038146971</v>
      </c>
      <c r="D4675" s="4">
        <v>2.6546912923368642E-3</v>
      </c>
      <c r="E4675" s="4">
        <v>8.3681927672383249E-3</v>
      </c>
      <c r="F4675" s="2">
        <v>2</v>
      </c>
      <c r="G4675" s="4">
        <v>4.8277970244784418E-2</v>
      </c>
      <c r="H4675" s="4">
        <v>-7.8207164707054133E-2</v>
      </c>
      <c r="I4675" s="4">
        <v>2.3327307195805339E-2</v>
      </c>
    </row>
    <row r="4676" spans="1:9" x14ac:dyDescent="0.25">
      <c r="A4676" t="s">
        <v>4881</v>
      </c>
      <c r="B4676" s="3">
        <v>90.206886291503906</v>
      </c>
      <c r="C4676" s="3">
        <v>14.340000152587891</v>
      </c>
      <c r="D4676" s="4">
        <v>6.7600142572430411E-3</v>
      </c>
      <c r="E4676" s="4">
        <v>-4.7176081671019832E-2</v>
      </c>
      <c r="F4676" s="2">
        <v>2</v>
      </c>
      <c r="G4676" s="4">
        <v>4.8276256451653683E-2</v>
      </c>
      <c r="H4676" s="4">
        <v>-8.0647761090278158E-2</v>
      </c>
      <c r="I4676" s="4">
        <v>2.1037212148283139E-2</v>
      </c>
    </row>
    <row r="4677" spans="1:9" x14ac:dyDescent="0.25">
      <c r="A4677" t="s">
        <v>4882</v>
      </c>
      <c r="B4677" s="3">
        <v>89.601181030273438</v>
      </c>
      <c r="C4677" s="3">
        <v>15.05000019073486</v>
      </c>
      <c r="D4677" s="4">
        <v>-4.9277411772979951E-3</v>
      </c>
      <c r="E4677" s="4">
        <v>6.6889888124113117E-3</v>
      </c>
      <c r="F4677" s="2">
        <v>2</v>
      </c>
      <c r="G4677" s="4">
        <v>4.7468936142886393E-2</v>
      </c>
      <c r="H4677" s="4">
        <v>-8.6820865061876806E-2</v>
      </c>
      <c r="I4677" s="4">
        <v>1.464989631776481E-2</v>
      </c>
    </row>
    <row r="4678" spans="1:9" x14ac:dyDescent="0.25">
      <c r="A4678" t="s">
        <v>4883</v>
      </c>
      <c r="B4678" s="3">
        <v>90.044898986816406</v>
      </c>
      <c r="C4678" s="3">
        <v>14.94999980926514</v>
      </c>
      <c r="D4678" s="4">
        <v>-1.0158817649731371E-3</v>
      </c>
      <c r="E4678" s="4">
        <v>4.3265868029309651E-2</v>
      </c>
      <c r="F4678" s="2">
        <v>2</v>
      </c>
      <c r="G4678" s="4">
        <v>5.1890501246596887E-2</v>
      </c>
      <c r="H4678" s="4">
        <v>-8.2298670431702026E-2</v>
      </c>
      <c r="I4678" s="4">
        <v>2.013454318463315E-2</v>
      </c>
    </row>
    <row r="4679" spans="1:9" x14ac:dyDescent="0.25">
      <c r="A4679" t="s">
        <v>4884</v>
      </c>
      <c r="B4679" s="3">
        <v>90.136466979980469</v>
      </c>
      <c r="C4679" s="3">
        <v>14.329999923706049</v>
      </c>
      <c r="D4679" s="4">
        <v>1.0022974017465989E-2</v>
      </c>
      <c r="E4679" s="4">
        <v>-4.0829964779797938E-2</v>
      </c>
      <c r="F4679" s="2">
        <v>2</v>
      </c>
      <c r="G4679" s="4">
        <v>4.5944338260675233E-2</v>
      </c>
      <c r="H4679" s="4">
        <v>-8.1365446339964675E-2</v>
      </c>
      <c r="I4679" s="4">
        <v>2.1646113441958988E-2</v>
      </c>
    </row>
    <row r="4680" spans="1:9" x14ac:dyDescent="0.25">
      <c r="A4680" t="s">
        <v>4885</v>
      </c>
      <c r="B4680" s="3">
        <v>89.241996765136719</v>
      </c>
      <c r="C4680" s="3">
        <v>14.939999580383301</v>
      </c>
      <c r="D4680" s="4">
        <v>-9.4600341316253278E-4</v>
      </c>
      <c r="E4680" s="4">
        <v>2.1887804194875349E-2</v>
      </c>
      <c r="F4680" s="2">
        <v>2</v>
      </c>
      <c r="G4680" s="4">
        <v>4.20900194927607E-2</v>
      </c>
      <c r="H4680" s="4">
        <v>-9.0481526369567744E-2</v>
      </c>
      <c r="I4680" s="4">
        <v>1.191759245761803E-2</v>
      </c>
    </row>
    <row r="4681" spans="1:9" x14ac:dyDescent="0.25">
      <c r="A4681" t="s">
        <v>4886</v>
      </c>
      <c r="B4681" s="3">
        <v>89.326499938964844</v>
      </c>
      <c r="C4681" s="3">
        <v>14.61999988555908</v>
      </c>
      <c r="D4681" s="4">
        <v>1.341884332307419E-3</v>
      </c>
      <c r="E4681" s="4">
        <v>-1.5488248485006521E-2</v>
      </c>
      <c r="F4681" s="2">
        <v>2</v>
      </c>
      <c r="G4681" s="4">
        <v>4.6882217420469052E-2</v>
      </c>
      <c r="H4681" s="4">
        <v>-8.9620304069944035E-2</v>
      </c>
      <c r="I4681" s="4">
        <v>1.326037557257465E-2</v>
      </c>
    </row>
    <row r="4682" spans="1:9" x14ac:dyDescent="0.25">
      <c r="A4682" t="s">
        <v>4887</v>
      </c>
      <c r="B4682" s="3">
        <v>89.206794738769531</v>
      </c>
      <c r="C4682" s="3">
        <v>14.85000038146973</v>
      </c>
      <c r="D4682" s="4">
        <v>3.565798137974419E-3</v>
      </c>
      <c r="E4682" s="4">
        <v>-8.6781818917995857E-3</v>
      </c>
      <c r="F4682" s="2">
        <v>2</v>
      </c>
      <c r="G4682" s="4">
        <v>4.6752193633855743E-2</v>
      </c>
      <c r="H4682" s="4">
        <v>-9.0840291238695969E-2</v>
      </c>
      <c r="I4682" s="4">
        <v>1.225296996639802E-2</v>
      </c>
    </row>
    <row r="4683" spans="1:9" x14ac:dyDescent="0.25">
      <c r="A4683" t="s">
        <v>4888</v>
      </c>
      <c r="B4683" s="3">
        <v>88.88983154296875</v>
      </c>
      <c r="C4683" s="3">
        <v>14.97999954223633</v>
      </c>
      <c r="D4683" s="4">
        <v>1.8233250777354382E-2</v>
      </c>
      <c r="E4683" s="4">
        <v>-0.13908046720396169</v>
      </c>
      <c r="F4683" s="2">
        <v>2</v>
      </c>
      <c r="G4683" s="4">
        <v>4.0077878845903969E-2</v>
      </c>
      <c r="H4683" s="4">
        <v>-9.407065241943513E-2</v>
      </c>
      <c r="I4683" s="4">
        <v>9.025396482628123E-3</v>
      </c>
    </row>
    <row r="4684" spans="1:9" x14ac:dyDescent="0.25">
      <c r="A4684" t="s">
        <v>4889</v>
      </c>
      <c r="B4684" s="3">
        <v>87.298103332519531</v>
      </c>
      <c r="C4684" s="3">
        <v>17.39999961853027</v>
      </c>
      <c r="D4684" s="4">
        <v>-7.0495496492277709E-3</v>
      </c>
      <c r="E4684" s="4">
        <v>7.3411511490923065E-2</v>
      </c>
      <c r="F4684" s="2">
        <v>3</v>
      </c>
      <c r="G4684" s="4">
        <v>2.8278903945564871E-2</v>
      </c>
      <c r="H4684" s="4">
        <v>-0.11029290500094439</v>
      </c>
      <c r="I4684" s="4">
        <v>-8.7857028331244091E-3</v>
      </c>
    </row>
    <row r="4685" spans="1:9" x14ac:dyDescent="0.25">
      <c r="A4685" t="s">
        <v>4890</v>
      </c>
      <c r="B4685" s="3">
        <v>87.917884826660156</v>
      </c>
      <c r="C4685" s="3">
        <v>16.20999908447266</v>
      </c>
      <c r="D4685" s="4">
        <v>-6.8419610168439782E-3</v>
      </c>
      <c r="E4685" s="4">
        <v>4.2443658240662867E-2</v>
      </c>
      <c r="F4685" s="2">
        <v>3</v>
      </c>
      <c r="G4685" s="4">
        <v>2.953905603387286E-2</v>
      </c>
      <c r="H4685" s="4">
        <v>-0.1039763417351235</v>
      </c>
      <c r="I4685" s="4">
        <v>-1.576636785453722E-3</v>
      </c>
    </row>
    <row r="4686" spans="1:9" x14ac:dyDescent="0.25">
      <c r="A4686" t="s">
        <v>4891</v>
      </c>
      <c r="B4686" s="3">
        <v>88.5235595703125</v>
      </c>
      <c r="C4686" s="3">
        <v>15.55000019073486</v>
      </c>
      <c r="D4686" s="4">
        <v>1.387403539422594E-2</v>
      </c>
      <c r="E4686" s="4">
        <v>-0.123449808829691</v>
      </c>
      <c r="F4686" s="2">
        <v>2</v>
      </c>
      <c r="G4686" s="4">
        <v>4.017083136856936E-2</v>
      </c>
      <c r="H4686" s="4">
        <v>-9.7803548786384864E-2</v>
      </c>
      <c r="I4686" s="4">
        <v>5.4572884608516947E-3</v>
      </c>
    </row>
    <row r="4687" spans="1:9" x14ac:dyDescent="0.25">
      <c r="A4687" t="s">
        <v>4892</v>
      </c>
      <c r="B4687" s="3">
        <v>87.312187194824219</v>
      </c>
      <c r="C4687" s="3">
        <v>17.739999771118161</v>
      </c>
      <c r="D4687" s="4">
        <v>5.107752257021092E-3</v>
      </c>
      <c r="E4687" s="4">
        <v>-4.8283242918456308E-2</v>
      </c>
      <c r="F4687" s="2">
        <v>3</v>
      </c>
      <c r="G4687" s="4">
        <v>3.1554759096966027E-2</v>
      </c>
      <c r="H4687" s="4">
        <v>-0.11014936795100699</v>
      </c>
      <c r="I4687" s="4">
        <v>-8.1574718335605256E-3</v>
      </c>
    </row>
    <row r="4688" spans="1:9" x14ac:dyDescent="0.25">
      <c r="A4688" t="s">
        <v>4893</v>
      </c>
      <c r="B4688" s="3">
        <v>86.868484497070313</v>
      </c>
      <c r="C4688" s="3">
        <v>18.639999389648441</v>
      </c>
      <c r="D4688" s="4">
        <v>-1.4571185745477779E-3</v>
      </c>
      <c r="E4688" s="4">
        <v>3.2686990444658497E-2</v>
      </c>
      <c r="F4688" s="2">
        <v>3</v>
      </c>
      <c r="G4688" s="4">
        <v>2.221925753976994E-2</v>
      </c>
      <c r="H4688" s="4">
        <v>-0.1146714070697518</v>
      </c>
      <c r="I4688" s="4">
        <v>-1.3081211008362899E-2</v>
      </c>
    </row>
    <row r="4689" spans="1:9" x14ac:dyDescent="0.25">
      <c r="A4689" t="s">
        <v>4894</v>
      </c>
      <c r="B4689" s="3">
        <v>86.995246887207031</v>
      </c>
      <c r="C4689" s="3">
        <v>18.04999923706055</v>
      </c>
      <c r="D4689" s="4">
        <v>-3.8713348771498568E-3</v>
      </c>
      <c r="E4689" s="4">
        <v>1.4614857119331189E-2</v>
      </c>
      <c r="F4689" s="2">
        <v>3</v>
      </c>
      <c r="G4689" s="4">
        <v>2.3127372556155601E-2</v>
      </c>
      <c r="H4689" s="4">
        <v>-0.11337949586460121</v>
      </c>
      <c r="I4689" s="4">
        <v>-1.1498878308779711E-2</v>
      </c>
    </row>
    <row r="4690" spans="1:9" x14ac:dyDescent="0.25">
      <c r="A4690" t="s">
        <v>4895</v>
      </c>
      <c r="B4690" s="3">
        <v>87.333343505859375</v>
      </c>
      <c r="C4690" s="3">
        <v>17.79000091552734</v>
      </c>
      <c r="D4690" s="4">
        <v>-1.626304678951784E-2</v>
      </c>
      <c r="E4690" s="4">
        <v>0.22774335379817101</v>
      </c>
      <c r="F4690" s="2">
        <v>3</v>
      </c>
      <c r="G4690" s="4">
        <v>3.1130867647669591E-2</v>
      </c>
      <c r="H4690" s="4">
        <v>-0.109933751353241</v>
      </c>
      <c r="I4690" s="4">
        <v>-7.5200737869060008E-3</v>
      </c>
    </row>
    <row r="4691" spans="1:9" x14ac:dyDescent="0.25">
      <c r="A4691" t="s">
        <v>4896</v>
      </c>
      <c r="B4691" s="3">
        <v>88.777130126953125</v>
      </c>
      <c r="C4691" s="3">
        <v>14.489999771118161</v>
      </c>
      <c r="D4691" s="4">
        <v>-1.067435146740559E-2</v>
      </c>
      <c r="E4691" s="4">
        <v>0.1027396797962359</v>
      </c>
      <c r="F4691" s="2">
        <v>2</v>
      </c>
      <c r="G4691" s="4">
        <v>4.9634916136160223E-2</v>
      </c>
      <c r="H4691" s="4">
        <v>-9.521925984179358E-2</v>
      </c>
      <c r="I4691" s="4">
        <v>9.071794731287719E-3</v>
      </c>
    </row>
    <row r="4692" spans="1:9" x14ac:dyDescent="0.25">
      <c r="A4692" t="s">
        <v>4897</v>
      </c>
      <c r="B4692" s="3">
        <v>89.734992980957031</v>
      </c>
      <c r="C4692" s="3">
        <v>13.14000034332275</v>
      </c>
      <c r="D4692" s="4">
        <v>4.4145840538682979E-3</v>
      </c>
      <c r="E4692" s="4">
        <v>-6.276748114894759E-2</v>
      </c>
      <c r="F4692" s="2">
        <v>1</v>
      </c>
      <c r="G4692" s="4">
        <v>6.3743897154843854E-2</v>
      </c>
      <c r="H4692" s="4">
        <v>-8.5457107576042524E-2</v>
      </c>
      <c r="I4692" s="4">
        <v>2.0223036118070858E-2</v>
      </c>
    </row>
    <row r="4693" spans="1:9" x14ac:dyDescent="0.25">
      <c r="A4693" t="s">
        <v>4898</v>
      </c>
      <c r="B4693" s="3">
        <v>89.340591430664063</v>
      </c>
      <c r="C4693" s="3">
        <v>14.02000045776367</v>
      </c>
      <c r="D4693" s="4">
        <v>1.895379468179748E-3</v>
      </c>
      <c r="E4693" s="4">
        <v>3.5791116520498272E-3</v>
      </c>
      <c r="F4693" s="2">
        <v>2</v>
      </c>
      <c r="G4693" s="4">
        <v>6.4480905512133146E-2</v>
      </c>
      <c r="H4693" s="4">
        <v>-8.9476689264291753E-2</v>
      </c>
      <c r="I4693" s="4">
        <v>1.6029202696579588E-2</v>
      </c>
    </row>
    <row r="4694" spans="1:9" x14ac:dyDescent="0.25">
      <c r="A4694" t="s">
        <v>4899</v>
      </c>
      <c r="B4694" s="3">
        <v>89.171577453613281</v>
      </c>
      <c r="C4694" s="3">
        <v>13.97000026702881</v>
      </c>
      <c r="D4694" s="4">
        <v>-6.5128045630772347E-3</v>
      </c>
      <c r="E4694" s="4">
        <v>2.344327160743109E-2</v>
      </c>
      <c r="F4694" s="2">
        <v>2</v>
      </c>
      <c r="G4694" s="4">
        <v>7.4602311812840938E-2</v>
      </c>
      <c r="H4694" s="4">
        <v>-9.1199211619254261E-2</v>
      </c>
      <c r="I4694" s="4">
        <v>1.44024030973231E-2</v>
      </c>
    </row>
    <row r="4695" spans="1:9" x14ac:dyDescent="0.25">
      <c r="A4695" t="s">
        <v>4900</v>
      </c>
      <c r="B4695" s="3">
        <v>89.756141662597656</v>
      </c>
      <c r="C4695" s="3">
        <v>13.64999961853027</v>
      </c>
      <c r="D4695" s="4">
        <v>2.9121023341402989E-3</v>
      </c>
      <c r="E4695" s="4">
        <v>-3.5335689998550968E-2</v>
      </c>
      <c r="F4695" s="2">
        <v>2</v>
      </c>
      <c r="G4695" s="4">
        <v>8.590202241748246E-2</v>
      </c>
      <c r="H4695" s="4">
        <v>-8.524156873399158E-2</v>
      </c>
      <c r="I4695" s="4">
        <v>2.130083093514834E-2</v>
      </c>
    </row>
    <row r="4696" spans="1:9" x14ac:dyDescent="0.25">
      <c r="A4696" t="s">
        <v>4901</v>
      </c>
      <c r="B4696" s="3">
        <v>89.495521545410156</v>
      </c>
      <c r="C4696" s="3">
        <v>14.14999961853027</v>
      </c>
      <c r="D4696" s="4">
        <v>-5.7121918522077264E-3</v>
      </c>
      <c r="E4696" s="4">
        <v>8.4291142660394724E-2</v>
      </c>
      <c r="F4696" s="2">
        <v>2</v>
      </c>
      <c r="G4696" s="4">
        <v>7.3672172005651015E-2</v>
      </c>
      <c r="H4696" s="4">
        <v>-8.7897703959266549E-2</v>
      </c>
      <c r="I4696" s="4">
        <v>1.8584490301656761E-2</v>
      </c>
    </row>
    <row r="4697" spans="1:9" x14ac:dyDescent="0.25">
      <c r="A4697" t="s">
        <v>4902</v>
      </c>
      <c r="B4697" s="3">
        <v>90.009674072265625</v>
      </c>
      <c r="C4697" s="3">
        <v>13.05000019073486</v>
      </c>
      <c r="D4697" s="4">
        <v>4.0854503650931129E-3</v>
      </c>
      <c r="E4697" s="4">
        <v>-2.2935575799828412E-3</v>
      </c>
      <c r="F4697" s="2">
        <v>1</v>
      </c>
      <c r="G4697" s="4">
        <v>8.8513401050560603E-2</v>
      </c>
      <c r="H4697" s="4">
        <v>-8.2657668567975295E-2</v>
      </c>
      <c r="I4697" s="4">
        <v>2.465465369429887E-2</v>
      </c>
    </row>
    <row r="4698" spans="1:9" x14ac:dyDescent="0.25">
      <c r="A4698" t="s">
        <v>4903</v>
      </c>
      <c r="B4698" s="3">
        <v>89.643440246582031</v>
      </c>
      <c r="C4698" s="3">
        <v>13.079999923706049</v>
      </c>
      <c r="D4698" s="4">
        <v>7.864618926434197E-5</v>
      </c>
      <c r="E4698" s="4">
        <v>3.8373132585982632E-3</v>
      </c>
      <c r="F4698" s="2">
        <v>1</v>
      </c>
      <c r="G4698" s="4">
        <v>8.7268064494995023E-2</v>
      </c>
      <c r="H4698" s="4">
        <v>-8.6390176156349918E-2</v>
      </c>
      <c r="I4698" s="4">
        <v>2.0755256423506289E-2</v>
      </c>
    </row>
    <row r="4699" spans="1:9" x14ac:dyDescent="0.25">
      <c r="A4699" t="s">
        <v>4904</v>
      </c>
      <c r="B4699" s="3">
        <v>89.636390686035156</v>
      </c>
      <c r="C4699" s="3">
        <v>13.02999973297119</v>
      </c>
      <c r="D4699" s="4">
        <v>2.0199989684091871E-2</v>
      </c>
      <c r="E4699" s="4">
        <v>-0.17479418844519981</v>
      </c>
      <c r="F4699" s="2">
        <v>1</v>
      </c>
      <c r="G4699" s="4">
        <v>8.1285388040022832E-2</v>
      </c>
      <c r="H4699" s="4">
        <v>-8.6462022437033603E-2</v>
      </c>
      <c r="I4699" s="4">
        <v>2.0925693334518769E-2</v>
      </c>
    </row>
    <row r="4700" spans="1:9" x14ac:dyDescent="0.25">
      <c r="A4700" t="s">
        <v>4905</v>
      </c>
      <c r="B4700" s="3">
        <v>87.861587524414063</v>
      </c>
      <c r="C4700" s="3">
        <v>15.789999961853029</v>
      </c>
      <c r="D4700" s="4">
        <v>6.7796497556877888E-3</v>
      </c>
      <c r="E4700" s="4">
        <v>-3.7195101882076309E-2</v>
      </c>
      <c r="F4700" s="2">
        <v>2</v>
      </c>
      <c r="G4700" s="4">
        <v>5.7052909765403559E-2</v>
      </c>
      <c r="H4700" s="4">
        <v>-0.1045501011562975</v>
      </c>
      <c r="I4700" s="4">
        <v>8.6560669742463681E-4</v>
      </c>
    </row>
    <row r="4701" spans="1:9" x14ac:dyDescent="0.25">
      <c r="A4701" t="s">
        <v>4906</v>
      </c>
      <c r="B4701" s="3">
        <v>87.269927978515625</v>
      </c>
      <c r="C4701" s="3">
        <v>16.39999961853027</v>
      </c>
      <c r="D4701" s="4">
        <v>-8.6410983617412063E-3</v>
      </c>
      <c r="E4701" s="4">
        <v>4.9935962783989041E-2</v>
      </c>
      <c r="F4701" s="2">
        <v>3</v>
      </c>
      <c r="G4701" s="4">
        <v>5.8746770971756852E-2</v>
      </c>
      <c r="H4701" s="4">
        <v>-0.1105800568565339</v>
      </c>
      <c r="I4701" s="4">
        <v>-5.8109514529405271E-3</v>
      </c>
    </row>
    <row r="4702" spans="1:9" x14ac:dyDescent="0.25">
      <c r="A4702" t="s">
        <v>4907</v>
      </c>
      <c r="B4702" s="3">
        <v>88.030609130859375</v>
      </c>
      <c r="C4702" s="3">
        <v>15.61999988555908</v>
      </c>
      <c r="D4702" s="4">
        <v>4.419993674904088E-3</v>
      </c>
      <c r="E4702" s="4">
        <v>-1.6991847195090282E-2</v>
      </c>
      <c r="F4702" s="2">
        <v>2</v>
      </c>
      <c r="G4702" s="4">
        <v>6.950081086071358E-2</v>
      </c>
      <c r="H4702" s="4">
        <v>-0.10282750104562</v>
      </c>
      <c r="I4702" s="4">
        <v>2.942043875180822E-3</v>
      </c>
    </row>
    <row r="4703" spans="1:9" x14ac:dyDescent="0.25">
      <c r="A4703" t="s">
        <v>4908</v>
      </c>
      <c r="B4703" s="3">
        <v>87.643226623535156</v>
      </c>
      <c r="C4703" s="3">
        <v>15.89000034332275</v>
      </c>
      <c r="D4703" s="4">
        <v>-1.6049552383723409E-4</v>
      </c>
      <c r="E4703" s="4">
        <v>6.2973733058990788E-4</v>
      </c>
      <c r="F4703" s="2">
        <v>2</v>
      </c>
      <c r="G4703" s="4">
        <v>5.6976733594146227E-2</v>
      </c>
      <c r="H4703" s="4">
        <v>-0.1067755474760456</v>
      </c>
      <c r="I4703" s="4">
        <v>-1.346063632528538E-3</v>
      </c>
    </row>
    <row r="4704" spans="1:9" x14ac:dyDescent="0.25">
      <c r="A4704" t="s">
        <v>4909</v>
      </c>
      <c r="B4704" s="3">
        <v>87.657295227050781</v>
      </c>
      <c r="C4704" s="3">
        <v>15.88000011444092</v>
      </c>
      <c r="D4704" s="4">
        <v>-4.3997538688917981E-3</v>
      </c>
      <c r="E4704" s="4">
        <v>2.3195853483184651E-2</v>
      </c>
      <c r="F4704" s="2">
        <v>2</v>
      </c>
      <c r="G4704" s="4">
        <v>4.2277236408182928E-2</v>
      </c>
      <c r="H4704" s="4">
        <v>-0.1066321659375383</v>
      </c>
      <c r="I4704" s="4">
        <v>-1.07505175761835E-3</v>
      </c>
    </row>
    <row r="4705" spans="1:9" x14ac:dyDescent="0.25">
      <c r="A4705" t="s">
        <v>4910</v>
      </c>
      <c r="B4705" s="3">
        <v>88.044670104980469</v>
      </c>
      <c r="C4705" s="3">
        <v>15.52000045776367</v>
      </c>
      <c r="D4705" s="4">
        <v>7.4138847794240634E-3</v>
      </c>
      <c r="E4705" s="4">
        <v>-7.010185972771199E-2</v>
      </c>
      <c r="F4705" s="2">
        <v>2</v>
      </c>
      <c r="G4705" s="4">
        <v>4.774506115316135E-2</v>
      </c>
      <c r="H4705" s="4">
        <v>-0.10268419726282769</v>
      </c>
      <c r="I4705" s="4">
        <v>3.4830596899257942E-3</v>
      </c>
    </row>
    <row r="4706" spans="1:9" x14ac:dyDescent="0.25">
      <c r="A4706" t="s">
        <v>4911</v>
      </c>
      <c r="B4706" s="3">
        <v>87.396720886230469</v>
      </c>
      <c r="C4706" s="3">
        <v>16.690000534057621</v>
      </c>
      <c r="D4706" s="4">
        <v>3.3962277372467931E-3</v>
      </c>
      <c r="E4706" s="4">
        <v>-6.3937150562336176E-2</v>
      </c>
      <c r="F4706" s="2">
        <v>3</v>
      </c>
      <c r="G4706" s="4">
        <v>4.0633748208570353E-2</v>
      </c>
      <c r="H4706" s="4">
        <v>-0.10928783462852321</v>
      </c>
      <c r="I4706" s="4">
        <v>-3.738486449750944E-3</v>
      </c>
    </row>
    <row r="4707" spans="1:9" x14ac:dyDescent="0.25">
      <c r="A4707" t="s">
        <v>4912</v>
      </c>
      <c r="B4707" s="3">
        <v>87.100906372070313</v>
      </c>
      <c r="C4707" s="3">
        <v>17.829999923706051</v>
      </c>
      <c r="D4707" s="4">
        <v>-7.8623706239753233E-3</v>
      </c>
      <c r="E4707" s="4">
        <v>3.3623183982959708E-2</v>
      </c>
      <c r="F4707" s="2">
        <v>3</v>
      </c>
      <c r="G4707" s="4">
        <v>3.745321619411679E-2</v>
      </c>
      <c r="H4707" s="4">
        <v>-0.1123026569672114</v>
      </c>
      <c r="I4707" s="4">
        <v>-6.9219739303584271E-3</v>
      </c>
    </row>
    <row r="4708" spans="1:9" x14ac:dyDescent="0.25">
      <c r="A4708" t="s">
        <v>4913</v>
      </c>
      <c r="B4708" s="3">
        <v>87.791152954101563</v>
      </c>
      <c r="C4708" s="3">
        <v>17.25</v>
      </c>
      <c r="D4708" s="4">
        <v>-7.2864226666926601E-3</v>
      </c>
      <c r="E4708" s="4">
        <v>8.4905686406206105E-2</v>
      </c>
      <c r="F4708" s="2">
        <v>3</v>
      </c>
      <c r="G4708" s="4">
        <v>4.9548962437114152E-2</v>
      </c>
      <c r="H4708" s="4">
        <v>-0.105267941917414</v>
      </c>
      <c r="I4708" s="4">
        <v>1.1469684287970241E-3</v>
      </c>
    </row>
    <row r="4709" spans="1:9" x14ac:dyDescent="0.25">
      <c r="A4709" t="s">
        <v>4914</v>
      </c>
      <c r="B4709" s="3">
        <v>88.435531616210938</v>
      </c>
      <c r="C4709" s="3">
        <v>15.89999961853027</v>
      </c>
      <c r="D4709" s="4">
        <v>2.1214426518363579E-2</v>
      </c>
      <c r="E4709" s="4">
        <v>-0.25908665904675221</v>
      </c>
      <c r="F4709" s="2">
        <v>2</v>
      </c>
      <c r="G4709" s="4">
        <v>5.9959752074829183E-2</v>
      </c>
      <c r="H4709" s="4">
        <v>-9.8700694226350416E-2</v>
      </c>
      <c r="I4709" s="4">
        <v>8.746753168568544E-3</v>
      </c>
    </row>
    <row r="4710" spans="1:9" x14ac:dyDescent="0.25">
      <c r="A4710" t="s">
        <v>4915</v>
      </c>
      <c r="B4710" s="3">
        <v>86.598396301269531</v>
      </c>
      <c r="C4710" s="3">
        <v>21.45999908447266</v>
      </c>
      <c r="D4710" s="4">
        <v>7.7513564163458337E-3</v>
      </c>
      <c r="E4710" s="4">
        <v>-9.8698044274681651E-2</v>
      </c>
      <c r="F4710" s="2">
        <v>4</v>
      </c>
      <c r="G4710" s="4">
        <v>3.9915532358419707E-2</v>
      </c>
      <c r="H4710" s="4">
        <v>-0.11742403713737359</v>
      </c>
      <c r="I4710" s="4">
        <v>-1.2007378368633749E-2</v>
      </c>
    </row>
    <row r="4711" spans="1:9" x14ac:dyDescent="0.25">
      <c r="A4711" t="s">
        <v>4916</v>
      </c>
      <c r="B4711" s="3">
        <v>85.932304382324219</v>
      </c>
      <c r="C4711" s="3">
        <v>23.809999465942379</v>
      </c>
      <c r="D4711" s="4">
        <v>-1.161336757911635E-2</v>
      </c>
      <c r="E4711" s="4">
        <v>0.1359733065819182</v>
      </c>
      <c r="F4711" s="2">
        <v>4</v>
      </c>
      <c r="G4711" s="4">
        <v>3.4313002552329053E-2</v>
      </c>
      <c r="H4711" s="4">
        <v>-0.1242125775934</v>
      </c>
      <c r="I4711" s="4">
        <v>-1.9478165333780662E-2</v>
      </c>
    </row>
    <row r="4712" spans="1:9" x14ac:dyDescent="0.25">
      <c r="A4712" t="s">
        <v>4917</v>
      </c>
      <c r="B4712" s="3">
        <v>86.941993713378906</v>
      </c>
      <c r="C4712" s="3">
        <v>20.95999908447266</v>
      </c>
      <c r="D4712" s="4">
        <v>-1.08494708720529E-2</v>
      </c>
      <c r="E4712" s="4">
        <v>0.1567327877320015</v>
      </c>
      <c r="F4712" s="2">
        <v>4</v>
      </c>
      <c r="G4712" s="4">
        <v>4.9774382992780593E-2</v>
      </c>
      <c r="H4712" s="4">
        <v>-0.11392223075548</v>
      </c>
      <c r="I4712" s="4">
        <v>-7.8394912378980663E-3</v>
      </c>
    </row>
    <row r="4713" spans="1:9" x14ac:dyDescent="0.25">
      <c r="A4713" t="s">
        <v>4918</v>
      </c>
      <c r="B4713" s="3">
        <v>87.895614624023438</v>
      </c>
      <c r="C4713" s="3">
        <v>18.120000839233398</v>
      </c>
      <c r="D4713" s="4">
        <v>-3.181246058268528E-3</v>
      </c>
      <c r="E4713" s="4">
        <v>-1.2534034738690639E-2</v>
      </c>
      <c r="F4713" s="2">
        <v>3</v>
      </c>
      <c r="G4713" s="4">
        <v>5.8822231909160472E-2</v>
      </c>
      <c r="H4713" s="4">
        <v>-0.10420331066728319</v>
      </c>
      <c r="I4713" s="4">
        <v>3.2177619976172518E-3</v>
      </c>
    </row>
    <row r="4714" spans="1:9" x14ac:dyDescent="0.25">
      <c r="A4714" t="s">
        <v>4919</v>
      </c>
      <c r="B4714" s="3">
        <v>88.176124572753906</v>
      </c>
      <c r="C4714" s="3">
        <v>18.35000038146973</v>
      </c>
      <c r="D4714" s="4">
        <v>-8.739117166759458E-4</v>
      </c>
      <c r="E4714" s="4">
        <v>3.0898942021528208E-2</v>
      </c>
      <c r="F4714" s="2">
        <v>3</v>
      </c>
      <c r="G4714" s="4">
        <v>6.7250787503952303E-2</v>
      </c>
      <c r="H4714" s="4">
        <v>-0.10134446629293641</v>
      </c>
      <c r="I4714" s="4">
        <v>6.6516553426876346E-3</v>
      </c>
    </row>
    <row r="4715" spans="1:9" x14ac:dyDescent="0.25">
      <c r="A4715" t="s">
        <v>4920</v>
      </c>
      <c r="B4715" s="3">
        <v>88.253250122070313</v>
      </c>
      <c r="C4715" s="3">
        <v>17.79999923706055</v>
      </c>
      <c r="D4715" s="4">
        <v>-7.4917341243062596E-3</v>
      </c>
      <c r="E4715" s="4">
        <v>2.6528205330148321E-2</v>
      </c>
      <c r="F4715" s="2">
        <v>3</v>
      </c>
      <c r="G4715" s="4">
        <v>6.6227610315212626E-2</v>
      </c>
      <c r="H4715" s="4">
        <v>-0.10055843376974249</v>
      </c>
      <c r="I4715" s="4">
        <v>7.6783482237761103E-3</v>
      </c>
    </row>
    <row r="4716" spans="1:9" x14ac:dyDescent="0.25">
      <c r="A4716" t="s">
        <v>4921</v>
      </c>
      <c r="B4716" s="3">
        <v>88.919410705566406</v>
      </c>
      <c r="C4716" s="3">
        <v>17.340000152587891</v>
      </c>
      <c r="D4716" s="4">
        <v>-2.4384306739839712E-3</v>
      </c>
      <c r="E4716" s="4">
        <v>4.1441474466443529E-2</v>
      </c>
      <c r="F4716" s="2">
        <v>3</v>
      </c>
      <c r="G4716" s="4">
        <v>7.5081439309208298E-2</v>
      </c>
      <c r="H4716" s="4">
        <v>-9.3769193512280857E-2</v>
      </c>
      <c r="I4716" s="4">
        <v>1.5497162302618109E-2</v>
      </c>
    </row>
    <row r="4717" spans="1:9" x14ac:dyDescent="0.25">
      <c r="A4717" t="s">
        <v>4922</v>
      </c>
      <c r="B4717" s="3">
        <v>89.136764526367188</v>
      </c>
      <c r="C4717" s="3">
        <v>16.64999961853027</v>
      </c>
      <c r="D4717" s="4">
        <v>-1.457390290452432E-2</v>
      </c>
      <c r="E4717" s="4">
        <v>0.16270949534644211</v>
      </c>
      <c r="F4717" s="2">
        <v>3</v>
      </c>
      <c r="G4717" s="4">
        <v>7.6722610159775773E-2</v>
      </c>
      <c r="H4717" s="4">
        <v>-9.1554010946916065E-2</v>
      </c>
      <c r="I4717" s="4">
        <v>1.820587500577564E-2</v>
      </c>
    </row>
    <row r="4718" spans="1:9" x14ac:dyDescent="0.25">
      <c r="A4718" t="s">
        <v>4923</v>
      </c>
      <c r="B4718" s="3">
        <v>90.455047607421875</v>
      </c>
      <c r="C4718" s="3">
        <v>14.319999694824221</v>
      </c>
      <c r="D4718" s="4">
        <v>2.0975704543884088E-3</v>
      </c>
      <c r="E4718" s="4">
        <v>-1.377415679298521E-2</v>
      </c>
      <c r="F4718" s="2">
        <v>2</v>
      </c>
      <c r="G4718" s="4">
        <v>8.712785676396706E-2</v>
      </c>
      <c r="H4718" s="4">
        <v>-7.8118600947640005E-2</v>
      </c>
      <c r="I4718" s="4">
        <v>3.3528516965675381E-2</v>
      </c>
    </row>
    <row r="4719" spans="1:9" x14ac:dyDescent="0.25">
      <c r="A4719" t="s">
        <v>4924</v>
      </c>
      <c r="B4719" s="3">
        <v>90.265708923339844</v>
      </c>
      <c r="C4719" s="3">
        <v>14.52000045776367</v>
      </c>
      <c r="D4719" s="4">
        <v>9.5679057381068411E-3</v>
      </c>
      <c r="E4719" s="4">
        <v>-0.1167883220147355</v>
      </c>
      <c r="F4719" s="2">
        <v>2</v>
      </c>
      <c r="G4719" s="4">
        <v>8.7192586147278206E-2</v>
      </c>
      <c r="H4719" s="4">
        <v>-8.0048264527430746E-2</v>
      </c>
      <c r="I4719" s="4">
        <v>3.1690312786931019E-2</v>
      </c>
    </row>
    <row r="4720" spans="1:9" x14ac:dyDescent="0.25">
      <c r="A4720" t="s">
        <v>4925</v>
      </c>
      <c r="B4720" s="3">
        <v>89.410240173339844</v>
      </c>
      <c r="C4720" s="3">
        <v>16.440000534057621</v>
      </c>
      <c r="D4720" s="4">
        <v>1.1181848946114179E-2</v>
      </c>
      <c r="E4720" s="4">
        <v>-0.1189710252683832</v>
      </c>
      <c r="F4720" s="2">
        <v>3</v>
      </c>
      <c r="G4720" s="4">
        <v>8.608271914852561E-2</v>
      </c>
      <c r="H4720" s="4">
        <v>-8.876685734182288E-2</v>
      </c>
      <c r="I4720" s="4">
        <v>2.2162090832737121E-2</v>
      </c>
    </row>
    <row r="4721" spans="1:9" x14ac:dyDescent="0.25">
      <c r="A4721" t="s">
        <v>4926</v>
      </c>
      <c r="B4721" s="3">
        <v>88.421524047851563</v>
      </c>
      <c r="C4721" s="3">
        <v>18.659999847412109</v>
      </c>
      <c r="D4721" s="4">
        <v>-1.776019118679906E-2</v>
      </c>
      <c r="E4721" s="4">
        <v>0.30855536801595762</v>
      </c>
      <c r="F4721" s="2">
        <v>3</v>
      </c>
      <c r="G4721" s="4">
        <v>6.7194690613443298E-2</v>
      </c>
      <c r="H4721" s="4">
        <v>-9.8843453719137497E-2</v>
      </c>
      <c r="I4721" s="4">
        <v>1.1065352505321259E-2</v>
      </c>
    </row>
    <row r="4722" spans="1:9" x14ac:dyDescent="0.25">
      <c r="A4722" t="s">
        <v>4927</v>
      </c>
      <c r="B4722" s="3">
        <v>90.020301818847656</v>
      </c>
      <c r="C4722" s="3">
        <v>14.260000228881839</v>
      </c>
      <c r="D4722" s="4">
        <v>5.0891025246779797E-3</v>
      </c>
      <c r="E4722" s="4">
        <v>-7.9999985233429993E-2</v>
      </c>
      <c r="F4722" s="2">
        <v>2</v>
      </c>
      <c r="G4722" s="4">
        <v>8.8301229030574913E-2</v>
      </c>
      <c r="H4722" s="4">
        <v>-8.2549354856944701E-2</v>
      </c>
      <c r="I4722" s="4">
        <v>2.9540317480441391E-2</v>
      </c>
    </row>
    <row r="4723" spans="1:9" x14ac:dyDescent="0.25">
      <c r="A4723" t="s">
        <v>4928</v>
      </c>
      <c r="B4723" s="3">
        <v>89.564498901367188</v>
      </c>
      <c r="C4723" s="3">
        <v>15.5</v>
      </c>
      <c r="D4723" s="4">
        <v>1.2364414687108249E-2</v>
      </c>
      <c r="E4723" s="4">
        <v>-0.107142888534374</v>
      </c>
      <c r="F4723" s="2">
        <v>2</v>
      </c>
      <c r="G4723" s="4">
        <v>8.8593624408892957E-2</v>
      </c>
      <c r="H4723" s="4">
        <v>-8.7194714539719942E-2</v>
      </c>
      <c r="I4723" s="4">
        <v>2.4587771038578451E-2</v>
      </c>
    </row>
    <row r="4724" spans="1:9" x14ac:dyDescent="0.25">
      <c r="A4724" t="s">
        <v>4929</v>
      </c>
      <c r="B4724" s="3">
        <v>88.470611572265625</v>
      </c>
      <c r="C4724" s="3">
        <v>17.360000610351559</v>
      </c>
      <c r="D4724" s="4">
        <v>7.9891433602177209E-3</v>
      </c>
      <c r="E4724" s="4">
        <v>-4.9288039827444452E-2</v>
      </c>
      <c r="F4724" s="2">
        <v>3</v>
      </c>
      <c r="G4724" s="4">
        <v>7.4489037145140546E-2</v>
      </c>
      <c r="H4724" s="4">
        <v>-9.8343173448662724E-2</v>
      </c>
      <c r="I4724" s="4">
        <v>1.2285515189343951E-2</v>
      </c>
    </row>
    <row r="4725" spans="1:9" x14ac:dyDescent="0.25">
      <c r="A4725" t="s">
        <v>4930</v>
      </c>
      <c r="B4725" s="3">
        <v>87.7694091796875</v>
      </c>
      <c r="C4725" s="3">
        <v>18.260000228881839</v>
      </c>
      <c r="D4725" s="4">
        <v>-7.6114015230394072E-3</v>
      </c>
      <c r="E4725" s="4">
        <v>3.047409347924623E-2</v>
      </c>
      <c r="F4725" s="2">
        <v>3</v>
      </c>
      <c r="G4725" s="4">
        <v>6.3481086185964486E-2</v>
      </c>
      <c r="H4725" s="4">
        <v>-0.1054895457052369</v>
      </c>
      <c r="I4725" s="4">
        <v>4.4243574758258131E-3</v>
      </c>
    </row>
    <row r="4726" spans="1:9" x14ac:dyDescent="0.25">
      <c r="A4726" t="s">
        <v>4931</v>
      </c>
      <c r="B4726" s="3">
        <v>88.442581176757813</v>
      </c>
      <c r="C4726" s="3">
        <v>17.719999313354489</v>
      </c>
      <c r="D4726" s="4">
        <v>-7.6314731344701006E-3</v>
      </c>
      <c r="E4726" s="4">
        <v>3.1431839265801731E-2</v>
      </c>
      <c r="F4726" s="2">
        <v>3</v>
      </c>
      <c r="G4726" s="4">
        <v>7.7575397583429018E-2</v>
      </c>
      <c r="H4726" s="4">
        <v>-9.8628847945666842E-2</v>
      </c>
      <c r="I4726" s="4">
        <v>1.2296435116421421E-2</v>
      </c>
    </row>
    <row r="4727" spans="1:9" x14ac:dyDescent="0.25">
      <c r="A4727" t="s">
        <v>4932</v>
      </c>
      <c r="B4727" s="3">
        <v>89.122718811035156</v>
      </c>
      <c r="C4727" s="3">
        <v>17.180000305175781</v>
      </c>
      <c r="D4727" s="4">
        <v>7.0515635020467196E-3</v>
      </c>
      <c r="E4727" s="4">
        <v>1.1183080436564021E-2</v>
      </c>
      <c r="F4727" s="2">
        <v>3</v>
      </c>
      <c r="G4727" s="4">
        <v>8.4314243116366372E-2</v>
      </c>
      <c r="H4727" s="4">
        <v>-9.1697159218278257E-2</v>
      </c>
      <c r="I4727" s="4">
        <v>2.0228027815577091E-2</v>
      </c>
    </row>
    <row r="4728" spans="1:9" x14ac:dyDescent="0.25">
      <c r="A4728" t="s">
        <v>4933</v>
      </c>
      <c r="B4728" s="3">
        <v>88.498664855957031</v>
      </c>
      <c r="C4728" s="3">
        <v>16.989999771118161</v>
      </c>
      <c r="D4728" s="4">
        <v>-5.0453239425457541E-3</v>
      </c>
      <c r="E4728" s="4">
        <v>4.4895420169777538E-2</v>
      </c>
      <c r="F4728" s="2">
        <v>3</v>
      </c>
      <c r="G4728" s="4">
        <v>8.1253574754977853E-2</v>
      </c>
      <c r="H4728" s="4">
        <v>-9.805726568451345E-2</v>
      </c>
      <c r="I4728" s="4">
        <v>1.3220216092450389E-2</v>
      </c>
    </row>
    <row r="4729" spans="1:9" x14ac:dyDescent="0.25">
      <c r="A4729" t="s">
        <v>4934</v>
      </c>
      <c r="B4729" s="3">
        <v>88.947433471679688</v>
      </c>
      <c r="C4729" s="3">
        <v>16.260000228881839</v>
      </c>
      <c r="D4729" s="4">
        <v>-1.9024343657745749E-2</v>
      </c>
      <c r="E4729" s="4">
        <v>0.21797751043148231</v>
      </c>
      <c r="F4729" s="2">
        <v>3</v>
      </c>
      <c r="G4729" s="4">
        <v>9.7919874244883909E-2</v>
      </c>
      <c r="H4729" s="4">
        <v>-9.3483596770991717E-2</v>
      </c>
      <c r="I4729" s="4">
        <v>1.852291180363674E-2</v>
      </c>
    </row>
    <row r="4730" spans="1:9" x14ac:dyDescent="0.25">
      <c r="A4730" t="s">
        <v>4935</v>
      </c>
      <c r="B4730" s="3">
        <v>90.672416687011719</v>
      </c>
      <c r="C4730" s="3">
        <v>13.35000038146973</v>
      </c>
      <c r="D4730" s="4">
        <v>-1.467054991078909E-3</v>
      </c>
      <c r="E4730" s="4">
        <v>-1.6212182630954919E-2</v>
      </c>
      <c r="F4730" s="2">
        <v>2</v>
      </c>
      <c r="G4730" s="4">
        <v>0.12668694484458839</v>
      </c>
      <c r="H4730" s="4">
        <v>-7.5903262870845145E-2</v>
      </c>
      <c r="I4730" s="4">
        <v>3.8482869931976797E-2</v>
      </c>
    </row>
    <row r="4731" spans="1:9" x14ac:dyDescent="0.25">
      <c r="A4731" t="s">
        <v>4936</v>
      </c>
      <c r="B4731" s="3">
        <v>90.805633544921875</v>
      </c>
      <c r="C4731" s="3">
        <v>13.569999694824221</v>
      </c>
      <c r="D4731" s="4">
        <v>2.0120934392620078E-3</v>
      </c>
      <c r="E4731" s="4">
        <v>-4.3692734594311673E-2</v>
      </c>
      <c r="F4731" s="2">
        <v>2</v>
      </c>
      <c r="G4731" s="4">
        <v>0.13887235898267641</v>
      </c>
      <c r="H4731" s="4">
        <v>-7.4545570330782907E-2</v>
      </c>
      <c r="I4731" s="4">
        <v>4.0307988372161978E-2</v>
      </c>
    </row>
    <row r="4732" spans="1:9" x14ac:dyDescent="0.25">
      <c r="A4732" t="s">
        <v>4937</v>
      </c>
      <c r="B4732" s="3">
        <v>90.623291015625</v>
      </c>
      <c r="C4732" s="3">
        <v>14.189999580383301</v>
      </c>
      <c r="D4732" s="4">
        <v>-1.30586245956803E-2</v>
      </c>
      <c r="E4732" s="4">
        <v>0.13610887433290511</v>
      </c>
      <c r="F4732" s="2">
        <v>2</v>
      </c>
      <c r="G4732" s="4">
        <v>0.13433137990828839</v>
      </c>
      <c r="H4732" s="4">
        <v>-7.6403931919895141E-2</v>
      </c>
      <c r="I4732" s="4">
        <v>3.8495480635650343E-2</v>
      </c>
    </row>
    <row r="4733" spans="1:9" x14ac:dyDescent="0.25">
      <c r="A4733" t="s">
        <v>4938</v>
      </c>
      <c r="B4733" s="3">
        <v>91.822364807128906</v>
      </c>
      <c r="C4733" s="3">
        <v>12.489999771118161</v>
      </c>
      <c r="D4733" s="4">
        <v>-1.207102544286243E-2</v>
      </c>
      <c r="E4733" s="4">
        <v>6.0271651463602798E-2</v>
      </c>
      <c r="F4733" s="2">
        <v>1</v>
      </c>
      <c r="G4733" s="4">
        <v>0.1366938851568418</v>
      </c>
      <c r="H4733" s="4">
        <v>-6.4183454967894238E-2</v>
      </c>
      <c r="I4733" s="4">
        <v>5.2565686714820981E-2</v>
      </c>
    </row>
    <row r="4734" spans="1:9" x14ac:dyDescent="0.25">
      <c r="A4734" t="s">
        <v>4939</v>
      </c>
      <c r="B4734" s="3">
        <v>92.944297790527344</v>
      </c>
      <c r="C4734" s="3">
        <v>11.77999973297119</v>
      </c>
      <c r="D4734" s="4">
        <v>-5.2761439042614544E-4</v>
      </c>
      <c r="E4734" s="4">
        <v>-1.7514599012155681E-2</v>
      </c>
      <c r="F4734" s="2">
        <v>1</v>
      </c>
      <c r="G4734" s="4">
        <v>0.1568977721845666</v>
      </c>
      <c r="H4734" s="4">
        <v>-5.2749166050517382E-2</v>
      </c>
      <c r="I4734" s="4">
        <v>6.582137560892054E-2</v>
      </c>
    </row>
    <row r="4735" spans="1:9" x14ac:dyDescent="0.25">
      <c r="A4735" t="s">
        <v>4940</v>
      </c>
      <c r="B4735" s="3">
        <v>92.993362426757813</v>
      </c>
      <c r="C4735" s="3">
        <v>11.989999771118161</v>
      </c>
      <c r="D4735" s="4">
        <v>1.9644175481829951E-3</v>
      </c>
      <c r="E4735" s="4">
        <v>-8.3335240681969847E-4</v>
      </c>
      <c r="F4735" s="2">
        <v>1</v>
      </c>
      <c r="G4735" s="4">
        <v>0.1455229656245163</v>
      </c>
      <c r="H4735" s="4">
        <v>-5.2249119047187653E-2</v>
      </c>
      <c r="I4735" s="4">
        <v>6.6842432031113841E-2</v>
      </c>
    </row>
    <row r="4736" spans="1:9" x14ac:dyDescent="0.25">
      <c r="A4736" t="s">
        <v>4941</v>
      </c>
      <c r="B4736" s="3">
        <v>92.811042785644531</v>
      </c>
      <c r="C4736" s="3">
        <v>12</v>
      </c>
      <c r="D4736" s="4">
        <v>-1.207507350794446E-3</v>
      </c>
      <c r="E4736" s="4">
        <v>3.2702247692202542E-2</v>
      </c>
      <c r="F4736" s="2">
        <v>1</v>
      </c>
      <c r="G4736" s="4">
        <v>0.15040489949572919</v>
      </c>
      <c r="H4736" s="4">
        <v>-5.4107247369154843E-2</v>
      </c>
      <c r="I4736" s="4">
        <v>6.5236033780975422E-2</v>
      </c>
    </row>
    <row r="4737" spans="1:9" x14ac:dyDescent="0.25">
      <c r="A4737" t="s">
        <v>4942</v>
      </c>
      <c r="B4737" s="3">
        <v>92.923248291015625</v>
      </c>
      <c r="C4737" s="3">
        <v>11.61999988555908</v>
      </c>
      <c r="D4737" s="4">
        <v>8.8302619690767692E-3</v>
      </c>
      <c r="E4737" s="4">
        <v>-2.023606897686903E-2</v>
      </c>
      <c r="F4737" s="2">
        <v>1</v>
      </c>
      <c r="G4737" s="4">
        <v>0.14816774572207539</v>
      </c>
      <c r="H4737" s="4">
        <v>-5.2963694068273059E-2</v>
      </c>
      <c r="I4737" s="4">
        <v>6.7019044790619375E-2</v>
      </c>
    </row>
    <row r="4738" spans="1:9" x14ac:dyDescent="0.25">
      <c r="A4738" t="s">
        <v>4943</v>
      </c>
      <c r="B4738" s="3">
        <v>92.109893798828125</v>
      </c>
      <c r="C4738" s="3">
        <v>11.85999965667725</v>
      </c>
      <c r="D4738" s="4">
        <v>3.591574339171455E-3</v>
      </c>
      <c r="E4738" s="4">
        <v>-1.0842378392205251E-2</v>
      </c>
      <c r="F4738" s="2">
        <v>1</v>
      </c>
      <c r="G4738" s="4">
        <v>0.1377301464523786</v>
      </c>
      <c r="H4738" s="4">
        <v>-6.1253075335723883E-2</v>
      </c>
      <c r="I4738" s="4">
        <v>5.8156168873640279E-2</v>
      </c>
    </row>
    <row r="4739" spans="1:9" x14ac:dyDescent="0.25">
      <c r="A4739" t="s">
        <v>4944</v>
      </c>
      <c r="B4739" s="3">
        <v>91.780258178710938</v>
      </c>
      <c r="C4739" s="3">
        <v>11.989999771118161</v>
      </c>
      <c r="D4739" s="4">
        <v>-3.7302283487417038E-3</v>
      </c>
      <c r="E4739" s="4">
        <v>0</v>
      </c>
      <c r="F4739" s="2">
        <v>1</v>
      </c>
      <c r="G4739" s="4">
        <v>0.14240871943299219</v>
      </c>
      <c r="H4739" s="4">
        <v>-6.4612588759120682E-2</v>
      </c>
      <c r="I4739" s="4">
        <v>5.4802742829549667E-2</v>
      </c>
    </row>
    <row r="4740" spans="1:9" x14ac:dyDescent="0.25">
      <c r="A4740" t="s">
        <v>4945</v>
      </c>
      <c r="B4740" s="3">
        <v>92.1239013671875</v>
      </c>
      <c r="C4740" s="3">
        <v>11.989999771118161</v>
      </c>
      <c r="D4740" s="4">
        <v>7.515608741111901E-3</v>
      </c>
      <c r="E4740" s="4">
        <v>-4.3859664466345823E-2</v>
      </c>
      <c r="F4740" s="2">
        <v>1</v>
      </c>
      <c r="G4740" s="4">
        <v>0.14865635657891191</v>
      </c>
      <c r="H4740" s="4">
        <v>-6.1110315842936913E-2</v>
      </c>
      <c r="I4740" s="4">
        <v>5.9180487073333447E-2</v>
      </c>
    </row>
    <row r="4741" spans="1:9" x14ac:dyDescent="0.25">
      <c r="A4741" t="s">
        <v>4946</v>
      </c>
      <c r="B4741" s="3">
        <v>91.436698913574219</v>
      </c>
      <c r="C4741" s="3">
        <v>12.539999961853029</v>
      </c>
      <c r="D4741" s="4">
        <v>-8.1384548654575006E-3</v>
      </c>
      <c r="E4741" s="4">
        <v>8.1967195578769303E-2</v>
      </c>
      <c r="F4741" s="2">
        <v>1</v>
      </c>
      <c r="G4741" s="4">
        <v>0.14648990994755429</v>
      </c>
      <c r="H4741" s="4">
        <v>-6.8114006362439139E-2</v>
      </c>
      <c r="I4741" s="4">
        <v>5.1704321887412918E-2</v>
      </c>
    </row>
    <row r="4742" spans="1:9" x14ac:dyDescent="0.25">
      <c r="A4742" t="s">
        <v>4947</v>
      </c>
      <c r="B4742" s="3">
        <v>92.186958312988281</v>
      </c>
      <c r="C4742" s="3">
        <v>11.590000152587891</v>
      </c>
      <c r="D4742" s="4">
        <v>3.3573874689365461E-3</v>
      </c>
      <c r="E4742" s="4">
        <v>-2.1114864592747251E-2</v>
      </c>
      <c r="F4742" s="2">
        <v>1</v>
      </c>
      <c r="G4742" s="4">
        <v>0.17158613499867509</v>
      </c>
      <c r="H4742" s="4">
        <v>-6.046766485825017E-2</v>
      </c>
      <c r="I4742" s="4">
        <v>6.0739008391099913E-2</v>
      </c>
    </row>
    <row r="4743" spans="1:9" x14ac:dyDescent="0.25">
      <c r="A4743" t="s">
        <v>4948</v>
      </c>
      <c r="B4743" s="3">
        <v>91.878486633300781</v>
      </c>
      <c r="C4743" s="3">
        <v>11.840000152587891</v>
      </c>
      <c r="D4743" s="4">
        <v>4.8316236803795931E-3</v>
      </c>
      <c r="E4743" s="4">
        <v>6.8027144684554841E-3</v>
      </c>
      <c r="F4743" s="2">
        <v>1</v>
      </c>
      <c r="G4743" s="4">
        <v>0.15302566506495169</v>
      </c>
      <c r="H4743" s="4">
        <v>-6.3611483928165846E-2</v>
      </c>
      <c r="I4743" s="4">
        <v>5.7631474988016677E-2</v>
      </c>
    </row>
    <row r="4744" spans="1:9" x14ac:dyDescent="0.25">
      <c r="A4744" t="s">
        <v>4949</v>
      </c>
      <c r="B4744" s="3">
        <v>91.436698913574219</v>
      </c>
      <c r="C4744" s="3">
        <v>11.760000228881839</v>
      </c>
      <c r="D4744" s="4">
        <v>2.301779672948534E-4</v>
      </c>
      <c r="E4744" s="4">
        <v>8.5108330909244856E-4</v>
      </c>
      <c r="F4744" s="2">
        <v>1</v>
      </c>
      <c r="G4744" s="4">
        <v>0.15196405847907909</v>
      </c>
      <c r="H4744" s="4">
        <v>-6.8114006362439139E-2</v>
      </c>
      <c r="I4744" s="4">
        <v>5.295314225315928E-2</v>
      </c>
    </row>
    <row r="4745" spans="1:9" x14ac:dyDescent="0.25">
      <c r="A4745" t="s">
        <v>4950</v>
      </c>
      <c r="B4745" s="3">
        <v>91.415657043457031</v>
      </c>
      <c r="C4745" s="3">
        <v>11.75</v>
      </c>
      <c r="D4745" s="4">
        <v>-4.1252803954763273E-3</v>
      </c>
      <c r="E4745" s="4">
        <v>0</v>
      </c>
      <c r="F4745" s="2">
        <v>1</v>
      </c>
      <c r="G4745" s="4">
        <v>0.14051165827768181</v>
      </c>
      <c r="H4745" s="4">
        <v>-6.8328456624479839E-2</v>
      </c>
      <c r="I4745" s="4">
        <v>5.3162273412826533E-2</v>
      </c>
    </row>
    <row r="4746" spans="1:9" x14ac:dyDescent="0.25">
      <c r="A4746" t="s">
        <v>4951</v>
      </c>
      <c r="B4746" s="3">
        <v>91.794334411621094</v>
      </c>
      <c r="C4746" s="3">
        <v>11.75</v>
      </c>
      <c r="D4746" s="4">
        <v>-1.8295596712052391E-3</v>
      </c>
      <c r="E4746" s="4">
        <v>1.380499096683652E-2</v>
      </c>
      <c r="F4746" s="2">
        <v>1</v>
      </c>
      <c r="G4746" s="4">
        <v>0.1527671440773655</v>
      </c>
      <c r="H4746" s="4">
        <v>-6.4469129464898356E-2</v>
      </c>
      <c r="I4746" s="4">
        <v>5.8029380254442042E-2</v>
      </c>
    </row>
    <row r="4747" spans="1:9" x14ac:dyDescent="0.25">
      <c r="A4747" t="s">
        <v>4952</v>
      </c>
      <c r="B4747" s="3">
        <v>91.96258544921875</v>
      </c>
      <c r="C4747" s="3">
        <v>11.590000152587891</v>
      </c>
      <c r="D4747" s="4">
        <v>1.520093781157694E-4</v>
      </c>
      <c r="E4747" s="4">
        <v>-4.2955489055072071E-3</v>
      </c>
      <c r="F4747" s="2">
        <v>1</v>
      </c>
      <c r="G4747" s="4">
        <v>0.1505000505872898</v>
      </c>
      <c r="H4747" s="4">
        <v>-6.2754382681438514E-2</v>
      </c>
      <c r="I4747" s="4">
        <v>6.0556072880155958E-2</v>
      </c>
    </row>
    <row r="4748" spans="1:9" x14ac:dyDescent="0.25">
      <c r="A4748" t="s">
        <v>4953</v>
      </c>
      <c r="B4748" s="3">
        <v>91.9486083984375</v>
      </c>
      <c r="C4748" s="3">
        <v>11.64000034332275</v>
      </c>
      <c r="D4748" s="4">
        <v>1.3748675671092501E-3</v>
      </c>
      <c r="E4748" s="4">
        <v>2.8268609286698831E-2</v>
      </c>
      <c r="F4748" s="2">
        <v>1</v>
      </c>
      <c r="G4748" s="4">
        <v>0.1726642533351963</v>
      </c>
      <c r="H4748" s="4">
        <v>-6.2896831151365462E-2</v>
      </c>
      <c r="I4748" s="4">
        <v>6.0944464885689831E-2</v>
      </c>
    </row>
    <row r="4749" spans="1:9" x14ac:dyDescent="0.25">
      <c r="A4749" t="s">
        <v>4954</v>
      </c>
      <c r="B4749" s="3">
        <v>91.822364807128906</v>
      </c>
      <c r="C4749" s="3">
        <v>11.319999694824221</v>
      </c>
      <c r="D4749" s="4">
        <v>1.9128626066329259E-3</v>
      </c>
      <c r="E4749" s="4">
        <v>-7.0175374020203796E-3</v>
      </c>
      <c r="F4749" s="2">
        <v>1</v>
      </c>
      <c r="G4749" s="4">
        <v>0.15471782652475291</v>
      </c>
      <c r="H4749" s="4">
        <v>-6.4183454967894238E-2</v>
      </c>
      <c r="I4749" s="4">
        <v>6.0045659894535808E-2</v>
      </c>
    </row>
    <row r="4750" spans="1:9" x14ac:dyDescent="0.25">
      <c r="A4750" t="s">
        <v>4955</v>
      </c>
      <c r="B4750" s="3">
        <v>91.647056579589844</v>
      </c>
      <c r="C4750" s="3">
        <v>11.39999961853027</v>
      </c>
      <c r="D4750" s="4">
        <v>1.585556140856648E-2</v>
      </c>
      <c r="E4750" s="4">
        <v>-9.379970686264949E-2</v>
      </c>
      <c r="F4750" s="2">
        <v>1</v>
      </c>
      <c r="G4750" s="4">
        <v>0.16167240957637091</v>
      </c>
      <c r="H4750" s="4">
        <v>-6.5970125787752854E-2</v>
      </c>
      <c r="I4750" s="4">
        <v>5.8562903304657299E-2</v>
      </c>
    </row>
    <row r="4751" spans="1:9" x14ac:dyDescent="0.25">
      <c r="A4751" t="s">
        <v>4956</v>
      </c>
      <c r="B4751" s="3">
        <v>90.216621398925781</v>
      </c>
      <c r="C4751" s="3">
        <v>12.579999923706049</v>
      </c>
      <c r="D4751" s="4">
        <v>-3.8869024658838569E-4</v>
      </c>
      <c r="E4751" s="4">
        <v>1.615507329695753E-2</v>
      </c>
      <c r="F4751" s="2">
        <v>1</v>
      </c>
      <c r="G4751" s="4">
        <v>0.1470477680441766</v>
      </c>
      <c r="H4751" s="4">
        <v>-8.0548544797905519E-2</v>
      </c>
      <c r="I4751" s="4">
        <v>4.2529455367765312E-2</v>
      </c>
    </row>
    <row r="4752" spans="1:9" x14ac:dyDescent="0.25">
      <c r="A4752" t="s">
        <v>4957</v>
      </c>
      <c r="B4752" s="3">
        <v>90.251701354980469</v>
      </c>
      <c r="C4752" s="3">
        <v>12.38000011444092</v>
      </c>
      <c r="D4752" s="4">
        <v>-1.318942677871582E-3</v>
      </c>
      <c r="E4752" s="4">
        <v>-2.978057269785939E-2</v>
      </c>
      <c r="F4752" s="2">
        <v>1</v>
      </c>
      <c r="G4752" s="4">
        <v>0.1314365285936743</v>
      </c>
      <c r="H4752" s="4">
        <v>-8.0191024020217716E-2</v>
      </c>
      <c r="I4752" s="4">
        <v>4.3351896260892531E-2</v>
      </c>
    </row>
    <row r="4753" spans="1:9" x14ac:dyDescent="0.25">
      <c r="A4753" t="s">
        <v>4958</v>
      </c>
      <c r="B4753" s="3">
        <v>90.370895385742188</v>
      </c>
      <c r="C4753" s="3">
        <v>12.760000228881839</v>
      </c>
      <c r="D4753" s="4">
        <v>1.8659340627737999E-3</v>
      </c>
      <c r="E4753" s="4">
        <v>-1.8461520855243441E-2</v>
      </c>
      <c r="F4753" s="2">
        <v>1</v>
      </c>
      <c r="G4753" s="4">
        <v>0.11815337091066611</v>
      </c>
      <c r="H4753" s="4">
        <v>-7.8976246484372514E-2</v>
      </c>
      <c r="I4753" s="4">
        <v>4.5176378220538327E-2</v>
      </c>
    </row>
    <row r="4754" spans="1:9" x14ac:dyDescent="0.25">
      <c r="A4754" t="s">
        <v>4959</v>
      </c>
      <c r="B4754" s="3">
        <v>90.202583312988281</v>
      </c>
      <c r="C4754" s="3">
        <v>13</v>
      </c>
      <c r="D4754" s="4">
        <v>-8.4786038532109753E-3</v>
      </c>
      <c r="E4754" s="4">
        <v>6.6447944831777406E-2</v>
      </c>
      <c r="F4754" s="2">
        <v>1</v>
      </c>
      <c r="G4754" s="4">
        <v>0.10290772980095381</v>
      </c>
      <c r="H4754" s="4">
        <v>-8.0691615313552623E-2</v>
      </c>
      <c r="I4754" s="4">
        <v>4.3714473342708837E-2</v>
      </c>
    </row>
    <row r="4755" spans="1:9" x14ac:dyDescent="0.25">
      <c r="A4755" t="s">
        <v>4960</v>
      </c>
      <c r="B4755" s="3">
        <v>90.973915100097656</v>
      </c>
      <c r="C4755" s="3">
        <v>12.189999580383301</v>
      </c>
      <c r="D4755" s="4">
        <v>1.5440438443610201E-3</v>
      </c>
      <c r="E4755" s="4">
        <v>-5.7096775849668768E-3</v>
      </c>
      <c r="F4755" s="2">
        <v>1</v>
      </c>
      <c r="G4755" s="4">
        <v>0.11808491555805679</v>
      </c>
      <c r="H4755" s="4">
        <v>-7.2830512524462931E-2</v>
      </c>
      <c r="I4755" s="4">
        <v>5.310949301600032E-2</v>
      </c>
    </row>
    <row r="4756" spans="1:9" x14ac:dyDescent="0.25">
      <c r="A4756" t="s">
        <v>4961</v>
      </c>
      <c r="B4756" s="3">
        <v>90.833663940429688</v>
      </c>
      <c r="C4756" s="3">
        <v>12.260000228881839</v>
      </c>
      <c r="D4756" s="4">
        <v>-1.0162879264355881E-2</v>
      </c>
      <c r="E4756" s="4">
        <v>7.0742395904780819E-2</v>
      </c>
      <c r="F4756" s="2">
        <v>1</v>
      </c>
      <c r="G4756" s="4">
        <v>0.1172119374716023</v>
      </c>
      <c r="H4756" s="4">
        <v>-7.4259895833778788E-2</v>
      </c>
      <c r="I4756" s="4">
        <v>5.1957175415691559E-2</v>
      </c>
    </row>
    <row r="4757" spans="1:9" x14ac:dyDescent="0.25">
      <c r="A4757" t="s">
        <v>4962</v>
      </c>
      <c r="B4757" s="3">
        <v>91.766273498535156</v>
      </c>
      <c r="C4757" s="3">
        <v>11.44999980926514</v>
      </c>
      <c r="D4757" s="4">
        <v>-1.068362847715165E-3</v>
      </c>
      <c r="E4757" s="4">
        <v>2.8751095375913579E-2</v>
      </c>
      <c r="F4757" s="2">
        <v>1</v>
      </c>
      <c r="G4757" s="4">
        <v>0.11694565415531</v>
      </c>
      <c r="H4757" s="4">
        <v>-6.4755114984762607E-2</v>
      </c>
      <c r="I4757" s="4">
        <v>6.3185398073393628E-2</v>
      </c>
    </row>
    <row r="4758" spans="1:9" x14ac:dyDescent="0.25">
      <c r="A4758" t="s">
        <v>4963</v>
      </c>
      <c r="B4758" s="3">
        <v>91.864418029785156</v>
      </c>
      <c r="C4758" s="3">
        <v>11.13000011444092</v>
      </c>
      <c r="D4758" s="4">
        <v>3.4463941741562638E-3</v>
      </c>
      <c r="E4758" s="4">
        <v>-8.976865865026884E-4</v>
      </c>
      <c r="F4758" s="2">
        <v>1</v>
      </c>
      <c r="G4758" s="4">
        <v>0.1241738514399329</v>
      </c>
      <c r="H4758" s="4">
        <v>-6.3754865466673083E-2</v>
      </c>
      <c r="I4758" s="4">
        <v>6.4788879168524049E-2</v>
      </c>
    </row>
    <row r="4759" spans="1:9" x14ac:dyDescent="0.25">
      <c r="A4759" t="s">
        <v>4964</v>
      </c>
      <c r="B4759" s="3">
        <v>91.548904418945313</v>
      </c>
      <c r="C4759" s="3">
        <v>11.14000034332275</v>
      </c>
      <c r="D4759" s="4">
        <v>6.39819256742169E-3</v>
      </c>
      <c r="E4759" s="4">
        <v>-3.7165027039181557E-2</v>
      </c>
      <c r="F4759" s="2">
        <v>1</v>
      </c>
      <c r="G4759" s="4">
        <v>0.1241986002392395</v>
      </c>
      <c r="H4759" s="4">
        <v>-6.6970453061557467E-2</v>
      </c>
      <c r="I4759" s="4">
        <v>6.1609034660075952E-2</v>
      </c>
    </row>
    <row r="4760" spans="1:9" x14ac:dyDescent="0.25">
      <c r="A4760" t="s">
        <v>4965</v>
      </c>
      <c r="B4760" s="3">
        <v>90.966880798339844</v>
      </c>
      <c r="C4760" s="3">
        <v>11.569999694824221</v>
      </c>
      <c r="D4760" s="4">
        <v>-7.7033938595605367E-4</v>
      </c>
      <c r="E4760" s="4">
        <v>1.580327884774713E-2</v>
      </c>
      <c r="F4760" s="2">
        <v>1</v>
      </c>
      <c r="G4760" s="4">
        <v>0.12237016511812809</v>
      </c>
      <c r="H4760" s="4">
        <v>-7.290220329371655E-2</v>
      </c>
      <c r="I4760" s="4">
        <v>5.5278827504327673E-2</v>
      </c>
    </row>
    <row r="4761" spans="1:9" x14ac:dyDescent="0.25">
      <c r="A4761" t="s">
        <v>4966</v>
      </c>
      <c r="B4761" s="3">
        <v>91.037010192871094</v>
      </c>
      <c r="C4761" s="3">
        <v>11.39000034332275</v>
      </c>
      <c r="D4761" s="4">
        <v>2.310210855358541E-4</v>
      </c>
      <c r="E4761" s="4">
        <v>-1.5557420591980399E-2</v>
      </c>
      <c r="F4761" s="2">
        <v>1</v>
      </c>
      <c r="G4761" s="4">
        <v>0.12514824119489501</v>
      </c>
      <c r="H4761" s="4">
        <v>-7.2187472761201077E-2</v>
      </c>
      <c r="I4761" s="4">
        <v>5.655094863090282E-2</v>
      </c>
    </row>
    <row r="4762" spans="1:9" x14ac:dyDescent="0.25">
      <c r="A4762" t="s">
        <v>4967</v>
      </c>
      <c r="B4762" s="3">
        <v>91.015983581542969</v>
      </c>
      <c r="C4762" s="3">
        <v>11.569999694824221</v>
      </c>
      <c r="D4762" s="4">
        <v>-1.7688376312654519E-3</v>
      </c>
      <c r="E4762" s="4">
        <v>5.6620995101249287E-2</v>
      </c>
      <c r="F4762" s="2">
        <v>1</v>
      </c>
      <c r="G4762" s="4">
        <v>0.119834049388114</v>
      </c>
      <c r="H4762" s="4">
        <v>-7.240176751181171E-2</v>
      </c>
      <c r="I4762" s="4">
        <v>5.6789790615926927E-2</v>
      </c>
    </row>
    <row r="4763" spans="1:9" x14ac:dyDescent="0.25">
      <c r="A4763" t="s">
        <v>4968</v>
      </c>
      <c r="B4763" s="3">
        <v>91.177261352539063</v>
      </c>
      <c r="C4763" s="3">
        <v>10.94999980926514</v>
      </c>
      <c r="D4763" s="4">
        <v>6.268344770497869E-3</v>
      </c>
      <c r="E4763" s="4">
        <v>-5.4404155318793279E-2</v>
      </c>
      <c r="F4763" s="2">
        <v>1</v>
      </c>
      <c r="G4763" s="4">
        <v>0.1197305852423407</v>
      </c>
      <c r="H4763" s="4">
        <v>-7.075808945188522E-2</v>
      </c>
      <c r="I4763" s="4">
        <v>5.9147968892757641E-2</v>
      </c>
    </row>
    <row r="4764" spans="1:9" x14ac:dyDescent="0.25">
      <c r="A4764" t="s">
        <v>4969</v>
      </c>
      <c r="B4764" s="3">
        <v>90.609291076660156</v>
      </c>
      <c r="C4764" s="3">
        <v>11.579999923706049</v>
      </c>
      <c r="D4764" s="4">
        <v>-6.153038163012492E-3</v>
      </c>
      <c r="E4764" s="4">
        <v>1.047119416750775E-2</v>
      </c>
      <c r="F4764" s="2">
        <v>1</v>
      </c>
      <c r="G4764" s="4">
        <v>0.12851106666414541</v>
      </c>
      <c r="H4764" s="4">
        <v>-7.6546613656967133E-2</v>
      </c>
      <c r="I4764" s="4">
        <v>5.3046091760612812E-2</v>
      </c>
    </row>
    <row r="4765" spans="1:9" x14ac:dyDescent="0.25">
      <c r="A4765" t="s">
        <v>4970</v>
      </c>
      <c r="B4765" s="3">
        <v>91.170265197753906</v>
      </c>
      <c r="C4765" s="3">
        <v>11.460000038146971</v>
      </c>
      <c r="D4765" s="4">
        <v>-1.459139051138481E-3</v>
      </c>
      <c r="E4765" s="4">
        <v>2.412872814016875E-2</v>
      </c>
      <c r="F4765" s="2">
        <v>1</v>
      </c>
      <c r="G4765" s="4">
        <v>0.1279476686953902</v>
      </c>
      <c r="H4765" s="4">
        <v>-7.0829391442563727E-2</v>
      </c>
      <c r="I4765" s="4">
        <v>6.0063597032392169E-2</v>
      </c>
    </row>
    <row r="4766" spans="1:9" x14ac:dyDescent="0.25">
      <c r="A4766" t="s">
        <v>4971</v>
      </c>
      <c r="B4766" s="3">
        <v>91.303489685058594</v>
      </c>
      <c r="C4766" s="3">
        <v>11.189999580383301</v>
      </c>
      <c r="D4766" s="4">
        <v>7.6868148129061176E-4</v>
      </c>
      <c r="E4766" s="4">
        <v>1.790465886549075E-3</v>
      </c>
      <c r="F4766" s="2">
        <v>1</v>
      </c>
      <c r="G4766" s="4">
        <v>0.13123504347671561</v>
      </c>
      <c r="H4766" s="4">
        <v>-6.94716211467864E-2</v>
      </c>
      <c r="I4766" s="4">
        <v>6.2148492853370207E-2</v>
      </c>
    </row>
    <row r="4767" spans="1:9" x14ac:dyDescent="0.25">
      <c r="A4767" t="s">
        <v>4972</v>
      </c>
      <c r="B4767" s="3">
        <v>91.233360290527344</v>
      </c>
      <c r="C4767" s="3">
        <v>11.170000076293951</v>
      </c>
      <c r="D4767" s="4">
        <v>-2.0710248790031249E-3</v>
      </c>
      <c r="E4767" s="4">
        <v>-3.5682392254157151E-3</v>
      </c>
      <c r="F4767" s="2">
        <v>1</v>
      </c>
      <c r="G4767" s="4">
        <v>0.13171920894522879</v>
      </c>
      <c r="H4767" s="4">
        <v>-7.0186351679301873E-2</v>
      </c>
      <c r="I4767" s="4">
        <v>6.1858858536108403E-2</v>
      </c>
    </row>
    <row r="4768" spans="1:9" x14ac:dyDescent="0.25">
      <c r="A4768" t="s">
        <v>4973</v>
      </c>
      <c r="B4768" s="3">
        <v>91.422698974609375</v>
      </c>
      <c r="C4768" s="3">
        <v>11.210000038146971</v>
      </c>
      <c r="D4768" s="4">
        <v>6.096464879900676E-3</v>
      </c>
      <c r="E4768" s="4">
        <v>-3.5283980331328728E-2</v>
      </c>
      <c r="F4768" s="2">
        <v>1</v>
      </c>
      <c r="G4768" s="4">
        <v>0.13503778752920129</v>
      </c>
      <c r="H4768" s="4">
        <v>-6.8256688099511131E-2</v>
      </c>
      <c r="I4768" s="4">
        <v>6.4572365587431291E-2</v>
      </c>
    </row>
    <row r="4769" spans="1:9" x14ac:dyDescent="0.25">
      <c r="A4769" t="s">
        <v>4974</v>
      </c>
      <c r="B4769" s="3">
        <v>90.868721008300781</v>
      </c>
      <c r="C4769" s="3">
        <v>11.61999988555908</v>
      </c>
      <c r="D4769" s="4">
        <v>-6.288153237108185E-3</v>
      </c>
      <c r="E4769" s="4">
        <v>-1.441900566954935E-2</v>
      </c>
      <c r="F4769" s="2">
        <v>1</v>
      </c>
      <c r="G4769" s="4">
        <v>0.11669646312814461</v>
      </c>
      <c r="H4769" s="4">
        <v>-7.3902608323236141E-2</v>
      </c>
      <c r="I4769" s="4">
        <v>5.8639234160205327E-2</v>
      </c>
    </row>
    <row r="4770" spans="1:9" x14ac:dyDescent="0.25">
      <c r="A4770" t="s">
        <v>4975</v>
      </c>
      <c r="B4770" s="3">
        <v>91.443733215332031</v>
      </c>
      <c r="C4770" s="3">
        <v>11.789999961853029</v>
      </c>
      <c r="D4770" s="4">
        <v>-1.607578568018075E-3</v>
      </c>
      <c r="E4770" s="4">
        <v>-2.7227716734490089E-2</v>
      </c>
      <c r="F4770" s="2">
        <v>1</v>
      </c>
      <c r="G4770" s="4">
        <v>0.1195918221321495</v>
      </c>
      <c r="H4770" s="4">
        <v>-6.8042315593185521E-2</v>
      </c>
      <c r="I4770" s="4">
        <v>6.5851993835643663E-2</v>
      </c>
    </row>
    <row r="4771" spans="1:9" x14ac:dyDescent="0.25">
      <c r="A4771" t="s">
        <v>4976</v>
      </c>
      <c r="B4771" s="3">
        <v>91.590972900390625</v>
      </c>
      <c r="C4771" s="3">
        <v>12.11999988555908</v>
      </c>
      <c r="D4771" s="4">
        <v>8.3484799247157682E-4</v>
      </c>
      <c r="E4771" s="4">
        <v>1.1686172677150219E-2</v>
      </c>
      <c r="F4771" s="2">
        <v>1</v>
      </c>
      <c r="G4771" s="4">
        <v>0.118065451607186</v>
      </c>
      <c r="H4771" s="4">
        <v>-6.6541708048906134E-2</v>
      </c>
      <c r="I4771" s="4">
        <v>6.8100582913233731E-2</v>
      </c>
    </row>
    <row r="4772" spans="1:9" x14ac:dyDescent="0.25">
      <c r="A4772" t="s">
        <v>4977</v>
      </c>
      <c r="B4772" s="3">
        <v>91.514572143554688</v>
      </c>
      <c r="C4772" s="3">
        <v>11.97999954223633</v>
      </c>
      <c r="D4772" s="4">
        <v>2.0650312327723519E-3</v>
      </c>
      <c r="E4772" s="4">
        <v>5.5506532122690633E-2</v>
      </c>
      <c r="F4772" s="2">
        <v>1</v>
      </c>
      <c r="G4772" s="4">
        <v>0.11938392532686121</v>
      </c>
      <c r="H4772" s="4">
        <v>-6.732035377917267E-2</v>
      </c>
      <c r="I4772" s="4">
        <v>6.7777421525243353E-2</v>
      </c>
    </row>
    <row r="4773" spans="1:9" x14ac:dyDescent="0.25">
      <c r="A4773" t="s">
        <v>4978</v>
      </c>
      <c r="B4773" s="3">
        <v>91.325981140136719</v>
      </c>
      <c r="C4773" s="3">
        <v>11.35000038146973</v>
      </c>
      <c r="D4773" s="4">
        <v>4.4554153443812083E-3</v>
      </c>
      <c r="E4773" s="4">
        <v>5.6797078524337241E-2</v>
      </c>
      <c r="F4773" s="2">
        <v>1</v>
      </c>
      <c r="G4773" s="4">
        <v>0.107592466548156</v>
      </c>
      <c r="H4773" s="4">
        <v>-6.9242397298890923E-2</v>
      </c>
      <c r="I4773" s="4">
        <v>6.6143806330440258E-2</v>
      </c>
    </row>
    <row r="4774" spans="1:9" x14ac:dyDescent="0.25">
      <c r="A4774" t="s">
        <v>4979</v>
      </c>
      <c r="B4774" s="3">
        <v>90.920890808105469</v>
      </c>
      <c r="C4774" s="3">
        <v>10.739999771118161</v>
      </c>
      <c r="D4774" s="4">
        <v>1.0478733340224091E-2</v>
      </c>
      <c r="E4774" s="4">
        <v>-5.5408981599118112E-2</v>
      </c>
      <c r="F4774" s="2">
        <v>1</v>
      </c>
      <c r="G4774" s="4">
        <v>9.3577284407673655E-2</v>
      </c>
      <c r="H4774" s="4">
        <v>-7.3370914743890903E-2</v>
      </c>
      <c r="I4774" s="4">
        <v>6.191970793229884E-2</v>
      </c>
    </row>
    <row r="4775" spans="1:9" x14ac:dyDescent="0.25">
      <c r="A4775" t="s">
        <v>4980</v>
      </c>
      <c r="B4775" s="3">
        <v>89.978034973144531</v>
      </c>
      <c r="C4775" s="3">
        <v>11.36999988555908</v>
      </c>
      <c r="D4775" s="4">
        <v>1.8667769431341961E-3</v>
      </c>
      <c r="E4775" s="4">
        <v>-4.0506369658961261E-2</v>
      </c>
      <c r="F4775" s="2">
        <v>1</v>
      </c>
      <c r="G4775" s="4">
        <v>8.8978580357500725E-2</v>
      </c>
      <c r="H4775" s="4">
        <v>-8.2980121518186567E-2</v>
      </c>
      <c r="I4775" s="4">
        <v>5.1362133331043218E-2</v>
      </c>
    </row>
    <row r="4776" spans="1:9" x14ac:dyDescent="0.25">
      <c r="A4776" t="s">
        <v>4981</v>
      </c>
      <c r="B4776" s="3">
        <v>89.810379028320313</v>
      </c>
      <c r="C4776" s="3">
        <v>11.85000038146973</v>
      </c>
      <c r="D4776" s="4">
        <v>9.4990429092745021E-3</v>
      </c>
      <c r="E4776" s="4">
        <v>-6.5457405656943246E-2</v>
      </c>
      <c r="F4776" s="2">
        <v>1</v>
      </c>
      <c r="G4776" s="4">
        <v>7.9329180919729181E-2</v>
      </c>
      <c r="H4776" s="4">
        <v>-8.4688803355874476E-2</v>
      </c>
      <c r="I4776" s="4">
        <v>4.9887253866107713E-2</v>
      </c>
    </row>
    <row r="4777" spans="1:9" x14ac:dyDescent="0.25">
      <c r="A4777" t="s">
        <v>4982</v>
      </c>
      <c r="B4777" s="3">
        <v>88.965293884277344</v>
      </c>
      <c r="C4777" s="3">
        <v>12.680000305175779</v>
      </c>
      <c r="D4777" s="4">
        <v>-6.7061138271826692E-3</v>
      </c>
      <c r="E4777" s="4">
        <v>2.9220829486124259E-2</v>
      </c>
      <c r="F4777" s="2">
        <v>1</v>
      </c>
      <c r="G4777" s="4">
        <v>7.1559854752766716E-2</v>
      </c>
      <c r="H4777" s="4">
        <v>-9.3301570642116749E-2</v>
      </c>
      <c r="I4777" s="4">
        <v>4.0426354608514632E-2</v>
      </c>
    </row>
    <row r="4778" spans="1:9" x14ac:dyDescent="0.25">
      <c r="A4778" t="s">
        <v>4983</v>
      </c>
      <c r="B4778" s="3">
        <v>89.565933227539063</v>
      </c>
      <c r="C4778" s="3">
        <v>12.319999694824221</v>
      </c>
      <c r="D4778" s="4">
        <v>2.1095405814473001E-3</v>
      </c>
      <c r="E4778" s="4">
        <v>-2.6856252502830191E-2</v>
      </c>
      <c r="F4778" s="2">
        <v>1</v>
      </c>
      <c r="G4778" s="4">
        <v>6.6800612114338964E-2</v>
      </c>
      <c r="H4778" s="4">
        <v>-8.718009646529512E-2</v>
      </c>
      <c r="I4778" s="4">
        <v>4.7869877168202679E-2</v>
      </c>
    </row>
    <row r="4779" spans="1:9" x14ac:dyDescent="0.25">
      <c r="A4779" t="s">
        <v>4984</v>
      </c>
      <c r="B4779" s="3">
        <v>89.377388000488281</v>
      </c>
      <c r="C4779" s="3">
        <v>12.659999847412109</v>
      </c>
      <c r="D4779" s="4">
        <v>-1.560020785504213E-3</v>
      </c>
      <c r="E4779" s="4">
        <v>-6.2794289751414434E-3</v>
      </c>
      <c r="F4779" s="2">
        <v>1</v>
      </c>
      <c r="G4779" s="4">
        <v>6.0566758897292017E-2</v>
      </c>
      <c r="H4779" s="4">
        <v>-8.9101673450723173E-2</v>
      </c>
      <c r="I4779" s="4">
        <v>4.6093088183942088E-2</v>
      </c>
    </row>
    <row r="4780" spans="1:9" x14ac:dyDescent="0.25">
      <c r="A4780" t="s">
        <v>4985</v>
      </c>
      <c r="B4780" s="3">
        <v>89.517036437988281</v>
      </c>
      <c r="C4780" s="3">
        <v>12.739999771118161</v>
      </c>
      <c r="D4780" s="4">
        <v>-4.5823474466772929E-3</v>
      </c>
      <c r="E4780" s="4">
        <v>6.5217368769510564E-2</v>
      </c>
      <c r="F4780" s="2">
        <v>1</v>
      </c>
      <c r="G4780" s="4">
        <v>6.2742913206743189E-2</v>
      </c>
      <c r="H4780" s="4">
        <v>-8.7678432842894338E-2</v>
      </c>
      <c r="I4780" s="4">
        <v>4.8168790161400521E-2</v>
      </c>
    </row>
    <row r="4781" spans="1:9" x14ac:dyDescent="0.25">
      <c r="A4781" t="s">
        <v>4986</v>
      </c>
      <c r="B4781" s="3">
        <v>89.929122924804688</v>
      </c>
      <c r="C4781" s="3">
        <v>11.960000038146971</v>
      </c>
      <c r="D4781" s="4">
        <v>-4.6384435082944542E-3</v>
      </c>
      <c r="E4781" s="4">
        <v>2.047779570392505E-2</v>
      </c>
      <c r="F4781" s="2">
        <v>1</v>
      </c>
      <c r="G4781" s="4">
        <v>8.0934527896364017E-2</v>
      </c>
      <c r="H4781" s="4">
        <v>-8.347861340721574E-2</v>
      </c>
      <c r="I4781" s="4">
        <v>5.3486328882131451E-2</v>
      </c>
    </row>
    <row r="4782" spans="1:9" x14ac:dyDescent="0.25">
      <c r="A4782" t="s">
        <v>4987</v>
      </c>
      <c r="B4782" s="3">
        <v>90.348197937011719</v>
      </c>
      <c r="C4782" s="3">
        <v>11.72000026702881</v>
      </c>
      <c r="D4782" s="4">
        <v>-7.6922882066510212E-5</v>
      </c>
      <c r="E4782" s="4">
        <v>1.5597946773899141E-2</v>
      </c>
      <c r="F4782" s="2">
        <v>1</v>
      </c>
      <c r="G4782" s="4">
        <v>8.6419878806961226E-2</v>
      </c>
      <c r="H4782" s="4">
        <v>-7.9207569736573724E-2</v>
      </c>
      <c r="I4782" s="4">
        <v>5.90045281669207E-2</v>
      </c>
    </row>
    <row r="4783" spans="1:9" x14ac:dyDescent="0.25">
      <c r="A4783" t="s">
        <v>4988</v>
      </c>
      <c r="B4783" s="3">
        <v>90.355148315429688</v>
      </c>
      <c r="C4783" s="3">
        <v>11.539999961853029</v>
      </c>
      <c r="D4783" s="4">
        <v>8.8902746222527806E-3</v>
      </c>
      <c r="E4783" s="4">
        <v>-6.4829836372983451E-2</v>
      </c>
      <c r="F4783" s="2">
        <v>1</v>
      </c>
      <c r="G4783" s="4">
        <v>8.5965560591736434E-2</v>
      </c>
      <c r="H4783" s="4">
        <v>-7.9136734280185417E-2</v>
      </c>
      <c r="I4783" s="4">
        <v>5.9715311357755763E-2</v>
      </c>
    </row>
    <row r="4784" spans="1:9" x14ac:dyDescent="0.25">
      <c r="A4784" t="s">
        <v>4989</v>
      </c>
      <c r="B4784" s="3">
        <v>89.558944702148438</v>
      </c>
      <c r="C4784" s="3">
        <v>12.340000152587891</v>
      </c>
      <c r="D4784" s="4">
        <v>-9.501342176490235E-3</v>
      </c>
      <c r="E4784" s="4">
        <v>6.4710956870223546E-2</v>
      </c>
      <c r="F4784" s="2">
        <v>1</v>
      </c>
      <c r="G4784" s="4">
        <v>8.1750134589018364E-2</v>
      </c>
      <c r="H4784" s="4">
        <v>-8.725132070025865E-2</v>
      </c>
      <c r="I4784" s="4">
        <v>5.1033482252096141E-2</v>
      </c>
    </row>
    <row r="4785" spans="1:9" x14ac:dyDescent="0.25">
      <c r="A4785" t="s">
        <v>4990</v>
      </c>
      <c r="B4785" s="3">
        <v>90.418037414550781</v>
      </c>
      <c r="C4785" s="3">
        <v>11.590000152587891</v>
      </c>
      <c r="D4785" s="4">
        <v>3.8643689231476758E-4</v>
      </c>
      <c r="E4785" s="4">
        <v>1.1343814485880181E-2</v>
      </c>
      <c r="F4785" s="2">
        <v>1</v>
      </c>
      <c r="G4785" s="4">
        <v>8.4931887327873712E-2</v>
      </c>
      <c r="H4785" s="4">
        <v>-7.8495793921229295E-2</v>
      </c>
      <c r="I4785" s="4">
        <v>6.1713438365010642E-2</v>
      </c>
    </row>
    <row r="4786" spans="1:9" x14ac:dyDescent="0.25">
      <c r="A4786" t="s">
        <v>4991</v>
      </c>
      <c r="B4786" s="3">
        <v>90.383110046386719</v>
      </c>
      <c r="C4786" s="3">
        <v>11.460000038146971</v>
      </c>
      <c r="D4786" s="4">
        <v>2.556852369427709E-3</v>
      </c>
      <c r="E4786" s="4">
        <v>-3.4540846787278527E-2</v>
      </c>
      <c r="F4786" s="2">
        <v>1</v>
      </c>
      <c r="G4786" s="4">
        <v>9.5245649852775394E-2</v>
      </c>
      <c r="H4786" s="4">
        <v>-7.8851759584616543E-2</v>
      </c>
      <c r="I4786" s="4">
        <v>6.1956094766326242E-2</v>
      </c>
    </row>
    <row r="4787" spans="1:9" x14ac:dyDescent="0.25">
      <c r="A4787" t="s">
        <v>4992</v>
      </c>
      <c r="B4787" s="3">
        <v>90.152603149414063</v>
      </c>
      <c r="C4787" s="3">
        <v>11.86999988555908</v>
      </c>
      <c r="D4787" s="4">
        <v>-1.469848086966596E-3</v>
      </c>
      <c r="E4787" s="4">
        <v>-8.4177009978980699E-4</v>
      </c>
      <c r="F4787" s="2">
        <v>1</v>
      </c>
      <c r="G4787" s="4">
        <v>9.9677573839462186E-2</v>
      </c>
      <c r="H4787" s="4">
        <v>-8.1200993002685462E-2</v>
      </c>
      <c r="I4787" s="4">
        <v>5.9853865579539978E-2</v>
      </c>
    </row>
    <row r="4788" spans="1:9" x14ac:dyDescent="0.25">
      <c r="A4788" t="s">
        <v>4993</v>
      </c>
      <c r="B4788" s="3">
        <v>90.285308837890625</v>
      </c>
      <c r="C4788" s="3">
        <v>11.88000011444092</v>
      </c>
      <c r="D4788" s="4">
        <v>6.0705781973873219E-3</v>
      </c>
      <c r="E4788" s="4">
        <v>-4.2707472964370267E-2</v>
      </c>
      <c r="F4788" s="2">
        <v>1</v>
      </c>
      <c r="G4788" s="4">
        <v>0.1091894789922898</v>
      </c>
      <c r="H4788" s="4">
        <v>-7.9848510095529845E-2</v>
      </c>
      <c r="I4788" s="4">
        <v>6.1972337804881088E-2</v>
      </c>
    </row>
    <row r="4789" spans="1:9" x14ac:dyDescent="0.25">
      <c r="A4789" t="s">
        <v>4994</v>
      </c>
      <c r="B4789" s="3">
        <v>89.740531921386719</v>
      </c>
      <c r="C4789" s="3">
        <v>12.409999847412109</v>
      </c>
      <c r="D4789" s="4">
        <v>-2.4845298855947768E-3</v>
      </c>
      <c r="E4789" s="4">
        <v>3.3305546287030641E-2</v>
      </c>
      <c r="F4789" s="2">
        <v>1</v>
      </c>
      <c r="G4789" s="4">
        <v>8.6104148434076322E-2</v>
      </c>
      <c r="H4789" s="4">
        <v>-8.5400656926933993E-2</v>
      </c>
      <c r="I4789" s="4">
        <v>5.6135652911249563E-2</v>
      </c>
    </row>
    <row r="4790" spans="1:9" x14ac:dyDescent="0.25">
      <c r="A4790" t="s">
        <v>4995</v>
      </c>
      <c r="B4790" s="3">
        <v>89.96405029296875</v>
      </c>
      <c r="C4790" s="3">
        <v>12.010000228881839</v>
      </c>
      <c r="D4790" s="4">
        <v>-2.7098712436914858E-3</v>
      </c>
      <c r="E4790" s="4">
        <v>4.6167309040002102E-2</v>
      </c>
      <c r="F4790" s="2">
        <v>1</v>
      </c>
      <c r="G4790" s="4">
        <v>9.0258278502673983E-2</v>
      </c>
      <c r="H4790" s="4">
        <v>-8.3122647743828493E-2</v>
      </c>
      <c r="I4790" s="4">
        <v>5.9337503958984517E-2</v>
      </c>
    </row>
    <row r="4791" spans="1:9" x14ac:dyDescent="0.25">
      <c r="A4791" t="s">
        <v>4996</v>
      </c>
      <c r="B4791" s="3">
        <v>90.208503723144531</v>
      </c>
      <c r="C4791" s="3">
        <v>11.47999954223633</v>
      </c>
      <c r="D4791" s="4">
        <v>7.4883737337811951E-3</v>
      </c>
      <c r="E4791" s="4">
        <v>-6.742492681460166E-2</v>
      </c>
      <c r="F4791" s="2">
        <v>1</v>
      </c>
      <c r="G4791" s="4">
        <v>8.4382340093437813E-2</v>
      </c>
      <c r="H4791" s="4">
        <v>-8.0631276878692759E-2</v>
      </c>
      <c r="I4791" s="4">
        <v>6.2821983452937102E-2</v>
      </c>
    </row>
    <row r="4792" spans="1:9" x14ac:dyDescent="0.25">
      <c r="A4792" t="s">
        <v>4997</v>
      </c>
      <c r="B4792" s="3">
        <v>89.538009643554688</v>
      </c>
      <c r="C4792" s="3">
        <v>12.310000419616699</v>
      </c>
      <c r="D4792" s="4">
        <v>3.522526512153235E-3</v>
      </c>
      <c r="E4792" s="4">
        <v>4.8979934380979362E-3</v>
      </c>
      <c r="F4792" s="2">
        <v>1</v>
      </c>
      <c r="G4792" s="4">
        <v>7.7032737743444324E-2</v>
      </c>
      <c r="H4792" s="4">
        <v>-8.7464682382288883E-2</v>
      </c>
      <c r="I4792" s="4">
        <v>5.553243358234905E-2</v>
      </c>
    </row>
    <row r="4793" spans="1:9" x14ac:dyDescent="0.25">
      <c r="A4793" t="s">
        <v>4998</v>
      </c>
      <c r="B4793" s="3">
        <v>89.223716735839844</v>
      </c>
      <c r="C4793" s="3">
        <v>12.25</v>
      </c>
      <c r="D4793" s="4">
        <v>1.060026975308803E-2</v>
      </c>
      <c r="E4793" s="4">
        <v>-8.2397029965374791E-2</v>
      </c>
      <c r="F4793" s="2">
        <v>1</v>
      </c>
      <c r="G4793" s="4">
        <v>7.7254710507044466E-2</v>
      </c>
      <c r="H4793" s="4">
        <v>-9.0667829062769156E-2</v>
      </c>
      <c r="I4793" s="4">
        <v>5.2402530570761607E-2</v>
      </c>
    </row>
    <row r="4794" spans="1:9" x14ac:dyDescent="0.25">
      <c r="A4794" t="s">
        <v>4999</v>
      </c>
      <c r="B4794" s="3">
        <v>88.287841796875</v>
      </c>
      <c r="C4794" s="3">
        <v>13.35000038146973</v>
      </c>
      <c r="D4794" s="4">
        <v>-1.8159052320360081E-3</v>
      </c>
      <c r="E4794" s="4">
        <v>3.7296076159972102E-2</v>
      </c>
      <c r="F4794" s="2">
        <v>2</v>
      </c>
      <c r="G4794" s="4">
        <v>6.516084511743081E-2</v>
      </c>
      <c r="H4794" s="4">
        <v>-0.10020588935781639</v>
      </c>
      <c r="I4794" s="4">
        <v>4.1955001395490348E-2</v>
      </c>
    </row>
    <row r="4795" spans="1:9" x14ac:dyDescent="0.25">
      <c r="A4795" t="s">
        <v>5000</v>
      </c>
      <c r="B4795" s="3">
        <v>88.448455810546875</v>
      </c>
      <c r="C4795" s="3">
        <v>12.86999988555908</v>
      </c>
      <c r="D4795" s="4">
        <v>1.819208742710021E-3</v>
      </c>
      <c r="E4795" s="4">
        <v>-1.905487821498919E-2</v>
      </c>
      <c r="F4795" s="2">
        <v>1</v>
      </c>
      <c r="G4795" s="4">
        <v>7.6278040694099047E-2</v>
      </c>
      <c r="H4795" s="4">
        <v>-9.8568976045097068E-2</v>
      </c>
      <c r="I4795" s="4">
        <v>4.4422523508269807E-2</v>
      </c>
    </row>
    <row r="4796" spans="1:9" x14ac:dyDescent="0.25">
      <c r="A4796" t="s">
        <v>5001</v>
      </c>
      <c r="B4796" s="3">
        <v>88.287841796875</v>
      </c>
      <c r="C4796" s="3">
        <v>13.11999988555908</v>
      </c>
      <c r="D4796" s="4">
        <v>-1.6584008315901899E-3</v>
      </c>
      <c r="E4796" s="4">
        <v>2.2603270738699829E-2</v>
      </c>
      <c r="F4796" s="2">
        <v>1</v>
      </c>
      <c r="G4796" s="4">
        <v>7.8195078623857217E-2</v>
      </c>
      <c r="H4796" s="4">
        <v>-0.10020588935781639</v>
      </c>
      <c r="I4796" s="4">
        <v>4.3065818013110928E-2</v>
      </c>
    </row>
    <row r="4797" spans="1:9" x14ac:dyDescent="0.25">
      <c r="A4797" t="s">
        <v>5002</v>
      </c>
      <c r="B4797" s="3">
        <v>88.434501647949219</v>
      </c>
      <c r="C4797" s="3">
        <v>12.829999923706049</v>
      </c>
      <c r="D4797" s="4">
        <v>9.0854617898978862E-3</v>
      </c>
      <c r="E4797" s="4">
        <v>-5.5923489356040412E-2</v>
      </c>
      <c r="F4797" s="2">
        <v>1</v>
      </c>
      <c r="G4797" s="4">
        <v>7.1900245002346042E-2</v>
      </c>
      <c r="H4797" s="4">
        <v>-9.8711191247878971E-2</v>
      </c>
      <c r="I4797" s="4">
        <v>4.5349313450404161E-2</v>
      </c>
    </row>
    <row r="4798" spans="1:9" x14ac:dyDescent="0.25">
      <c r="A4798" t="s">
        <v>5003</v>
      </c>
      <c r="B4798" s="3">
        <v>87.638267517089844</v>
      </c>
      <c r="C4798" s="3">
        <v>13.590000152587891</v>
      </c>
      <c r="D4798" s="4">
        <v>-8.8469223830561772E-3</v>
      </c>
      <c r="E4798" s="4">
        <v>4.2177928860722691E-2</v>
      </c>
      <c r="F4798" s="2">
        <v>2</v>
      </c>
      <c r="G4798" s="4">
        <v>6.3487884054138854E-2</v>
      </c>
      <c r="H4798" s="4">
        <v>-0.1068260886908122</v>
      </c>
      <c r="I4798" s="4">
        <v>3.6426730828616583E-2</v>
      </c>
    </row>
    <row r="4799" spans="1:9" x14ac:dyDescent="0.25">
      <c r="A4799" t="s">
        <v>5004</v>
      </c>
      <c r="B4799" s="3">
        <v>88.420516967773438</v>
      </c>
      <c r="C4799" s="3">
        <v>13.039999961853029</v>
      </c>
      <c r="D4799" s="4">
        <v>2.613492716305732E-3</v>
      </c>
      <c r="E4799" s="4">
        <v>6.1728336011250828E-3</v>
      </c>
      <c r="F4799" s="2">
        <v>1</v>
      </c>
      <c r="G4799" s="4">
        <v>7.1552473456561128E-2</v>
      </c>
      <c r="H4799" s="4">
        <v>-9.8853717473520897E-2</v>
      </c>
      <c r="I4799" s="4">
        <v>4.6225170656202907E-2</v>
      </c>
    </row>
    <row r="4800" spans="1:9" x14ac:dyDescent="0.25">
      <c r="A4800" t="s">
        <v>5005</v>
      </c>
      <c r="B4800" s="3">
        <v>88.190032958984375</v>
      </c>
      <c r="C4800" s="3">
        <v>12.960000038146971</v>
      </c>
      <c r="D4800" s="4">
        <v>-4.9645702039534667E-3</v>
      </c>
      <c r="E4800" s="4">
        <v>-2.0408126487638231E-2</v>
      </c>
      <c r="F4800" s="2">
        <v>1</v>
      </c>
      <c r="G4800" s="4">
        <v>8.0169115459314932E-2</v>
      </c>
      <c r="H4800" s="4">
        <v>-0.1012027176244448</v>
      </c>
      <c r="I4800" s="4">
        <v>4.4073104988605387E-2</v>
      </c>
    </row>
    <row r="4801" spans="1:9" x14ac:dyDescent="0.25">
      <c r="A4801" t="s">
        <v>5006</v>
      </c>
      <c r="B4801" s="3">
        <v>88.630043029785156</v>
      </c>
      <c r="C4801" s="3">
        <v>13.22999954223633</v>
      </c>
      <c r="D4801" s="4">
        <v>-1.160515041031829E-2</v>
      </c>
      <c r="E4801" s="4">
        <v>7.0388342210760735E-2</v>
      </c>
      <c r="F4801" s="2">
        <v>1</v>
      </c>
      <c r="G4801" s="4">
        <v>8.2737001983556269E-2</v>
      </c>
      <c r="H4801" s="4">
        <v>-9.6718312271772411E-2</v>
      </c>
      <c r="I4801" s="4">
        <v>4.9895213006347472E-2</v>
      </c>
    </row>
    <row r="4802" spans="1:9" x14ac:dyDescent="0.25">
      <c r="A4802" t="s">
        <v>5007</v>
      </c>
      <c r="B4802" s="3">
        <v>89.670684814453125</v>
      </c>
      <c r="C4802" s="3">
        <v>12.35999965667725</v>
      </c>
      <c r="D4802" s="4">
        <v>6.9800441164147298E-3</v>
      </c>
      <c r="E4802" s="4">
        <v>-4.5559858013725418E-2</v>
      </c>
      <c r="F4802" s="2">
        <v>1</v>
      </c>
      <c r="G4802" s="4">
        <v>9.876627000709548E-2</v>
      </c>
      <c r="H4802" s="4">
        <v>-8.6112510497993511E-2</v>
      </c>
      <c r="I4802" s="4">
        <v>6.2816742127321579E-2</v>
      </c>
    </row>
    <row r="4803" spans="1:9" x14ac:dyDescent="0.25">
      <c r="A4803" t="s">
        <v>5008</v>
      </c>
      <c r="B4803" s="3">
        <v>89.049118041992188</v>
      </c>
      <c r="C4803" s="3">
        <v>12.94999980926514</v>
      </c>
      <c r="D4803" s="4">
        <v>-7.3184018057653732E-3</v>
      </c>
      <c r="E4803" s="4">
        <v>4.519769575665733E-2</v>
      </c>
      <c r="F4803" s="2">
        <v>1</v>
      </c>
      <c r="G4803" s="4">
        <v>9.8076393520323046E-2</v>
      </c>
      <c r="H4803" s="4">
        <v>-9.2447268601130395E-2</v>
      </c>
      <c r="I4803" s="4">
        <v>5.6118250407917181E-2</v>
      </c>
    </row>
    <row r="4804" spans="1:9" x14ac:dyDescent="0.25">
      <c r="A4804" t="s">
        <v>5009</v>
      </c>
      <c r="B4804" s="3">
        <v>89.705619812011719</v>
      </c>
      <c r="C4804" s="3">
        <v>12.39000034332275</v>
      </c>
      <c r="D4804" s="4">
        <v>-7.7785014559306198E-4</v>
      </c>
      <c r="E4804" s="4">
        <v>3.5087724889265808E-2</v>
      </c>
      <c r="F4804" s="2">
        <v>1</v>
      </c>
      <c r="G4804" s="4">
        <v>0.11304798673115291</v>
      </c>
      <c r="H4804" s="4">
        <v>-8.5756467078891174E-2</v>
      </c>
      <c r="I4804" s="4">
        <v>6.4562470013157514E-2</v>
      </c>
    </row>
    <row r="4805" spans="1:9" x14ac:dyDescent="0.25">
      <c r="A4805" t="s">
        <v>5010</v>
      </c>
      <c r="B4805" s="3">
        <v>89.77545166015625</v>
      </c>
      <c r="C4805" s="3">
        <v>11.97000026702881</v>
      </c>
      <c r="D4805" s="4">
        <v>9.2648367201075832E-3</v>
      </c>
      <c r="E4805" s="4">
        <v>-3.6231868478330487E-2</v>
      </c>
      <c r="F4805" s="2">
        <v>1</v>
      </c>
      <c r="G4805" s="4">
        <v>0.11391444524456459</v>
      </c>
      <c r="H4805" s="4">
        <v>-8.5044769019261723E-2</v>
      </c>
      <c r="I4805" s="4">
        <v>6.6015839642142637E-2</v>
      </c>
    </row>
    <row r="4806" spans="1:9" x14ac:dyDescent="0.25">
      <c r="A4806" t="s">
        <v>5011</v>
      </c>
      <c r="B4806" s="3">
        <v>88.951332092285156</v>
      </c>
      <c r="C4806" s="3">
        <v>12.420000076293951</v>
      </c>
      <c r="D4806" s="4">
        <v>5.5266310810535568E-3</v>
      </c>
      <c r="E4806" s="4">
        <v>-3.4965020455832607E-2</v>
      </c>
      <c r="F4806" s="2">
        <v>1</v>
      </c>
      <c r="G4806" s="4">
        <v>0.1055720541210263</v>
      </c>
      <c r="H4806" s="4">
        <v>-9.344386360061363E-2</v>
      </c>
      <c r="I4806" s="4">
        <v>5.6751399896911359E-2</v>
      </c>
    </row>
    <row r="4807" spans="1:9" x14ac:dyDescent="0.25">
      <c r="A4807" t="s">
        <v>5012</v>
      </c>
      <c r="B4807" s="3">
        <v>88.462432861328125</v>
      </c>
      <c r="C4807" s="3">
        <v>12.86999988555908</v>
      </c>
      <c r="D4807" s="4">
        <v>8.6923660309579098E-4</v>
      </c>
      <c r="E4807" s="4">
        <v>-3.3057890322011563E-2</v>
      </c>
      <c r="F4807" s="2">
        <v>1</v>
      </c>
      <c r="G4807" s="4">
        <v>0.10278821682387761</v>
      </c>
      <c r="H4807" s="4">
        <v>-9.842652757517012E-2</v>
      </c>
      <c r="I4807" s="4">
        <v>5.1434702515685833E-2</v>
      </c>
    </row>
    <row r="4808" spans="1:9" x14ac:dyDescent="0.25">
      <c r="A4808" t="s">
        <v>5013</v>
      </c>
      <c r="B4808" s="3">
        <v>88.385604858398438</v>
      </c>
      <c r="C4808" s="3">
        <v>13.310000419616699</v>
      </c>
      <c r="D4808" s="4">
        <v>1.028343873836546E-3</v>
      </c>
      <c r="E4808" s="4">
        <v>-4.4508246373025313E-2</v>
      </c>
      <c r="F4808" s="2">
        <v>2</v>
      </c>
      <c r="G4808" s="4">
        <v>0.10494977885988011</v>
      </c>
      <c r="H4808" s="4">
        <v>-9.9209527625478078E-2</v>
      </c>
      <c r="I4808" s="4">
        <v>5.0940192096123223E-2</v>
      </c>
    </row>
    <row r="4809" spans="1:9" x14ac:dyDescent="0.25">
      <c r="A4809" t="s">
        <v>5014</v>
      </c>
      <c r="B4809" s="3">
        <v>88.294807434082031</v>
      </c>
      <c r="C4809" s="3">
        <v>13.930000305175779</v>
      </c>
      <c r="D4809" s="4">
        <v>3.5723013147490601E-3</v>
      </c>
      <c r="E4809" s="4">
        <v>-4.3269237382171921E-2</v>
      </c>
      <c r="F4809" s="2">
        <v>2</v>
      </c>
      <c r="G4809" s="4">
        <v>0.1016406129524179</v>
      </c>
      <c r="H4809" s="4">
        <v>-0.1001348983899979</v>
      </c>
      <c r="I4809" s="4">
        <v>5.0297103740695397E-2</v>
      </c>
    </row>
    <row r="4810" spans="1:9" x14ac:dyDescent="0.25">
      <c r="A4810" t="s">
        <v>5015</v>
      </c>
      <c r="B4810" s="3">
        <v>87.980514526367188</v>
      </c>
      <c r="C4810" s="3">
        <v>14.560000419616699</v>
      </c>
      <c r="D4810" s="4">
        <v>-1.8237026172497669E-2</v>
      </c>
      <c r="E4810" s="4">
        <v>0.21535901301868979</v>
      </c>
      <c r="F4810" s="2">
        <v>2</v>
      </c>
      <c r="G4810" s="4">
        <v>9.0992809926292217E-2</v>
      </c>
      <c r="H4810" s="4">
        <v>-0.1033380450704782</v>
      </c>
      <c r="I4810" s="4">
        <v>4.6967467808443741E-2</v>
      </c>
    </row>
    <row r="4811" spans="1:9" x14ac:dyDescent="0.25">
      <c r="A4811" t="s">
        <v>5016</v>
      </c>
      <c r="B4811" s="3">
        <v>89.614822387695313</v>
      </c>
      <c r="C4811" s="3">
        <v>11.97999954223633</v>
      </c>
      <c r="D4811" s="4">
        <v>3.8333875018492498E-3</v>
      </c>
      <c r="E4811" s="4">
        <v>-2.2040853694993649E-2</v>
      </c>
      <c r="F4811" s="2">
        <v>1</v>
      </c>
      <c r="G4811" s="4">
        <v>0.1044908492989827</v>
      </c>
      <c r="H4811" s="4">
        <v>-8.6681837843410992E-2</v>
      </c>
      <c r="I4811" s="4">
        <v>6.6831656839999809E-2</v>
      </c>
    </row>
    <row r="4812" spans="1:9" x14ac:dyDescent="0.25">
      <c r="A4812" t="s">
        <v>5017</v>
      </c>
      <c r="B4812" s="3">
        <v>89.272605895996094</v>
      </c>
      <c r="C4812" s="3">
        <v>12.25</v>
      </c>
      <c r="D4812" s="4">
        <v>-3.9741817784685329E-3</v>
      </c>
      <c r="E4812" s="4">
        <v>2.854745230427258E-2</v>
      </c>
      <c r="F4812" s="2">
        <v>1</v>
      </c>
      <c r="G4812" s="4">
        <v>8.8761124403972991E-2</v>
      </c>
      <c r="H4812" s="4">
        <v>-9.0169570440885027E-2</v>
      </c>
      <c r="I4812" s="4">
        <v>6.3275978465900717E-2</v>
      </c>
    </row>
    <row r="4813" spans="1:9" x14ac:dyDescent="0.25">
      <c r="A4813" t="s">
        <v>5018</v>
      </c>
      <c r="B4813" s="3">
        <v>89.628807067871094</v>
      </c>
      <c r="C4813" s="3">
        <v>11.909999847412109</v>
      </c>
      <c r="D4813" s="4">
        <v>-2.7197255656156161E-3</v>
      </c>
      <c r="E4813" s="4">
        <v>6.0552122252390372E-2</v>
      </c>
      <c r="F4813" s="2">
        <v>1</v>
      </c>
      <c r="G4813" s="4">
        <v>0.10447689209088699</v>
      </c>
      <c r="H4813" s="4">
        <v>-8.6539311617769066E-2</v>
      </c>
      <c r="I4813" s="4">
        <v>6.8051242255809274E-2</v>
      </c>
    </row>
    <row r="4814" spans="1:9" x14ac:dyDescent="0.25">
      <c r="A4814" t="s">
        <v>5019</v>
      </c>
      <c r="B4814" s="3">
        <v>89.873237609863281</v>
      </c>
      <c r="C4814" s="3">
        <v>11.22999954223633</v>
      </c>
      <c r="D4814" s="4">
        <v>-9.3173936300272597E-4</v>
      </c>
      <c r="E4814" s="4">
        <v>2.6785476323289981E-3</v>
      </c>
      <c r="F4814" s="2">
        <v>1</v>
      </c>
      <c r="G4814" s="4">
        <v>0.1133263955985111</v>
      </c>
      <c r="H4814" s="4">
        <v>-8.4048174019778377E-2</v>
      </c>
      <c r="I4814" s="4">
        <v>7.1520222623348673E-2</v>
      </c>
    </row>
    <row r="4815" spans="1:9" x14ac:dyDescent="0.25">
      <c r="A4815" t="s">
        <v>5020</v>
      </c>
      <c r="B4815" s="3">
        <v>89.957054138183594</v>
      </c>
      <c r="C4815" s="3">
        <v>11.19999980926514</v>
      </c>
      <c r="D4815" s="4">
        <v>-3.9443154668427072E-3</v>
      </c>
      <c r="E4815" s="4">
        <v>2.3766018176824E-2</v>
      </c>
      <c r="F4815" s="2">
        <v>1</v>
      </c>
      <c r="G4815" s="4">
        <v>0.1054360841548347</v>
      </c>
      <c r="H4815" s="4">
        <v>-8.3193949734507E-2</v>
      </c>
      <c r="I4815" s="4">
        <v>7.3051978739738122E-2</v>
      </c>
    </row>
    <row r="4816" spans="1:9" x14ac:dyDescent="0.25">
      <c r="A4816" t="s">
        <v>5021</v>
      </c>
      <c r="B4816" s="3">
        <v>90.313278198242188</v>
      </c>
      <c r="C4816" s="3">
        <v>10.939999580383301</v>
      </c>
      <c r="D4816" s="4">
        <v>3.1812703776430422E-3</v>
      </c>
      <c r="E4816" s="4">
        <v>7.366475712259124E-3</v>
      </c>
      <c r="F4816" s="2">
        <v>1</v>
      </c>
      <c r="G4816" s="4">
        <v>0.11347656957310839</v>
      </c>
      <c r="H4816" s="4">
        <v>-7.9563457644245994E-2</v>
      </c>
      <c r="I4816" s="4">
        <v>7.789581544804558E-2</v>
      </c>
    </row>
    <row r="4817" spans="1:9" x14ac:dyDescent="0.25">
      <c r="A4817" t="s">
        <v>5022</v>
      </c>
      <c r="B4817" s="3">
        <v>90.026878356933594</v>
      </c>
      <c r="C4817" s="3">
        <v>10.85999965667725</v>
      </c>
      <c r="D4817" s="4">
        <v>1.009492367007647E-3</v>
      </c>
      <c r="E4817" s="4">
        <v>-2.425880098719424E-2</v>
      </c>
      <c r="F4817" s="2">
        <v>1</v>
      </c>
      <c r="G4817" s="4">
        <v>0.1022966531759915</v>
      </c>
      <c r="H4817" s="4">
        <v>-8.2482329430592527E-2</v>
      </c>
      <c r="I4817" s="4">
        <v>7.5107002733653117E-2</v>
      </c>
    </row>
    <row r="4818" spans="1:9" x14ac:dyDescent="0.25">
      <c r="A4818" t="s">
        <v>5023</v>
      </c>
      <c r="B4818" s="3">
        <v>89.936088562011719</v>
      </c>
      <c r="C4818" s="3">
        <v>11.13000011444092</v>
      </c>
      <c r="D4818" s="4">
        <v>2.5691673552110661E-3</v>
      </c>
      <c r="E4818" s="4">
        <v>1.181819222190161E-2</v>
      </c>
      <c r="F4818" s="2">
        <v>1</v>
      </c>
      <c r="G4818" s="4">
        <v>0.1063915516273848</v>
      </c>
      <c r="H4818" s="4">
        <v>-8.3407622439397366E-2</v>
      </c>
      <c r="I4818" s="4">
        <v>7.4584310104511831E-2</v>
      </c>
    </row>
    <row r="4819" spans="1:9" x14ac:dyDescent="0.25">
      <c r="A4819" t="s">
        <v>5024</v>
      </c>
      <c r="B4819" s="3">
        <v>89.705619812011719</v>
      </c>
      <c r="C4819" s="3">
        <v>11</v>
      </c>
      <c r="D4819" s="4">
        <v>8.3215138781800313E-3</v>
      </c>
      <c r="E4819" s="4">
        <v>-2.7409408321419471E-2</v>
      </c>
      <c r="F4819" s="2">
        <v>1</v>
      </c>
      <c r="G4819" s="4">
        <v>0.1019746121826359</v>
      </c>
      <c r="H4819" s="4">
        <v>-8.5756467078891174E-2</v>
      </c>
      <c r="I4819" s="4">
        <v>7.2407683603974871E-2</v>
      </c>
    </row>
    <row r="4820" spans="1:9" x14ac:dyDescent="0.25">
      <c r="A4820" t="s">
        <v>5025</v>
      </c>
      <c r="B4820" s="3">
        <v>88.965293884277344</v>
      </c>
      <c r="C4820" s="3">
        <v>11.310000419616699</v>
      </c>
      <c r="D4820" s="4">
        <v>6.2873642085503612E-4</v>
      </c>
      <c r="E4820" s="4">
        <v>-5.276997937228467E-3</v>
      </c>
      <c r="F4820" s="2">
        <v>1</v>
      </c>
      <c r="G4820" s="4">
        <v>9.8437112608074084E-2</v>
      </c>
      <c r="H4820" s="4">
        <v>-9.3301570642116749E-2</v>
      </c>
      <c r="I4820" s="4">
        <v>6.4098476192171239E-2</v>
      </c>
    </row>
    <row r="4821" spans="1:9" x14ac:dyDescent="0.25">
      <c r="A4821" t="s">
        <v>5026</v>
      </c>
      <c r="B4821" s="3">
        <v>88.909393310546875</v>
      </c>
      <c r="C4821" s="3">
        <v>11.36999988555908</v>
      </c>
      <c r="D4821" s="4">
        <v>4.735135957228076E-3</v>
      </c>
      <c r="E4821" s="4">
        <v>2.064627784093287E-2</v>
      </c>
      <c r="F4821" s="2">
        <v>1</v>
      </c>
      <c r="G4821" s="4">
        <v>9.017179174319323E-2</v>
      </c>
      <c r="H4821" s="4">
        <v>-9.3871286766109452E-2</v>
      </c>
      <c r="I4821" s="4">
        <v>6.3943347032363596E-2</v>
      </c>
    </row>
    <row r="4822" spans="1:9" x14ac:dyDescent="0.25">
      <c r="A4822" t="s">
        <v>5027</v>
      </c>
      <c r="B4822" s="3">
        <v>88.490379333496094</v>
      </c>
      <c r="C4822" s="3">
        <v>11.14000034332275</v>
      </c>
      <c r="D4822" s="4">
        <v>1.7589027111379441E-2</v>
      </c>
      <c r="E4822" s="4">
        <v>-7.7050486745269819E-2</v>
      </c>
      <c r="F4822" s="2">
        <v>1</v>
      </c>
      <c r="G4822" s="4">
        <v>7.177531642411461E-2</v>
      </c>
      <c r="H4822" s="4">
        <v>-9.8141708391031313E-2</v>
      </c>
      <c r="I4822" s="4">
        <v>5.9395180201357263E-2</v>
      </c>
    </row>
    <row r="4823" spans="1:9" x14ac:dyDescent="0.25">
      <c r="A4823" t="s">
        <v>5028</v>
      </c>
      <c r="B4823" s="3">
        <v>86.960823059082031</v>
      </c>
      <c r="C4823" s="3">
        <v>12.069999694824221</v>
      </c>
      <c r="D4823" s="4">
        <v>-5.43158396970711E-3</v>
      </c>
      <c r="E4823" s="4">
        <v>3.9621020822546933E-2</v>
      </c>
      <c r="F4823" s="2">
        <v>1</v>
      </c>
      <c r="G4823" s="4">
        <v>4.828281942029089E-2</v>
      </c>
      <c r="H4823" s="4">
        <v>-0.1137303296507968</v>
      </c>
      <c r="I4823" s="4">
        <v>4.1424514217018649E-2</v>
      </c>
    </row>
    <row r="4824" spans="1:9" x14ac:dyDescent="0.25">
      <c r="A4824" t="s">
        <v>5029</v>
      </c>
      <c r="B4824" s="3">
        <v>87.435737609863281</v>
      </c>
      <c r="C4824" s="3">
        <v>11.60999965667725</v>
      </c>
      <c r="D4824" s="4">
        <v>-4.4534042621022776E-3</v>
      </c>
      <c r="E4824" s="4">
        <v>2.2907424358504791E-2</v>
      </c>
      <c r="F4824" s="2">
        <v>1</v>
      </c>
      <c r="G4824" s="4">
        <v>5.1744976568700363E-2</v>
      </c>
      <c r="H4824" s="4">
        <v>-0.10889019190188221</v>
      </c>
      <c r="I4824" s="4">
        <v>4.7437988407860177E-2</v>
      </c>
    </row>
    <row r="4825" spans="1:9" x14ac:dyDescent="0.25">
      <c r="A4825" t="s">
        <v>5030</v>
      </c>
      <c r="B4825" s="3">
        <v>87.826866149902344</v>
      </c>
      <c r="C4825" s="3">
        <v>11.35000038146973</v>
      </c>
      <c r="D4825" s="4">
        <v>2.2318459120000971E-3</v>
      </c>
      <c r="E4825" s="4">
        <v>-1.9014634326473431E-2</v>
      </c>
      <c r="F4825" s="2">
        <v>1</v>
      </c>
      <c r="G4825" s="4">
        <v>5.4447815671822893E-2</v>
      </c>
      <c r="H4825" s="4">
        <v>-0.104903967415379</v>
      </c>
      <c r="I4825" s="4">
        <v>5.2485472934643118E-2</v>
      </c>
    </row>
    <row r="4826" spans="1:9" x14ac:dyDescent="0.25">
      <c r="A4826" t="s">
        <v>5031</v>
      </c>
      <c r="B4826" s="3">
        <v>87.63128662109375</v>
      </c>
      <c r="C4826" s="3">
        <v>11.569999694824221</v>
      </c>
      <c r="D4826" s="4">
        <v>-1.017708907124582E-2</v>
      </c>
      <c r="E4826" s="4">
        <v>0.12658219855071229</v>
      </c>
      <c r="F4826" s="2">
        <v>1</v>
      </c>
      <c r="G4826" s="4">
        <v>5.3662828863479728E-2</v>
      </c>
      <c r="H4826" s="4">
        <v>-0.10689723517006069</v>
      </c>
      <c r="I4826" s="4">
        <v>5.0471469611414133E-2</v>
      </c>
    </row>
    <row r="4827" spans="1:9" x14ac:dyDescent="0.25">
      <c r="A4827" t="s">
        <v>5032</v>
      </c>
      <c r="B4827" s="3">
        <v>88.53228759765625</v>
      </c>
      <c r="C4827" s="3">
        <v>10.27000045776367</v>
      </c>
      <c r="D4827" s="4">
        <v>5.5278235076583471E-4</v>
      </c>
      <c r="E4827" s="4">
        <v>-1.943586410446785E-3</v>
      </c>
      <c r="F4827" s="2">
        <v>1</v>
      </c>
      <c r="G4827" s="4">
        <v>7.032539297487661E-2</v>
      </c>
      <c r="H4827" s="4">
        <v>-9.7714596248395624E-2</v>
      </c>
      <c r="I4827" s="4">
        <v>6.1591410148193797E-2</v>
      </c>
    </row>
    <row r="4828" spans="1:9" x14ac:dyDescent="0.25">
      <c r="A4828" t="s">
        <v>5033</v>
      </c>
      <c r="B4828" s="3">
        <v>88.483375549316406</v>
      </c>
      <c r="C4828" s="3">
        <v>10.289999961853029</v>
      </c>
      <c r="D4828" s="4">
        <v>5.2365909217573234E-3</v>
      </c>
      <c r="E4828" s="4">
        <v>-4.8103648249637199E-2</v>
      </c>
      <c r="F4828" s="2">
        <v>1</v>
      </c>
      <c r="G4828" s="4">
        <v>6.7519889044211245E-2</v>
      </c>
      <c r="H4828" s="4">
        <v>-9.8213088137424798E-2</v>
      </c>
      <c r="I4828" s="4">
        <v>6.1375679252633653E-2</v>
      </c>
    </row>
    <row r="4829" spans="1:9" x14ac:dyDescent="0.25">
      <c r="A4829" t="s">
        <v>5034</v>
      </c>
      <c r="B4829" s="3">
        <v>88.022438049316406</v>
      </c>
      <c r="C4829" s="3">
        <v>10.810000419616699</v>
      </c>
      <c r="D4829" s="4">
        <v>1.5899870144548971E-3</v>
      </c>
      <c r="E4829" s="4">
        <v>-3.3958818142653113E-2</v>
      </c>
      <c r="F4829" s="2">
        <v>1</v>
      </c>
      <c r="G4829" s="4">
        <v>6.2750908479603629E-2</v>
      </c>
      <c r="H4829" s="4">
        <v>-0.1029107774164124</v>
      </c>
      <c r="I4829" s="4">
        <v>5.6190256712589592E-2</v>
      </c>
    </row>
    <row r="4830" spans="1:9" x14ac:dyDescent="0.25">
      <c r="A4830" t="s">
        <v>5035</v>
      </c>
      <c r="B4830" s="3">
        <v>87.882705688476563</v>
      </c>
      <c r="C4830" s="3">
        <v>11.189999580383301</v>
      </c>
      <c r="D4830" s="4">
        <v>9.5420734531970197E-4</v>
      </c>
      <c r="E4830" s="4">
        <v>-1.6696004582329671E-2</v>
      </c>
      <c r="F4830" s="2">
        <v>1</v>
      </c>
      <c r="G4830" s="4">
        <v>6.3619405638023263E-2</v>
      </c>
      <c r="H4830" s="4">
        <v>-0.1043348733371066</v>
      </c>
      <c r="I4830" s="4">
        <v>5.48201796699197E-2</v>
      </c>
    </row>
    <row r="4831" spans="1:9" x14ac:dyDescent="0.25">
      <c r="A4831" t="s">
        <v>5036</v>
      </c>
      <c r="B4831" s="3">
        <v>87.798927307128906</v>
      </c>
      <c r="C4831" s="3">
        <v>11.38000011444092</v>
      </c>
      <c r="D4831" s="4">
        <v>-5.1445041231935607E-3</v>
      </c>
      <c r="E4831" s="4">
        <v>6.5543051429118426E-2</v>
      </c>
      <c r="F4831" s="2">
        <v>1</v>
      </c>
      <c r="G4831" s="4">
        <v>7.0788265414123863E-2</v>
      </c>
      <c r="H4831" s="4">
        <v>-0.1051887088438028</v>
      </c>
      <c r="I4831" s="4">
        <v>5.4057006054041512E-2</v>
      </c>
    </row>
    <row r="4832" spans="1:9" x14ac:dyDescent="0.25">
      <c r="A4832" t="s">
        <v>5037</v>
      </c>
      <c r="B4832" s="3">
        <v>88.252944946289063</v>
      </c>
      <c r="C4832" s="3">
        <v>10.680000305175779</v>
      </c>
      <c r="D4832" s="4">
        <v>-3.217969339328719E-3</v>
      </c>
      <c r="E4832" s="4">
        <v>-4.6597613414367522E-3</v>
      </c>
      <c r="F4832" s="2">
        <v>1</v>
      </c>
      <c r="G4832" s="4">
        <v>7.6595897158594051E-2</v>
      </c>
      <c r="H4832" s="4">
        <v>-0.10056154399834349</v>
      </c>
      <c r="I4832" s="4">
        <v>5.9748067020888078E-2</v>
      </c>
    </row>
    <row r="4833" spans="1:9" x14ac:dyDescent="0.25">
      <c r="A4833" t="s">
        <v>5038</v>
      </c>
      <c r="B4833" s="3">
        <v>88.537857055664063</v>
      </c>
      <c r="C4833" s="3">
        <v>10.72999954223633</v>
      </c>
      <c r="D4833" s="4">
        <v>-2.894782629242143E-3</v>
      </c>
      <c r="E4833" s="4">
        <v>2.385496287403965E-2</v>
      </c>
      <c r="F4833" s="2">
        <v>1</v>
      </c>
      <c r="G4833" s="4">
        <v>7.2867662353871099E-2</v>
      </c>
      <c r="H4833" s="4">
        <v>-9.7657834576426961E-2</v>
      </c>
      <c r="I4833" s="4">
        <v>6.3467242993952011E-2</v>
      </c>
    </row>
    <row r="4834" spans="1:9" x14ac:dyDescent="0.25">
      <c r="A4834" t="s">
        <v>5039</v>
      </c>
      <c r="B4834" s="3">
        <v>88.794898986816406</v>
      </c>
      <c r="C4834" s="3">
        <v>10.47999954223633</v>
      </c>
      <c r="D4834" s="4">
        <v>3.9272850607383614E-3</v>
      </c>
      <c r="E4834" s="4">
        <v>-5.6705682620096232E-2</v>
      </c>
      <c r="F4834" s="2">
        <v>1</v>
      </c>
      <c r="G4834" s="4">
        <v>7.5359350903273059E-2</v>
      </c>
      <c r="H4834" s="4">
        <v>-9.5038166781498901E-2</v>
      </c>
      <c r="I4834" s="4">
        <v>6.6908281072774356E-2</v>
      </c>
    </row>
    <row r="4835" spans="1:9" x14ac:dyDescent="0.25">
      <c r="A4835" t="s">
        <v>5040</v>
      </c>
      <c r="B4835" s="3">
        <v>88.447540283203125</v>
      </c>
      <c r="C4835" s="3">
        <v>11.10999965667725</v>
      </c>
      <c r="D4835" s="4">
        <v>6.8012299427808731E-3</v>
      </c>
      <c r="E4835" s="4">
        <v>-3.1386277416784902E-2</v>
      </c>
      <c r="F4835" s="2">
        <v>1</v>
      </c>
      <c r="G4835" s="4">
        <v>7.1950432654619201E-2</v>
      </c>
      <c r="H4835" s="4">
        <v>-9.8578306730900178E-2</v>
      </c>
      <c r="I4835" s="4">
        <v>6.3087479832046656E-2</v>
      </c>
    </row>
    <row r="4836" spans="1:9" x14ac:dyDescent="0.25">
      <c r="A4836" t="s">
        <v>5041</v>
      </c>
      <c r="B4836" s="3">
        <v>87.850051879882813</v>
      </c>
      <c r="C4836" s="3">
        <v>11.47000026702881</v>
      </c>
      <c r="D4836" s="4">
        <v>9.4942870852654515E-4</v>
      </c>
      <c r="E4836" s="4">
        <v>-1.881944578712114E-2</v>
      </c>
      <c r="F4836" s="2">
        <v>1</v>
      </c>
      <c r="G4836" s="4">
        <v>6.8424281653882923E-2</v>
      </c>
      <c r="H4836" s="4">
        <v>-0.10466766779741619</v>
      </c>
      <c r="I4836" s="4">
        <v>5.6213568497340383E-2</v>
      </c>
    </row>
    <row r="4837" spans="1:9" x14ac:dyDescent="0.25">
      <c r="A4837" t="s">
        <v>5042</v>
      </c>
      <c r="B4837" s="3">
        <v>87.7667236328125</v>
      </c>
      <c r="C4837" s="3">
        <v>11.689999580383301</v>
      </c>
      <c r="D4837" s="4">
        <v>2.6195551148957552E-3</v>
      </c>
      <c r="E4837" s="4">
        <v>-4.2588079945869439E-2</v>
      </c>
      <c r="F4837" s="2">
        <v>1</v>
      </c>
      <c r="G4837" s="4">
        <v>7.6713909910186562E-2</v>
      </c>
      <c r="H4837" s="4">
        <v>-0.10551691571692599</v>
      </c>
      <c r="I4837" s="4">
        <v>5.5536839470017529E-2</v>
      </c>
    </row>
    <row r="4838" spans="1:9" x14ac:dyDescent="0.25">
      <c r="A4838" t="s">
        <v>5043</v>
      </c>
      <c r="B4838" s="3">
        <v>87.53741455078125</v>
      </c>
      <c r="C4838" s="3">
        <v>12.210000038146971</v>
      </c>
      <c r="D4838" s="4">
        <v>-6.3444017187375135E-4</v>
      </c>
      <c r="E4838" s="4">
        <v>2.4630322019321138E-3</v>
      </c>
      <c r="F4838" s="2">
        <v>1</v>
      </c>
      <c r="G4838" s="4">
        <v>7.4981873149428724E-2</v>
      </c>
      <c r="H4838" s="4">
        <v>-0.1078539414877359</v>
      </c>
      <c r="I4838" s="4">
        <v>5.3091252238523401E-2</v>
      </c>
    </row>
    <row r="4839" spans="1:9" x14ac:dyDescent="0.25">
      <c r="A4839" t="s">
        <v>5044</v>
      </c>
      <c r="B4839" s="3">
        <v>87.592987060546875</v>
      </c>
      <c r="C4839" s="3">
        <v>12.180000305175779</v>
      </c>
      <c r="D4839" s="4">
        <v>-5.8351932631214298E-3</v>
      </c>
      <c r="E4839" s="4">
        <v>5.7291651144624423E-2</v>
      </c>
      <c r="F4839" s="2">
        <v>1</v>
      </c>
      <c r="G4839" s="4">
        <v>7.9466939656785307E-2</v>
      </c>
      <c r="H4839" s="4">
        <v>-0.1072875688594893</v>
      </c>
      <c r="I4839" s="4">
        <v>5.4109657752614122E-2</v>
      </c>
    </row>
    <row r="4840" spans="1:9" x14ac:dyDescent="0.25">
      <c r="A4840" t="s">
        <v>5045</v>
      </c>
      <c r="B4840" s="3">
        <v>88.107109069824219</v>
      </c>
      <c r="C4840" s="3">
        <v>11.52000045776367</v>
      </c>
      <c r="D4840" s="4">
        <v>1.8958015352938951E-3</v>
      </c>
      <c r="E4840" s="4">
        <v>-6.89654492027858E-3</v>
      </c>
      <c r="F4840" s="2">
        <v>1</v>
      </c>
      <c r="G4840" s="4">
        <v>9.2146747677845031E-2</v>
      </c>
      <c r="H4840" s="4">
        <v>-0.1020478444910581</v>
      </c>
      <c r="I4840" s="4">
        <v>6.0673483586874299E-2</v>
      </c>
    </row>
    <row r="4841" spans="1:9" x14ac:dyDescent="0.25">
      <c r="A4841" t="s">
        <v>5046</v>
      </c>
      <c r="B4841" s="3">
        <v>87.940391540527344</v>
      </c>
      <c r="C4841" s="3">
        <v>11.60000038146973</v>
      </c>
      <c r="D4841" s="4">
        <v>-2.1284536402521588E-3</v>
      </c>
      <c r="E4841" s="4">
        <v>5.3587660338115128E-2</v>
      </c>
      <c r="F4841" s="2">
        <v>1</v>
      </c>
      <c r="G4841" s="4">
        <v>7.9930533804948523E-2</v>
      </c>
      <c r="H4841" s="4">
        <v>-0.10374696237579779</v>
      </c>
      <c r="I4841" s="4">
        <v>5.9086648388029912E-2</v>
      </c>
    </row>
    <row r="4842" spans="1:9" x14ac:dyDescent="0.25">
      <c r="A4842" t="s">
        <v>5047</v>
      </c>
      <c r="B4842" s="3">
        <v>88.127967834472656</v>
      </c>
      <c r="C4842" s="3">
        <v>11.010000228881839</v>
      </c>
      <c r="D4842" s="4">
        <v>1.2628569744481679E-3</v>
      </c>
      <c r="E4842" s="4">
        <v>-2.0462593142334898E-2</v>
      </c>
      <c r="F4842" s="2">
        <v>1</v>
      </c>
      <c r="G4842" s="4">
        <v>8.1870637927698331E-2</v>
      </c>
      <c r="H4842" s="4">
        <v>-0.1018352603661781</v>
      </c>
      <c r="I4842" s="4">
        <v>6.1689155108012317E-2</v>
      </c>
    </row>
    <row r="4843" spans="1:9" x14ac:dyDescent="0.25">
      <c r="A4843" t="s">
        <v>5048</v>
      </c>
      <c r="B4843" s="3">
        <v>88.016815185546875</v>
      </c>
      <c r="C4843" s="3">
        <v>11.239999771118161</v>
      </c>
      <c r="D4843" s="4">
        <v>1.0206495947191471E-2</v>
      </c>
      <c r="E4843" s="4">
        <v>-6.7993417907741382E-2</v>
      </c>
      <c r="F4843" s="2">
        <v>1</v>
      </c>
      <c r="G4843" s="4">
        <v>7.9782009554725031E-2</v>
      </c>
      <c r="H4843" s="4">
        <v>-0.1029680833783863</v>
      </c>
      <c r="I4843" s="4">
        <v>6.0693527377175371E-2</v>
      </c>
    </row>
    <row r="4844" spans="1:9" x14ac:dyDescent="0.25">
      <c r="A4844" t="s">
        <v>5049</v>
      </c>
      <c r="B4844" s="3">
        <v>87.127548217773438</v>
      </c>
      <c r="C4844" s="3">
        <v>12.060000419616699</v>
      </c>
      <c r="D4844" s="4">
        <v>-5.3927481172324487E-3</v>
      </c>
      <c r="E4844" s="4">
        <v>1.429773518799049E-2</v>
      </c>
      <c r="F4844" s="2">
        <v>1</v>
      </c>
      <c r="G4844" s="4">
        <v>6.9768801239734612E-2</v>
      </c>
      <c r="H4844" s="4">
        <v>-0.1120311340103419</v>
      </c>
      <c r="I4844" s="4">
        <v>5.0274716157379551E-2</v>
      </c>
    </row>
    <row r="4845" spans="1:9" x14ac:dyDescent="0.25">
      <c r="A4845" t="s">
        <v>5050</v>
      </c>
      <c r="B4845" s="3">
        <v>87.599952697753906</v>
      </c>
      <c r="C4845" s="3">
        <v>11.89000034332275</v>
      </c>
      <c r="D4845" s="4">
        <v>-1.109211580238467E-3</v>
      </c>
      <c r="E4845" s="4">
        <v>4.222989027912627E-3</v>
      </c>
      <c r="F4845" s="2">
        <v>1</v>
      </c>
      <c r="G4845" s="4">
        <v>8.7794756124677464E-2</v>
      </c>
      <c r="H4845" s="4">
        <v>-0.1072165778916709</v>
      </c>
      <c r="I4845" s="4">
        <v>5.6237884862863519E-2</v>
      </c>
    </row>
    <row r="4846" spans="1:9" x14ac:dyDescent="0.25">
      <c r="A4846" t="s">
        <v>5051</v>
      </c>
      <c r="B4846" s="3">
        <v>87.697227478027344</v>
      </c>
      <c r="C4846" s="3">
        <v>11.840000152587891</v>
      </c>
      <c r="D4846" s="4">
        <v>-7.0793633298049663E-3</v>
      </c>
      <c r="E4846" s="4">
        <v>8.8235296695702514E-2</v>
      </c>
      <c r="F4846" s="2">
        <v>1</v>
      </c>
      <c r="G4846" s="4">
        <v>8.974211055373571E-2</v>
      </c>
      <c r="H4846" s="4">
        <v>-0.1062251925250943</v>
      </c>
      <c r="I4846" s="4">
        <v>5.7724011752332993E-2</v>
      </c>
    </row>
    <row r="4847" spans="1:9" x14ac:dyDescent="0.25">
      <c r="A4847" t="s">
        <v>5052</v>
      </c>
      <c r="B4847" s="3">
        <v>88.322494506835938</v>
      </c>
      <c r="C4847" s="3">
        <v>10.88000011444092</v>
      </c>
      <c r="D4847" s="4">
        <v>7.8737856708510634E-4</v>
      </c>
      <c r="E4847" s="4">
        <v>-7.2992630864607833E-3</v>
      </c>
      <c r="F4847" s="2">
        <v>1</v>
      </c>
      <c r="G4847" s="4">
        <v>9.2504402205543013E-2</v>
      </c>
      <c r="H4847" s="4">
        <v>-9.9852722900169999E-2</v>
      </c>
      <c r="I4847" s="4">
        <v>6.5623835127546659E-2</v>
      </c>
    </row>
    <row r="4848" spans="1:9" x14ac:dyDescent="0.25">
      <c r="A4848" t="s">
        <v>5053</v>
      </c>
      <c r="B4848" s="3">
        <v>88.253005981445313</v>
      </c>
      <c r="C4848" s="3">
        <v>10.960000038146971</v>
      </c>
      <c r="D4848" s="4">
        <v>5.7799206209743206E-3</v>
      </c>
      <c r="E4848" s="4">
        <v>3.3962230539781528E-2</v>
      </c>
      <c r="F4848" s="2">
        <v>1</v>
      </c>
      <c r="G4848" s="4">
        <v>9.0814945228208321E-2</v>
      </c>
      <c r="H4848" s="4">
        <v>-0.1005609219526233</v>
      </c>
      <c r="I4848" s="4">
        <v>6.5187038768695915E-2</v>
      </c>
    </row>
    <row r="4849" spans="1:9" x14ac:dyDescent="0.25">
      <c r="A4849" t="s">
        <v>5054</v>
      </c>
      <c r="B4849" s="3">
        <v>87.745841979980469</v>
      </c>
      <c r="C4849" s="3">
        <v>10.60000038146973</v>
      </c>
      <c r="D4849" s="4">
        <v>4.2938913799954737E-3</v>
      </c>
      <c r="E4849" s="4">
        <v>-2.03326543030985E-2</v>
      </c>
      <c r="F4849" s="2">
        <v>1</v>
      </c>
      <c r="G4849" s="4">
        <v>8.7116714378968396E-2</v>
      </c>
      <c r="H4849" s="4">
        <v>-0.1057297331089511</v>
      </c>
      <c r="I4849" s="4">
        <v>5.9439083910199697E-2</v>
      </c>
    </row>
    <row r="4850" spans="1:9" x14ac:dyDescent="0.25">
      <c r="A4850" t="s">
        <v>5055</v>
      </c>
      <c r="B4850" s="3">
        <v>87.370681762695313</v>
      </c>
      <c r="C4850" s="3">
        <v>10.819999694824221</v>
      </c>
      <c r="D4850" s="4">
        <v>5.0345412745325113E-3</v>
      </c>
      <c r="E4850" s="4">
        <v>-2.697843469625005E-2</v>
      </c>
      <c r="F4850" s="2">
        <v>1</v>
      </c>
      <c r="G4850" s="4">
        <v>8.4120092770541444E-2</v>
      </c>
      <c r="H4850" s="4">
        <v>-0.10955321488390569</v>
      </c>
      <c r="I4850" s="4">
        <v>5.5210604494818849E-2</v>
      </c>
    </row>
    <row r="4851" spans="1:9" x14ac:dyDescent="0.25">
      <c r="A4851" t="s">
        <v>5056</v>
      </c>
      <c r="B4851" s="3">
        <v>86.933013916015625</v>
      </c>
      <c r="C4851" s="3">
        <v>11.11999988555908</v>
      </c>
      <c r="D4851" s="4">
        <v>3.9311477333741074E-3</v>
      </c>
      <c r="E4851" s="4">
        <v>-1.155556572808158E-2</v>
      </c>
      <c r="F4851" s="2">
        <v>1</v>
      </c>
      <c r="G4851" s="4">
        <v>8.3833953494521607E-2</v>
      </c>
      <c r="H4851" s="4">
        <v>-0.1140137492320651</v>
      </c>
      <c r="I4851" s="4">
        <v>5.0209962790195073E-2</v>
      </c>
    </row>
    <row r="4852" spans="1:9" x14ac:dyDescent="0.25">
      <c r="A4852" t="s">
        <v>5057</v>
      </c>
      <c r="B4852" s="3">
        <v>86.592605590820313</v>
      </c>
      <c r="C4852" s="3">
        <v>11.25</v>
      </c>
      <c r="D4852" s="4">
        <v>9.313180505210239E-3</v>
      </c>
      <c r="E4852" s="4">
        <v>-8.2381746331659955E-2</v>
      </c>
      <c r="F4852" s="2">
        <v>1</v>
      </c>
      <c r="G4852" s="4">
        <v>6.7588660287396296E-2</v>
      </c>
      <c r="H4852" s="4">
        <v>-0.1174830537250781</v>
      </c>
      <c r="I4852" s="4">
        <v>4.6395857638007243E-2</v>
      </c>
    </row>
    <row r="4853" spans="1:9" x14ac:dyDescent="0.25">
      <c r="A4853" t="s">
        <v>5058</v>
      </c>
      <c r="B4853" s="3">
        <v>85.793594360351563</v>
      </c>
      <c r="C4853" s="3">
        <v>12.260000228881839</v>
      </c>
      <c r="D4853" s="4">
        <v>2.0281799479735518E-3</v>
      </c>
      <c r="E4853" s="4">
        <v>2.4530407006067012E-3</v>
      </c>
      <c r="F4853" s="2">
        <v>1</v>
      </c>
      <c r="G4853" s="4">
        <v>5.9164315011663859E-2</v>
      </c>
      <c r="H4853" s="4">
        <v>-0.12562625424828069</v>
      </c>
      <c r="I4853" s="4">
        <v>3.7002002532110723E-2</v>
      </c>
    </row>
    <row r="4854" spans="1:9" x14ac:dyDescent="0.25">
      <c r="A4854" t="s">
        <v>5059</v>
      </c>
      <c r="B4854" s="3">
        <v>85.619941711425781</v>
      </c>
      <c r="C4854" s="3">
        <v>12.22999954223633</v>
      </c>
      <c r="D4854" s="4">
        <v>-3.6382584373609861E-3</v>
      </c>
      <c r="E4854" s="4">
        <v>4.1050275704261896E-3</v>
      </c>
      <c r="F4854" s="2">
        <v>1</v>
      </c>
      <c r="G4854" s="4">
        <v>6.3297926316554509E-2</v>
      </c>
      <c r="H4854" s="4">
        <v>-0.1273960520779788</v>
      </c>
      <c r="I4854" s="4">
        <v>3.5143000227513037E-2</v>
      </c>
    </row>
    <row r="4855" spans="1:9" x14ac:dyDescent="0.25">
      <c r="A4855" t="s">
        <v>5060</v>
      </c>
      <c r="B4855" s="3">
        <v>85.932586669921875</v>
      </c>
      <c r="C4855" s="3">
        <v>12.180000305175779</v>
      </c>
      <c r="D4855" s="4">
        <v>-5.6567454893108327E-4</v>
      </c>
      <c r="E4855" s="4">
        <v>4.7291503467135072E-2</v>
      </c>
      <c r="F4855" s="2">
        <v>1</v>
      </c>
      <c r="G4855" s="4">
        <v>5.954067263984264E-2</v>
      </c>
      <c r="H4855" s="4">
        <v>-0.124209700631944</v>
      </c>
      <c r="I4855" s="4">
        <v>3.9193088250554682E-2</v>
      </c>
    </row>
    <row r="4856" spans="1:9" x14ac:dyDescent="0.25">
      <c r="A4856" t="s">
        <v>5061</v>
      </c>
      <c r="B4856" s="3">
        <v>85.981224060058594</v>
      </c>
      <c r="C4856" s="3">
        <v>11.63000011444092</v>
      </c>
      <c r="D4856" s="4">
        <v>3.4052487271274412E-3</v>
      </c>
      <c r="E4856" s="4">
        <v>-2.268903468441474E-2</v>
      </c>
      <c r="F4856" s="2">
        <v>1</v>
      </c>
      <c r="G4856" s="4">
        <v>6.2744840283649239E-2</v>
      </c>
      <c r="H4856" s="4">
        <v>-0.1237140079486557</v>
      </c>
      <c r="I4856" s="4">
        <v>4.0091344081092377E-2</v>
      </c>
    </row>
    <row r="4857" spans="1:9" x14ac:dyDescent="0.25">
      <c r="A4857" t="s">
        <v>5062</v>
      </c>
      <c r="B4857" s="3">
        <v>85.689430236816406</v>
      </c>
      <c r="C4857" s="3">
        <v>11.89999961853027</v>
      </c>
      <c r="D4857" s="4">
        <v>7.7617905101670104E-3</v>
      </c>
      <c r="E4857" s="4">
        <v>-7.0312543655745019E-2</v>
      </c>
      <c r="F4857" s="2">
        <v>1</v>
      </c>
      <c r="G4857" s="4">
        <v>6.7495071448082866E-2</v>
      </c>
      <c r="H4857" s="4">
        <v>-0.1266878530255254</v>
      </c>
      <c r="I4857" s="4">
        <v>3.6876759360182643E-2</v>
      </c>
    </row>
    <row r="4858" spans="1:9" x14ac:dyDescent="0.25">
      <c r="A4858" t="s">
        <v>5063</v>
      </c>
      <c r="B4858" s="3">
        <v>85.029449462890625</v>
      </c>
      <c r="C4858" s="3">
        <v>12.80000019073486</v>
      </c>
      <c r="D4858" s="4">
        <v>1.30920627527753E-3</v>
      </c>
      <c r="E4858" s="4">
        <v>-2.140670753856222E-2</v>
      </c>
      <c r="F4858" s="2">
        <v>1</v>
      </c>
      <c r="G4858" s="4">
        <v>6.7333391304947421E-2</v>
      </c>
      <c r="H4858" s="4">
        <v>-0.13341411115381629</v>
      </c>
      <c r="I4858" s="4">
        <v>2.91584116446808E-2</v>
      </c>
    </row>
    <row r="4859" spans="1:9" x14ac:dyDescent="0.25">
      <c r="A4859" t="s">
        <v>5064</v>
      </c>
      <c r="B4859" s="3">
        <v>84.91827392578125</v>
      </c>
      <c r="C4859" s="3">
        <v>13.079999923706049</v>
      </c>
      <c r="D4859" s="4">
        <v>0</v>
      </c>
      <c r="E4859" s="4">
        <v>-1.526752456584846E-3</v>
      </c>
      <c r="F4859" s="2">
        <v>1</v>
      </c>
      <c r="G4859" s="4">
        <v>6.6758828183942631E-2</v>
      </c>
      <c r="H4859" s="4">
        <v>-0.1345471674331695</v>
      </c>
      <c r="I4859" s="4">
        <v>2.8082463963405861E-2</v>
      </c>
    </row>
    <row r="4860" spans="1:9" x14ac:dyDescent="0.25">
      <c r="A4860" t="s">
        <v>5065</v>
      </c>
      <c r="B4860" s="3">
        <v>84.91827392578125</v>
      </c>
      <c r="C4860" s="3">
        <v>13.10000038146973</v>
      </c>
      <c r="D4860" s="4">
        <v>9.8313985299314233E-4</v>
      </c>
      <c r="E4860" s="4">
        <v>-5.3150868958777853E-3</v>
      </c>
      <c r="F4860" s="2">
        <v>1</v>
      </c>
      <c r="G4860" s="4">
        <v>6.4663450984375759E-2</v>
      </c>
      <c r="H4860" s="4">
        <v>-0.1345471674331695</v>
      </c>
      <c r="I4860" s="4">
        <v>2.8362923271961989E-2</v>
      </c>
    </row>
    <row r="4861" spans="1:9" x14ac:dyDescent="0.25">
      <c r="A4861" t="s">
        <v>5066</v>
      </c>
      <c r="B4861" s="3">
        <v>84.834869384765625</v>
      </c>
      <c r="C4861" s="3">
        <v>13.170000076293951</v>
      </c>
      <c r="D4861" s="4">
        <v>-1.309047353923565E-3</v>
      </c>
      <c r="E4861" s="4">
        <v>1.3076928945688021E-2</v>
      </c>
      <c r="F4861" s="2">
        <v>1</v>
      </c>
      <c r="G4861" s="4">
        <v>6.2076116622217237E-2</v>
      </c>
      <c r="H4861" s="4">
        <v>-0.13539719290982949</v>
      </c>
      <c r="I4861" s="4">
        <v>2.7650772307004971E-2</v>
      </c>
    </row>
    <row r="4862" spans="1:9" x14ac:dyDescent="0.25">
      <c r="A4862" t="s">
        <v>5067</v>
      </c>
      <c r="B4862" s="3">
        <v>84.946067810058594</v>
      </c>
      <c r="C4862" s="3">
        <v>13</v>
      </c>
      <c r="D4862" s="4">
        <v>4.2711544952338532E-3</v>
      </c>
      <c r="E4862" s="4">
        <v>-3.5608275855823712E-2</v>
      </c>
      <c r="F4862" s="2">
        <v>1</v>
      </c>
      <c r="G4862" s="4">
        <v>7.012928571167687E-2</v>
      </c>
      <c r="H4862" s="4">
        <v>-0.1342639033633313</v>
      </c>
      <c r="I4862" s="4">
        <v>2.927124039885487E-2</v>
      </c>
    </row>
    <row r="4863" spans="1:9" x14ac:dyDescent="0.25">
      <c r="A4863" t="s">
        <v>5068</v>
      </c>
      <c r="B4863" s="3">
        <v>84.584793090820313</v>
      </c>
      <c r="C4863" s="3">
        <v>13.47999954223633</v>
      </c>
      <c r="D4863" s="4">
        <v>1.045719990645244E-2</v>
      </c>
      <c r="E4863" s="4">
        <v>-9.225594640003687E-2</v>
      </c>
      <c r="F4863" s="2">
        <v>2</v>
      </c>
      <c r="G4863" s="4">
        <v>8.0127537825709361E-2</v>
      </c>
      <c r="H4863" s="4">
        <v>-0.1379458697369392</v>
      </c>
      <c r="I4863" s="4">
        <v>2.514755095323817E-2</v>
      </c>
    </row>
    <row r="4864" spans="1:9" x14ac:dyDescent="0.25">
      <c r="A4864" t="s">
        <v>5069</v>
      </c>
      <c r="B4864" s="3">
        <v>83.709426879882813</v>
      </c>
      <c r="C4864" s="3">
        <v>14.85000038146973</v>
      </c>
      <c r="D4864" s="4">
        <v>2.997392947346134E-3</v>
      </c>
      <c r="E4864" s="4">
        <v>-3.067880696585645E-2</v>
      </c>
      <c r="F4864" s="2">
        <v>2</v>
      </c>
      <c r="G4864" s="4">
        <v>8.2411647547316003E-2</v>
      </c>
      <c r="H4864" s="4">
        <v>-0.1468672494561182</v>
      </c>
      <c r="I4864" s="4">
        <v>1.4681552355448879E-2</v>
      </c>
    </row>
    <row r="4865" spans="1:9" x14ac:dyDescent="0.25">
      <c r="A4865" t="s">
        <v>5070</v>
      </c>
      <c r="B4865" s="3">
        <v>83.459266662597656</v>
      </c>
      <c r="C4865" s="3">
        <v>15.319999694824221</v>
      </c>
      <c r="D4865" s="4">
        <v>2.7543913925269781E-3</v>
      </c>
      <c r="E4865" s="4">
        <v>7.5087697882401327E-2</v>
      </c>
      <c r="F4865" s="2">
        <v>2</v>
      </c>
      <c r="G4865" s="4">
        <v>7.9557351971283552E-2</v>
      </c>
      <c r="H4865" s="4">
        <v>-0.14941678159609309</v>
      </c>
      <c r="I4865" s="4">
        <v>1.180686603147252E-2</v>
      </c>
    </row>
    <row r="4866" spans="1:9" x14ac:dyDescent="0.25">
      <c r="A4866" t="s">
        <v>5071</v>
      </c>
      <c r="B4866" s="3">
        <v>83.230018615722656</v>
      </c>
      <c r="C4866" s="3">
        <v>14.25</v>
      </c>
      <c r="D4866" s="4">
        <v>1.439411451726502E-2</v>
      </c>
      <c r="E4866" s="4">
        <v>-0.11048691680316949</v>
      </c>
      <c r="F4866" s="2">
        <v>2</v>
      </c>
      <c r="G4866" s="4">
        <v>7.9539871317630073E-2</v>
      </c>
      <c r="H4866" s="4">
        <v>-0.15175318532118279</v>
      </c>
      <c r="I4866" s="4">
        <v>9.1890001539258748E-3</v>
      </c>
    </row>
    <row r="4867" spans="1:9" x14ac:dyDescent="0.25">
      <c r="A4867" t="s">
        <v>5072</v>
      </c>
      <c r="B4867" s="3">
        <v>82.048995971679688</v>
      </c>
      <c r="C4867" s="3">
        <v>16.020000457763668</v>
      </c>
      <c r="D4867" s="4">
        <v>-1.063885180915858E-2</v>
      </c>
      <c r="E4867" s="4">
        <v>9.8012357108998138E-2</v>
      </c>
      <c r="F4867" s="2">
        <v>2</v>
      </c>
      <c r="G4867" s="4">
        <v>6.4033397406900505E-2</v>
      </c>
      <c r="H4867" s="4">
        <v>-0.163789692251433</v>
      </c>
      <c r="I4867" s="4">
        <v>-5.0464228386055687E-3</v>
      </c>
    </row>
    <row r="4868" spans="1:9" x14ac:dyDescent="0.25">
      <c r="A4868" t="s">
        <v>5073</v>
      </c>
      <c r="B4868" s="3">
        <v>82.931289672851563</v>
      </c>
      <c r="C4868" s="3">
        <v>14.590000152587891</v>
      </c>
      <c r="D4868" s="4">
        <v>-2.9233597264315399E-3</v>
      </c>
      <c r="E4868" s="4">
        <v>4.129416429413002E-3</v>
      </c>
      <c r="F4868" s="2">
        <v>2</v>
      </c>
      <c r="G4868" s="4">
        <v>7.8714414978908964E-2</v>
      </c>
      <c r="H4868" s="4">
        <v>-0.15479771034301079</v>
      </c>
      <c r="I4868" s="4">
        <v>5.7302864480568427E-3</v>
      </c>
    </row>
    <row r="4869" spans="1:9" x14ac:dyDescent="0.25">
      <c r="A4869" t="s">
        <v>5074</v>
      </c>
      <c r="B4869" s="3">
        <v>83.1744384765625</v>
      </c>
      <c r="C4869" s="3">
        <v>14.52999973297119</v>
      </c>
      <c r="D4869" s="4">
        <v>-2.001153455331028E-3</v>
      </c>
      <c r="E4869" s="4">
        <v>-1.424694989198372E-2</v>
      </c>
      <c r="F4869" s="2">
        <v>2</v>
      </c>
      <c r="G4869" s="4">
        <v>9.4874552068516804E-2</v>
      </c>
      <c r="H4869" s="4">
        <v>-0.1523196357051444</v>
      </c>
      <c r="I4869" s="4">
        <v>8.7907967426672506E-3</v>
      </c>
    </row>
    <row r="4870" spans="1:9" x14ac:dyDescent="0.25">
      <c r="A4870" t="s">
        <v>5075</v>
      </c>
      <c r="B4870" s="3">
        <v>83.341217041015625</v>
      </c>
      <c r="C4870" s="3">
        <v>14.739999771118161</v>
      </c>
      <c r="D4870" s="4">
        <v>1.549235440801233E-2</v>
      </c>
      <c r="E4870" s="4">
        <v>-8.6174796154321442E-2</v>
      </c>
      <c r="F4870" s="2">
        <v>2</v>
      </c>
      <c r="G4870" s="4">
        <v>0.11384652029644381</v>
      </c>
      <c r="H4870" s="4">
        <v>-0.15061989577468449</v>
      </c>
      <c r="I4870" s="4">
        <v>1.09002382092267E-2</v>
      </c>
    </row>
    <row r="4871" spans="1:9" x14ac:dyDescent="0.25">
      <c r="A4871" t="s">
        <v>5076</v>
      </c>
      <c r="B4871" s="3">
        <v>82.06976318359375</v>
      </c>
      <c r="C4871" s="3">
        <v>16.129999160766602</v>
      </c>
      <c r="D4871" s="4">
        <v>3.9087592211599631E-3</v>
      </c>
      <c r="E4871" s="4">
        <v>1.241374901139958E-3</v>
      </c>
      <c r="F4871" s="2">
        <v>3</v>
      </c>
      <c r="G4871" s="4">
        <v>9.5557060832222485E-2</v>
      </c>
      <c r="H4871" s="4">
        <v>-0.16357804119513331</v>
      </c>
      <c r="I4871" s="4">
        <v>-4.4502462998089456E-3</v>
      </c>
    </row>
    <row r="4872" spans="1:9" x14ac:dyDescent="0.25">
      <c r="A4872" t="s">
        <v>5077</v>
      </c>
      <c r="B4872" s="3">
        <v>81.750221252441406</v>
      </c>
      <c r="C4872" s="3">
        <v>16.110000610351559</v>
      </c>
      <c r="D4872" s="4">
        <v>-1.7615897306273661E-2</v>
      </c>
      <c r="E4872" s="4">
        <v>0.19333337854456009</v>
      </c>
      <c r="F4872" s="2">
        <v>3</v>
      </c>
      <c r="G4872" s="4">
        <v>7.9028915112798304E-2</v>
      </c>
      <c r="H4872" s="4">
        <v>-0.1668346838075512</v>
      </c>
      <c r="I4872" s="4">
        <v>-8.2979002441280203E-3</v>
      </c>
    </row>
    <row r="4873" spans="1:9" x14ac:dyDescent="0.25">
      <c r="A4873" t="s">
        <v>5078</v>
      </c>
      <c r="B4873" s="3">
        <v>83.216148376464844</v>
      </c>
      <c r="C4873" s="3">
        <v>13.5</v>
      </c>
      <c r="D4873" s="4">
        <v>1.6635745293636539E-2</v>
      </c>
      <c r="E4873" s="4">
        <v>-0.1193737725253458</v>
      </c>
      <c r="F4873" s="2">
        <v>2</v>
      </c>
      <c r="G4873" s="4">
        <v>0.10553334933424589</v>
      </c>
      <c r="H4873" s="4">
        <v>-0.15189454521109941</v>
      </c>
      <c r="I4873" s="4">
        <v>9.5161555023577371E-3</v>
      </c>
    </row>
    <row r="4874" spans="1:9" x14ac:dyDescent="0.25">
      <c r="A4874" t="s">
        <v>5079</v>
      </c>
      <c r="B4874" s="3">
        <v>81.854438781738281</v>
      </c>
      <c r="C4874" s="3">
        <v>15.329999923706049</v>
      </c>
      <c r="D4874" s="4">
        <v>-1.083070002317843E-2</v>
      </c>
      <c r="E4874" s="4">
        <v>4.49897644157915E-2</v>
      </c>
      <c r="F4874" s="2">
        <v>2</v>
      </c>
      <c r="G4874" s="4">
        <v>8.5282723340342148E-2</v>
      </c>
      <c r="H4874" s="4">
        <v>-0.16577254074030121</v>
      </c>
      <c r="I4874" s="4">
        <v>-6.9982452164222284E-3</v>
      </c>
    </row>
    <row r="4875" spans="1:9" x14ac:dyDescent="0.25">
      <c r="A4875" t="s">
        <v>5080</v>
      </c>
      <c r="B4875" s="3">
        <v>82.750686645507813</v>
      </c>
      <c r="C4875" s="3">
        <v>14.670000076293951</v>
      </c>
      <c r="D4875" s="4">
        <v>3.7085112902075501E-3</v>
      </c>
      <c r="E4875" s="4">
        <v>-1.344988640244482E-2</v>
      </c>
      <c r="F4875" s="2">
        <v>2</v>
      </c>
      <c r="G4875" s="4">
        <v>8.7931017880657159E-2</v>
      </c>
      <c r="H4875" s="4">
        <v>-0.15663834362909709</v>
      </c>
      <c r="I4875" s="4">
        <v>3.847064177824322E-3</v>
      </c>
    </row>
    <row r="4876" spans="1:9" x14ac:dyDescent="0.25">
      <c r="A4876" t="s">
        <v>5081</v>
      </c>
      <c r="B4876" s="3">
        <v>82.444938659667969</v>
      </c>
      <c r="C4876" s="3">
        <v>14.86999988555908</v>
      </c>
      <c r="D4876" s="4">
        <v>1.0559313305170461E-2</v>
      </c>
      <c r="E4876" s="4">
        <v>-9.7146295962384777E-2</v>
      </c>
      <c r="F4876" s="2">
        <v>2</v>
      </c>
      <c r="G4876" s="4">
        <v>8.8003095398564879E-2</v>
      </c>
      <c r="H4876" s="4">
        <v>-0.1597544039087487</v>
      </c>
      <c r="I4876" s="4">
        <v>1.007161773447507E-4</v>
      </c>
    </row>
    <row r="4877" spans="1:9" x14ac:dyDescent="0.25">
      <c r="A4877" t="s">
        <v>5082</v>
      </c>
      <c r="B4877" s="3">
        <v>81.583473205566406</v>
      </c>
      <c r="C4877" s="3">
        <v>16.469999313354489</v>
      </c>
      <c r="D4877" s="4">
        <v>-5.9571858343843154E-4</v>
      </c>
      <c r="E4877" s="4">
        <v>1.541307093608602E-2</v>
      </c>
      <c r="F4877" s="2">
        <v>3</v>
      </c>
      <c r="G4877" s="4">
        <v>8.2667413735881379E-2</v>
      </c>
      <c r="H4877" s="4">
        <v>-0.16853411271515109</v>
      </c>
      <c r="I4877" s="4">
        <v>-1.0433249031324371E-2</v>
      </c>
    </row>
    <row r="4878" spans="1:9" x14ac:dyDescent="0.25">
      <c r="A4878" t="s">
        <v>5083</v>
      </c>
      <c r="B4878" s="3">
        <v>81.632102966308594</v>
      </c>
      <c r="C4878" s="3">
        <v>16.219999313354489</v>
      </c>
      <c r="D4878" s="4">
        <v>-7.8532135612865428E-3</v>
      </c>
      <c r="E4878" s="4">
        <v>3.7747869135871692E-2</v>
      </c>
      <c r="F4878" s="2">
        <v>3</v>
      </c>
      <c r="G4878" s="4">
        <v>7.4571873362673013E-2</v>
      </c>
      <c r="H4878" s="4">
        <v>-0.16803849778757771</v>
      </c>
      <c r="I4878" s="4">
        <v>-9.952016940775299E-3</v>
      </c>
    </row>
    <row r="4879" spans="1:9" x14ac:dyDescent="0.25">
      <c r="A4879" t="s">
        <v>5084</v>
      </c>
      <c r="B4879" s="3">
        <v>82.278251647949219</v>
      </c>
      <c r="C4879" s="3">
        <v>15.63000011444092</v>
      </c>
      <c r="D4879" s="4">
        <v>-1.433445038526493E-3</v>
      </c>
      <c r="E4879" s="4">
        <v>5.1446895642948132E-3</v>
      </c>
      <c r="F4879" s="2">
        <v>2</v>
      </c>
      <c r="G4879" s="4">
        <v>7.3549094199562237E-2</v>
      </c>
      <c r="H4879" s="4">
        <v>-0.16145321077062841</v>
      </c>
      <c r="I4879" s="4">
        <v>-2.188062162041482E-3</v>
      </c>
    </row>
    <row r="4880" spans="1:9" x14ac:dyDescent="0.25">
      <c r="A4880" t="s">
        <v>5085</v>
      </c>
      <c r="B4880" s="3">
        <v>82.3963623046875</v>
      </c>
      <c r="C4880" s="3">
        <v>15.55000019073486</v>
      </c>
      <c r="D4880" s="4">
        <v>-8.4435827173818812E-3</v>
      </c>
      <c r="E4880" s="4">
        <v>6.5798494044339906E-2</v>
      </c>
      <c r="F4880" s="2">
        <v>2</v>
      </c>
      <c r="G4880" s="4">
        <v>7.0902526044845482E-2</v>
      </c>
      <c r="H4880" s="4">
        <v>-0.1602494745463168</v>
      </c>
      <c r="I4880" s="4">
        <v>-7.8140541287941012E-4</v>
      </c>
    </row>
    <row r="4881" spans="1:9" x14ac:dyDescent="0.25">
      <c r="A4881" t="s">
        <v>5086</v>
      </c>
      <c r="B4881" s="3">
        <v>83.098007202148438</v>
      </c>
      <c r="C4881" s="3">
        <v>14.590000152587891</v>
      </c>
      <c r="D4881" s="4">
        <v>3.4398687215349E-3</v>
      </c>
      <c r="E4881" s="4">
        <v>-2.47326126079952E-2</v>
      </c>
      <c r="F4881" s="2">
        <v>2</v>
      </c>
      <c r="G4881" s="4">
        <v>8.4437784691972606E-2</v>
      </c>
      <c r="H4881" s="4">
        <v>-0.15309859245827109</v>
      </c>
      <c r="I4881" s="4">
        <v>7.6893321629531997E-3</v>
      </c>
    </row>
    <row r="4882" spans="1:9" x14ac:dyDescent="0.25">
      <c r="A4882" t="s">
        <v>5087</v>
      </c>
      <c r="B4882" s="3">
        <v>82.813140869140625</v>
      </c>
      <c r="C4882" s="3">
        <v>14.960000038146971</v>
      </c>
      <c r="D4882" s="4">
        <v>-3.5949396556488318E-3</v>
      </c>
      <c r="E4882" s="4">
        <v>2.8178683301543161E-2</v>
      </c>
      <c r="F4882" s="2">
        <v>2</v>
      </c>
      <c r="G4882" s="4">
        <v>7.1765703150726168E-2</v>
      </c>
      <c r="H4882" s="4">
        <v>-0.15600183534589751</v>
      </c>
      <c r="I4882" s="4">
        <v>4.2470886015848466E-3</v>
      </c>
    </row>
    <row r="4883" spans="1:9" x14ac:dyDescent="0.25">
      <c r="A4883" t="s">
        <v>5088</v>
      </c>
      <c r="B4883" s="3">
        <v>83.111923217773438</v>
      </c>
      <c r="C4883" s="3">
        <v>14.55000019073486</v>
      </c>
      <c r="D4883" s="4">
        <v>-1.311653684146441E-2</v>
      </c>
      <c r="E4883" s="4">
        <v>0.10227275764975061</v>
      </c>
      <c r="F4883" s="2">
        <v>2</v>
      </c>
      <c r="G4883" s="4">
        <v>6.4096147248967172E-2</v>
      </c>
      <c r="H4883" s="4">
        <v>-0.1529567660340643</v>
      </c>
      <c r="I4883" s="4">
        <v>7.8770286919556121E-3</v>
      </c>
    </row>
    <row r="4884" spans="1:9" x14ac:dyDescent="0.25">
      <c r="A4884" t="s">
        <v>5089</v>
      </c>
      <c r="B4884" s="3">
        <v>84.216552734375</v>
      </c>
      <c r="C4884" s="3">
        <v>13.19999980926514</v>
      </c>
      <c r="D4884" s="4">
        <v>-1.125643804695409E-2</v>
      </c>
      <c r="E4884" s="4">
        <v>5.9390029602938599E-2</v>
      </c>
      <c r="F4884" s="2">
        <v>1</v>
      </c>
      <c r="G4884" s="4">
        <v>8.5622865757138289E-2</v>
      </c>
      <c r="H4884" s="4">
        <v>-0.14169882707836559</v>
      </c>
      <c r="I4884" s="4">
        <v>2.1351947660483761E-2</v>
      </c>
    </row>
    <row r="4885" spans="1:9" x14ac:dyDescent="0.25">
      <c r="A4885" t="s">
        <v>5090</v>
      </c>
      <c r="B4885" s="3">
        <v>85.175323486328125</v>
      </c>
      <c r="C4885" s="3">
        <v>12.460000038146971</v>
      </c>
      <c r="D4885" s="4">
        <v>-3.5759912875263922E-3</v>
      </c>
      <c r="E4885" s="4">
        <v>4.5302009932614018E-2</v>
      </c>
      <c r="F4885" s="2">
        <v>1</v>
      </c>
      <c r="G4885" s="4">
        <v>9.8560803772465677E-2</v>
      </c>
      <c r="H4885" s="4">
        <v>-0.13192742188252651</v>
      </c>
      <c r="I4885" s="4">
        <v>3.3129532049097188E-2</v>
      </c>
    </row>
    <row r="4886" spans="1:9" x14ac:dyDescent="0.25">
      <c r="A4886" t="s">
        <v>5091</v>
      </c>
      <c r="B4886" s="3">
        <v>85.481002807617188</v>
      </c>
      <c r="C4886" s="3">
        <v>11.920000076293951</v>
      </c>
      <c r="D4886" s="4">
        <v>3.0983318141746259E-3</v>
      </c>
      <c r="E4886" s="4">
        <v>-2.6143766405886559E-2</v>
      </c>
      <c r="F4886" s="2">
        <v>1</v>
      </c>
      <c r="G4886" s="4">
        <v>0.1043462636066228</v>
      </c>
      <c r="H4886" s="4">
        <v>-0.1288120614043102</v>
      </c>
      <c r="I4886" s="4">
        <v>3.7030498175774529E-2</v>
      </c>
    </row>
    <row r="4887" spans="1:9" x14ac:dyDescent="0.25">
      <c r="A4887" t="s">
        <v>5092</v>
      </c>
      <c r="B4887" s="3">
        <v>85.216972351074219</v>
      </c>
      <c r="C4887" s="3">
        <v>12.239999771118161</v>
      </c>
      <c r="D4887" s="4">
        <v>8.1363516280148485E-3</v>
      </c>
      <c r="E4887" s="4">
        <v>-3.08788867608033E-2</v>
      </c>
      <c r="F4887" s="2">
        <v>1</v>
      </c>
      <c r="G4887" s="4">
        <v>0.1195532635714858</v>
      </c>
      <c r="H4887" s="4">
        <v>-0.13150295343420171</v>
      </c>
      <c r="I4887" s="4">
        <v>3.3977564805580007E-2</v>
      </c>
    </row>
    <row r="4888" spans="1:9" x14ac:dyDescent="0.25">
      <c r="A4888" t="s">
        <v>5093</v>
      </c>
      <c r="B4888" s="3">
        <v>84.529212951660156</v>
      </c>
      <c r="C4888" s="3">
        <v>12.63000011444092</v>
      </c>
      <c r="D4888" s="4">
        <v>9.8748852936747511E-4</v>
      </c>
      <c r="E4888" s="4">
        <v>-1.0188096560270201E-2</v>
      </c>
      <c r="F4888" s="2">
        <v>1</v>
      </c>
      <c r="G4888" s="4">
        <v>0.109723071363381</v>
      </c>
      <c r="H4888" s="4">
        <v>-0.13851232012090081</v>
      </c>
      <c r="I4888" s="4">
        <v>2.5758680093828531E-2</v>
      </c>
    </row>
    <row r="4889" spans="1:9" x14ac:dyDescent="0.25">
      <c r="A4889" t="s">
        <v>5094</v>
      </c>
      <c r="B4889" s="3">
        <v>84.445823669433594</v>
      </c>
      <c r="C4889" s="3">
        <v>12.760000228881839</v>
      </c>
      <c r="D4889" s="4">
        <v>-2.4667574847703211E-4</v>
      </c>
      <c r="E4889" s="4">
        <v>-2.147237222318232E-2</v>
      </c>
      <c r="F4889" s="2">
        <v>1</v>
      </c>
      <c r="G4889" s="4">
        <v>0.11420809011846859</v>
      </c>
      <c r="H4889" s="4">
        <v>-0.13936219008613079</v>
      </c>
      <c r="I4889" s="4">
        <v>2.491313437373055E-2</v>
      </c>
    </row>
    <row r="4890" spans="1:9" x14ac:dyDescent="0.25">
      <c r="A4890" t="s">
        <v>5095</v>
      </c>
      <c r="B4890" s="3">
        <v>84.466659545898438</v>
      </c>
      <c r="C4890" s="3">
        <v>13.039999961853029</v>
      </c>
      <c r="D4890" s="4">
        <v>1.1522387541424981E-3</v>
      </c>
      <c r="E4890" s="4">
        <v>6.1728336011250828E-3</v>
      </c>
      <c r="F4890" s="2">
        <v>1</v>
      </c>
      <c r="G4890" s="4">
        <v>0.1198164228408196</v>
      </c>
      <c r="H4890" s="4">
        <v>-0.13914983922839591</v>
      </c>
      <c r="I4890" s="4">
        <v>2.5345965537499241E-2</v>
      </c>
    </row>
    <row r="4891" spans="1:9" x14ac:dyDescent="0.25">
      <c r="A4891" t="s">
        <v>5096</v>
      </c>
      <c r="B4891" s="3">
        <v>84.36944580078125</v>
      </c>
      <c r="C4891" s="3">
        <v>12.960000038146971</v>
      </c>
      <c r="D4891" s="4">
        <v>8.244819927158975E-4</v>
      </c>
      <c r="E4891" s="4">
        <v>-2.7756930808459649E-2</v>
      </c>
      <c r="F4891" s="2">
        <v>1</v>
      </c>
      <c r="G4891" s="4">
        <v>0.111402322227188</v>
      </c>
      <c r="H4891" s="4">
        <v>-0.1401406025492522</v>
      </c>
      <c r="I4891" s="4">
        <v>2.439585469851191E-2</v>
      </c>
    </row>
    <row r="4892" spans="1:9" x14ac:dyDescent="0.25">
      <c r="A4892" t="s">
        <v>5097</v>
      </c>
      <c r="B4892" s="3">
        <v>84.299942016601563</v>
      </c>
      <c r="C4892" s="3">
        <v>13.329999923706049</v>
      </c>
      <c r="D4892" s="4">
        <v>3.556063286355382E-3</v>
      </c>
      <c r="E4892" s="4">
        <v>-3.3357508297277787E-2</v>
      </c>
      <c r="F4892" s="2">
        <v>2</v>
      </c>
      <c r="G4892" s="4">
        <v>0.1155917748373589</v>
      </c>
      <c r="H4892" s="4">
        <v>-0.14084895711313561</v>
      </c>
      <c r="I4892" s="4">
        <v>2.3762177562278941E-2</v>
      </c>
    </row>
    <row r="4893" spans="1:9" x14ac:dyDescent="0.25">
      <c r="A4893" t="s">
        <v>5098</v>
      </c>
      <c r="B4893" s="3">
        <v>84.001228332519531</v>
      </c>
      <c r="C4893" s="3">
        <v>13.789999961853029</v>
      </c>
      <c r="D4893" s="4">
        <v>-9.3404555093886676E-3</v>
      </c>
      <c r="E4893" s="4">
        <v>9.0980980007471013E-2</v>
      </c>
      <c r="F4893" s="2">
        <v>2</v>
      </c>
      <c r="G4893" s="4">
        <v>0.10565869596609941</v>
      </c>
      <c r="H4893" s="4">
        <v>-0.14389332662353349</v>
      </c>
      <c r="I4893" s="4">
        <v>2.0323004085906149E-2</v>
      </c>
    </row>
    <row r="4894" spans="1:9" x14ac:dyDescent="0.25">
      <c r="A4894" t="s">
        <v>5099</v>
      </c>
      <c r="B4894" s="3">
        <v>84.793235778808594</v>
      </c>
      <c r="C4894" s="3">
        <v>12.64000034332275</v>
      </c>
      <c r="D4894" s="4">
        <v>-8.4489568435149875E-3</v>
      </c>
      <c r="E4894" s="4">
        <v>4.1186160284996109E-2</v>
      </c>
      <c r="F4894" s="2">
        <v>1</v>
      </c>
      <c r="G4894" s="4">
        <v>0.1021525257883318</v>
      </c>
      <c r="H4894" s="4">
        <v>-0.13582150584672439</v>
      </c>
      <c r="I4894" s="4">
        <v>3.0114068332121491E-2</v>
      </c>
    </row>
    <row r="4895" spans="1:9" x14ac:dyDescent="0.25">
      <c r="A4895" t="s">
        <v>5100</v>
      </c>
      <c r="B4895" s="3">
        <v>85.515754699707031</v>
      </c>
      <c r="C4895" s="3">
        <v>12.14000034332275</v>
      </c>
      <c r="D4895" s="4">
        <v>-3.3194760258977718E-3</v>
      </c>
      <c r="E4895" s="4">
        <v>8.1996439785965602E-2</v>
      </c>
      <c r="F4895" s="2">
        <v>1</v>
      </c>
      <c r="G4895" s="4">
        <v>0.11638634801504071</v>
      </c>
      <c r="H4895" s="4">
        <v>-0.1284578841223685</v>
      </c>
      <c r="I4895" s="4">
        <v>3.9101081664317361E-2</v>
      </c>
    </row>
    <row r="4896" spans="1:9" x14ac:dyDescent="0.25">
      <c r="A4896" t="s">
        <v>5101</v>
      </c>
      <c r="B4896" s="3">
        <v>85.800567626953125</v>
      </c>
      <c r="C4896" s="3">
        <v>11.22000026702881</v>
      </c>
      <c r="D4896" s="4">
        <v>7.110727667718475E-3</v>
      </c>
      <c r="E4896" s="4">
        <v>-0.1016813072347766</v>
      </c>
      <c r="F4896" s="2">
        <v>1</v>
      </c>
      <c r="G4896" s="4">
        <v>0.11337348825052861</v>
      </c>
      <c r="H4896" s="4">
        <v>-0.12555518552474729</v>
      </c>
      <c r="I4896" s="4">
        <v>4.2809448523982718E-2</v>
      </c>
    </row>
    <row r="4897" spans="1:9" x14ac:dyDescent="0.25">
      <c r="A4897" t="s">
        <v>5102</v>
      </c>
      <c r="B4897" s="3">
        <v>85.194770812988281</v>
      </c>
      <c r="C4897" s="3">
        <v>12.489999771118161</v>
      </c>
      <c r="D4897" s="4">
        <v>-4.8692773571712422E-4</v>
      </c>
      <c r="E4897" s="4">
        <v>-3.2532926511082527E-2</v>
      </c>
      <c r="F4897" s="2">
        <v>1</v>
      </c>
      <c r="G4897" s="4">
        <v>0.1102115731885271</v>
      </c>
      <c r="H4897" s="4">
        <v>-0.13172922256492631</v>
      </c>
      <c r="I4897" s="4">
        <v>3.5741837156744172E-2</v>
      </c>
    </row>
    <row r="4898" spans="1:9" x14ac:dyDescent="0.25">
      <c r="A4898" t="s">
        <v>5103</v>
      </c>
      <c r="B4898" s="3">
        <v>85.236274719238281</v>
      </c>
      <c r="C4898" s="3">
        <v>12.909999847412109</v>
      </c>
      <c r="D4898" s="4">
        <v>-3.6388474658319851E-3</v>
      </c>
      <c r="E4898" s="4">
        <v>4.1969288916896108E-2</v>
      </c>
      <c r="F4898" s="2">
        <v>1</v>
      </c>
      <c r="G4898" s="4">
        <v>0.1141004483390891</v>
      </c>
      <c r="H4898" s="4">
        <v>-0.1313062314751868</v>
      </c>
      <c r="I4898" s="4">
        <v>3.6540203619695337E-2</v>
      </c>
    </row>
    <row r="4899" spans="1:9" x14ac:dyDescent="0.25">
      <c r="A4899" t="s">
        <v>5104</v>
      </c>
      <c r="B4899" s="3">
        <v>85.547569274902344</v>
      </c>
      <c r="C4899" s="3">
        <v>12.39000034332275</v>
      </c>
      <c r="D4899" s="4">
        <v>-5.5491305897941157E-3</v>
      </c>
      <c r="E4899" s="4">
        <v>6.3519377598557858E-2</v>
      </c>
      <c r="F4899" s="2">
        <v>1</v>
      </c>
      <c r="G4899" s="4">
        <v>0.10970928362536921</v>
      </c>
      <c r="H4899" s="4">
        <v>-0.12813364279071171</v>
      </c>
      <c r="I4899" s="4">
        <v>4.0632990882734532E-2</v>
      </c>
    </row>
    <row r="4900" spans="1:9" x14ac:dyDescent="0.25">
      <c r="A4900" t="s">
        <v>5105</v>
      </c>
      <c r="B4900" s="3">
        <v>86.024932861328125</v>
      </c>
      <c r="C4900" s="3">
        <v>11.64999961853027</v>
      </c>
      <c r="D4900" s="4">
        <v>-2.0062617458628251E-3</v>
      </c>
      <c r="E4900" s="4">
        <v>-2.754590453385386E-2</v>
      </c>
      <c r="F4900" s="2">
        <v>1</v>
      </c>
      <c r="G4900" s="4">
        <v>0.11816426635599341</v>
      </c>
      <c r="H4900" s="4">
        <v>-0.12326854545727391</v>
      </c>
      <c r="I4900" s="4">
        <v>4.6735276049176377E-2</v>
      </c>
    </row>
    <row r="4901" spans="1:9" x14ac:dyDescent="0.25">
      <c r="A4901" t="s">
        <v>5106</v>
      </c>
      <c r="B4901" s="3">
        <v>86.197868347167969</v>
      </c>
      <c r="C4901" s="3">
        <v>11.97999954223633</v>
      </c>
      <c r="D4901" s="4">
        <v>8.9070002338731413E-3</v>
      </c>
      <c r="E4901" s="4">
        <v>-7.3472601741484511E-2</v>
      </c>
      <c r="F4901" s="2">
        <v>1</v>
      </c>
      <c r="G4901" s="4">
        <v>0.1240786623355601</v>
      </c>
      <c r="H4901" s="4">
        <v>-0.1215060566647883</v>
      </c>
      <c r="I4901" s="4">
        <v>4.9179769493565617E-2</v>
      </c>
    </row>
    <row r="4902" spans="1:9" x14ac:dyDescent="0.25">
      <c r="A4902" t="s">
        <v>5107</v>
      </c>
      <c r="B4902" s="3">
        <v>85.436882019042969</v>
      </c>
      <c r="C4902" s="3">
        <v>12.930000305175779</v>
      </c>
      <c r="D4902" s="4">
        <v>-3.3089580484677579E-3</v>
      </c>
      <c r="E4902" s="4">
        <v>3.2747590448997783E-2</v>
      </c>
      <c r="F4902" s="2">
        <v>1</v>
      </c>
      <c r="G4902" s="4">
        <v>0.1199000064903577</v>
      </c>
      <c r="H4902" s="4">
        <v>-0.12926172270430339</v>
      </c>
      <c r="I4902" s="4">
        <v>4.0263515062556321E-2</v>
      </c>
    </row>
    <row r="4903" spans="1:9" x14ac:dyDescent="0.25">
      <c r="A4903" t="s">
        <v>5108</v>
      </c>
      <c r="B4903" s="3">
        <v>85.720527648925781</v>
      </c>
      <c r="C4903" s="3">
        <v>12.52000045776367</v>
      </c>
      <c r="D4903" s="4">
        <v>1.6975853473268909E-3</v>
      </c>
      <c r="E4903" s="4">
        <v>-3.1709190853459579E-2</v>
      </c>
      <c r="F4903" s="2">
        <v>1</v>
      </c>
      <c r="G4903" s="4">
        <v>0.1226194985523579</v>
      </c>
      <c r="H4903" s="4">
        <v>-0.126370920731081</v>
      </c>
      <c r="I4903" s="4">
        <v>4.405801351233074E-2</v>
      </c>
    </row>
    <row r="4904" spans="1:9" x14ac:dyDescent="0.25">
      <c r="A4904" t="s">
        <v>5109</v>
      </c>
      <c r="B4904" s="3">
        <v>85.57525634765625</v>
      </c>
      <c r="C4904" s="3">
        <v>12.930000305175779</v>
      </c>
      <c r="D4904" s="4">
        <v>1.169519909925776E-2</v>
      </c>
      <c r="E4904" s="4">
        <v>-4.7162815330979102E-2</v>
      </c>
      <c r="F4904" s="2">
        <v>1</v>
      </c>
      <c r="G4904" s="4">
        <v>0.11793742930365279</v>
      </c>
      <c r="H4904" s="4">
        <v>-0.1278514673008837</v>
      </c>
      <c r="I4904" s="4">
        <v>4.2630985502317698E-2</v>
      </c>
    </row>
    <row r="4905" spans="1:9" x14ac:dyDescent="0.25">
      <c r="A4905" t="s">
        <v>5110</v>
      </c>
      <c r="B4905" s="3">
        <v>84.586006164550781</v>
      </c>
      <c r="C4905" s="3">
        <v>13.569999694824221</v>
      </c>
      <c r="D4905" s="4">
        <v>-1.7957464263790299E-3</v>
      </c>
      <c r="E4905" s="4">
        <v>3.1939170226446427E-2</v>
      </c>
      <c r="F4905" s="2">
        <v>2</v>
      </c>
      <c r="G4905" s="4">
        <v>0.1123072612117795</v>
      </c>
      <c r="H4905" s="4">
        <v>-0.1379335065782501</v>
      </c>
      <c r="I4905" s="4">
        <v>3.0834808209404981E-2</v>
      </c>
    </row>
    <row r="4906" spans="1:9" x14ac:dyDescent="0.25">
      <c r="A4906" t="s">
        <v>5111</v>
      </c>
      <c r="B4906" s="3">
        <v>84.738174438476563</v>
      </c>
      <c r="C4906" s="3">
        <v>13.14999961853027</v>
      </c>
      <c r="D4906" s="4">
        <v>-7.3414555983186691E-4</v>
      </c>
      <c r="E4906" s="4">
        <v>4.3650731778501102E-2</v>
      </c>
      <c r="F4906" s="2">
        <v>1</v>
      </c>
      <c r="G4906" s="4">
        <v>0.10975433196084521</v>
      </c>
      <c r="H4906" s="4">
        <v>-0.13638266884206421</v>
      </c>
      <c r="I4906" s="4">
        <v>3.2926797543607833E-2</v>
      </c>
    </row>
    <row r="4907" spans="1:9" x14ac:dyDescent="0.25">
      <c r="A4907" t="s">
        <v>5112</v>
      </c>
      <c r="B4907" s="3">
        <v>84.800430297851563</v>
      </c>
      <c r="C4907" s="3">
        <v>12.60000038146973</v>
      </c>
      <c r="D4907" s="4">
        <v>1.263922014760799E-2</v>
      </c>
      <c r="E4907" s="4">
        <v>-7.6923023179805927E-2</v>
      </c>
      <c r="F4907" s="2">
        <v>1</v>
      </c>
      <c r="G4907" s="4">
        <v>0.1231401306767652</v>
      </c>
      <c r="H4907" s="4">
        <v>-0.13574818220745519</v>
      </c>
      <c r="I4907" s="4">
        <v>3.3898894932581802E-2</v>
      </c>
    </row>
    <row r="4908" spans="1:9" x14ac:dyDescent="0.25">
      <c r="A4908" t="s">
        <v>5113</v>
      </c>
      <c r="B4908" s="3">
        <v>83.741996765136719</v>
      </c>
      <c r="C4908" s="3">
        <v>13.64999961853027</v>
      </c>
      <c r="D4908" s="4">
        <v>-5.2589842907453388E-3</v>
      </c>
      <c r="E4908" s="4">
        <v>9.6153222163504193E-3</v>
      </c>
      <c r="F4908" s="2">
        <v>2</v>
      </c>
      <c r="G4908" s="4">
        <v>0.111218075298626</v>
      </c>
      <c r="H4908" s="4">
        <v>-0.14653531030867381</v>
      </c>
      <c r="I4908" s="4">
        <v>2.1166474775405449E-2</v>
      </c>
    </row>
    <row r="4909" spans="1:9" x14ac:dyDescent="0.25">
      <c r="A4909" t="s">
        <v>5114</v>
      </c>
      <c r="B4909" s="3">
        <v>84.184722900390625</v>
      </c>
      <c r="C4909" s="3">
        <v>13.52000045776367</v>
      </c>
      <c r="D4909" s="4">
        <v>7.7012350396330484E-3</v>
      </c>
      <c r="E4909" s="4">
        <v>-1.457724528954751E-2</v>
      </c>
      <c r="F4909" s="2">
        <v>2</v>
      </c>
      <c r="G4909" s="4">
        <v>0.1229554301818354</v>
      </c>
      <c r="H4909" s="4">
        <v>-0.14202322392145239</v>
      </c>
      <c r="I4909" s="4">
        <v>2.6761520630504961E-2</v>
      </c>
    </row>
    <row r="4910" spans="1:9" x14ac:dyDescent="0.25">
      <c r="A4910" t="s">
        <v>5115</v>
      </c>
      <c r="B4910" s="3">
        <v>83.541351318359375</v>
      </c>
      <c r="C4910" s="3">
        <v>13.72000026702881</v>
      </c>
      <c r="D4910" s="4">
        <v>-6.8264552236944054E-3</v>
      </c>
      <c r="E4910" s="4">
        <v>-7.2827935476327266E-4</v>
      </c>
      <c r="F4910" s="2">
        <v>2</v>
      </c>
      <c r="G4910" s="4">
        <v>0.10517372883793639</v>
      </c>
      <c r="H4910" s="4">
        <v>-0.1485802078581325</v>
      </c>
      <c r="I4910" s="4">
        <v>1.9133670739413189E-2</v>
      </c>
    </row>
    <row r="4911" spans="1:9" x14ac:dyDescent="0.25">
      <c r="A4911" t="s">
        <v>5116</v>
      </c>
      <c r="B4911" s="3">
        <v>84.115562438964844</v>
      </c>
      <c r="C4911" s="3">
        <v>13.72999954223633</v>
      </c>
      <c r="D4911" s="4">
        <v>3.631671415436966E-3</v>
      </c>
      <c r="E4911" s="4">
        <v>-3.1051554812178691E-2</v>
      </c>
      <c r="F4911" s="2">
        <v>2</v>
      </c>
      <c r="G4911" s="4">
        <v>0.1162757003379751</v>
      </c>
      <c r="H4911" s="4">
        <v>-0.1427280794781596</v>
      </c>
      <c r="I4911" s="4">
        <v>2.638670916337027E-2</v>
      </c>
    </row>
    <row r="4912" spans="1:9" x14ac:dyDescent="0.25">
      <c r="A4912" t="s">
        <v>5117</v>
      </c>
      <c r="B4912" s="3">
        <v>83.811187744140625</v>
      </c>
      <c r="C4912" s="3">
        <v>14.170000076293951</v>
      </c>
      <c r="D4912" s="4">
        <v>-8.9170668932486707E-3</v>
      </c>
      <c r="E4912" s="4">
        <v>6.2218884123853568E-2</v>
      </c>
      <c r="F4912" s="2">
        <v>2</v>
      </c>
      <c r="G4912" s="4">
        <v>0.11223642311294781</v>
      </c>
      <c r="H4912" s="4">
        <v>-0.14583014372910649</v>
      </c>
      <c r="I4912" s="4">
        <v>2.2942959615257049E-2</v>
      </c>
    </row>
    <row r="4913" spans="1:9" x14ac:dyDescent="0.25">
      <c r="A4913" t="s">
        <v>5118</v>
      </c>
      <c r="B4913" s="3">
        <v>84.565261840820313</v>
      </c>
      <c r="C4913" s="3">
        <v>13.340000152587891</v>
      </c>
      <c r="D4913" s="4">
        <v>-1.877534671806957E-3</v>
      </c>
      <c r="E4913" s="4">
        <v>-5.9612461439081388E-3</v>
      </c>
      <c r="F4913" s="2">
        <v>2</v>
      </c>
      <c r="G4913" s="4">
        <v>0.12987083812559169</v>
      </c>
      <c r="H4913" s="4">
        <v>-0.1381449243674048</v>
      </c>
      <c r="I4913" s="4">
        <v>3.2416002608744783E-2</v>
      </c>
    </row>
    <row r="4914" spans="1:9" x14ac:dyDescent="0.25">
      <c r="A4914" t="s">
        <v>5119</v>
      </c>
      <c r="B4914" s="3">
        <v>84.724334716796875</v>
      </c>
      <c r="C4914" s="3">
        <v>13.420000076293951</v>
      </c>
      <c r="D4914" s="4">
        <v>0</v>
      </c>
      <c r="E4914" s="4">
        <v>0</v>
      </c>
      <c r="F4914" s="2">
        <v>2</v>
      </c>
      <c r="G4914" s="4">
        <v>0.13353714907902689</v>
      </c>
      <c r="H4914" s="4">
        <v>-0.13652371770912061</v>
      </c>
      <c r="I4914" s="4">
        <v>3.4640535172378639E-2</v>
      </c>
    </row>
    <row r="4915" spans="1:9" x14ac:dyDescent="0.25">
      <c r="A4915" t="s">
        <v>5120</v>
      </c>
      <c r="B4915" s="3">
        <v>84.724334716796875</v>
      </c>
      <c r="C4915" s="3">
        <v>13.420000076293951</v>
      </c>
      <c r="D4915" s="4">
        <v>2.2912375372328149E-3</v>
      </c>
      <c r="E4915" s="4">
        <v>0</v>
      </c>
      <c r="F4915" s="2">
        <v>2</v>
      </c>
      <c r="G4915" s="4">
        <v>0.13066442617369309</v>
      </c>
      <c r="H4915" s="4">
        <v>-0.13652371770912061</v>
      </c>
      <c r="I4915" s="4">
        <v>3.5033030002334493E-2</v>
      </c>
    </row>
    <row r="4916" spans="1:9" x14ac:dyDescent="0.25">
      <c r="A4916" t="s">
        <v>5121</v>
      </c>
      <c r="B4916" s="3">
        <v>84.530654907226563</v>
      </c>
      <c r="C4916" s="3">
        <v>13.420000076293951</v>
      </c>
      <c r="D4916" s="4">
        <v>-8.1765204266837088E-5</v>
      </c>
      <c r="E4916" s="4">
        <v>9.0225476570051644E-3</v>
      </c>
      <c r="F4916" s="2">
        <v>2</v>
      </c>
      <c r="G4916" s="4">
        <v>0.13599729483490219</v>
      </c>
      <c r="H4916" s="4">
        <v>-0.13849762429076101</v>
      </c>
      <c r="I4916" s="4">
        <v>3.3091729965815109E-2</v>
      </c>
    </row>
    <row r="4917" spans="1:9" x14ac:dyDescent="0.25">
      <c r="A4917" t="s">
        <v>5122</v>
      </c>
      <c r="B4917" s="3">
        <v>84.537567138671875</v>
      </c>
      <c r="C4917" s="3">
        <v>13.30000019073486</v>
      </c>
      <c r="D4917" s="4">
        <v>-8.1938986858709484E-5</v>
      </c>
      <c r="E4917" s="4">
        <v>-1.6272208548815281E-2</v>
      </c>
      <c r="F4917" s="2">
        <v>2</v>
      </c>
      <c r="G4917" s="4">
        <v>0.1327862063226406</v>
      </c>
      <c r="H4917" s="4">
        <v>-0.13842717761294779</v>
      </c>
      <c r="I4917" s="4">
        <v>3.3629540583861577E-2</v>
      </c>
    </row>
    <row r="4918" spans="1:9" x14ac:dyDescent="0.25">
      <c r="A4918" t="s">
        <v>5123</v>
      </c>
      <c r="B4918" s="3">
        <v>84.54449462890625</v>
      </c>
      <c r="C4918" s="3">
        <v>13.52000045776367</v>
      </c>
      <c r="D4918" s="4">
        <v>-1.3002651904688189E-2</v>
      </c>
      <c r="E4918" s="4">
        <v>0.1027732630798452</v>
      </c>
      <c r="F4918" s="2">
        <v>2</v>
      </c>
      <c r="G4918" s="4">
        <v>0.1445288030657059</v>
      </c>
      <c r="H4918" s="4">
        <v>-0.1383565754237045</v>
      </c>
      <c r="I4918" s="4">
        <v>3.4177186168013803E-2</v>
      </c>
    </row>
    <row r="4919" spans="1:9" x14ac:dyDescent="0.25">
      <c r="A4919" t="s">
        <v>5124</v>
      </c>
      <c r="B4919" s="3">
        <v>85.658279418945313</v>
      </c>
      <c r="C4919" s="3">
        <v>12.260000228881839</v>
      </c>
      <c r="D4919" s="4">
        <v>6.1758361728008193E-3</v>
      </c>
      <c r="E4919" s="4">
        <v>-3.767657385084866E-2</v>
      </c>
      <c r="F4919" s="2">
        <v>1</v>
      </c>
      <c r="G4919" s="4">
        <v>0.16613863226921491</v>
      </c>
      <c r="H4919" s="4">
        <v>-0.12700532960997499</v>
      </c>
      <c r="I4919" s="4">
        <v>4.8286612676355478E-2</v>
      </c>
    </row>
    <row r="4920" spans="1:9" x14ac:dyDescent="0.25">
      <c r="A4920" t="s">
        <v>5125</v>
      </c>
      <c r="B4920" s="3">
        <v>85.132514953613281</v>
      </c>
      <c r="C4920" s="3">
        <v>12.739999771118161</v>
      </c>
      <c r="D4920" s="4">
        <v>-6.1379293268379884E-3</v>
      </c>
      <c r="E4920" s="4">
        <v>2.5764870600524459E-2</v>
      </c>
      <c r="F4920" s="2">
        <v>1</v>
      </c>
      <c r="G4920" s="4">
        <v>0.17098238052027409</v>
      </c>
      <c r="H4920" s="4">
        <v>-0.13236370919953519</v>
      </c>
      <c r="I4920" s="4">
        <v>4.2385489265308163E-2</v>
      </c>
    </row>
    <row r="4921" spans="1:9" x14ac:dyDescent="0.25">
      <c r="A4921" t="s">
        <v>5126</v>
      </c>
      <c r="B4921" s="3">
        <v>85.658279418945313</v>
      </c>
      <c r="C4921" s="3">
        <v>12.420000076293951</v>
      </c>
      <c r="D4921" s="4">
        <v>3.9732740026374716E-3</v>
      </c>
      <c r="E4921" s="4">
        <v>3.2310146593914619E-3</v>
      </c>
      <c r="F4921" s="2">
        <v>1</v>
      </c>
      <c r="G4921" s="4">
        <v>0.18052699647757731</v>
      </c>
      <c r="H4921" s="4">
        <v>-0.12700532960997499</v>
      </c>
      <c r="I4921" s="4">
        <v>4.9416538168080448E-2</v>
      </c>
    </row>
    <row r="4922" spans="1:9" x14ac:dyDescent="0.25">
      <c r="A4922" t="s">
        <v>5127</v>
      </c>
      <c r="B4922" s="3">
        <v>85.319282531738281</v>
      </c>
      <c r="C4922" s="3">
        <v>12.38000011444092</v>
      </c>
      <c r="D4922" s="4">
        <v>-4.8621747739108212E-4</v>
      </c>
      <c r="E4922" s="4">
        <v>-1.6128632826301059E-3</v>
      </c>
      <c r="F4922" s="2">
        <v>1</v>
      </c>
      <c r="G4922" s="4">
        <v>0.16302715706619739</v>
      </c>
      <c r="H4922" s="4">
        <v>-0.13046024929570821</v>
      </c>
      <c r="I4922" s="4">
        <v>4.592085814357949E-2</v>
      </c>
    </row>
    <row r="4923" spans="1:9" x14ac:dyDescent="0.25">
      <c r="A4923" t="s">
        <v>5128</v>
      </c>
      <c r="B4923" s="3">
        <v>85.360786437988281</v>
      </c>
      <c r="C4923" s="3">
        <v>12.39999961853027</v>
      </c>
      <c r="D4923" s="4">
        <v>6.0333719678706821E-3</v>
      </c>
      <c r="E4923" s="4">
        <v>-6.1317215539563492E-2</v>
      </c>
      <c r="F4923" s="2">
        <v>1</v>
      </c>
      <c r="G4923" s="4">
        <v>0.16123081815518231</v>
      </c>
      <c r="H4923" s="4">
        <v>-0.13003725820596879</v>
      </c>
      <c r="I4923" s="4">
        <v>4.7102975520527002E-2</v>
      </c>
    </row>
    <row r="4924" spans="1:9" x14ac:dyDescent="0.25">
      <c r="A4924" t="s">
        <v>5129</v>
      </c>
      <c r="B4924" s="3">
        <v>84.848861694335938</v>
      </c>
      <c r="C4924" s="3">
        <v>13.210000038146971</v>
      </c>
      <c r="D4924" s="4">
        <v>-1.871987570103095E-3</v>
      </c>
      <c r="E4924" s="4">
        <v>5.8493631625553322E-2</v>
      </c>
      <c r="F4924" s="2">
        <v>1</v>
      </c>
      <c r="G4924" s="4">
        <v>0.16915329526253281</v>
      </c>
      <c r="H4924" s="4">
        <v>-0.13525458892847261</v>
      </c>
      <c r="I4924" s="4">
        <v>4.1473457886799681E-2</v>
      </c>
    </row>
    <row r="4925" spans="1:9" x14ac:dyDescent="0.25">
      <c r="A4925" t="s">
        <v>5130</v>
      </c>
      <c r="B4925" s="3">
        <v>85.00799560546875</v>
      </c>
      <c r="C4925" s="3">
        <v>12.47999954223633</v>
      </c>
      <c r="D4925" s="4">
        <v>-6.7895987426299653E-3</v>
      </c>
      <c r="E4925" s="4">
        <v>-3.194961187284906E-3</v>
      </c>
      <c r="F4925" s="2">
        <v>1</v>
      </c>
      <c r="G4925" s="4">
        <v>0.17299042356506661</v>
      </c>
      <c r="H4925" s="4">
        <v>-0.13363276022446829</v>
      </c>
      <c r="I4925" s="4">
        <v>4.404191370788535E-2</v>
      </c>
    </row>
    <row r="4926" spans="1:9" x14ac:dyDescent="0.25">
      <c r="A4926" t="s">
        <v>5131</v>
      </c>
      <c r="B4926" s="3">
        <v>85.589111328125</v>
      </c>
      <c r="C4926" s="3">
        <v>12.52000045776367</v>
      </c>
      <c r="D4926" s="4">
        <v>-8.0177670740203544E-3</v>
      </c>
      <c r="E4926" s="4">
        <v>5.8326334616023878E-2</v>
      </c>
      <c r="F4926" s="2">
        <v>1</v>
      </c>
      <c r="G4926" s="4">
        <v>0.16412111436405441</v>
      </c>
      <c r="H4926" s="4">
        <v>-0.12771026292239721</v>
      </c>
      <c r="I4926" s="4">
        <v>5.1832322773881723E-2</v>
      </c>
    </row>
    <row r="4927" spans="1:9" x14ac:dyDescent="0.25">
      <c r="A4927" t="s">
        <v>5132</v>
      </c>
      <c r="B4927" s="3">
        <v>86.280891418457031</v>
      </c>
      <c r="C4927" s="3">
        <v>11.829999923706049</v>
      </c>
      <c r="D4927" s="4">
        <v>2.653052087115304E-3</v>
      </c>
      <c r="E4927" s="4">
        <v>6.8085041451961814E-3</v>
      </c>
      <c r="F4927" s="2">
        <v>1</v>
      </c>
      <c r="G4927" s="4">
        <v>0.15436250996120451</v>
      </c>
      <c r="H4927" s="4">
        <v>-0.12065991897387961</v>
      </c>
      <c r="I4927" s="4">
        <v>6.0996554165821497E-2</v>
      </c>
    </row>
    <row r="4928" spans="1:9" x14ac:dyDescent="0.25">
      <c r="A4928" t="s">
        <v>5133</v>
      </c>
      <c r="B4928" s="3">
        <v>86.052589416503906</v>
      </c>
      <c r="C4928" s="3">
        <v>11.75</v>
      </c>
      <c r="D4928" s="4">
        <v>5.984667300214852E-3</v>
      </c>
      <c r="E4928" s="4">
        <v>-2.731787465151014E-2</v>
      </c>
      <c r="F4928" s="2">
        <v>1</v>
      </c>
      <c r="G4928" s="4">
        <v>0.15120391710536921</v>
      </c>
      <c r="H4928" s="4">
        <v>-0.1229866809903061</v>
      </c>
      <c r="I4928" s="4">
        <v>5.8870823611653973E-2</v>
      </c>
    </row>
    <row r="4929" spans="1:9" x14ac:dyDescent="0.25">
      <c r="A4929" t="s">
        <v>5134</v>
      </c>
      <c r="B4929" s="3">
        <v>85.540657043457031</v>
      </c>
      <c r="C4929" s="3">
        <v>12.079999923706049</v>
      </c>
      <c r="D4929" s="4">
        <v>-7.2735238917565059E-4</v>
      </c>
      <c r="E4929" s="4">
        <v>4.4079536934644947E-2</v>
      </c>
      <c r="F4929" s="2">
        <v>1</v>
      </c>
      <c r="G4929" s="4">
        <v>0.1354941441763515</v>
      </c>
      <c r="H4929" s="4">
        <v>-0.12820408946852491</v>
      </c>
      <c r="I4929" s="4">
        <v>5.3238746494675533E-2</v>
      </c>
    </row>
    <row r="4930" spans="1:9" x14ac:dyDescent="0.25">
      <c r="A4930" t="s">
        <v>5135</v>
      </c>
      <c r="B4930" s="3">
        <v>85.602920532226563</v>
      </c>
      <c r="C4930" s="3">
        <v>11.569999694824221</v>
      </c>
      <c r="D4930" s="4">
        <v>-6.6629737202033024E-3</v>
      </c>
      <c r="E4930" s="4">
        <v>9.9809809065707356E-2</v>
      </c>
      <c r="F4930" s="2">
        <v>1</v>
      </c>
      <c r="G4930" s="4">
        <v>0.13867893852959279</v>
      </c>
      <c r="H4930" s="4">
        <v>-0.12756952507820091</v>
      </c>
      <c r="I4930" s="4">
        <v>5.4660446832631271E-2</v>
      </c>
    </row>
    <row r="4931" spans="1:9" x14ac:dyDescent="0.25">
      <c r="A4931" t="s">
        <v>5136</v>
      </c>
      <c r="B4931" s="3">
        <v>86.177116394042969</v>
      </c>
      <c r="C4931" s="3">
        <v>10.52000045776367</v>
      </c>
      <c r="D4931" s="4">
        <v>6.3010259535238866E-3</v>
      </c>
      <c r="E4931" s="4">
        <v>1.544409328076579E-2</v>
      </c>
      <c r="F4931" s="2">
        <v>1</v>
      </c>
      <c r="G4931" s="4">
        <v>0.1491164736875035</v>
      </c>
      <c r="H4931" s="4">
        <v>-0.1217175522096581</v>
      </c>
      <c r="I4931" s="4">
        <v>6.2364301614330257E-2</v>
      </c>
    </row>
    <row r="4932" spans="1:9" x14ac:dyDescent="0.25">
      <c r="A4932" t="s">
        <v>5137</v>
      </c>
      <c r="B4932" s="3">
        <v>85.63751220703125</v>
      </c>
      <c r="C4932" s="3">
        <v>10.35999965667725</v>
      </c>
      <c r="D4932" s="4">
        <v>3.6482872935488242E-3</v>
      </c>
      <c r="E4932" s="4">
        <v>-5.7324852371386292E-2</v>
      </c>
      <c r="F4932" s="2">
        <v>1</v>
      </c>
      <c r="G4932" s="4">
        <v>0.1467950786836236</v>
      </c>
      <c r="H4932" s="4">
        <v>-0.12721698066627471</v>
      </c>
      <c r="I4932" s="4">
        <v>5.6317376123998557E-2</v>
      </c>
    </row>
    <row r="4933" spans="1:9" x14ac:dyDescent="0.25">
      <c r="A4933" t="s">
        <v>5138</v>
      </c>
      <c r="B4933" s="3">
        <v>85.326217651367188</v>
      </c>
      <c r="C4933" s="3">
        <v>10.989999771118161</v>
      </c>
      <c r="D4933" s="4">
        <v>1.217516699226318E-3</v>
      </c>
      <c r="E4933" s="4">
        <v>-9.9099645559649341E-3</v>
      </c>
      <c r="F4933" s="2">
        <v>1</v>
      </c>
      <c r="G4933" s="4">
        <v>0.14606222292178139</v>
      </c>
      <c r="H4933" s="4">
        <v>-0.13038956935074991</v>
      </c>
      <c r="I4933" s="4">
        <v>5.3023767834391E-2</v>
      </c>
    </row>
    <row r="4934" spans="1:9" x14ac:dyDescent="0.25">
      <c r="A4934" t="s">
        <v>5139</v>
      </c>
      <c r="B4934" s="3">
        <v>85.222457885742188</v>
      </c>
      <c r="C4934" s="3">
        <v>11.10000038146973</v>
      </c>
      <c r="D4934" s="4">
        <v>-2.8331510000656479E-3</v>
      </c>
      <c r="E4934" s="4">
        <v>5.5133070196591083E-2</v>
      </c>
      <c r="F4934" s="2">
        <v>1</v>
      </c>
      <c r="G4934" s="4">
        <v>0.15540420401510019</v>
      </c>
      <c r="H4934" s="4">
        <v>-0.13144704707509819</v>
      </c>
      <c r="I4934" s="4">
        <v>5.2297627243395477E-2</v>
      </c>
    </row>
    <row r="4935" spans="1:9" x14ac:dyDescent="0.25">
      <c r="A4935" t="s">
        <v>5140</v>
      </c>
      <c r="B4935" s="3">
        <v>85.464591979980469</v>
      </c>
      <c r="C4935" s="3">
        <v>10.52000045776367</v>
      </c>
      <c r="D4935" s="4">
        <v>6.6820882990752386E-3</v>
      </c>
      <c r="E4935" s="4">
        <v>-4.102094788617705E-2</v>
      </c>
      <c r="F4935" s="2">
        <v>1</v>
      </c>
      <c r="G4935" s="4">
        <v>0.1564535430872829</v>
      </c>
      <c r="H4935" s="4">
        <v>-0.12897931394733031</v>
      </c>
      <c r="I4935" s="4">
        <v>5.5794577369400862E-2</v>
      </c>
    </row>
    <row r="4936" spans="1:9" x14ac:dyDescent="0.25">
      <c r="A4936" t="s">
        <v>5141</v>
      </c>
      <c r="B4936" s="3">
        <v>84.897300720214844</v>
      </c>
      <c r="C4936" s="3">
        <v>10.97000026702881</v>
      </c>
      <c r="D4936" s="4">
        <v>-5.8326924533884661E-3</v>
      </c>
      <c r="E4936" s="4">
        <v>7.2336339971205144E-2</v>
      </c>
      <c r="F4936" s="2">
        <v>1</v>
      </c>
      <c r="G4936" s="4">
        <v>0.13915965973625921</v>
      </c>
      <c r="H4936" s="4">
        <v>-0.13476091789377501</v>
      </c>
      <c r="I4936" s="4">
        <v>4.9266774296693239E-2</v>
      </c>
    </row>
    <row r="4937" spans="1:9" x14ac:dyDescent="0.25">
      <c r="A4937" t="s">
        <v>5142</v>
      </c>
      <c r="B4937" s="3">
        <v>85.3953857421875</v>
      </c>
      <c r="C4937" s="3">
        <v>10.22999954223633</v>
      </c>
      <c r="D4937" s="4">
        <v>3.4141172547212939E-3</v>
      </c>
      <c r="E4937" s="4">
        <v>-2.105265751619945E-2</v>
      </c>
      <c r="F4937" s="2">
        <v>1</v>
      </c>
      <c r="G4937" s="4">
        <v>0.14897919673090021</v>
      </c>
      <c r="H4937" s="4">
        <v>-0.12968463603832769</v>
      </c>
      <c r="I4937" s="4">
        <v>5.5905269886724167E-2</v>
      </c>
    </row>
    <row r="4938" spans="1:9" x14ac:dyDescent="0.25">
      <c r="A4938" t="s">
        <v>5143</v>
      </c>
      <c r="B4938" s="3">
        <v>85.104827880859375</v>
      </c>
      <c r="C4938" s="3">
        <v>10.44999980926514</v>
      </c>
      <c r="D4938" s="4">
        <v>5.4757880104137069E-3</v>
      </c>
      <c r="E4938" s="4">
        <v>-2.9712222367442861E-2</v>
      </c>
      <c r="F4938" s="2">
        <v>1</v>
      </c>
      <c r="G4938" s="4">
        <v>0.1239406185146528</v>
      </c>
      <c r="H4938" s="4">
        <v>-0.1326458846893632</v>
      </c>
      <c r="I4938" s="4">
        <v>5.2774698485320348E-2</v>
      </c>
    </row>
    <row r="4939" spans="1:9" x14ac:dyDescent="0.25">
      <c r="A4939" t="s">
        <v>5144</v>
      </c>
      <c r="B4939" s="3">
        <v>84.641349792480469</v>
      </c>
      <c r="C4939" s="3">
        <v>10.77000045776367</v>
      </c>
      <c r="D4939" s="4">
        <v>-3.9884056576195981E-3</v>
      </c>
      <c r="E4939" s="4">
        <v>4.2594437299836807E-2</v>
      </c>
      <c r="F4939" s="2">
        <v>1</v>
      </c>
      <c r="G4939" s="4">
        <v>0.13201644968541301</v>
      </c>
      <c r="H4939" s="4">
        <v>-0.1373694666214543</v>
      </c>
      <c r="I4939" s="4">
        <v>4.7576485676149582E-2</v>
      </c>
    </row>
    <row r="4940" spans="1:9" x14ac:dyDescent="0.25">
      <c r="A4940" t="s">
        <v>5145</v>
      </c>
      <c r="B4940" s="3">
        <v>84.98028564453125</v>
      </c>
      <c r="C4940" s="3">
        <v>10.329999923706049</v>
      </c>
      <c r="D4940" s="4">
        <v>-5.7003708157166155E-4</v>
      </c>
      <c r="E4940" s="4">
        <v>-4.4403374401317919E-2</v>
      </c>
      <c r="F4940" s="2">
        <v>1</v>
      </c>
      <c r="G4940" s="4">
        <v>0.13172420421914291</v>
      </c>
      <c r="H4940" s="4">
        <v>-0.13391516898144129</v>
      </c>
      <c r="I4940" s="4">
        <v>5.2335163684891002E-2</v>
      </c>
    </row>
    <row r="4941" spans="1:9" x14ac:dyDescent="0.25">
      <c r="A4941" t="s">
        <v>5146</v>
      </c>
      <c r="B4941" s="3">
        <v>85.028755187988281</v>
      </c>
      <c r="C4941" s="3">
        <v>10.810000419616699</v>
      </c>
      <c r="D4941" s="4">
        <v>3.9209606822081522E-3</v>
      </c>
      <c r="E4941" s="4">
        <v>-2.767503002666372E-3</v>
      </c>
      <c r="F4941" s="2">
        <v>1</v>
      </c>
      <c r="G4941" s="4">
        <v>0.13144978485488881</v>
      </c>
      <c r="H4941" s="4">
        <v>-0.13342118692388361</v>
      </c>
      <c r="I4941" s="4">
        <v>5.3525639217420151E-2</v>
      </c>
    </row>
    <row r="4942" spans="1:9" x14ac:dyDescent="0.25">
      <c r="A4942" t="s">
        <v>5147</v>
      </c>
      <c r="B4942" s="3">
        <v>84.696662902832031</v>
      </c>
      <c r="C4942" s="3">
        <v>10.840000152587891</v>
      </c>
      <c r="D4942" s="4">
        <v>1.390499286213265E-3</v>
      </c>
      <c r="E4942" s="4">
        <v>-1.0045630921762361E-2</v>
      </c>
      <c r="F4942" s="2">
        <v>1</v>
      </c>
      <c r="G4942" s="4">
        <v>0.1197545677863714</v>
      </c>
      <c r="H4942" s="4">
        <v>-0.13680573768751861</v>
      </c>
      <c r="I4942" s="4">
        <v>5.003157120026791E-2</v>
      </c>
    </row>
    <row r="4943" spans="1:9" x14ac:dyDescent="0.25">
      <c r="A4943" t="s">
        <v>5148</v>
      </c>
      <c r="B4943" s="3">
        <v>84.579055786132813</v>
      </c>
      <c r="C4943" s="3">
        <v>10.94999980926514</v>
      </c>
      <c r="D4943" s="4">
        <v>2.6239645297660989E-3</v>
      </c>
      <c r="E4943" s="4">
        <v>-2.9255313077842789E-2</v>
      </c>
      <c r="F4943" s="2">
        <v>1</v>
      </c>
      <c r="G4943" s="4">
        <v>0.11480080757585551</v>
      </c>
      <c r="H4943" s="4">
        <v>-0.13800434203463841</v>
      </c>
      <c r="I4943" s="4">
        <v>4.916398818431178E-2</v>
      </c>
    </row>
    <row r="4944" spans="1:9" x14ac:dyDescent="0.25">
      <c r="A4944" t="s">
        <v>5149</v>
      </c>
      <c r="B4944" s="3">
        <v>84.357704162597656</v>
      </c>
      <c r="C4944" s="3">
        <v>11.27999973297119</v>
      </c>
      <c r="D4944" s="4">
        <v>5.1104864647877326E-3</v>
      </c>
      <c r="E4944" s="4">
        <v>-1.484716848260415E-2</v>
      </c>
      <c r="F4944" s="2">
        <v>1</v>
      </c>
      <c r="G4944" s="4">
        <v>0.1126785848880687</v>
      </c>
      <c r="H4944" s="4">
        <v>-0.14026026859467669</v>
      </c>
      <c r="I4944" s="4">
        <v>4.6967729048822633E-2</v>
      </c>
    </row>
    <row r="4945" spans="1:9" x14ac:dyDescent="0.25">
      <c r="A4945" t="s">
        <v>5150</v>
      </c>
      <c r="B4945" s="3">
        <v>83.928787231445313</v>
      </c>
      <c r="C4945" s="3">
        <v>11.44999980926514</v>
      </c>
      <c r="D4945" s="4">
        <v>1.1421703664216579E-2</v>
      </c>
      <c r="E4945" s="4">
        <v>-8.3266611762309206E-2</v>
      </c>
      <c r="F4945" s="2">
        <v>1</v>
      </c>
      <c r="G4945" s="4">
        <v>0.1075170153910712</v>
      </c>
      <c r="H4945" s="4">
        <v>-0.1446316171377017</v>
      </c>
      <c r="I4945" s="4">
        <v>4.2184869030486023E-2</v>
      </c>
    </row>
    <row r="4946" spans="1:9" x14ac:dyDescent="0.25">
      <c r="A4946" t="s">
        <v>5151</v>
      </c>
      <c r="B4946" s="3">
        <v>82.981002807617188</v>
      </c>
      <c r="C4946" s="3">
        <v>12.489999771118161</v>
      </c>
      <c r="D4946" s="4">
        <v>3.9339604163461939E-3</v>
      </c>
      <c r="E4946" s="4">
        <v>1.7929853720200169E-2</v>
      </c>
      <c r="F4946" s="2">
        <v>1</v>
      </c>
      <c r="G4946" s="4">
        <v>9.7859683126793939E-2</v>
      </c>
      <c r="H4946" s="4">
        <v>-0.1542910541039039</v>
      </c>
      <c r="I4946" s="4">
        <v>3.085754698199383E-2</v>
      </c>
    </row>
    <row r="4947" spans="1:9" x14ac:dyDescent="0.25">
      <c r="A4947" t="s">
        <v>5152</v>
      </c>
      <c r="B4947" s="3">
        <v>82.655838012695313</v>
      </c>
      <c r="C4947" s="3">
        <v>12.27000045776367</v>
      </c>
      <c r="D4947" s="4">
        <v>-8.3830833589997322E-3</v>
      </c>
      <c r="E4947" s="4">
        <v>5.0513710374343379E-2</v>
      </c>
      <c r="F4947" s="2">
        <v>1</v>
      </c>
      <c r="G4947" s="4">
        <v>8.5956951508525448E-2</v>
      </c>
      <c r="H4947" s="4">
        <v>-0.15760500267829561</v>
      </c>
      <c r="I4947" s="4">
        <v>2.714753149984506E-2</v>
      </c>
    </row>
    <row r="4948" spans="1:9" x14ac:dyDescent="0.25">
      <c r="A4948" t="s">
        <v>5153</v>
      </c>
      <c r="B4948" s="3">
        <v>83.354606628417969</v>
      </c>
      <c r="C4948" s="3">
        <v>11.680000305175779</v>
      </c>
      <c r="D4948" s="4">
        <v>8.0317175849875522E-3</v>
      </c>
      <c r="E4948" s="4">
        <v>2.4561464562716129E-2</v>
      </c>
      <c r="F4948" s="2">
        <v>1</v>
      </c>
      <c r="G4948" s="4">
        <v>9.8367506806579019E-2</v>
      </c>
      <c r="H4948" s="4">
        <v>-0.15048343449481449</v>
      </c>
      <c r="I4948" s="4">
        <v>3.6226074950031828E-2</v>
      </c>
    </row>
    <row r="4949" spans="1:9" x14ac:dyDescent="0.25">
      <c r="A4949" t="s">
        <v>5154</v>
      </c>
      <c r="B4949" s="3">
        <v>82.690460205078125</v>
      </c>
      <c r="C4949" s="3">
        <v>11.39999961853027</v>
      </c>
      <c r="D4949" s="4">
        <v>2.9367053748667882E-3</v>
      </c>
      <c r="E4949" s="4">
        <v>-5.3156174862998402E-2</v>
      </c>
      <c r="F4949" s="2">
        <v>1</v>
      </c>
      <c r="G4949" s="4">
        <v>8.0059220674341125E-2</v>
      </c>
      <c r="H4949" s="4">
        <v>-0.1572521472435093</v>
      </c>
      <c r="I4949" s="4">
        <v>2.8334367847611789E-2</v>
      </c>
    </row>
    <row r="4950" spans="1:9" x14ac:dyDescent="0.25">
      <c r="A4950" t="s">
        <v>5155</v>
      </c>
      <c r="B4950" s="3">
        <v>82.448333740234375</v>
      </c>
      <c r="C4950" s="3">
        <v>12.039999961853029</v>
      </c>
      <c r="D4950" s="4">
        <v>-5.4242717801473717E-3</v>
      </c>
      <c r="E4950" s="4">
        <v>2.2939634119662159E-2</v>
      </c>
      <c r="F4950" s="2">
        <v>1</v>
      </c>
      <c r="G4950" s="4">
        <v>7.6324583731850693E-2</v>
      </c>
      <c r="H4950" s="4">
        <v>-0.15971980261556229</v>
      </c>
      <c r="I4950" s="4">
        <v>2.570355696156823E-2</v>
      </c>
    </row>
    <row r="4951" spans="1:9" x14ac:dyDescent="0.25">
      <c r="A4951" t="s">
        <v>5156</v>
      </c>
      <c r="B4951" s="3">
        <v>82.897994995117188</v>
      </c>
      <c r="C4951" s="3">
        <v>11.77000045776367</v>
      </c>
      <c r="D4951" s="4">
        <v>-2.6635155100350749E-3</v>
      </c>
      <c r="E4951" s="4">
        <v>1.6407645536219428E-2</v>
      </c>
      <c r="F4951" s="2">
        <v>1</v>
      </c>
      <c r="G4951" s="4">
        <v>6.7170957440079615E-2</v>
      </c>
      <c r="H4951" s="4">
        <v>-0.1551370362833826</v>
      </c>
      <c r="I4951" s="4">
        <v>3.1673892933772978E-2</v>
      </c>
    </row>
    <row r="4952" spans="1:9" x14ac:dyDescent="0.25">
      <c r="A4952" t="s">
        <v>5157</v>
      </c>
      <c r="B4952" s="3">
        <v>83.119384765625</v>
      </c>
      <c r="C4952" s="3">
        <v>11.579999923706049</v>
      </c>
      <c r="D4952" s="4">
        <v>8.3929512057028255E-3</v>
      </c>
      <c r="E4952" s="4">
        <v>-7.5079912115715741E-2</v>
      </c>
      <c r="F4952" s="2">
        <v>1</v>
      </c>
      <c r="G4952" s="4">
        <v>7.5750241965759191E-2</v>
      </c>
      <c r="H4952" s="4">
        <v>-0.15288072094476921</v>
      </c>
      <c r="I4952" s="4">
        <v>3.4820504632301803E-2</v>
      </c>
    </row>
    <row r="4953" spans="1:9" x14ac:dyDescent="0.25">
      <c r="A4953" t="s">
        <v>5158</v>
      </c>
      <c r="B4953" s="3">
        <v>82.427574157714844</v>
      </c>
      <c r="C4953" s="3">
        <v>12.52000045776367</v>
      </c>
      <c r="D4953" s="4">
        <v>1.428460729055336E-3</v>
      </c>
      <c r="E4953" s="4">
        <v>2.7914625949837731E-2</v>
      </c>
      <c r="F4953" s="2">
        <v>1</v>
      </c>
      <c r="G4953" s="4">
        <v>7.1216092036990197E-2</v>
      </c>
      <c r="H4953" s="4">
        <v>-0.15993137591614701</v>
      </c>
      <c r="I4953" s="4">
        <v>2.6586581993300881E-2</v>
      </c>
    </row>
    <row r="4954" spans="1:9" x14ac:dyDescent="0.25">
      <c r="A4954" t="s">
        <v>5159</v>
      </c>
      <c r="B4954" s="3">
        <v>82.30999755859375</v>
      </c>
      <c r="C4954" s="3">
        <v>12.180000305175779</v>
      </c>
      <c r="D4954" s="4">
        <v>-7.3419736664258606E-3</v>
      </c>
      <c r="E4954" s="4">
        <v>4.1220272269690827E-3</v>
      </c>
      <c r="F4954" s="2">
        <v>1</v>
      </c>
      <c r="G4954" s="4">
        <v>6.6023895811518685E-2</v>
      </c>
      <c r="H4954" s="4">
        <v>-0.1611296692404067</v>
      </c>
      <c r="I4954" s="4">
        <v>2.5513855955305201E-2</v>
      </c>
    </row>
    <row r="4955" spans="1:9" x14ac:dyDescent="0.25">
      <c r="A4955" t="s">
        <v>5160</v>
      </c>
      <c r="B4955" s="3">
        <v>82.918785095214844</v>
      </c>
      <c r="C4955" s="3">
        <v>12.13000011444092</v>
      </c>
      <c r="D4955" s="4">
        <v>-1.406537868288849E-2</v>
      </c>
      <c r="E4955" s="4">
        <v>9.7737547969601435E-2</v>
      </c>
      <c r="F4955" s="2">
        <v>1</v>
      </c>
      <c r="G4955" s="4">
        <v>6.874491297143237E-2</v>
      </c>
      <c r="H4955" s="4">
        <v>-0.1549251519599377</v>
      </c>
      <c r="I4955" s="4">
        <v>3.34998557170747E-2</v>
      </c>
    </row>
    <row r="4956" spans="1:9" x14ac:dyDescent="0.25">
      <c r="A4956" t="s">
        <v>5161</v>
      </c>
      <c r="B4956" s="3">
        <v>84.101707458496094</v>
      </c>
      <c r="C4956" s="3">
        <v>11.05000019073486</v>
      </c>
      <c r="D4956" s="4">
        <v>8.2320166706728592E-4</v>
      </c>
      <c r="E4956" s="4">
        <v>-2.707557146007344E-3</v>
      </c>
      <c r="F4956" s="2">
        <v>1</v>
      </c>
      <c r="G4956" s="4">
        <v>8.0591006004166132E-2</v>
      </c>
      <c r="H4956" s="4">
        <v>-0.1428692838566461</v>
      </c>
      <c r="I4956" s="4">
        <v>4.8683213278134518E-2</v>
      </c>
    </row>
    <row r="4957" spans="1:9" x14ac:dyDescent="0.25">
      <c r="A4957" t="s">
        <v>5162</v>
      </c>
      <c r="B4957" s="3">
        <v>84.03253173828125</v>
      </c>
      <c r="C4957" s="3">
        <v>11.079999923706049</v>
      </c>
      <c r="D4957" s="4">
        <v>5.7630981485412569E-4</v>
      </c>
      <c r="E4957" s="4">
        <v>-3.4001772819816978E-2</v>
      </c>
      <c r="F4957" s="2">
        <v>1</v>
      </c>
      <c r="G4957" s="4">
        <v>8.9002523104065645E-2</v>
      </c>
      <c r="H4957" s="4">
        <v>-0.14357429492478341</v>
      </c>
      <c r="I4957" s="4">
        <v>4.831571072649643E-2</v>
      </c>
    </row>
    <row r="4958" spans="1:9" x14ac:dyDescent="0.25">
      <c r="A4958" t="s">
        <v>5163</v>
      </c>
      <c r="B4958" s="3">
        <v>83.984130859375</v>
      </c>
      <c r="C4958" s="3">
        <v>11.47000026702881</v>
      </c>
      <c r="D4958" s="4">
        <v>3.295062985138042E-4</v>
      </c>
      <c r="E4958" s="4">
        <v>-8.7101703887104698E-4</v>
      </c>
      <c r="F4958" s="2">
        <v>1</v>
      </c>
      <c r="G4958" s="4">
        <v>9.3855629716073752E-2</v>
      </c>
      <c r="H4958" s="4">
        <v>-0.1440675771809059</v>
      </c>
      <c r="I4958" s="4">
        <v>4.8219095776412153E-2</v>
      </c>
    </row>
    <row r="4959" spans="1:9" x14ac:dyDescent="0.25">
      <c r="A4959" t="s">
        <v>5164</v>
      </c>
      <c r="B4959" s="3">
        <v>83.956466674804688</v>
      </c>
      <c r="C4959" s="3">
        <v>11.47999954223633</v>
      </c>
      <c r="D4959" s="4">
        <v>3.7050377330833939E-3</v>
      </c>
      <c r="E4959" s="4">
        <v>2.959640672611541E-2</v>
      </c>
      <c r="F4959" s="2">
        <v>1</v>
      </c>
      <c r="G4959" s="4">
        <v>8.9357611803185133E-2</v>
      </c>
      <c r="H4959" s="4">
        <v>-0.14434951940358881</v>
      </c>
      <c r="I4959" s="4">
        <v>4.8411438877252973E-2</v>
      </c>
    </row>
    <row r="4960" spans="1:9" x14ac:dyDescent="0.25">
      <c r="A4960" t="s">
        <v>5165</v>
      </c>
      <c r="B4960" s="3">
        <v>83.646553039550781</v>
      </c>
      <c r="C4960" s="3">
        <v>11.14999961853027</v>
      </c>
      <c r="D4960" s="4">
        <v>2.560599810583986E-3</v>
      </c>
      <c r="E4960" s="4">
        <v>-2.7050647345968511E-2</v>
      </c>
      <c r="F4960" s="2">
        <v>1</v>
      </c>
      <c r="G4960" s="4">
        <v>8.7384217015833876E-2</v>
      </c>
      <c r="H4960" s="4">
        <v>-0.14750803430364429</v>
      </c>
      <c r="I4960" s="4">
        <v>4.5123865498394533E-2</v>
      </c>
    </row>
    <row r="4961" spans="1:9" x14ac:dyDescent="0.25">
      <c r="A4961" t="s">
        <v>5166</v>
      </c>
      <c r="B4961" s="3">
        <v>83.432914733886719</v>
      </c>
      <c r="C4961" s="3">
        <v>11.460000038146971</v>
      </c>
      <c r="D4961" s="4">
        <v>1.902894828001545E-3</v>
      </c>
      <c r="E4961" s="4">
        <v>-2.798981550244117E-2</v>
      </c>
      <c r="F4961" s="2">
        <v>1</v>
      </c>
      <c r="G4961" s="4">
        <v>8.2989790162365518E-2</v>
      </c>
      <c r="H4961" s="4">
        <v>-0.1496853498357916</v>
      </c>
      <c r="I4961" s="4">
        <v>4.3017559914148018E-2</v>
      </c>
    </row>
    <row r="4962" spans="1:9" x14ac:dyDescent="0.25">
      <c r="A4962" t="s">
        <v>5167</v>
      </c>
      <c r="B4962" s="3">
        <v>83.274452209472656</v>
      </c>
      <c r="C4962" s="3">
        <v>11.789999961853029</v>
      </c>
      <c r="D4962" s="4">
        <v>2.3221106403485958E-3</v>
      </c>
      <c r="E4962" s="4">
        <v>1.201719724523187E-2</v>
      </c>
      <c r="F4962" s="2">
        <v>1</v>
      </c>
      <c r="G4962" s="4">
        <v>8.0743234010767218E-2</v>
      </c>
      <c r="H4962" s="4">
        <v>-0.15130033603687371</v>
      </c>
      <c r="I4962" s="4">
        <v>4.1552687269335031E-2</v>
      </c>
    </row>
    <row r="4963" spans="1:9" x14ac:dyDescent="0.25">
      <c r="A4963" t="s">
        <v>5168</v>
      </c>
      <c r="B4963" s="3">
        <v>83.081527709960938</v>
      </c>
      <c r="C4963" s="3">
        <v>11.64999961853027</v>
      </c>
      <c r="D4963" s="4">
        <v>3.1614846255894058E-3</v>
      </c>
      <c r="E4963" s="4">
        <v>-2.5919767443807529E-2</v>
      </c>
      <c r="F4963" s="2">
        <v>1</v>
      </c>
      <c r="G4963" s="4">
        <v>8.5857498567351476E-2</v>
      </c>
      <c r="H4963" s="4">
        <v>-0.15326654480272639</v>
      </c>
      <c r="I4963" s="4">
        <v>3.9635363798014238E-2</v>
      </c>
    </row>
    <row r="4964" spans="1:9" x14ac:dyDescent="0.25">
      <c r="A4964" t="s">
        <v>5169</v>
      </c>
      <c r="B4964" s="3">
        <v>82.819694519042969</v>
      </c>
      <c r="C4964" s="3">
        <v>11.960000038146971</v>
      </c>
      <c r="D4964" s="4">
        <v>-2.3241299148918371E-3</v>
      </c>
      <c r="E4964" s="4">
        <v>-9.9337654235900352E-3</v>
      </c>
      <c r="F4964" s="2">
        <v>1</v>
      </c>
      <c r="G4964" s="4">
        <v>7.1739194608754442E-2</v>
      </c>
      <c r="H4964" s="4">
        <v>-0.15593504318669049</v>
      </c>
      <c r="I4964" s="4">
        <v>3.683682926218701E-2</v>
      </c>
    </row>
    <row r="4965" spans="1:9" x14ac:dyDescent="0.25">
      <c r="A4965" t="s">
        <v>5170</v>
      </c>
      <c r="B4965" s="3">
        <v>83.012626647949219</v>
      </c>
      <c r="C4965" s="3">
        <v>12.079999923706049</v>
      </c>
      <c r="D4965" s="4">
        <v>4.7537424906400894E-3</v>
      </c>
      <c r="E4965" s="4">
        <v>-4.8818889359885542E-2</v>
      </c>
      <c r="F4965" s="2">
        <v>1</v>
      </c>
      <c r="G4965" s="4">
        <v>7.9522350968080913E-2</v>
      </c>
      <c r="H4965" s="4">
        <v>-0.15396875666512269</v>
      </c>
      <c r="I4965" s="4">
        <v>3.9764174070013869E-2</v>
      </c>
    </row>
    <row r="4966" spans="1:9" x14ac:dyDescent="0.25">
      <c r="A4966" t="s">
        <v>5171</v>
      </c>
      <c r="B4966" s="3">
        <v>82.619873046875</v>
      </c>
      <c r="C4966" s="3">
        <v>12.69999980926514</v>
      </c>
      <c r="D4966" s="4">
        <v>-1.8317775099605531E-3</v>
      </c>
      <c r="E4966" s="4">
        <v>2.5020133765327079E-2</v>
      </c>
      <c r="F4966" s="2">
        <v>1</v>
      </c>
      <c r="G4966" s="4">
        <v>6.4406344515848257E-2</v>
      </c>
      <c r="H4966" s="4">
        <v>-0.15797154311892639</v>
      </c>
      <c r="I4966" s="4">
        <v>3.5349904498900082E-2</v>
      </c>
    </row>
    <row r="4967" spans="1:9" x14ac:dyDescent="0.25">
      <c r="A4967" t="s">
        <v>5172</v>
      </c>
      <c r="B4967" s="3">
        <v>82.771492004394531</v>
      </c>
      <c r="C4967" s="3">
        <v>12.39000034332275</v>
      </c>
      <c r="D4967" s="4">
        <v>7.4993808168044573E-4</v>
      </c>
      <c r="E4967" s="4">
        <v>8.957704620808471E-3</v>
      </c>
      <c r="F4967" s="2">
        <v>1</v>
      </c>
      <c r="G4967" s="4">
        <v>6.7846745004119802E-2</v>
      </c>
      <c r="H4967" s="4">
        <v>-0.15642630379422229</v>
      </c>
      <c r="I4967" s="4">
        <v>3.7757936702923711E-2</v>
      </c>
    </row>
    <row r="4968" spans="1:9" x14ac:dyDescent="0.25">
      <c r="A4968" t="s">
        <v>5173</v>
      </c>
      <c r="B4968" s="3">
        <v>82.709465026855469</v>
      </c>
      <c r="C4968" s="3">
        <v>12.27999973297119</v>
      </c>
      <c r="D4968" s="4">
        <v>-9.1559816161523866E-4</v>
      </c>
      <c r="E4968" s="4">
        <v>1.069959823230371E-2</v>
      </c>
      <c r="F4968" s="2">
        <v>1</v>
      </c>
      <c r="G4968" s="4">
        <v>8.3291439196743866E-2</v>
      </c>
      <c r="H4968" s="4">
        <v>-0.15705845775738059</v>
      </c>
      <c r="I4968" s="4">
        <v>3.7527484641916242E-2</v>
      </c>
    </row>
    <row r="4969" spans="1:9" x14ac:dyDescent="0.25">
      <c r="A4969" t="s">
        <v>5174</v>
      </c>
      <c r="B4969" s="3">
        <v>82.785263061523438</v>
      </c>
      <c r="C4969" s="3">
        <v>12.14999961853027</v>
      </c>
      <c r="D4969" s="4">
        <v>-5.0509287849758167E-3</v>
      </c>
      <c r="E4969" s="4">
        <v>2.6182386988789389E-2</v>
      </c>
      <c r="F4969" s="2">
        <v>1</v>
      </c>
      <c r="G4969" s="4">
        <v>9.2893472490500617E-2</v>
      </c>
      <c r="H4969" s="4">
        <v>-0.1562859547286011</v>
      </c>
      <c r="I4969" s="4">
        <v>3.9020539621640538E-2</v>
      </c>
    </row>
    <row r="4970" spans="1:9" x14ac:dyDescent="0.25">
      <c r="A4970" t="s">
        <v>5175</v>
      </c>
      <c r="B4970" s="3">
        <v>83.205528259277344</v>
      </c>
      <c r="C4970" s="3">
        <v>11.840000152587891</v>
      </c>
      <c r="D4970" s="4">
        <v>2.1572369943907428E-3</v>
      </c>
      <c r="E4970" s="4">
        <v>-4.2071158457390068E-2</v>
      </c>
      <c r="F4970" s="2">
        <v>1</v>
      </c>
      <c r="G4970" s="4">
        <v>8.8343417836117766E-2</v>
      </c>
      <c r="H4970" s="4">
        <v>-0.15200278116641511</v>
      </c>
      <c r="I4970" s="4">
        <v>4.4879588440820177E-2</v>
      </c>
    </row>
    <row r="4971" spans="1:9" x14ac:dyDescent="0.25">
      <c r="A4971" t="s">
        <v>5176</v>
      </c>
      <c r="B4971" s="3">
        <v>83.026420593261719</v>
      </c>
      <c r="C4971" s="3">
        <v>12.35999965667725</v>
      </c>
      <c r="D4971" s="4">
        <v>8.5372823546736587E-3</v>
      </c>
      <c r="E4971" s="4">
        <v>-6.9977449800241454E-2</v>
      </c>
      <c r="F4971" s="2">
        <v>1</v>
      </c>
      <c r="G4971" s="4">
        <v>9.0047274210453665E-2</v>
      </c>
      <c r="H4971" s="4">
        <v>-0.1538281743323564</v>
      </c>
      <c r="I4971" s="4">
        <v>4.322909700971822E-2</v>
      </c>
    </row>
    <row r="4972" spans="1:9" x14ac:dyDescent="0.25">
      <c r="A4972" t="s">
        <v>5177</v>
      </c>
      <c r="B4972" s="3">
        <v>82.323600769042969</v>
      </c>
      <c r="C4972" s="3">
        <v>13.289999961853029</v>
      </c>
      <c r="D4972" s="4">
        <v>-6.4035810403098026E-3</v>
      </c>
      <c r="E4972" s="4">
        <v>9.3827191696706835E-2</v>
      </c>
      <c r="F4972" s="2">
        <v>2</v>
      </c>
      <c r="G4972" s="4">
        <v>7.9384211006472416E-2</v>
      </c>
      <c r="H4972" s="4">
        <v>-0.16099103080051611</v>
      </c>
      <c r="I4972" s="4">
        <v>3.5026440822890637E-2</v>
      </c>
    </row>
    <row r="4973" spans="1:9" x14ac:dyDescent="0.25">
      <c r="A4973" t="s">
        <v>5178</v>
      </c>
      <c r="B4973" s="3">
        <v>82.854164123535156</v>
      </c>
      <c r="C4973" s="3">
        <v>12.14999961853027</v>
      </c>
      <c r="D4973" s="4">
        <v>1.666144459262719E-3</v>
      </c>
      <c r="E4973" s="4">
        <v>-7.3529537802980993E-3</v>
      </c>
      <c r="F4973" s="2">
        <v>1</v>
      </c>
      <c r="G4973" s="4">
        <v>8.6243539718913409E-2</v>
      </c>
      <c r="H4973" s="4">
        <v>-0.15558374286620469</v>
      </c>
      <c r="I4973" s="4">
        <v>4.235056099476231E-2</v>
      </c>
    </row>
    <row r="4974" spans="1:9" x14ac:dyDescent="0.25">
      <c r="A4974" t="s">
        <v>5179</v>
      </c>
      <c r="B4974" s="3">
        <v>82.716346740722656</v>
      </c>
      <c r="C4974" s="3">
        <v>12.239999771118161</v>
      </c>
      <c r="D4974" s="4">
        <v>5.3591411872622166E-3</v>
      </c>
      <c r="E4974" s="4">
        <v>-2.702703932034101E-2</v>
      </c>
      <c r="F4974" s="2">
        <v>1</v>
      </c>
      <c r="G4974" s="4">
        <v>9.0524370789251796E-2</v>
      </c>
      <c r="H4974" s="4">
        <v>-0.15698832210242741</v>
      </c>
      <c r="I4974" s="4">
        <v>4.1286291051978452E-2</v>
      </c>
    </row>
    <row r="4975" spans="1:9" x14ac:dyDescent="0.25">
      <c r="A4975" t="s">
        <v>5180</v>
      </c>
      <c r="B4975" s="3">
        <v>82.275421142578125</v>
      </c>
      <c r="C4975" s="3">
        <v>12.579999923706049</v>
      </c>
      <c r="D4975" s="4">
        <v>-7.524931373571464E-4</v>
      </c>
      <c r="E4975" s="4">
        <v>-8.6682159428348449E-3</v>
      </c>
      <c r="F4975" s="2">
        <v>1</v>
      </c>
      <c r="G4975" s="4">
        <v>8.8493235830592099E-2</v>
      </c>
      <c r="H4975" s="4">
        <v>-0.16148205814090291</v>
      </c>
      <c r="I4975" s="4">
        <v>3.6373570935788857E-2</v>
      </c>
    </row>
    <row r="4976" spans="1:9" x14ac:dyDescent="0.25">
      <c r="A4976" t="s">
        <v>5181</v>
      </c>
      <c r="B4976" s="3">
        <v>82.337379455566406</v>
      </c>
      <c r="C4976" s="3">
        <v>12.689999580383301</v>
      </c>
      <c r="D4976" s="4">
        <v>-2.3375278983113201E-3</v>
      </c>
      <c r="E4976" s="4">
        <v>-2.0077238047201958E-2</v>
      </c>
      <c r="F4976" s="2">
        <v>1</v>
      </c>
      <c r="G4976" s="4">
        <v>0.1049213684321315</v>
      </c>
      <c r="H4976" s="4">
        <v>-0.1608506039791798</v>
      </c>
      <c r="I4976" s="4">
        <v>3.7750528982009479E-2</v>
      </c>
    </row>
    <row r="4977" spans="1:9" x14ac:dyDescent="0.25">
      <c r="A4977" t="s">
        <v>5182</v>
      </c>
      <c r="B4977" s="3">
        <v>82.530296325683594</v>
      </c>
      <c r="C4977" s="3">
        <v>12.94999980926514</v>
      </c>
      <c r="D4977" s="4">
        <v>5.5407213646279097E-3</v>
      </c>
      <c r="E4977" s="4">
        <v>-1.4459705410446831E-2</v>
      </c>
      <c r="F4977" s="2">
        <v>1</v>
      </c>
      <c r="G4977" s="4">
        <v>0.1121494913936862</v>
      </c>
      <c r="H4977" s="4">
        <v>-0.1588844729690421</v>
      </c>
      <c r="I4977" s="4">
        <v>4.0814662366904793E-2</v>
      </c>
    </row>
    <row r="4978" spans="1:9" x14ac:dyDescent="0.25">
      <c r="A4978" t="s">
        <v>5183</v>
      </c>
      <c r="B4978" s="3">
        <v>82.075538635253906</v>
      </c>
      <c r="C4978" s="3">
        <v>13.14000034332275</v>
      </c>
      <c r="D4978" s="4">
        <v>-1.4254867790904899E-3</v>
      </c>
      <c r="E4978" s="4">
        <v>-1.351346513704554E-2</v>
      </c>
      <c r="F4978" s="2">
        <v>1</v>
      </c>
      <c r="G4978" s="4">
        <v>0.1079382983147559</v>
      </c>
      <c r="H4978" s="4">
        <v>-0.16351918011885891</v>
      </c>
      <c r="I4978" s="4">
        <v>3.5720163719473952E-2</v>
      </c>
    </row>
    <row r="4979" spans="1:9" x14ac:dyDescent="0.25">
      <c r="A4979" t="s">
        <v>5184</v>
      </c>
      <c r="B4979" s="3">
        <v>82.192703247070313</v>
      </c>
      <c r="C4979" s="3">
        <v>13.319999694824221</v>
      </c>
      <c r="D4979" s="4">
        <v>4.2089826927795837E-3</v>
      </c>
      <c r="E4979" s="4">
        <v>-2.2743977770642521E-2</v>
      </c>
      <c r="F4979" s="2">
        <v>2</v>
      </c>
      <c r="G4979" s="4">
        <v>0.1130738073691135</v>
      </c>
      <c r="H4979" s="4">
        <v>-0.1623250856032106</v>
      </c>
      <c r="I4979" s="4">
        <v>3.7747334755620088E-2</v>
      </c>
    </row>
    <row r="4980" spans="1:9" x14ac:dyDescent="0.25">
      <c r="A4980" t="s">
        <v>5185</v>
      </c>
      <c r="B4980" s="3">
        <v>81.84820556640625</v>
      </c>
      <c r="C4980" s="3">
        <v>13.63000011444092</v>
      </c>
      <c r="D4980" s="4">
        <v>1.029077574509119E-2</v>
      </c>
      <c r="E4980" s="4">
        <v>-6.4516101583531382E-2</v>
      </c>
      <c r="F4980" s="2">
        <v>2</v>
      </c>
      <c r="G4980" s="4">
        <v>0.1045668161523625</v>
      </c>
      <c r="H4980" s="4">
        <v>-0.16583606715947721</v>
      </c>
      <c r="I4980" s="4">
        <v>3.3882243642578747E-2</v>
      </c>
    </row>
    <row r="4981" spans="1:9" x14ac:dyDescent="0.25">
      <c r="A4981" t="s">
        <v>5186</v>
      </c>
      <c r="B4981" s="3">
        <v>81.014503479003906</v>
      </c>
      <c r="C4981" s="3">
        <v>14.569999694824221</v>
      </c>
      <c r="D4981" s="4">
        <v>6.6786212166243253E-3</v>
      </c>
      <c r="E4981" s="4">
        <v>-7.0790853874228898E-2</v>
      </c>
      <c r="F4981" s="2">
        <v>2</v>
      </c>
      <c r="G4981" s="4">
        <v>9.8827983927464613E-2</v>
      </c>
      <c r="H4981" s="4">
        <v>-0.17433282291890129</v>
      </c>
      <c r="I4981" s="4">
        <v>2.3777574883370178E-2</v>
      </c>
    </row>
    <row r="4982" spans="1:9" x14ac:dyDescent="0.25">
      <c r="A4982" t="s">
        <v>5187</v>
      </c>
      <c r="B4982" s="3">
        <v>80.477027893066406</v>
      </c>
      <c r="C4982" s="3">
        <v>15.680000305175779</v>
      </c>
      <c r="D4982" s="4">
        <v>9.332340103657577E-3</v>
      </c>
      <c r="E4982" s="4">
        <v>-3.921564960882995E-2</v>
      </c>
      <c r="F4982" s="2">
        <v>2</v>
      </c>
      <c r="G4982" s="4">
        <v>8.2213368174983925E-2</v>
      </c>
      <c r="H4982" s="4">
        <v>-0.1798105575310259</v>
      </c>
      <c r="I4982" s="4">
        <v>1.7332271938150349E-2</v>
      </c>
    </row>
    <row r="4983" spans="1:9" x14ac:dyDescent="0.25">
      <c r="A4983" t="s">
        <v>5188</v>
      </c>
      <c r="B4983" s="3">
        <v>79.732933044433594</v>
      </c>
      <c r="C4983" s="3">
        <v>16.319999694824219</v>
      </c>
      <c r="D4983" s="4">
        <v>-1.983188308251616E-3</v>
      </c>
      <c r="E4983" s="4">
        <v>1.24068762517715E-2</v>
      </c>
      <c r="F4983" s="2">
        <v>3</v>
      </c>
      <c r="G4983" s="4">
        <v>7.2694706967649569E-2</v>
      </c>
      <c r="H4983" s="4">
        <v>-0.18739407241747419</v>
      </c>
      <c r="I4983" s="4">
        <v>8.2456250493159189E-3</v>
      </c>
    </row>
    <row r="4984" spans="1:9" x14ac:dyDescent="0.25">
      <c r="A4984" t="s">
        <v>5189</v>
      </c>
      <c r="B4984" s="3">
        <v>79.891372680664063</v>
      </c>
      <c r="C4984" s="3">
        <v>16.120000839233398</v>
      </c>
      <c r="D4984" s="4">
        <v>-1.1003092834233509E-2</v>
      </c>
      <c r="E4984" s="4">
        <v>0.1155710070596319</v>
      </c>
      <c r="F4984" s="2">
        <v>3</v>
      </c>
      <c r="G4984" s="4">
        <v>7.0349674423853203E-2</v>
      </c>
      <c r="H4984" s="4">
        <v>-0.18577931948353721</v>
      </c>
      <c r="I4984" s="4">
        <v>1.0536106655477001E-2</v>
      </c>
    </row>
    <row r="4985" spans="1:9" x14ac:dyDescent="0.25">
      <c r="A4985" t="s">
        <v>5190</v>
      </c>
      <c r="B4985" s="3">
        <v>80.780204772949219</v>
      </c>
      <c r="C4985" s="3">
        <v>14.44999980926514</v>
      </c>
      <c r="D4985" s="4">
        <v>5.4886761214811841E-3</v>
      </c>
      <c r="E4985" s="4">
        <v>-3.0851780204867899E-2</v>
      </c>
      <c r="F4985" s="2">
        <v>2</v>
      </c>
      <c r="G4985" s="4">
        <v>8.9160469774010931E-2</v>
      </c>
      <c r="H4985" s="4">
        <v>-0.17672070092733791</v>
      </c>
      <c r="I4985" s="4">
        <v>2.218223436995248E-2</v>
      </c>
    </row>
    <row r="4986" spans="1:9" x14ac:dyDescent="0.25">
      <c r="A4986" t="s">
        <v>5191</v>
      </c>
      <c r="B4986" s="3">
        <v>80.339248657226563</v>
      </c>
      <c r="C4986" s="3">
        <v>14.909999847412109</v>
      </c>
      <c r="D4986" s="4">
        <v>-1.035458901321684E-2</v>
      </c>
      <c r="E4986" s="4">
        <v>8.4363625266335118E-2</v>
      </c>
      <c r="F4986" s="2">
        <v>2</v>
      </c>
      <c r="G4986" s="4">
        <v>9.237236504537405E-2</v>
      </c>
      <c r="H4986" s="4">
        <v>-0.1812147479886734</v>
      </c>
      <c r="I4986" s="4">
        <v>1.6982925491294099E-2</v>
      </c>
    </row>
    <row r="4987" spans="1:9" x14ac:dyDescent="0.25">
      <c r="A4987" t="s">
        <v>5192</v>
      </c>
      <c r="B4987" s="3">
        <v>81.179832458496094</v>
      </c>
      <c r="C4987" s="3">
        <v>13.75</v>
      </c>
      <c r="D4987" s="4">
        <v>6.2345406051325103E-3</v>
      </c>
      <c r="E4987" s="4">
        <v>-2.1352326452827811E-2</v>
      </c>
      <c r="F4987" s="2">
        <v>2</v>
      </c>
      <c r="G4987" s="4">
        <v>9.2458645230099723E-2</v>
      </c>
      <c r="H4987" s="4">
        <v>-0.17264785657429629</v>
      </c>
      <c r="I4987" s="4">
        <v>2.806607867266275E-2</v>
      </c>
    </row>
    <row r="4988" spans="1:9" x14ac:dyDescent="0.25">
      <c r="A4988" t="s">
        <v>5193</v>
      </c>
      <c r="B4988" s="3">
        <v>80.676849365234375</v>
      </c>
      <c r="C4988" s="3">
        <v>14.05000019073486</v>
      </c>
      <c r="D4988" s="4">
        <v>-3.1498255684990761E-3</v>
      </c>
      <c r="E4988" s="4">
        <v>5.0071996273712838E-3</v>
      </c>
      <c r="F4988" s="2">
        <v>2</v>
      </c>
      <c r="G4988" s="4">
        <v>6.7726280585310716E-2</v>
      </c>
      <c r="H4988" s="4">
        <v>-0.17777405759878989</v>
      </c>
      <c r="I4988" s="4">
        <v>2.214480553566767E-2</v>
      </c>
    </row>
    <row r="4989" spans="1:9" x14ac:dyDescent="0.25">
      <c r="A4989" t="s">
        <v>5194</v>
      </c>
      <c r="B4989" s="3">
        <v>80.931770324707031</v>
      </c>
      <c r="C4989" s="3">
        <v>13.97999954223633</v>
      </c>
      <c r="D4989" s="4">
        <v>-3.4066801463772389E-4</v>
      </c>
      <c r="E4989" s="4">
        <v>9.3862207354542537E-3</v>
      </c>
      <c r="F4989" s="2">
        <v>2</v>
      </c>
      <c r="G4989" s="4">
        <v>6.1888166630095442E-2</v>
      </c>
      <c r="H4989" s="4">
        <v>-0.17517600589263921</v>
      </c>
      <c r="I4989" s="4">
        <v>2.5821826485906921E-2</v>
      </c>
    </row>
    <row r="4990" spans="1:9" x14ac:dyDescent="0.25">
      <c r="A4990" t="s">
        <v>5195</v>
      </c>
      <c r="B4990" s="3">
        <v>80.9593505859375</v>
      </c>
      <c r="C4990" s="3">
        <v>13.85000038146973</v>
      </c>
      <c r="D4990" s="4">
        <v>7.7185427929087336E-3</v>
      </c>
      <c r="E4990" s="4">
        <v>-4.6799680935879377E-2</v>
      </c>
      <c r="F4990" s="2">
        <v>2</v>
      </c>
      <c r="G4990" s="4">
        <v>6.9074487005130747E-2</v>
      </c>
      <c r="H4990" s="4">
        <v>-0.1748949189828215</v>
      </c>
      <c r="I4990" s="4">
        <v>2.6574848389337321E-2</v>
      </c>
    </row>
    <row r="4991" spans="1:9" x14ac:dyDescent="0.25">
      <c r="A4991" t="s">
        <v>5196</v>
      </c>
      <c r="B4991" s="3">
        <v>80.339248657226563</v>
      </c>
      <c r="C4991" s="3">
        <v>14.52999973297119</v>
      </c>
      <c r="D4991" s="4">
        <v>1.718199982420288E-3</v>
      </c>
      <c r="E4991" s="4">
        <v>-3.9021174408300878E-2</v>
      </c>
      <c r="F4991" s="2">
        <v>2</v>
      </c>
      <c r="G4991" s="4">
        <v>6.0034729737211689E-2</v>
      </c>
      <c r="H4991" s="4">
        <v>-0.1812147479886734</v>
      </c>
      <c r="I4991" s="4">
        <v>1.905698416068136E-2</v>
      </c>
    </row>
    <row r="4992" spans="1:9" x14ac:dyDescent="0.25">
      <c r="A4992" t="s">
        <v>5197</v>
      </c>
      <c r="B4992" s="3">
        <v>80.201446533203125</v>
      </c>
      <c r="C4992" s="3">
        <v>15.11999988555908</v>
      </c>
      <c r="D4992" s="4">
        <v>5.6153634814257716E-3</v>
      </c>
      <c r="E4992" s="4">
        <v>-1.241022396146829E-2</v>
      </c>
      <c r="F4992" s="2">
        <v>2</v>
      </c>
      <c r="G4992" s="4">
        <v>6.9565545631185E-2</v>
      </c>
      <c r="H4992" s="4">
        <v>-0.1826191717134662</v>
      </c>
      <c r="I4992" s="4">
        <v>1.7638936774746931E-2</v>
      </c>
    </row>
    <row r="4993" spans="1:9" x14ac:dyDescent="0.25">
      <c r="A4993" t="s">
        <v>5198</v>
      </c>
      <c r="B4993" s="3">
        <v>79.75360107421875</v>
      </c>
      <c r="C4993" s="3">
        <v>15.310000419616699</v>
      </c>
      <c r="D4993" s="4">
        <v>1.3573014498793331E-2</v>
      </c>
      <c r="E4993" s="4">
        <v>-9.1933578566017804E-2</v>
      </c>
      <c r="F4993" s="2">
        <v>2</v>
      </c>
      <c r="G4993" s="4">
        <v>5.5317994195352549E-2</v>
      </c>
      <c r="H4993" s="4">
        <v>-0.18718343218546971</v>
      </c>
      <c r="I4993" s="4">
        <v>1.2257563783524271E-2</v>
      </c>
    </row>
    <row r="4994" spans="1:9" x14ac:dyDescent="0.25">
      <c r="A4994" t="s">
        <v>5199</v>
      </c>
      <c r="B4994" s="3">
        <v>78.685600280761719</v>
      </c>
      <c r="C4994" s="3">
        <v>16.860000610351559</v>
      </c>
      <c r="D4994" s="4">
        <v>-1.253797358611497E-2</v>
      </c>
      <c r="E4994" s="4">
        <v>0.13382654607314831</v>
      </c>
      <c r="F4994" s="2">
        <v>3</v>
      </c>
      <c r="G4994" s="4">
        <v>3.2050106892729913E-2</v>
      </c>
      <c r="H4994" s="4">
        <v>-0.1980680659533306</v>
      </c>
      <c r="I4994" s="4">
        <v>-1.079464227218607E-3</v>
      </c>
    </row>
    <row r="4995" spans="1:9" x14ac:dyDescent="0.25">
      <c r="A4995" t="s">
        <v>5200</v>
      </c>
      <c r="B4995" s="3">
        <v>79.684684753417969</v>
      </c>
      <c r="C4995" s="3">
        <v>14.86999988555908</v>
      </c>
      <c r="D4995" s="4">
        <v>3.9064613863275532E-3</v>
      </c>
      <c r="E4995" s="4">
        <v>-2.6827607151163062E-3</v>
      </c>
      <c r="F4995" s="2">
        <v>2</v>
      </c>
      <c r="G4995" s="4">
        <v>3.1621387264110463E-2</v>
      </c>
      <c r="H4995" s="4">
        <v>-0.18788579955929621</v>
      </c>
      <c r="I4995" s="4">
        <v>1.181711965782273E-2</v>
      </c>
    </row>
    <row r="4996" spans="1:9" x14ac:dyDescent="0.25">
      <c r="A4996" t="s">
        <v>5201</v>
      </c>
      <c r="B4996" s="3">
        <v>79.374610900878906</v>
      </c>
      <c r="C4996" s="3">
        <v>14.909999847412109</v>
      </c>
      <c r="D4996" s="4">
        <v>-9.7137401673735857E-3</v>
      </c>
      <c r="E4996" s="4">
        <v>1.9835838859306291E-2</v>
      </c>
      <c r="F4996" s="2">
        <v>2</v>
      </c>
      <c r="G4996" s="4">
        <v>2.8506947159631091E-2</v>
      </c>
      <c r="H4996" s="4">
        <v>-0.19104594732936719</v>
      </c>
      <c r="I4996" s="4">
        <v>8.0820011961779681E-3</v>
      </c>
    </row>
    <row r="4997" spans="1:9" x14ac:dyDescent="0.25">
      <c r="A4997" t="s">
        <v>5202</v>
      </c>
      <c r="B4997" s="3">
        <v>80.1531982421875</v>
      </c>
      <c r="C4997" s="3">
        <v>14.61999988555908</v>
      </c>
      <c r="D4997" s="4">
        <v>6.5759942436696139E-3</v>
      </c>
      <c r="E4997" s="4">
        <v>-4.9414838961427621E-2</v>
      </c>
      <c r="F4997" s="2">
        <v>2</v>
      </c>
      <c r="G4997" s="4">
        <v>3.7142017172237418E-2</v>
      </c>
      <c r="H4997" s="4">
        <v>-0.18311089885528811</v>
      </c>
      <c r="I4997" s="4">
        <v>1.8232443282330871E-2</v>
      </c>
    </row>
    <row r="4998" spans="1:9" x14ac:dyDescent="0.25">
      <c r="A4998" t="s">
        <v>5203</v>
      </c>
      <c r="B4998" s="3">
        <v>79.629554748535156</v>
      </c>
      <c r="C4998" s="3">
        <v>15.38000011444092</v>
      </c>
      <c r="D4998" s="4">
        <v>-3.7926150192708619E-3</v>
      </c>
      <c r="E4998" s="4">
        <v>6.7314384267881167E-2</v>
      </c>
      <c r="F4998" s="2">
        <v>2</v>
      </c>
      <c r="G4998" s="4">
        <v>3.1358635396141921E-2</v>
      </c>
      <c r="H4998" s="4">
        <v>-0.18844766235607119</v>
      </c>
      <c r="I4998" s="4">
        <v>1.1849542732446979E-2</v>
      </c>
    </row>
    <row r="4999" spans="1:9" x14ac:dyDescent="0.25">
      <c r="A4999" t="s">
        <v>5204</v>
      </c>
      <c r="B4999" s="3">
        <v>79.932708740234375</v>
      </c>
      <c r="C4999" s="3">
        <v>14.409999847412109</v>
      </c>
      <c r="D4999" s="4">
        <v>1.9419780729596159E-2</v>
      </c>
      <c r="E4999" s="4">
        <v>-0.14834516652269489</v>
      </c>
      <c r="F4999" s="2">
        <v>2</v>
      </c>
      <c r="G4999" s="4">
        <v>4.9802949144536417E-2</v>
      </c>
      <c r="H4999" s="4">
        <v>-0.18535803901952841</v>
      </c>
      <c r="I4999" s="4">
        <v>1.591550223052263E-2</v>
      </c>
    </row>
    <row r="5000" spans="1:9" x14ac:dyDescent="0.25">
      <c r="A5000" t="s">
        <v>5205</v>
      </c>
      <c r="B5000" s="3">
        <v>78.410003662109375</v>
      </c>
      <c r="C5000" s="3">
        <v>16.920000076293949</v>
      </c>
      <c r="D5000" s="4">
        <v>-1.3950150416084829E-2</v>
      </c>
      <c r="E5000" s="4">
        <v>0.131016044996598</v>
      </c>
      <c r="F5000" s="2">
        <v>3</v>
      </c>
      <c r="G5000" s="4">
        <v>3.6705800610361113E-2</v>
      </c>
      <c r="H5000" s="4">
        <v>-0.2008768356472008</v>
      </c>
      <c r="I5000" s="4">
        <v>-3.2465453609582529E-3</v>
      </c>
    </row>
    <row r="5001" spans="1:9" x14ac:dyDescent="0.25">
      <c r="A5001" t="s">
        <v>5206</v>
      </c>
      <c r="B5001" s="3">
        <v>79.519309997558594</v>
      </c>
      <c r="C5001" s="3">
        <v>14.960000038146971</v>
      </c>
      <c r="D5001" s="4">
        <v>7.9471387331673249E-3</v>
      </c>
      <c r="E5001" s="4">
        <v>-9.6618326050432524E-2</v>
      </c>
      <c r="F5001" s="2">
        <v>2</v>
      </c>
      <c r="G5001" s="4">
        <v>3.3731092283620479E-2</v>
      </c>
      <c r="H5001" s="4">
        <v>-0.18957123243819141</v>
      </c>
      <c r="I5001" s="4">
        <v>1.101726385705781E-2</v>
      </c>
    </row>
    <row r="5002" spans="1:9" x14ac:dyDescent="0.25">
      <c r="A5002" t="s">
        <v>5207</v>
      </c>
      <c r="B5002" s="3">
        <v>78.892341613769531</v>
      </c>
      <c r="C5002" s="3">
        <v>16.559999465942379</v>
      </c>
      <c r="D5002" s="4">
        <v>3.066651805812004E-3</v>
      </c>
      <c r="E5002" s="4">
        <v>-6.6516365298769364E-2</v>
      </c>
      <c r="F5002" s="2">
        <v>3</v>
      </c>
      <c r="G5002" s="4">
        <v>2.5580660492632079E-2</v>
      </c>
      <c r="H5002" s="4">
        <v>-0.19596104158756639</v>
      </c>
      <c r="I5002" s="4">
        <v>3.2212082264704289E-3</v>
      </c>
    </row>
    <row r="5003" spans="1:9" x14ac:dyDescent="0.25">
      <c r="A5003" t="s">
        <v>5208</v>
      </c>
      <c r="B5003" s="3">
        <v>78.651145935058594</v>
      </c>
      <c r="C5003" s="3">
        <v>17.739999771118161</v>
      </c>
      <c r="D5003" s="4">
        <v>-1.399332986905066E-2</v>
      </c>
      <c r="E5003" s="4">
        <v>0.22092223655468499</v>
      </c>
      <c r="F5003" s="2">
        <v>3</v>
      </c>
      <c r="G5003" s="4">
        <v>3.03197330773699E-2</v>
      </c>
      <c r="H5003" s="4">
        <v>-0.19841921076238619</v>
      </c>
      <c r="I5003" s="4">
        <v>2.9163239481611042E-4</v>
      </c>
    </row>
    <row r="5004" spans="1:9" x14ac:dyDescent="0.25">
      <c r="A5004" t="s">
        <v>5209</v>
      </c>
      <c r="B5004" s="3">
        <v>79.767356872558594</v>
      </c>
      <c r="C5004" s="3">
        <v>14.52999973297119</v>
      </c>
      <c r="D5004" s="4">
        <v>-1.304354023521914E-2</v>
      </c>
      <c r="E5004" s="4">
        <v>9.166035123157612E-2</v>
      </c>
      <c r="F5004" s="2">
        <v>2</v>
      </c>
      <c r="G5004" s="4">
        <v>4.0979078796370187E-2</v>
      </c>
      <c r="H5004" s="4">
        <v>-0.18704323863127861</v>
      </c>
      <c r="I5004" s="4">
        <v>1.4586625664506411E-2</v>
      </c>
    </row>
    <row r="5005" spans="1:9" x14ac:dyDescent="0.25">
      <c r="A5005" t="s">
        <v>5210</v>
      </c>
      <c r="B5005" s="3">
        <v>80.821556091308594</v>
      </c>
      <c r="C5005" s="3">
        <v>13.310000419616699</v>
      </c>
      <c r="D5005" s="4">
        <v>-1.179416737601879E-2</v>
      </c>
      <c r="E5005" s="4">
        <v>0.17787612344731499</v>
      </c>
      <c r="F5005" s="2">
        <v>2</v>
      </c>
      <c r="G5005" s="4">
        <v>5.6413386699939672E-2</v>
      </c>
      <c r="H5005" s="4">
        <v>-0.17629926495189921</v>
      </c>
      <c r="I5005" s="4">
        <v>2.81810314986739E-2</v>
      </c>
    </row>
    <row r="5006" spans="1:9" x14ac:dyDescent="0.25">
      <c r="A5006" t="s">
        <v>5211</v>
      </c>
      <c r="B5006" s="3">
        <v>81.786155700683594</v>
      </c>
      <c r="C5006" s="3">
        <v>11.30000019073486</v>
      </c>
      <c r="D5006" s="4">
        <v>5.165787245741349E-3</v>
      </c>
      <c r="E5006" s="4">
        <v>-5.6761216818421389E-2</v>
      </c>
      <c r="F5006" s="2">
        <v>1</v>
      </c>
      <c r="G5006" s="4">
        <v>5.4032374706585617E-2</v>
      </c>
      <c r="H5006" s="4">
        <v>-0.1664684543897805</v>
      </c>
      <c r="I5006" s="4">
        <v>4.0702782203751557E-2</v>
      </c>
    </row>
    <row r="5007" spans="1:9" x14ac:dyDescent="0.25">
      <c r="A5007" t="s">
        <v>5212</v>
      </c>
      <c r="B5007" s="3">
        <v>81.365837097167969</v>
      </c>
      <c r="C5007" s="3">
        <v>11.97999954223633</v>
      </c>
      <c r="D5007" s="4">
        <v>7.6205851325683582E-4</v>
      </c>
      <c r="E5007" s="4">
        <v>-5.0713181388781003E-2</v>
      </c>
      <c r="F5007" s="2">
        <v>1</v>
      </c>
      <c r="G5007" s="4">
        <v>5.2740873789742793E-2</v>
      </c>
      <c r="H5007" s="4">
        <v>-0.1707521722419717</v>
      </c>
      <c r="I5007" s="4">
        <v>3.5588884417756539E-2</v>
      </c>
    </row>
    <row r="5008" spans="1:9" x14ac:dyDescent="0.25">
      <c r="A5008" t="s">
        <v>5213</v>
      </c>
      <c r="B5008" s="3">
        <v>81.303878784179688</v>
      </c>
      <c r="C5008" s="3">
        <v>12.61999988555908</v>
      </c>
      <c r="D5008" s="4">
        <v>-1.0398803266112529E-2</v>
      </c>
      <c r="E5008" s="4">
        <v>2.3519867286897918E-2</v>
      </c>
      <c r="F5008" s="2">
        <v>1</v>
      </c>
      <c r="G5008" s="4">
        <v>4.9553248616588393E-2</v>
      </c>
      <c r="H5008" s="4">
        <v>-0.17138362640369481</v>
      </c>
      <c r="I5008" s="4">
        <v>3.5043336868223918E-2</v>
      </c>
    </row>
    <row r="5009" spans="1:9" x14ac:dyDescent="0.25">
      <c r="A5009" t="s">
        <v>5214</v>
      </c>
      <c r="B5009" s="3">
        <v>82.158226013183594</v>
      </c>
      <c r="C5009" s="3">
        <v>12.329999923706049</v>
      </c>
      <c r="D5009" s="4">
        <v>5.3961190367222134E-3</v>
      </c>
      <c r="E5009" s="4">
        <v>-6.2357393050317622E-2</v>
      </c>
      <c r="F5009" s="2">
        <v>1</v>
      </c>
      <c r="G5009" s="4">
        <v>5.8090390581828411E-2</v>
      </c>
      <c r="H5009" s="4">
        <v>-0.16267646367941141</v>
      </c>
      <c r="I5009" s="4">
        <v>4.6211105413123343E-2</v>
      </c>
    </row>
    <row r="5010" spans="1:9" x14ac:dyDescent="0.25">
      <c r="A5010" t="s">
        <v>5215</v>
      </c>
      <c r="B5010" s="3">
        <v>81.717269897460938</v>
      </c>
      <c r="C5010" s="3">
        <v>13.14999961853027</v>
      </c>
      <c r="D5010" s="4">
        <v>3.4684851464668038E-3</v>
      </c>
      <c r="E5010" s="4">
        <v>-3.874273938758499E-2</v>
      </c>
      <c r="F5010" s="2">
        <v>1</v>
      </c>
      <c r="G5010" s="4">
        <v>4.9032982576556527E-2</v>
      </c>
      <c r="H5010" s="4">
        <v>-0.16717051074074679</v>
      </c>
      <c r="I5010" s="4">
        <v>4.0934317303302992E-2</v>
      </c>
    </row>
    <row r="5011" spans="1:9" x14ac:dyDescent="0.25">
      <c r="A5011" t="s">
        <v>5216</v>
      </c>
      <c r="B5011" s="3">
        <v>81.434814453125</v>
      </c>
      <c r="C5011" s="3">
        <v>13.680000305175779</v>
      </c>
      <c r="D5011" s="4">
        <v>4.761352065466351E-3</v>
      </c>
      <c r="E5011" s="4">
        <v>-3.0474795319926029E-2</v>
      </c>
      <c r="F5011" s="2">
        <v>2</v>
      </c>
      <c r="G5011" s="4">
        <v>5.1152086212830739E-2</v>
      </c>
      <c r="H5011" s="4">
        <v>-0.1700491828224252</v>
      </c>
      <c r="I5011" s="4">
        <v>3.7646770449781819E-2</v>
      </c>
    </row>
    <row r="5012" spans="1:9" x14ac:dyDescent="0.25">
      <c r="A5012" t="s">
        <v>5217</v>
      </c>
      <c r="B5012" s="3">
        <v>81.048912048339844</v>
      </c>
      <c r="C5012" s="3">
        <v>14.10999965667725</v>
      </c>
      <c r="D5012" s="4">
        <v>1.702940911062045E-3</v>
      </c>
      <c r="E5012" s="4">
        <v>1.419411204596877E-3</v>
      </c>
      <c r="F5012" s="2">
        <v>2</v>
      </c>
      <c r="G5012" s="4">
        <v>5.4078350472091863E-2</v>
      </c>
      <c r="H5012" s="4">
        <v>-0.17398214464413589</v>
      </c>
      <c r="I5012" s="4">
        <v>3.301337149854211E-2</v>
      </c>
    </row>
    <row r="5013" spans="1:9" x14ac:dyDescent="0.25">
      <c r="A5013" t="s">
        <v>5218</v>
      </c>
      <c r="B5013" s="3">
        <v>80.911125183105469</v>
      </c>
      <c r="C5013" s="3">
        <v>14.090000152587891</v>
      </c>
      <c r="D5013" s="4">
        <v>-4.4931737383353543E-3</v>
      </c>
      <c r="E5013" s="4">
        <v>4.9928454021879176E-3</v>
      </c>
      <c r="F5013" s="2">
        <v>2</v>
      </c>
      <c r="G5013" s="4">
        <v>5.8612796965462177E-2</v>
      </c>
      <c r="H5013" s="4">
        <v>-0.17538641285749851</v>
      </c>
      <c r="I5013" s="4">
        <v>3.1510220045042781E-2</v>
      </c>
    </row>
    <row r="5014" spans="1:9" x14ac:dyDescent="0.25">
      <c r="A5014" t="s">
        <v>5219</v>
      </c>
      <c r="B5014" s="3">
        <v>81.276313781738281</v>
      </c>
      <c r="C5014" s="3">
        <v>14.02000045776367</v>
      </c>
      <c r="D5014" s="4">
        <v>-1.8610665955083321E-3</v>
      </c>
      <c r="E5014" s="4">
        <v>2.7859245225528181E-2</v>
      </c>
      <c r="F5014" s="2">
        <v>2</v>
      </c>
      <c r="G5014" s="4">
        <v>6.4614497498372225E-2</v>
      </c>
      <c r="H5014" s="4">
        <v>-0.17166455780208231</v>
      </c>
      <c r="I5014" s="4">
        <v>3.6411398503305881E-2</v>
      </c>
    </row>
    <row r="5015" spans="1:9" x14ac:dyDescent="0.25">
      <c r="A5015" t="s">
        <v>5220</v>
      </c>
      <c r="B5015" s="3">
        <v>81.4278564453125</v>
      </c>
      <c r="C5015" s="3">
        <v>13.64000034332275</v>
      </c>
      <c r="D5015" s="4">
        <v>1.4159100478216219E-2</v>
      </c>
      <c r="E5015" s="4">
        <v>-5.8661107054649553E-2</v>
      </c>
      <c r="F5015" s="2">
        <v>2</v>
      </c>
      <c r="G5015" s="4">
        <v>7.0199037805621645E-2</v>
      </c>
      <c r="H5015" s="4">
        <v>-0.17012009603452849</v>
      </c>
      <c r="I5015" s="4">
        <v>3.864222334311207E-2</v>
      </c>
    </row>
    <row r="5016" spans="1:9" x14ac:dyDescent="0.25">
      <c r="A5016" t="s">
        <v>5221</v>
      </c>
      <c r="B5016" s="3">
        <v>80.291007995605469</v>
      </c>
      <c r="C5016" s="3">
        <v>14.489999771118161</v>
      </c>
      <c r="D5016" s="4">
        <v>-6.6492064116835392E-3</v>
      </c>
      <c r="E5016" s="4">
        <v>5.3818165172230037E-2</v>
      </c>
      <c r="F5016" s="2">
        <v>2</v>
      </c>
      <c r="G5016" s="4">
        <v>7.0084902929369086E-2</v>
      </c>
      <c r="H5016" s="4">
        <v>-0.18170639737478039</v>
      </c>
      <c r="I5016" s="4">
        <v>2.4414432038139419E-2</v>
      </c>
    </row>
    <row r="5017" spans="1:9" x14ac:dyDescent="0.25">
      <c r="A5017" t="s">
        <v>5222</v>
      </c>
      <c r="B5017" s="3">
        <v>80.828453063964844</v>
      </c>
      <c r="C5017" s="3">
        <v>13.75</v>
      </c>
      <c r="D5017" s="4">
        <v>1.451082881589238E-3</v>
      </c>
      <c r="E5017" s="4">
        <v>2.459015810953602E-2</v>
      </c>
      <c r="F5017" s="2">
        <v>2</v>
      </c>
      <c r="G5017" s="4">
        <v>7.753886142636901E-2</v>
      </c>
      <c r="H5017" s="4">
        <v>-0.17622897378551591</v>
      </c>
      <c r="I5017" s="4">
        <v>3.1475945715345732E-2</v>
      </c>
    </row>
    <row r="5018" spans="1:9" x14ac:dyDescent="0.25">
      <c r="A5018" t="s">
        <v>5223</v>
      </c>
      <c r="B5018" s="3">
        <v>80.711334228515625</v>
      </c>
      <c r="C5018" s="3">
        <v>13.420000076293951</v>
      </c>
      <c r="D5018" s="4">
        <v>1.19700770786646E-3</v>
      </c>
      <c r="E5018" s="4">
        <v>-4.5519226473835439E-2</v>
      </c>
      <c r="F5018" s="2">
        <v>2</v>
      </c>
      <c r="G5018" s="4">
        <v>9.021937130624802E-2</v>
      </c>
      <c r="H5018" s="4">
        <v>-0.17742260176687419</v>
      </c>
      <c r="I5018" s="4">
        <v>3.024286941671828E-2</v>
      </c>
    </row>
    <row r="5019" spans="1:9" x14ac:dyDescent="0.25">
      <c r="A5019" t="s">
        <v>5224</v>
      </c>
      <c r="B5019" s="3">
        <v>80.614837646484375</v>
      </c>
      <c r="C5019" s="3">
        <v>14.060000419616699</v>
      </c>
      <c r="D5019" s="4">
        <v>8.5523606893000981E-4</v>
      </c>
      <c r="E5019" s="4">
        <v>-1.471619000773905E-2</v>
      </c>
      <c r="F5019" s="2">
        <v>2</v>
      </c>
      <c r="G5019" s="4">
        <v>8.9810596207633431E-2</v>
      </c>
      <c r="H5019" s="4">
        <v>-0.17840605605051821</v>
      </c>
      <c r="I5019" s="4">
        <v>2.924117069729704E-2</v>
      </c>
    </row>
    <row r="5020" spans="1:9" x14ac:dyDescent="0.25">
      <c r="A5020" t="s">
        <v>5225</v>
      </c>
      <c r="B5020" s="3">
        <v>80.545951843261719</v>
      </c>
      <c r="C5020" s="3">
        <v>14.27000045776367</v>
      </c>
      <c r="D5020" s="4">
        <v>-1.016126842542675E-2</v>
      </c>
      <c r="E5020" s="4">
        <v>4.8493814675639728E-2</v>
      </c>
      <c r="F5020" s="2">
        <v>2</v>
      </c>
      <c r="G5020" s="4">
        <v>8.6992499906305421E-2</v>
      </c>
      <c r="H5020" s="4">
        <v>-0.1791081124014845</v>
      </c>
      <c r="I5020" s="4">
        <v>2.8610875695634919E-2</v>
      </c>
    </row>
    <row r="5021" spans="1:9" x14ac:dyDescent="0.25">
      <c r="A5021" t="s">
        <v>5226</v>
      </c>
      <c r="B5021" s="3">
        <v>81.372802734375</v>
      </c>
      <c r="C5021" s="3">
        <v>13.60999965667725</v>
      </c>
      <c r="D5021" s="4">
        <v>-3.7116674704642531E-3</v>
      </c>
      <c r="E5021" s="4">
        <v>3.5768592166995461E-2</v>
      </c>
      <c r="F5021" s="2">
        <v>2</v>
      </c>
      <c r="G5021" s="4">
        <v>8.4209361041334141E-2</v>
      </c>
      <c r="H5021" s="4">
        <v>-0.1706811812741533</v>
      </c>
      <c r="I5021" s="4">
        <v>3.9460757293206861E-2</v>
      </c>
    </row>
    <row r="5022" spans="1:9" x14ac:dyDescent="0.25">
      <c r="A5022" t="s">
        <v>5227</v>
      </c>
      <c r="B5022" s="3">
        <v>81.675956726074219</v>
      </c>
      <c r="C5022" s="3">
        <v>13.14000034332275</v>
      </c>
      <c r="D5022" s="4">
        <v>-2.9687145948233962E-3</v>
      </c>
      <c r="E5022" s="4">
        <v>-1.128665304445642E-2</v>
      </c>
      <c r="F5022" s="2">
        <v>1</v>
      </c>
      <c r="G5022" s="4">
        <v>7.2650429032877994E-2</v>
      </c>
      <c r="H5022" s="4">
        <v>-0.16759155793761049</v>
      </c>
      <c r="I5022" s="4">
        <v>4.3693456125551977E-2</v>
      </c>
    </row>
    <row r="5023" spans="1:9" x14ac:dyDescent="0.25">
      <c r="A5023" t="s">
        <v>5228</v>
      </c>
      <c r="B5023" s="3">
        <v>81.919151306152344</v>
      </c>
      <c r="C5023" s="3">
        <v>13.289999961853029</v>
      </c>
      <c r="D5023" s="4">
        <v>2.0150780433296771E-3</v>
      </c>
      <c r="E5023" s="4">
        <v>-1.4825782999146719E-2</v>
      </c>
      <c r="F5023" s="2">
        <v>2</v>
      </c>
      <c r="G5023" s="4">
        <v>7.6130470950219076E-2</v>
      </c>
      <c r="H5023" s="4">
        <v>-0.16511301676545401</v>
      </c>
      <c r="I5023" s="4">
        <v>4.7162967735966177E-2</v>
      </c>
    </row>
    <row r="5024" spans="1:9" x14ac:dyDescent="0.25">
      <c r="A5024" t="s">
        <v>5229</v>
      </c>
      <c r="B5024" s="3">
        <v>81.754409790039063</v>
      </c>
      <c r="C5024" s="3">
        <v>13.489999771118161</v>
      </c>
      <c r="D5024" s="4">
        <v>-8.4906040966457041E-3</v>
      </c>
      <c r="E5024" s="4">
        <v>2.585552566167237E-2</v>
      </c>
      <c r="F5024" s="2">
        <v>2</v>
      </c>
      <c r="G5024" s="4">
        <v>8.5974682210153253E-2</v>
      </c>
      <c r="H5024" s="4">
        <v>-0.16679199592000221</v>
      </c>
      <c r="I5024" s="4">
        <v>4.5461911197754327E-2</v>
      </c>
    </row>
    <row r="5025" spans="1:9" x14ac:dyDescent="0.25">
      <c r="A5025" t="s">
        <v>5230</v>
      </c>
      <c r="B5025" s="3">
        <v>82.454498291015625</v>
      </c>
      <c r="C5025" s="3">
        <v>13.14999961853027</v>
      </c>
      <c r="D5025" s="4">
        <v>-8.2546978274053995E-3</v>
      </c>
      <c r="E5025" s="4">
        <v>6.1339729955463662E-2</v>
      </c>
      <c r="F5025" s="2">
        <v>1</v>
      </c>
      <c r="G5025" s="4">
        <v>0.101085642799587</v>
      </c>
      <c r="H5025" s="4">
        <v>-0.15965697599782161</v>
      </c>
      <c r="I5025" s="4">
        <v>5.479708145057538E-2</v>
      </c>
    </row>
    <row r="5026" spans="1:9" x14ac:dyDescent="0.25">
      <c r="A5026" t="s">
        <v>5231</v>
      </c>
      <c r="B5026" s="3">
        <v>83.140800476074219</v>
      </c>
      <c r="C5026" s="3">
        <v>12.39000034332275</v>
      </c>
      <c r="D5026" s="4">
        <v>6.2294747739743972E-3</v>
      </c>
      <c r="E5026" s="4">
        <v>-3.2031237601768403E-2</v>
      </c>
      <c r="F5026" s="2">
        <v>1</v>
      </c>
      <c r="G5026" s="4">
        <v>9.6640971712068868E-2</v>
      </c>
      <c r="H5026" s="4">
        <v>-0.1526624606526924</v>
      </c>
      <c r="I5026" s="4">
        <v>6.4031541944345349E-2</v>
      </c>
    </row>
    <row r="5027" spans="1:9" x14ac:dyDescent="0.25">
      <c r="A5027" t="s">
        <v>5232</v>
      </c>
      <c r="B5027" s="3">
        <v>82.626083374023438</v>
      </c>
      <c r="C5027" s="3">
        <v>12.80000019073486</v>
      </c>
      <c r="D5027" s="4">
        <v>-7.0107279853679483E-3</v>
      </c>
      <c r="E5027" s="4">
        <v>2.481988993575035E-2</v>
      </c>
      <c r="F5027" s="2">
        <v>1</v>
      </c>
      <c r="G5027" s="4">
        <v>0.1041712928836294</v>
      </c>
      <c r="H5027" s="4">
        <v>-0.15790824996689551</v>
      </c>
      <c r="I5027" s="4">
        <v>5.7931217835198279E-2</v>
      </c>
    </row>
    <row r="5028" spans="1:9" x14ac:dyDescent="0.25">
      <c r="A5028" t="s">
        <v>5233</v>
      </c>
      <c r="B5028" s="3">
        <v>83.209442138671875</v>
      </c>
      <c r="C5028" s="3">
        <v>12.489999771118161</v>
      </c>
      <c r="D5028" s="4">
        <v>2.2323744375529748E-3</v>
      </c>
      <c r="E5028" s="4">
        <v>-1.6535436322902108E-2</v>
      </c>
      <c r="F5028" s="2">
        <v>1</v>
      </c>
      <c r="G5028" s="4">
        <v>9.7546366646204641E-2</v>
      </c>
      <c r="H5028" s="4">
        <v>-0.1519628924846069</v>
      </c>
      <c r="I5028" s="4">
        <v>6.5973841816397094E-2</v>
      </c>
    </row>
    <row r="5029" spans="1:9" x14ac:dyDescent="0.25">
      <c r="A5029" t="s">
        <v>5234</v>
      </c>
      <c r="B5029" s="3">
        <v>83.024101257324219</v>
      </c>
      <c r="C5029" s="3">
        <v>12.69999980926514</v>
      </c>
      <c r="D5029" s="4">
        <v>-1.1117744773037839E-2</v>
      </c>
      <c r="E5029" s="4">
        <v>2.419356451322385E-2</v>
      </c>
      <c r="F5029" s="2">
        <v>1</v>
      </c>
      <c r="G5029" s="4">
        <v>7.6738269565927997E-2</v>
      </c>
      <c r="H5029" s="4">
        <v>-0.1538518120697242</v>
      </c>
      <c r="I5029" s="4">
        <v>6.4179766488950074E-2</v>
      </c>
    </row>
    <row r="5030" spans="1:9" x14ac:dyDescent="0.25">
      <c r="A5030" t="s">
        <v>5235</v>
      </c>
      <c r="B5030" s="3">
        <v>83.95751953125</v>
      </c>
      <c r="C5030" s="3">
        <v>12.39999961853027</v>
      </c>
      <c r="D5030" s="4">
        <v>-3.7462901262291788E-3</v>
      </c>
      <c r="E5030" s="4">
        <v>1.141919959500726E-2</v>
      </c>
      <c r="F5030" s="2">
        <v>1</v>
      </c>
      <c r="G5030" s="4">
        <v>8.4486954794122049E-2</v>
      </c>
      <c r="H5030" s="4">
        <v>-0.14433878911491529</v>
      </c>
      <c r="I5030" s="4">
        <v>7.676783561584033E-2</v>
      </c>
    </row>
    <row r="5031" spans="1:9" x14ac:dyDescent="0.25">
      <c r="A5031" t="s">
        <v>5236</v>
      </c>
      <c r="B5031" s="3">
        <v>84.273231506347656</v>
      </c>
      <c r="C5031" s="3">
        <v>12.260000228881839</v>
      </c>
      <c r="D5031" s="4">
        <v>4.8865690995292255E-4</v>
      </c>
      <c r="E5031" s="4">
        <v>2.6800725271739271E-2</v>
      </c>
      <c r="F5031" s="2">
        <v>1</v>
      </c>
      <c r="G5031" s="4">
        <v>7.5283024653651109E-2</v>
      </c>
      <c r="H5031" s="4">
        <v>-0.14112117987144021</v>
      </c>
      <c r="I5031" s="4">
        <v>8.1518671749645666E-2</v>
      </c>
    </row>
    <row r="5032" spans="1:9" x14ac:dyDescent="0.25">
      <c r="A5032" t="s">
        <v>5237</v>
      </c>
      <c r="B5032" s="3">
        <v>84.232070922851563</v>
      </c>
      <c r="C5032" s="3">
        <v>11.939999580383301</v>
      </c>
      <c r="D5032" s="4">
        <v>1.2456819943163611E-2</v>
      </c>
      <c r="E5032" s="4">
        <v>-7.6566179537999712E-2</v>
      </c>
      <c r="F5032" s="2">
        <v>1</v>
      </c>
      <c r="G5032" s="4">
        <v>7.8371544070080956E-2</v>
      </c>
      <c r="H5032" s="4">
        <v>-0.14154067195400341</v>
      </c>
      <c r="I5032" s="4">
        <v>8.1701450557085886E-2</v>
      </c>
    </row>
    <row r="5033" spans="1:9" x14ac:dyDescent="0.25">
      <c r="A5033" t="s">
        <v>5238</v>
      </c>
      <c r="B5033" s="3">
        <v>83.195716857910156</v>
      </c>
      <c r="C5033" s="3">
        <v>12.930000305175779</v>
      </c>
      <c r="D5033" s="4">
        <v>4.1265559101999472E-4</v>
      </c>
      <c r="E5033" s="4">
        <v>3.4400024414062542E-2</v>
      </c>
      <c r="F5033" s="2">
        <v>1</v>
      </c>
      <c r="G5033" s="4">
        <v>6.7865687402310915E-2</v>
      </c>
      <c r="H5033" s="4">
        <v>-0.15210277501593791</v>
      </c>
      <c r="I5033" s="4">
        <v>6.9058750918814971E-2</v>
      </c>
    </row>
    <row r="5034" spans="1:9" x14ac:dyDescent="0.25">
      <c r="A5034" t="s">
        <v>5239</v>
      </c>
      <c r="B5034" s="3">
        <v>83.161399841308594</v>
      </c>
      <c r="C5034" s="3">
        <v>12.5</v>
      </c>
      <c r="D5034" s="4">
        <v>-4.9506993241044128E-4</v>
      </c>
      <c r="E5034" s="4">
        <v>3.820598335584835E-2</v>
      </c>
      <c r="F5034" s="2">
        <v>1</v>
      </c>
      <c r="G5034" s="4">
        <v>6.9365995237159916E-2</v>
      </c>
      <c r="H5034" s="4">
        <v>-0.15245252022212319</v>
      </c>
      <c r="I5034" s="4">
        <v>6.9275725948607869E-2</v>
      </c>
    </row>
    <row r="5035" spans="1:9" x14ac:dyDescent="0.25">
      <c r="A5035" t="s">
        <v>5240</v>
      </c>
      <c r="B5035" s="3">
        <v>83.202590942382813</v>
      </c>
      <c r="C5035" s="3">
        <v>12.039999961853029</v>
      </c>
      <c r="D5035" s="4">
        <v>4.9740341337287663E-3</v>
      </c>
      <c r="E5035" s="4">
        <v>-3.311255141196678E-3</v>
      </c>
      <c r="F5035" s="2">
        <v>1</v>
      </c>
      <c r="G5035" s="4">
        <v>6.3632566114888878E-2</v>
      </c>
      <c r="H5035" s="4">
        <v>-0.15203271711669991</v>
      </c>
      <c r="I5035" s="4">
        <v>7.0422054564339032E-2</v>
      </c>
    </row>
    <row r="5036" spans="1:9" x14ac:dyDescent="0.25">
      <c r="A5036" t="s">
        <v>5241</v>
      </c>
      <c r="B5036" s="3">
        <v>82.790786743164063</v>
      </c>
      <c r="C5036" s="3">
        <v>12.079999923706049</v>
      </c>
      <c r="D5036" s="4">
        <v>-6.5879874963359342E-3</v>
      </c>
      <c r="E5036" s="4">
        <v>5.1349013432615109E-2</v>
      </c>
      <c r="F5036" s="2">
        <v>1</v>
      </c>
      <c r="G5036" s="4">
        <v>6.8858408952854999E-2</v>
      </c>
      <c r="H5036" s="4">
        <v>-0.1562296595909225</v>
      </c>
      <c r="I5036" s="4">
        <v>6.572787997758045E-2</v>
      </c>
    </row>
    <row r="5037" spans="1:9" x14ac:dyDescent="0.25">
      <c r="A5037" t="s">
        <v>5242</v>
      </c>
      <c r="B5037" s="3">
        <v>83.339828491210938</v>
      </c>
      <c r="C5037" s="3">
        <v>11.489999771118161</v>
      </c>
      <c r="D5037" s="4">
        <v>9.8964791942808272E-3</v>
      </c>
      <c r="E5037" s="4">
        <v>-6.914427468986184E-3</v>
      </c>
      <c r="F5037" s="2">
        <v>1</v>
      </c>
      <c r="G5037" s="4">
        <v>7.6695039089086148E-2</v>
      </c>
      <c r="H5037" s="4">
        <v>-0.15063404731481911</v>
      </c>
      <c r="I5037" s="4">
        <v>7.3442159621758041E-2</v>
      </c>
    </row>
    <row r="5038" spans="1:9" x14ac:dyDescent="0.25">
      <c r="A5038" t="s">
        <v>5243</v>
      </c>
      <c r="B5038" s="3">
        <v>82.523139953613281</v>
      </c>
      <c r="C5038" s="3">
        <v>11.569999694824221</v>
      </c>
      <c r="D5038" s="4">
        <v>6.6137100822434292E-3</v>
      </c>
      <c r="E5038" s="4">
        <v>-6.6182455672041396E-2</v>
      </c>
      <c r="F5038" s="2">
        <v>1</v>
      </c>
      <c r="G5038" s="4">
        <v>6.6793901787847165E-2</v>
      </c>
      <c r="H5038" s="4">
        <v>-0.15895740782973611</v>
      </c>
      <c r="I5038" s="4">
        <v>6.3511881033869511E-2</v>
      </c>
    </row>
    <row r="5039" spans="1:9" x14ac:dyDescent="0.25">
      <c r="A5039" t="s">
        <v>5244</v>
      </c>
      <c r="B5039" s="3">
        <v>81.980941772460938</v>
      </c>
      <c r="C5039" s="3">
        <v>12.39000034332275</v>
      </c>
      <c r="D5039" s="4">
        <v>7.1671599990252846E-3</v>
      </c>
      <c r="E5039" s="4">
        <v>-5.7077624079448497E-2</v>
      </c>
      <c r="F5039" s="2">
        <v>1</v>
      </c>
      <c r="G5039" s="4">
        <v>6.4232128335305783E-2</v>
      </c>
      <c r="H5039" s="4">
        <v>-0.16448327322946149</v>
      </c>
      <c r="I5039" s="4">
        <v>5.7098580201901512E-2</v>
      </c>
    </row>
    <row r="5040" spans="1:9" x14ac:dyDescent="0.25">
      <c r="A5040" t="s">
        <v>5245</v>
      </c>
      <c r="B5040" s="3">
        <v>81.397552490234375</v>
      </c>
      <c r="C5040" s="3">
        <v>13.14000034332275</v>
      </c>
      <c r="D5040" s="4">
        <v>-1.4868560067501591E-2</v>
      </c>
      <c r="E5040" s="4">
        <v>0.17531305766061481</v>
      </c>
      <c r="F5040" s="2">
        <v>1</v>
      </c>
      <c r="G5040" s="4">
        <v>5.4814579875638092E-2</v>
      </c>
      <c r="H5040" s="4">
        <v>-0.17042894173461021</v>
      </c>
      <c r="I5040" s="4">
        <v>5.0056902463429857E-2</v>
      </c>
    </row>
    <row r="5041" spans="1:9" x14ac:dyDescent="0.25">
      <c r="A5041" t="s">
        <v>5246</v>
      </c>
      <c r="B5041" s="3">
        <v>82.626083374023438</v>
      </c>
      <c r="C5041" s="3">
        <v>11.180000305175779</v>
      </c>
      <c r="D5041" s="4">
        <v>1.330766294120433E-3</v>
      </c>
      <c r="E5041" s="4">
        <v>-5.0127453665366417E-2</v>
      </c>
      <c r="F5041" s="2">
        <v>1</v>
      </c>
      <c r="G5041" s="4">
        <v>6.8031555451327108E-2</v>
      </c>
      <c r="H5041" s="4">
        <v>-0.15790824996689551</v>
      </c>
      <c r="I5041" s="4">
        <v>6.6343634514276051E-2</v>
      </c>
    </row>
    <row r="5042" spans="1:9" x14ac:dyDescent="0.25">
      <c r="A5042" t="s">
        <v>5247</v>
      </c>
      <c r="B5042" s="3">
        <v>82.516273498535156</v>
      </c>
      <c r="C5042" s="3">
        <v>11.77000045776367</v>
      </c>
      <c r="D5042" s="4">
        <v>-8.084758541735293E-3</v>
      </c>
      <c r="E5042" s="4">
        <v>6.0360365159305651E-2</v>
      </c>
      <c r="F5042" s="2">
        <v>1</v>
      </c>
      <c r="G5042" s="4">
        <v>6.3372565753057053E-2</v>
      </c>
      <c r="H5042" s="4">
        <v>-0.15902738797325919</v>
      </c>
      <c r="I5042" s="4">
        <v>6.5372893743713467E-2</v>
      </c>
    </row>
    <row r="5043" spans="1:9" x14ac:dyDescent="0.25">
      <c r="A5043" t="s">
        <v>5248</v>
      </c>
      <c r="B5043" s="3">
        <v>83.188835144042969</v>
      </c>
      <c r="C5043" s="3">
        <v>11.10000038146973</v>
      </c>
      <c r="D5043" s="4">
        <v>6.5993449661427839E-4</v>
      </c>
      <c r="E5043" s="4">
        <v>-1.508430074435674E-2</v>
      </c>
      <c r="F5043" s="2">
        <v>1</v>
      </c>
      <c r="G5043" s="4">
        <v>6.8054002726622764E-2</v>
      </c>
      <c r="H5043" s="4">
        <v>-0.15217291067089109</v>
      </c>
      <c r="I5043" s="4">
        <v>7.4545510240457968E-2</v>
      </c>
    </row>
    <row r="5044" spans="1:9" x14ac:dyDescent="0.25">
      <c r="A5044" t="s">
        <v>5249</v>
      </c>
      <c r="B5044" s="3">
        <v>83.13397216796875</v>
      </c>
      <c r="C5044" s="3">
        <v>11.27000045776367</v>
      </c>
      <c r="D5044" s="4">
        <v>3.729349072636889E-3</v>
      </c>
      <c r="E5044" s="4">
        <v>-2.1701388026553189E-2</v>
      </c>
      <c r="F5044" s="2">
        <v>1</v>
      </c>
      <c r="G5044" s="4">
        <v>6.2664161882914016E-2</v>
      </c>
      <c r="H5044" s="4">
        <v>-0.15273205201764031</v>
      </c>
      <c r="I5044" s="4">
        <v>7.4362082280814645E-2</v>
      </c>
    </row>
    <row r="5045" spans="1:9" x14ac:dyDescent="0.25">
      <c r="A5045" t="s">
        <v>5250</v>
      </c>
      <c r="B5045" s="3">
        <v>82.825088500976563</v>
      </c>
      <c r="C5045" s="3">
        <v>11.52000045776367</v>
      </c>
      <c r="D5045" s="4">
        <v>-7.4529551192559218E-4</v>
      </c>
      <c r="E5045" s="4">
        <v>7.8740288875702724E-3</v>
      </c>
      <c r="F5045" s="2">
        <v>1</v>
      </c>
      <c r="G5045" s="4">
        <v>6.8279535662669311E-2</v>
      </c>
      <c r="H5045" s="4">
        <v>-0.15588006989616729</v>
      </c>
      <c r="I5045" s="4">
        <v>7.0915624841703329E-2</v>
      </c>
    </row>
    <row r="5046" spans="1:9" x14ac:dyDescent="0.25">
      <c r="A5046" t="s">
        <v>5251</v>
      </c>
      <c r="B5046" s="3">
        <v>82.886863708496094</v>
      </c>
      <c r="C5046" s="3">
        <v>11.430000305175779</v>
      </c>
      <c r="D5046" s="4">
        <v>8.602246969035221E-3</v>
      </c>
      <c r="E5046" s="4">
        <v>-6.9504710786462143E-3</v>
      </c>
      <c r="F5046" s="2">
        <v>1</v>
      </c>
      <c r="G5046" s="4">
        <v>6.4268757140172994E-2</v>
      </c>
      <c r="H5046" s="4">
        <v>-0.15525048187160501</v>
      </c>
      <c r="I5046" s="4">
        <v>7.2238946934653603E-2</v>
      </c>
    </row>
    <row r="5047" spans="1:9" x14ac:dyDescent="0.25">
      <c r="A5047" t="s">
        <v>5252</v>
      </c>
      <c r="B5047" s="3">
        <v>82.179931640625</v>
      </c>
      <c r="C5047" s="3">
        <v>11.510000228881839</v>
      </c>
      <c r="D5047" s="4">
        <v>3.6036225738065308E-3</v>
      </c>
      <c r="E5047" s="4">
        <v>-4.0833314259847042E-2</v>
      </c>
      <c r="F5047" s="2">
        <v>1</v>
      </c>
      <c r="G5047" s="4">
        <v>5.1373639271706573E-2</v>
      </c>
      <c r="H5047" s="4">
        <v>-0.1624552486701635</v>
      </c>
      <c r="I5047" s="4">
        <v>6.3504066647093182E-2</v>
      </c>
    </row>
    <row r="5048" spans="1:9" x14ac:dyDescent="0.25">
      <c r="A5048" t="s">
        <v>5253</v>
      </c>
      <c r="B5048" s="3">
        <v>81.884849548339844</v>
      </c>
      <c r="C5048" s="3">
        <v>12</v>
      </c>
      <c r="D5048" s="4">
        <v>-7.4870253437884227E-3</v>
      </c>
      <c r="E5048" s="4">
        <v>3.4482724601393011E-2</v>
      </c>
      <c r="F5048" s="2">
        <v>1</v>
      </c>
      <c r="G5048" s="4">
        <v>5.8726782915263787E-2</v>
      </c>
      <c r="H5048" s="4">
        <v>-0.16546260646020919</v>
      </c>
      <c r="I5048" s="4">
        <v>6.0017201754136502E-2</v>
      </c>
    </row>
    <row r="5049" spans="1:9" x14ac:dyDescent="0.25">
      <c r="A5049" t="s">
        <v>5254</v>
      </c>
      <c r="B5049" s="3">
        <v>82.502548217773438</v>
      </c>
      <c r="C5049" s="3">
        <v>11.60000038146973</v>
      </c>
      <c r="D5049" s="4">
        <v>1.166076407029371E-3</v>
      </c>
      <c r="E5049" s="4">
        <v>-1.1082622833744501E-2</v>
      </c>
      <c r="F5049" s="2">
        <v>1</v>
      </c>
      <c r="G5049" s="4">
        <v>7.0160936211473901E-2</v>
      </c>
      <c r="H5049" s="4">
        <v>-0.1591672705045902</v>
      </c>
      <c r="I5049" s="4">
        <v>6.8364355446320024E-2</v>
      </c>
    </row>
    <row r="5050" spans="1:9" x14ac:dyDescent="0.25">
      <c r="A5050" t="s">
        <v>5255</v>
      </c>
      <c r="B5050" s="3">
        <v>82.406455993652344</v>
      </c>
      <c r="C5050" s="3">
        <v>11.72999954223633</v>
      </c>
      <c r="D5050" s="4">
        <v>-1.330858753392006E-3</v>
      </c>
      <c r="E5050" s="4">
        <v>4.6387109930403847E-2</v>
      </c>
      <c r="F5050" s="2">
        <v>1</v>
      </c>
      <c r="G5050" s="4">
        <v>6.9194898002516547E-2</v>
      </c>
      <c r="H5050" s="4">
        <v>-0.16014660373533779</v>
      </c>
      <c r="I5050" s="4">
        <v>6.7500775335673557E-2</v>
      </c>
    </row>
    <row r="5051" spans="1:9" x14ac:dyDescent="0.25">
      <c r="A5051" t="s">
        <v>5256</v>
      </c>
      <c r="B5051" s="3">
        <v>82.516273498535156</v>
      </c>
      <c r="C5051" s="3">
        <v>11.210000038146971</v>
      </c>
      <c r="D5051" s="4">
        <v>1.0675777810006389E-2</v>
      </c>
      <c r="E5051" s="4">
        <v>-4.9194226088436377E-2</v>
      </c>
      <c r="F5051" s="2">
        <v>1</v>
      </c>
      <c r="G5051" s="4">
        <v>8.2633112523915031E-2</v>
      </c>
      <c r="H5051" s="4">
        <v>-0.15902738797325919</v>
      </c>
      <c r="I5051" s="4">
        <v>6.9362886049737948E-2</v>
      </c>
    </row>
    <row r="5052" spans="1:9" x14ac:dyDescent="0.25">
      <c r="A5052" t="s">
        <v>5257</v>
      </c>
      <c r="B5052" s="3">
        <v>81.6446533203125</v>
      </c>
      <c r="C5052" s="3">
        <v>11.789999961853029</v>
      </c>
      <c r="D5052" s="4">
        <v>-2.5990720289482678E-3</v>
      </c>
      <c r="E5052" s="4">
        <v>1.114923809109403E-2</v>
      </c>
      <c r="F5052" s="2">
        <v>1</v>
      </c>
      <c r="G5052" s="4">
        <v>7.4329992414364332E-2</v>
      </c>
      <c r="H5052" s="4">
        <v>-0.1679105896363606</v>
      </c>
      <c r="I5052" s="4">
        <v>5.8482715310639533E-2</v>
      </c>
    </row>
    <row r="5053" spans="1:9" x14ac:dyDescent="0.25">
      <c r="A5053" t="s">
        <v>5258</v>
      </c>
      <c r="B5053" s="3">
        <v>81.857406616210938</v>
      </c>
      <c r="C5053" s="3">
        <v>11.659999847412109</v>
      </c>
      <c r="D5053" s="4">
        <v>3.0274389702369402E-3</v>
      </c>
      <c r="E5053" s="4">
        <v>-3.075643339750089E-2</v>
      </c>
      <c r="F5053" s="2">
        <v>1</v>
      </c>
      <c r="G5053" s="4">
        <v>6.8325357479587012E-2</v>
      </c>
      <c r="H5053" s="4">
        <v>-0.1657422937671563</v>
      </c>
      <c r="I5053" s="4">
        <v>6.1642704483789057E-2</v>
      </c>
    </row>
    <row r="5054" spans="1:9" x14ac:dyDescent="0.25">
      <c r="A5054" t="s">
        <v>5259</v>
      </c>
      <c r="B5054" s="3">
        <v>81.610336303710938</v>
      </c>
      <c r="C5054" s="3">
        <v>12.02999973297119</v>
      </c>
      <c r="D5054" s="4">
        <v>6.3477969551686284E-3</v>
      </c>
      <c r="E5054" s="4">
        <v>-6.1622463389915061E-2</v>
      </c>
      <c r="F5054" s="2">
        <v>1</v>
      </c>
      <c r="G5054" s="4">
        <v>6.3325060465955874E-2</v>
      </c>
      <c r="H5054" s="4">
        <v>-0.16826033484254591</v>
      </c>
      <c r="I5054" s="4">
        <v>5.8785580597920488E-2</v>
      </c>
    </row>
    <row r="5055" spans="1:9" x14ac:dyDescent="0.25">
      <c r="A5055" t="s">
        <v>5260</v>
      </c>
      <c r="B5055" s="3">
        <v>81.095558166503906</v>
      </c>
      <c r="C5055" s="3">
        <v>12.819999694824221</v>
      </c>
      <c r="D5055" s="4">
        <v>6.216198485927027E-3</v>
      </c>
      <c r="E5055" s="4">
        <v>-3.1722060691431131E-2</v>
      </c>
      <c r="F5055" s="2">
        <v>1</v>
      </c>
      <c r="G5055" s="4">
        <v>6.1180401497882293E-2</v>
      </c>
      <c r="H5055" s="4">
        <v>-0.1735067462024692</v>
      </c>
      <c r="I5055" s="4">
        <v>5.2428175903904688E-2</v>
      </c>
    </row>
    <row r="5056" spans="1:9" x14ac:dyDescent="0.25">
      <c r="A5056" t="s">
        <v>5261</v>
      </c>
      <c r="B5056" s="3">
        <v>80.594566345214844</v>
      </c>
      <c r="C5056" s="3">
        <v>13.239999771118161</v>
      </c>
      <c r="D5056" s="4">
        <v>0</v>
      </c>
      <c r="E5056" s="4">
        <v>0</v>
      </c>
      <c r="F5056" s="2">
        <v>1</v>
      </c>
      <c r="G5056" s="4">
        <v>5.4624645374086622E-2</v>
      </c>
      <c r="H5056" s="4">
        <v>-0.17861265298534121</v>
      </c>
      <c r="I5056" s="4">
        <v>4.6256130141822727E-2</v>
      </c>
    </row>
    <row r="5057" spans="1:9" x14ac:dyDescent="0.25">
      <c r="A5057" t="s">
        <v>5262</v>
      </c>
      <c r="B5057" s="3">
        <v>80.594566345214844</v>
      </c>
      <c r="C5057" s="3">
        <v>13.239999771118161</v>
      </c>
      <c r="D5057" s="4">
        <v>1.7061933690876161E-3</v>
      </c>
      <c r="E5057" s="4">
        <v>-1.4880938653975219E-2</v>
      </c>
      <c r="F5057" s="2">
        <v>1</v>
      </c>
      <c r="G5057" s="4">
        <v>5.5647986860175802E-2</v>
      </c>
      <c r="H5057" s="4">
        <v>-0.17861265298534121</v>
      </c>
      <c r="I5057" s="4">
        <v>4.6525955730290391E-2</v>
      </c>
    </row>
    <row r="5058" spans="1:9" x14ac:dyDescent="0.25">
      <c r="A5058" t="s">
        <v>5263</v>
      </c>
      <c r="B5058" s="3">
        <v>80.457290649414063</v>
      </c>
      <c r="C5058" s="3">
        <v>13.439999580383301</v>
      </c>
      <c r="D5058" s="4">
        <v>2.9947087803354751E-3</v>
      </c>
      <c r="E5058" s="4">
        <v>-4.4096786680629441E-2</v>
      </c>
      <c r="F5058" s="2">
        <v>2</v>
      </c>
      <c r="G5058" s="4">
        <v>4.181136134443153E-2</v>
      </c>
      <c r="H5058" s="4">
        <v>-0.18001171156579721</v>
      </c>
      <c r="I5058" s="4">
        <v>4.5008604222246618E-2</v>
      </c>
    </row>
    <row r="5059" spans="1:9" x14ac:dyDescent="0.25">
      <c r="A5059" t="s">
        <v>5264</v>
      </c>
      <c r="B5059" s="3">
        <v>80.217063903808594</v>
      </c>
      <c r="C5059" s="3">
        <v>14.060000419616699</v>
      </c>
      <c r="D5059" s="4">
        <v>2.8310284610781888E-3</v>
      </c>
      <c r="E5059" s="4">
        <v>-4.0272983909658611E-2</v>
      </c>
      <c r="F5059" s="2">
        <v>2</v>
      </c>
      <c r="G5059" s="4">
        <v>2.8033140448175949E-2</v>
      </c>
      <c r="H5059" s="4">
        <v>-0.1824600057648087</v>
      </c>
      <c r="I5059" s="4">
        <v>4.2084860806357538E-2</v>
      </c>
    </row>
    <row r="5060" spans="1:9" x14ac:dyDescent="0.25">
      <c r="A5060" t="s">
        <v>5265</v>
      </c>
      <c r="B5060" s="3">
        <v>79.990608215332031</v>
      </c>
      <c r="C5060" s="3">
        <v>14.64999961853027</v>
      </c>
      <c r="D5060" s="4">
        <v>-1.969592259847941E-3</v>
      </c>
      <c r="E5060" s="4">
        <v>2.019498389877605E-2</v>
      </c>
      <c r="F5060" s="2">
        <v>2</v>
      </c>
      <c r="G5060" s="4">
        <v>3.8031376390452731E-2</v>
      </c>
      <c r="H5060" s="4">
        <v>-0.18476795089819911</v>
      </c>
      <c r="I5060" s="4">
        <v>3.9361987430635903E-2</v>
      </c>
    </row>
    <row r="5061" spans="1:9" x14ac:dyDescent="0.25">
      <c r="A5061" t="s">
        <v>5266</v>
      </c>
      <c r="B5061" s="3">
        <v>80.148468017578125</v>
      </c>
      <c r="C5061" s="3">
        <v>14.35999965667725</v>
      </c>
      <c r="D5061" s="4">
        <v>-6.1276317316886209E-3</v>
      </c>
      <c r="E5061" s="4">
        <v>3.8322468249816673E-2</v>
      </c>
      <c r="F5061" s="2">
        <v>2</v>
      </c>
      <c r="G5061" s="4">
        <v>3.6727408771625607E-2</v>
      </c>
      <c r="H5061" s="4">
        <v>-0.183159107398604</v>
      </c>
      <c r="I5061" s="4">
        <v>4.1599460234936332E-2</v>
      </c>
    </row>
    <row r="5062" spans="1:9" x14ac:dyDescent="0.25">
      <c r="A5062" t="s">
        <v>5267</v>
      </c>
      <c r="B5062" s="3">
        <v>80.642616271972656</v>
      </c>
      <c r="C5062" s="3">
        <v>13.829999923706049</v>
      </c>
      <c r="D5062" s="4">
        <v>-6.0904059979168812E-3</v>
      </c>
      <c r="E5062" s="4">
        <v>4.9317117107730242E-2</v>
      </c>
      <c r="F5062" s="2">
        <v>2</v>
      </c>
      <c r="G5062" s="4">
        <v>4.0401376835345733E-2</v>
      </c>
      <c r="H5062" s="4">
        <v>-0.17812294749210991</v>
      </c>
      <c r="I5062" s="4">
        <v>4.8198494504420257E-2</v>
      </c>
    </row>
    <row r="5063" spans="1:9" x14ac:dyDescent="0.25">
      <c r="A5063" t="s">
        <v>5268</v>
      </c>
      <c r="B5063" s="3">
        <v>81.136772155761719</v>
      </c>
      <c r="C5063" s="3">
        <v>13.180000305175779</v>
      </c>
      <c r="D5063" s="4">
        <v>-1.0462813354728101E-2</v>
      </c>
      <c r="E5063" s="4">
        <v>5.6936649794967709E-2</v>
      </c>
      <c r="F5063" s="2">
        <v>1</v>
      </c>
      <c r="G5063" s="4">
        <v>5.5025881209627807E-2</v>
      </c>
      <c r="H5063" s="4">
        <v>-0.17308670982990079</v>
      </c>
      <c r="I5063" s="4">
        <v>5.4838314466780343E-2</v>
      </c>
    </row>
    <row r="5064" spans="1:9" x14ac:dyDescent="0.25">
      <c r="A5064" t="s">
        <v>5269</v>
      </c>
      <c r="B5064" s="3">
        <v>81.994667053222656</v>
      </c>
      <c r="C5064" s="3">
        <v>12.47000026702881</v>
      </c>
      <c r="D5064" s="4">
        <v>1.0402994278315481E-2</v>
      </c>
      <c r="E5064" s="4">
        <v>3.2180177691847329E-3</v>
      </c>
      <c r="F5064" s="2">
        <v>1</v>
      </c>
      <c r="G5064" s="4">
        <v>6.5900704619624939E-2</v>
      </c>
      <c r="H5064" s="4">
        <v>-0.16434339069813039</v>
      </c>
      <c r="I5064" s="4">
        <v>6.6279787087040853E-2</v>
      </c>
    </row>
    <row r="5065" spans="1:9" x14ac:dyDescent="0.25">
      <c r="A5065" t="s">
        <v>5270</v>
      </c>
      <c r="B5065" s="3">
        <v>81.150459289550781</v>
      </c>
      <c r="C5065" s="3">
        <v>12.430000305175779</v>
      </c>
      <c r="D5065" s="4">
        <v>5.2708764559294963E-3</v>
      </c>
      <c r="E5065" s="4">
        <v>-3.1931451911195952E-2</v>
      </c>
      <c r="F5065" s="2">
        <v>1</v>
      </c>
      <c r="G5065" s="4">
        <v>5.9098950405460648E-2</v>
      </c>
      <c r="H5065" s="4">
        <v>-0.17294721607714489</v>
      </c>
      <c r="I5065" s="4">
        <v>5.5614065837065407E-2</v>
      </c>
    </row>
    <row r="5066" spans="1:9" x14ac:dyDescent="0.25">
      <c r="A5066" t="s">
        <v>5271</v>
      </c>
      <c r="B5066" s="3">
        <v>80.724967956542969</v>
      </c>
      <c r="C5066" s="3">
        <v>12.840000152587891</v>
      </c>
      <c r="D5066" s="4">
        <v>-8.0122862368421366E-3</v>
      </c>
      <c r="E5066" s="4">
        <v>2.229297162553245E-2</v>
      </c>
      <c r="F5066" s="2">
        <v>1</v>
      </c>
      <c r="G5066" s="4">
        <v>5.6145237372037908E-2</v>
      </c>
      <c r="H5066" s="4">
        <v>-0.17728365230412349</v>
      </c>
      <c r="I5066" s="4">
        <v>5.0412375213146898E-2</v>
      </c>
    </row>
    <row r="5067" spans="1:9" x14ac:dyDescent="0.25">
      <c r="A5067" t="s">
        <v>5272</v>
      </c>
      <c r="B5067" s="3">
        <v>81.376983642578125</v>
      </c>
      <c r="C5067" s="3">
        <v>12.560000419616699</v>
      </c>
      <c r="D5067" s="4">
        <v>3.300582109845962E-3</v>
      </c>
      <c r="E5067" s="4">
        <v>-4.7763395057537461E-2</v>
      </c>
      <c r="F5067" s="2">
        <v>1</v>
      </c>
      <c r="G5067" s="4">
        <v>7.3566726594193943E-2</v>
      </c>
      <c r="H5067" s="4">
        <v>-0.17063857114231931</v>
      </c>
      <c r="I5067" s="4">
        <v>5.922776282906228E-2</v>
      </c>
    </row>
    <row r="5068" spans="1:9" x14ac:dyDescent="0.25">
      <c r="A5068" t="s">
        <v>5273</v>
      </c>
      <c r="B5068" s="3">
        <v>81.109275817871094</v>
      </c>
      <c r="C5068" s="3">
        <v>13.189999580383301</v>
      </c>
      <c r="D5068" s="4">
        <v>-6.891220629756889E-3</v>
      </c>
      <c r="E5068" s="4">
        <v>-3.0234288161030691E-3</v>
      </c>
      <c r="F5068" s="2">
        <v>1</v>
      </c>
      <c r="G5068" s="4">
        <v>6.3796861890040635E-2</v>
      </c>
      <c r="H5068" s="4">
        <v>-0.17336694142685319</v>
      </c>
      <c r="I5068" s="4">
        <v>5.6104197140602663E-2</v>
      </c>
    </row>
    <row r="5069" spans="1:9" x14ac:dyDescent="0.25">
      <c r="A5069" t="s">
        <v>5274</v>
      </c>
      <c r="B5069" s="3">
        <v>81.672096252441406</v>
      </c>
      <c r="C5069" s="3">
        <v>13.22999954223633</v>
      </c>
      <c r="D5069" s="4">
        <v>4.7281212935432748E-3</v>
      </c>
      <c r="E5069" s="4">
        <v>-1.9273553246345609E-2</v>
      </c>
      <c r="F5069" s="2">
        <v>1</v>
      </c>
      <c r="G5069" s="4">
        <v>7.9089063020553185E-2</v>
      </c>
      <c r="H5069" s="4">
        <v>-0.16763090232941349</v>
      </c>
      <c r="I5069" s="4">
        <v>6.3855171171667724E-2</v>
      </c>
    </row>
    <row r="5070" spans="1:9" x14ac:dyDescent="0.25">
      <c r="A5070" t="s">
        <v>5275</v>
      </c>
      <c r="B5070" s="3">
        <v>81.287757873535156</v>
      </c>
      <c r="C5070" s="3">
        <v>13.489999771118161</v>
      </c>
      <c r="D5070" s="4">
        <v>-1.433292076864823E-3</v>
      </c>
      <c r="E5070" s="4">
        <v>-6.6274044987865146E-3</v>
      </c>
      <c r="F5070" s="2">
        <v>2</v>
      </c>
      <c r="G5070" s="4">
        <v>6.463321608382655E-2</v>
      </c>
      <c r="H5070" s="4">
        <v>-0.1715479242295439</v>
      </c>
      <c r="I5070" s="4">
        <v>5.9333469394727389E-2</v>
      </c>
    </row>
    <row r="5071" spans="1:9" x14ac:dyDescent="0.25">
      <c r="A5071" t="s">
        <v>5276</v>
      </c>
      <c r="B5071" s="3">
        <v>81.404434204101563</v>
      </c>
      <c r="C5071" s="3">
        <v>13.579999923706049</v>
      </c>
      <c r="D5071" s="4">
        <v>5.0846544379241632E-3</v>
      </c>
      <c r="E5071" s="4">
        <v>-3.6195899457684873E-2</v>
      </c>
      <c r="F5071" s="2">
        <v>2</v>
      </c>
      <c r="G5071" s="4">
        <v>7.0410047356564753E-2</v>
      </c>
      <c r="H5071" s="4">
        <v>-0.17035880607965709</v>
      </c>
      <c r="I5071" s="4">
        <v>6.1373768409199281E-2</v>
      </c>
    </row>
    <row r="5072" spans="1:9" x14ac:dyDescent="0.25">
      <c r="A5072" t="s">
        <v>5277</v>
      </c>
      <c r="B5072" s="3">
        <v>80.99261474609375</v>
      </c>
      <c r="C5072" s="3">
        <v>14.090000152587891</v>
      </c>
      <c r="D5072" s="4">
        <v>-6.9006136695670683E-3</v>
      </c>
      <c r="E5072" s="4">
        <v>7.8684273214193468E-3</v>
      </c>
      <c r="F5072" s="2">
        <v>2</v>
      </c>
      <c r="G5072" s="4">
        <v>6.8590583840843156E-2</v>
      </c>
      <c r="H5072" s="4">
        <v>-0.17455590406530991</v>
      </c>
      <c r="I5072" s="4">
        <v>5.6504409890192342E-2</v>
      </c>
    </row>
    <row r="5073" spans="1:9" x14ac:dyDescent="0.25">
      <c r="A5073" t="s">
        <v>5278</v>
      </c>
      <c r="B5073" s="3">
        <v>81.555397033691406</v>
      </c>
      <c r="C5073" s="3">
        <v>13.97999954223633</v>
      </c>
      <c r="D5073" s="4">
        <v>-1.2219609405696E-2</v>
      </c>
      <c r="E5073" s="4">
        <v>-7.1022998587776387E-3</v>
      </c>
      <c r="F5073" s="2">
        <v>2</v>
      </c>
      <c r="G5073" s="4">
        <v>7.7068269555714553E-2</v>
      </c>
      <c r="H5073" s="4">
        <v>-0.1688202537464453</v>
      </c>
      <c r="I5073" s="4">
        <v>6.4349415506195218E-2</v>
      </c>
    </row>
    <row r="5074" spans="1:9" x14ac:dyDescent="0.25">
      <c r="A5074" t="s">
        <v>5279</v>
      </c>
      <c r="B5074" s="3">
        <v>82.564300537109375</v>
      </c>
      <c r="C5074" s="3">
        <v>14.079999923706049</v>
      </c>
      <c r="D5074" s="4">
        <v>-4.7157477833226213E-3</v>
      </c>
      <c r="E5074" s="4">
        <v>5.944318766896961E-2</v>
      </c>
      <c r="F5074" s="2">
        <v>2</v>
      </c>
      <c r="G5074" s="4">
        <v>0.1022542198762226</v>
      </c>
      <c r="H5074" s="4">
        <v>-0.15853791574717291</v>
      </c>
      <c r="I5074" s="4">
        <v>7.7955768373147993E-2</v>
      </c>
    </row>
    <row r="5075" spans="1:9" x14ac:dyDescent="0.25">
      <c r="A5075" t="s">
        <v>5280</v>
      </c>
      <c r="B5075" s="3">
        <v>82.955497741699219</v>
      </c>
      <c r="C5075" s="3">
        <v>13.289999961853029</v>
      </c>
      <c r="D5075" s="4">
        <v>-2.146829047322885E-3</v>
      </c>
      <c r="E5075" s="4">
        <v>5.8120980720365763E-2</v>
      </c>
      <c r="F5075" s="2">
        <v>2</v>
      </c>
      <c r="G5075" s="4">
        <v>0.1069792325771162</v>
      </c>
      <c r="H5075" s="4">
        <v>-0.15455099145923451</v>
      </c>
      <c r="I5075" s="4">
        <v>8.3552235252924101E-2</v>
      </c>
    </row>
    <row r="5076" spans="1:9" x14ac:dyDescent="0.25">
      <c r="A5076" t="s">
        <v>5281</v>
      </c>
      <c r="B5076" s="3">
        <v>83.13397216796875</v>
      </c>
      <c r="C5076" s="3">
        <v>12.560000419616699</v>
      </c>
      <c r="D5076" s="4">
        <v>-1.8949872238583909E-3</v>
      </c>
      <c r="E5076" s="4">
        <v>8.0895055362764312E-2</v>
      </c>
      <c r="F5076" s="2">
        <v>1</v>
      </c>
      <c r="G5076" s="4">
        <v>0.1103589066763566</v>
      </c>
      <c r="H5076" s="4">
        <v>-0.15273205201764031</v>
      </c>
      <c r="I5076" s="4">
        <v>8.6409673066319526E-2</v>
      </c>
    </row>
    <row r="5077" spans="1:9" x14ac:dyDescent="0.25">
      <c r="A5077" t="s">
        <v>5282</v>
      </c>
      <c r="B5077" s="3">
        <v>83.29180908203125</v>
      </c>
      <c r="C5077" s="3">
        <v>11.61999988555908</v>
      </c>
      <c r="D5077" s="4">
        <v>1.485731437438798E-3</v>
      </c>
      <c r="E5077" s="4">
        <v>-3.1666676203409787E-2</v>
      </c>
      <c r="F5077" s="2">
        <v>1</v>
      </c>
      <c r="G5077" s="4">
        <v>0.11266690807757999</v>
      </c>
      <c r="H5077" s="4">
        <v>-0.1511234417851903</v>
      </c>
      <c r="I5077" s="4">
        <v>8.907219413634615E-2</v>
      </c>
    </row>
    <row r="5078" spans="1:9" x14ac:dyDescent="0.25">
      <c r="A5078" t="s">
        <v>5283</v>
      </c>
      <c r="B5078" s="3">
        <v>83.168243408203125</v>
      </c>
      <c r="C5078" s="3">
        <v>12</v>
      </c>
      <c r="D5078" s="4">
        <v>5.4759142050202492E-3</v>
      </c>
      <c r="E5078" s="4">
        <v>-1.153215316009093E-2</v>
      </c>
      <c r="F5078" s="2">
        <v>1</v>
      </c>
      <c r="G5078" s="4">
        <v>0.1258024458798277</v>
      </c>
      <c r="H5078" s="4">
        <v>-0.15238277334574521</v>
      </c>
      <c r="I5078" s="4">
        <v>8.8048903197682549E-2</v>
      </c>
    </row>
    <row r="5079" spans="1:9" x14ac:dyDescent="0.25">
      <c r="A5079" t="s">
        <v>5284</v>
      </c>
      <c r="B5079" s="3">
        <v>82.715301513671875</v>
      </c>
      <c r="C5079" s="3">
        <v>12.14000034332275</v>
      </c>
      <c r="D5079" s="4">
        <v>-2.0698357634519882E-3</v>
      </c>
      <c r="E5079" s="4">
        <v>8.103302209976837E-2</v>
      </c>
      <c r="F5079" s="2">
        <v>1</v>
      </c>
      <c r="G5079" s="4">
        <v>0.1204888882917539</v>
      </c>
      <c r="H5079" s="4">
        <v>-0.1569989746353859</v>
      </c>
      <c r="I5079" s="4">
        <v>8.266361136325262E-2</v>
      </c>
    </row>
    <row r="5080" spans="1:9" x14ac:dyDescent="0.25">
      <c r="A5080" t="s">
        <v>5285</v>
      </c>
      <c r="B5080" s="3">
        <v>82.886863708496094</v>
      </c>
      <c r="C5080" s="3">
        <v>11.22999954223633</v>
      </c>
      <c r="D5080" s="4">
        <v>7.4585139162031133E-4</v>
      </c>
      <c r="E5080" s="4">
        <v>-1.9213997440488021E-2</v>
      </c>
      <c r="F5080" s="2">
        <v>1</v>
      </c>
      <c r="G5080" s="4">
        <v>0.1216866990964369</v>
      </c>
      <c r="H5080" s="4">
        <v>-0.15525048187160501</v>
      </c>
      <c r="I5080" s="4">
        <v>8.5463912422448107E-2</v>
      </c>
    </row>
    <row r="5081" spans="1:9" x14ac:dyDescent="0.25">
      <c r="A5081" t="s">
        <v>5286</v>
      </c>
      <c r="B5081" s="3">
        <v>82.825088500976563</v>
      </c>
      <c r="C5081" s="3">
        <v>11.44999980926514</v>
      </c>
      <c r="D5081" s="4">
        <v>2.4085024828333079E-3</v>
      </c>
      <c r="E5081" s="4">
        <v>-8.6580415427131019E-3</v>
      </c>
      <c r="F5081" s="2">
        <v>1</v>
      </c>
      <c r="G5081" s="4">
        <v>0.1215665741640231</v>
      </c>
      <c r="H5081" s="4">
        <v>-0.15588006989616729</v>
      </c>
      <c r="I5081" s="4">
        <v>8.5153068065768611E-2</v>
      </c>
    </row>
    <row r="5082" spans="1:9" x14ac:dyDescent="0.25">
      <c r="A5082" t="s">
        <v>5287</v>
      </c>
      <c r="B5082" s="3">
        <v>82.626083374023438</v>
      </c>
      <c r="C5082" s="3">
        <v>11.55000019073486</v>
      </c>
      <c r="D5082" s="4">
        <v>7.7006998563813323E-3</v>
      </c>
      <c r="E5082" s="4">
        <v>-2.3668616633724771E-2</v>
      </c>
      <c r="F5082" s="2">
        <v>1</v>
      </c>
      <c r="G5082" s="4">
        <v>0.1266802465179957</v>
      </c>
      <c r="H5082" s="4">
        <v>-0.15790824996689551</v>
      </c>
      <c r="I5082" s="4">
        <v>8.2945325424370386E-2</v>
      </c>
    </row>
    <row r="5083" spans="1:9" x14ac:dyDescent="0.25">
      <c r="A5083" t="s">
        <v>5288</v>
      </c>
      <c r="B5083" s="3">
        <v>81.994667053222656</v>
      </c>
      <c r="C5083" s="3">
        <v>11.829999923706049</v>
      </c>
      <c r="D5083" s="4">
        <v>2.5129124142986292E-4</v>
      </c>
      <c r="E5083" s="4">
        <v>-1.004183158781669E-2</v>
      </c>
      <c r="F5083" s="2">
        <v>1</v>
      </c>
      <c r="G5083" s="4">
        <v>0.1149577647904154</v>
      </c>
      <c r="H5083" s="4">
        <v>-0.16434339069813039</v>
      </c>
      <c r="I5083" s="4">
        <v>7.4994004224801847E-2</v>
      </c>
    </row>
    <row r="5084" spans="1:9" x14ac:dyDescent="0.25">
      <c r="A5084" t="s">
        <v>5289</v>
      </c>
      <c r="B5084" s="3">
        <v>81.974067687988281</v>
      </c>
      <c r="C5084" s="3">
        <v>11.94999980926514</v>
      </c>
      <c r="D5084" s="4">
        <v>-6.6698099688905499E-3</v>
      </c>
      <c r="E5084" s="4">
        <v>-2.607992148004035E-2</v>
      </c>
      <c r="F5084" s="2">
        <v>1</v>
      </c>
      <c r="G5084" s="4">
        <v>0.12721143474136509</v>
      </c>
      <c r="H5084" s="4">
        <v>-0.1645533311286996</v>
      </c>
      <c r="I5084" s="4">
        <v>7.5016842528065286E-2</v>
      </c>
    </row>
    <row r="5085" spans="1:9" x14ac:dyDescent="0.25">
      <c r="A5085" t="s">
        <v>5290</v>
      </c>
      <c r="B5085" s="3">
        <v>82.524490356445313</v>
      </c>
      <c r="C5085" s="3">
        <v>12.27000045776367</v>
      </c>
      <c r="D5085" s="4">
        <v>-5.7904906782524357E-4</v>
      </c>
      <c r="E5085" s="4">
        <v>-6.4777264157893644E-3</v>
      </c>
      <c r="F5085" s="2">
        <v>1</v>
      </c>
      <c r="G5085" s="4">
        <v>0.13834729608774521</v>
      </c>
      <c r="H5085" s="4">
        <v>-0.1589436450681766</v>
      </c>
      <c r="I5085" s="4">
        <v>8.2518216864015059E-2</v>
      </c>
    </row>
    <row r="5086" spans="1:9" x14ac:dyDescent="0.25">
      <c r="A5086" t="s">
        <v>5291</v>
      </c>
      <c r="B5086" s="3">
        <v>82.572303771972656</v>
      </c>
      <c r="C5086" s="3">
        <v>12.35000038146973</v>
      </c>
      <c r="D5086" s="4">
        <v>7.4480839422630396E-4</v>
      </c>
      <c r="E5086" s="4">
        <v>-2.9850681416430439E-2</v>
      </c>
      <c r="F5086" s="2">
        <v>1</v>
      </c>
      <c r="G5086" s="4">
        <v>0.14493474361431891</v>
      </c>
      <c r="H5086" s="4">
        <v>-0.15845635000211111</v>
      </c>
      <c r="I5086" s="4">
        <v>8.3472912713371983E-2</v>
      </c>
    </row>
    <row r="5087" spans="1:9" x14ac:dyDescent="0.25">
      <c r="A5087" t="s">
        <v>5292</v>
      </c>
      <c r="B5087" s="3">
        <v>82.510848999023438</v>
      </c>
      <c r="C5087" s="3">
        <v>12.72999954223633</v>
      </c>
      <c r="D5087" s="4">
        <v>3.489385424267466E-3</v>
      </c>
      <c r="E5087" s="4">
        <v>1.5151481735349529E-2</v>
      </c>
      <c r="F5087" s="2">
        <v>1</v>
      </c>
      <c r="G5087" s="4">
        <v>0.1383698588234947</v>
      </c>
      <c r="H5087" s="4">
        <v>-0.15908267228664241</v>
      </c>
      <c r="I5087" s="4">
        <v>8.2992258119254592E-2</v>
      </c>
    </row>
    <row r="5088" spans="1:9" x14ac:dyDescent="0.25">
      <c r="A5088" t="s">
        <v>5293</v>
      </c>
      <c r="B5088" s="3">
        <v>82.22393798828125</v>
      </c>
      <c r="C5088" s="3">
        <v>12.539999961853029</v>
      </c>
      <c r="D5088" s="4">
        <v>8.7155369951230632E-3</v>
      </c>
      <c r="E5088" s="4">
        <v>-1.7241399928100701E-2</v>
      </c>
      <c r="F5088" s="2">
        <v>1</v>
      </c>
      <c r="G5088" s="4">
        <v>0.13661882230651881</v>
      </c>
      <c r="H5088" s="4">
        <v>-0.16200675370589571</v>
      </c>
      <c r="I5088" s="4">
        <v>7.9543962758744868E-2</v>
      </c>
    </row>
    <row r="5089" spans="1:9" x14ac:dyDescent="0.25">
      <c r="A5089" t="s">
        <v>5294</v>
      </c>
      <c r="B5089" s="3">
        <v>81.513504028320313</v>
      </c>
      <c r="C5089" s="3">
        <v>12.760000228881839</v>
      </c>
      <c r="D5089" s="4">
        <v>1.006708925643363E-3</v>
      </c>
      <c r="E5089" s="4">
        <v>-9.3167612183899795E-3</v>
      </c>
      <c r="F5089" s="2">
        <v>1</v>
      </c>
      <c r="G5089" s="4">
        <v>0.13946636463305889</v>
      </c>
      <c r="H5089" s="4">
        <v>-0.169247210377651</v>
      </c>
      <c r="I5089" s="4">
        <v>7.0520930183432418E-2</v>
      </c>
    </row>
    <row r="5090" spans="1:9" x14ac:dyDescent="0.25">
      <c r="A5090" t="s">
        <v>5295</v>
      </c>
      <c r="B5090" s="3">
        <v>81.431526184082031</v>
      </c>
      <c r="C5090" s="3">
        <v>12.88000011444092</v>
      </c>
      <c r="D5090" s="4">
        <v>3.5351380442305569E-3</v>
      </c>
      <c r="E5090" s="4">
        <v>-2.3502613783508149E-2</v>
      </c>
      <c r="F5090" s="2">
        <v>1</v>
      </c>
      <c r="G5090" s="4">
        <v>0.13821443306840681</v>
      </c>
      <c r="H5090" s="4">
        <v>-0.17008269553560121</v>
      </c>
      <c r="I5090" s="4">
        <v>6.9738376314127271E-2</v>
      </c>
    </row>
    <row r="5091" spans="1:9" x14ac:dyDescent="0.25">
      <c r="A5091" t="s">
        <v>5296</v>
      </c>
      <c r="B5091" s="3">
        <v>81.144668579101563</v>
      </c>
      <c r="C5091" s="3">
        <v>13.189999580383301</v>
      </c>
      <c r="D5091" s="4">
        <v>5.8426251374359417E-3</v>
      </c>
      <c r="E5091" s="4">
        <v>-3.5113423060109887E-2</v>
      </c>
      <c r="F5091" s="2">
        <v>1</v>
      </c>
      <c r="G5091" s="4">
        <v>0.12545345457200521</v>
      </c>
      <c r="H5091" s="4">
        <v>-0.1730062326648493</v>
      </c>
      <c r="I5091" s="4">
        <v>6.62105662544763E-2</v>
      </c>
    </row>
    <row r="5092" spans="1:9" x14ac:dyDescent="0.25">
      <c r="A5092" t="s">
        <v>5297</v>
      </c>
      <c r="B5092" s="3">
        <v>80.673324584960938</v>
      </c>
      <c r="C5092" s="3">
        <v>13.670000076293951</v>
      </c>
      <c r="D5092" s="4">
        <v>-9.3109098484427388E-3</v>
      </c>
      <c r="E5092" s="4">
        <v>3.6391244213875629E-2</v>
      </c>
      <c r="F5092" s="2">
        <v>2</v>
      </c>
      <c r="G5092" s="4">
        <v>0.1264559669115983</v>
      </c>
      <c r="H5092" s="4">
        <v>-0.17780998073913179</v>
      </c>
      <c r="I5092" s="4">
        <v>6.0330395494767368E-2</v>
      </c>
    </row>
    <row r="5093" spans="1:9" x14ac:dyDescent="0.25">
      <c r="A5093" t="s">
        <v>5298</v>
      </c>
      <c r="B5093" s="3">
        <v>81.431526184082031</v>
      </c>
      <c r="C5093" s="3">
        <v>13.189999580383301</v>
      </c>
      <c r="D5093" s="4">
        <v>-3.3576916614419527E-4</v>
      </c>
      <c r="E5093" s="4">
        <v>1.7746878206739151E-2</v>
      </c>
      <c r="F5093" s="2">
        <v>1</v>
      </c>
      <c r="G5093" s="4">
        <v>0.12911689870206591</v>
      </c>
      <c r="H5093" s="4">
        <v>-0.17008269553560121</v>
      </c>
      <c r="I5093" s="4">
        <v>7.0559479603043762E-2</v>
      </c>
    </row>
    <row r="5094" spans="1:9" x14ac:dyDescent="0.25">
      <c r="A5094" t="s">
        <v>5299</v>
      </c>
      <c r="B5094" s="3">
        <v>81.458877563476563</v>
      </c>
      <c r="C5094" s="3">
        <v>12.960000038146971</v>
      </c>
      <c r="D5094" s="4">
        <v>-6.7015233236411564E-4</v>
      </c>
      <c r="E5094" s="4">
        <v>-1.5407938978948541E-3</v>
      </c>
      <c r="F5094" s="2">
        <v>1</v>
      </c>
      <c r="G5094" s="4">
        <v>0.1341338888338304</v>
      </c>
      <c r="H5094" s="4">
        <v>-0.16980394129723431</v>
      </c>
      <c r="I5094" s="4">
        <v>7.1214306315289466E-2</v>
      </c>
    </row>
    <row r="5095" spans="1:9" x14ac:dyDescent="0.25">
      <c r="A5095" t="s">
        <v>5300</v>
      </c>
      <c r="B5095" s="3">
        <v>81.513504028320313</v>
      </c>
      <c r="C5095" s="3">
        <v>12.97999954223633</v>
      </c>
      <c r="D5095" s="4">
        <v>8.3848648271933612E-4</v>
      </c>
      <c r="E5095" s="4">
        <v>7.7095412503114247E-4</v>
      </c>
      <c r="F5095" s="2">
        <v>1</v>
      </c>
      <c r="G5095" s="4">
        <v>0.13309734160386141</v>
      </c>
      <c r="H5095" s="4">
        <v>-0.169247210377651</v>
      </c>
      <c r="I5095" s="4">
        <v>7.2205174409876616E-2</v>
      </c>
    </row>
    <row r="5096" spans="1:9" x14ac:dyDescent="0.25">
      <c r="A5096" t="s">
        <v>5301</v>
      </c>
      <c r="B5096" s="3">
        <v>81.445213317871094</v>
      </c>
      <c r="C5096" s="3">
        <v>12.97000026702881</v>
      </c>
      <c r="D5096" s="4">
        <v>1.136671002914302E-2</v>
      </c>
      <c r="E5096" s="4">
        <v>-2.0392712141758081E-2</v>
      </c>
      <c r="F5096" s="2">
        <v>1</v>
      </c>
      <c r="G5096" s="4">
        <v>0.12930668237406889</v>
      </c>
      <c r="H5096" s="4">
        <v>-0.1699432017828453</v>
      </c>
      <c r="I5096" s="4">
        <v>7.1561697153702752E-2</v>
      </c>
    </row>
    <row r="5097" spans="1:9" x14ac:dyDescent="0.25">
      <c r="A5097" t="s">
        <v>5302</v>
      </c>
      <c r="B5097" s="3">
        <v>80.529853820800781</v>
      </c>
      <c r="C5097" s="3">
        <v>13.239999771118161</v>
      </c>
      <c r="D5097" s="4">
        <v>6.7898825251733186E-4</v>
      </c>
      <c r="E5097" s="4">
        <v>-4.5113096809199496E-3</v>
      </c>
      <c r="F5097" s="2">
        <v>1</v>
      </c>
      <c r="G5097" s="4">
        <v>0.12867736495463619</v>
      </c>
      <c r="H5097" s="4">
        <v>-0.17927217696018849</v>
      </c>
      <c r="I5097" s="4">
        <v>5.9707449691077219E-2</v>
      </c>
    </row>
    <row r="5098" spans="1:9" x14ac:dyDescent="0.25">
      <c r="A5098" t="s">
        <v>5303</v>
      </c>
      <c r="B5098" s="3">
        <v>80.475212097167969</v>
      </c>
      <c r="C5098" s="3">
        <v>13.30000019073486</v>
      </c>
      <c r="D5098" s="4">
        <v>-4.562495936117128E-3</v>
      </c>
      <c r="E5098" s="4">
        <v>4.0688612568756222E-2</v>
      </c>
      <c r="F5098" s="2">
        <v>2</v>
      </c>
      <c r="G5098" s="4">
        <v>0.12876028365272821</v>
      </c>
      <c r="H5098" s="4">
        <v>-0.179829063391202</v>
      </c>
      <c r="I5098" s="4">
        <v>5.9203315402412082E-2</v>
      </c>
    </row>
    <row r="5099" spans="1:9" x14ac:dyDescent="0.25">
      <c r="A5099" t="s">
        <v>5304</v>
      </c>
      <c r="B5099" s="3">
        <v>80.844062805175781</v>
      </c>
      <c r="C5099" s="3">
        <v>12.77999973297119</v>
      </c>
      <c r="D5099" s="4">
        <v>-7.6024651903372487E-4</v>
      </c>
      <c r="E5099" s="4">
        <v>4.7169390473917883E-3</v>
      </c>
      <c r="F5099" s="2">
        <v>1</v>
      </c>
      <c r="G5099" s="4">
        <v>0.13799980432627931</v>
      </c>
      <c r="H5099" s="4">
        <v>-0.1760698855925735</v>
      </c>
      <c r="I5099" s="4">
        <v>6.4227242449833355E-2</v>
      </c>
    </row>
    <row r="5100" spans="1:9" x14ac:dyDescent="0.25">
      <c r="A5100" t="s">
        <v>5305</v>
      </c>
      <c r="B5100" s="3">
        <v>80.905570983886719</v>
      </c>
      <c r="C5100" s="3">
        <v>12.72000026702881</v>
      </c>
      <c r="D5100" s="4">
        <v>2.3699872071922812E-3</v>
      </c>
      <c r="E5100" s="4">
        <v>3.9463449434713471E-3</v>
      </c>
      <c r="F5100" s="2">
        <v>1</v>
      </c>
      <c r="G5100" s="4">
        <v>0.14317957810894269</v>
      </c>
      <c r="H5100" s="4">
        <v>-0.17544301901803699</v>
      </c>
      <c r="I5100" s="4">
        <v>6.5312153658170224E-2</v>
      </c>
    </row>
    <row r="5101" spans="1:9" x14ac:dyDescent="0.25">
      <c r="A5101" t="s">
        <v>5306</v>
      </c>
      <c r="B5101" s="3">
        <v>80.714279174804688</v>
      </c>
      <c r="C5101" s="3">
        <v>12.670000076293951</v>
      </c>
      <c r="D5101" s="4">
        <v>1.5255696935427829E-3</v>
      </c>
      <c r="E5101" s="4">
        <v>-2.3130314923546891E-2</v>
      </c>
      <c r="F5101" s="2">
        <v>1</v>
      </c>
      <c r="G5101" s="4">
        <v>0.15557933843259761</v>
      </c>
      <c r="H5101" s="4">
        <v>-0.1773925880608743</v>
      </c>
      <c r="I5101" s="4">
        <v>6.3051863019384813E-2</v>
      </c>
    </row>
    <row r="5102" spans="1:9" x14ac:dyDescent="0.25">
      <c r="A5102" t="s">
        <v>5307</v>
      </c>
      <c r="B5102" s="3">
        <v>80.591331481933594</v>
      </c>
      <c r="C5102" s="3">
        <v>12.97000026702881</v>
      </c>
      <c r="D5102" s="4">
        <v>4.769275592314326E-3</v>
      </c>
      <c r="E5102" s="4">
        <v>-3.9259239479347507E-2</v>
      </c>
      <c r="F5102" s="2">
        <v>1</v>
      </c>
      <c r="G5102" s="4">
        <v>0.1585997782230866</v>
      </c>
      <c r="H5102" s="4">
        <v>-0.17864562140851209</v>
      </c>
      <c r="I5102" s="4">
        <v>6.1656924470050001E-2</v>
      </c>
    </row>
    <row r="5103" spans="1:9" x14ac:dyDescent="0.25">
      <c r="A5103" t="s">
        <v>5308</v>
      </c>
      <c r="B5103" s="3">
        <v>80.208793640136719</v>
      </c>
      <c r="C5103" s="3">
        <v>13.5</v>
      </c>
      <c r="D5103" s="4">
        <v>-1.1116503986808751E-2</v>
      </c>
      <c r="E5103" s="4">
        <v>4.0061669961667823E-2</v>
      </c>
      <c r="F5103" s="2">
        <v>2</v>
      </c>
      <c r="G5103" s="4">
        <v>0.14274970322888941</v>
      </c>
      <c r="H5103" s="4">
        <v>-0.18254429295989649</v>
      </c>
      <c r="I5103" s="4">
        <v>5.6875943325824567E-2</v>
      </c>
    </row>
    <row r="5104" spans="1:9" x14ac:dyDescent="0.25">
      <c r="A5104" t="s">
        <v>5309</v>
      </c>
      <c r="B5104" s="3">
        <v>81.110458374023438</v>
      </c>
      <c r="C5104" s="3">
        <v>12.97999954223633</v>
      </c>
      <c r="D5104" s="4">
        <v>1.348687212789468E-3</v>
      </c>
      <c r="E5104" s="4">
        <v>-1.7411089723426532E-2</v>
      </c>
      <c r="F5104" s="2">
        <v>1</v>
      </c>
      <c r="G5104" s="4">
        <v>0.16538898916551981</v>
      </c>
      <c r="H5104" s="4">
        <v>-0.17335488929102419</v>
      </c>
      <c r="I5104" s="4">
        <v>6.9043351993873348E-2</v>
      </c>
    </row>
    <row r="5105" spans="1:9" x14ac:dyDescent="0.25">
      <c r="A5105" t="s">
        <v>5310</v>
      </c>
      <c r="B5105" s="3">
        <v>81.001213073730469</v>
      </c>
      <c r="C5105" s="3">
        <v>13.210000038146971</v>
      </c>
      <c r="D5105" s="4">
        <v>5.938805479580811E-3</v>
      </c>
      <c r="E5105" s="4">
        <v>0</v>
      </c>
      <c r="F5105" s="2">
        <v>1</v>
      </c>
      <c r="G5105" s="4">
        <v>0.15172944521350629</v>
      </c>
      <c r="H5105" s="4">
        <v>-0.1744682733744759</v>
      </c>
      <c r="I5105" s="4">
        <v>6.794176761627968E-2</v>
      </c>
    </row>
    <row r="5106" spans="1:9" x14ac:dyDescent="0.25">
      <c r="A5106" t="s">
        <v>5311</v>
      </c>
      <c r="B5106" s="3">
        <v>80.523002624511719</v>
      </c>
      <c r="C5106" s="3">
        <v>13.210000038146971</v>
      </c>
      <c r="D5106" s="4">
        <v>-7.1589874110264962E-3</v>
      </c>
      <c r="E5106" s="4">
        <v>-1.270553623616677E-2</v>
      </c>
      <c r="F5106" s="2">
        <v>1</v>
      </c>
      <c r="G5106" s="4">
        <v>0.13917615403487349</v>
      </c>
      <c r="H5106" s="4">
        <v>-0.1793420015922815</v>
      </c>
      <c r="I5106" s="4">
        <v>6.1935104179292599E-2</v>
      </c>
    </row>
    <row r="5107" spans="1:9" x14ac:dyDescent="0.25">
      <c r="A5107" t="s">
        <v>5312</v>
      </c>
      <c r="B5107" s="3">
        <v>81.103622436523438</v>
      </c>
      <c r="C5107" s="3">
        <v>13.38000011444092</v>
      </c>
      <c r="D5107" s="4">
        <v>2.4567248835902782E-3</v>
      </c>
      <c r="E5107" s="4">
        <v>3.7509520645939709E-3</v>
      </c>
      <c r="F5107" s="2">
        <v>2</v>
      </c>
      <c r="G5107" s="4">
        <v>0.13768161930203429</v>
      </c>
      <c r="H5107" s="4">
        <v>-0.17342455841168711</v>
      </c>
      <c r="I5107" s="4">
        <v>6.9891626783505023E-2</v>
      </c>
    </row>
    <row r="5108" spans="1:9" x14ac:dyDescent="0.25">
      <c r="A5108" t="s">
        <v>5313</v>
      </c>
      <c r="B5108" s="3">
        <v>80.904861450195313</v>
      </c>
      <c r="C5108" s="3">
        <v>13.329999923706049</v>
      </c>
      <c r="D5108" s="4">
        <v>7.8902452214764107E-3</v>
      </c>
      <c r="E5108" s="4">
        <v>2.223926094335793E-2</v>
      </c>
      <c r="F5108" s="2">
        <v>2</v>
      </c>
      <c r="G5108" s="4">
        <v>0.1352133869247665</v>
      </c>
      <c r="H5108" s="4">
        <v>-0.1754502502995344</v>
      </c>
      <c r="I5108" s="4">
        <v>6.7593877692695425E-2</v>
      </c>
    </row>
    <row r="5109" spans="1:9" x14ac:dyDescent="0.25">
      <c r="A5109" t="s">
        <v>5314</v>
      </c>
      <c r="B5109" s="3">
        <v>80.271499633789063</v>
      </c>
      <c r="C5109" s="3">
        <v>13.039999961853029</v>
      </c>
      <c r="D5109" s="4">
        <v>7.6091574208965174E-3</v>
      </c>
      <c r="E5109" s="4">
        <v>-3.0581010769374921E-3</v>
      </c>
      <c r="F5109" s="2">
        <v>1</v>
      </c>
      <c r="G5109" s="4">
        <v>0.13896631678243779</v>
      </c>
      <c r="H5109" s="4">
        <v>-0.18190521873810089</v>
      </c>
      <c r="I5109" s="4">
        <v>5.954021788122188E-2</v>
      </c>
    </row>
    <row r="5110" spans="1:9" x14ac:dyDescent="0.25">
      <c r="A5110" t="s">
        <v>5315</v>
      </c>
      <c r="B5110" s="3">
        <v>79.665313720703125</v>
      </c>
      <c r="C5110" s="3">
        <v>13.079999923706049</v>
      </c>
      <c r="D5110" s="4">
        <v>7.7018505909998147E-4</v>
      </c>
      <c r="E5110" s="4">
        <v>-3.894193580755656E-2</v>
      </c>
      <c r="F5110" s="2">
        <v>1</v>
      </c>
      <c r="G5110" s="4">
        <v>0.130042482547849</v>
      </c>
      <c r="H5110" s="4">
        <v>-0.1880832213197462</v>
      </c>
      <c r="I5110" s="4">
        <v>5.1795549779717787E-2</v>
      </c>
    </row>
    <row r="5111" spans="1:9" x14ac:dyDescent="0.25">
      <c r="A5111" t="s">
        <v>5316</v>
      </c>
      <c r="B5111" s="3">
        <v>79.60400390625</v>
      </c>
      <c r="C5111" s="3">
        <v>13.60999965667725</v>
      </c>
      <c r="D5111" s="4">
        <v>-1.964246410909976E-3</v>
      </c>
      <c r="E5111" s="4">
        <v>-1.376815445156165E-2</v>
      </c>
      <c r="F5111" s="2">
        <v>2</v>
      </c>
      <c r="G5111" s="4">
        <v>0.1245753279167445</v>
      </c>
      <c r="H5111" s="4">
        <v>-0.188708066245692</v>
      </c>
      <c r="I5111" s="4">
        <v>5.1146679096556902E-2</v>
      </c>
    </row>
    <row r="5112" spans="1:9" x14ac:dyDescent="0.25">
      <c r="A5112" t="s">
        <v>5317</v>
      </c>
      <c r="B5112" s="3">
        <v>79.760673522949219</v>
      </c>
      <c r="C5112" s="3">
        <v>13.80000019073486</v>
      </c>
      <c r="D5112" s="4">
        <v>-1.449439260423957E-3</v>
      </c>
      <c r="E5112" s="4">
        <v>-2.8901706222559391E-3</v>
      </c>
      <c r="F5112" s="2">
        <v>2</v>
      </c>
      <c r="G5112" s="4">
        <v>0.1184224264943443</v>
      </c>
      <c r="H5112" s="4">
        <v>-0.187111352637641</v>
      </c>
      <c r="I5112" s="4">
        <v>5.3389049109613618E-2</v>
      </c>
    </row>
    <row r="5113" spans="1:9" x14ac:dyDescent="0.25">
      <c r="A5113" t="s">
        <v>5318</v>
      </c>
      <c r="B5113" s="3">
        <v>79.876449584960938</v>
      </c>
      <c r="C5113" s="3">
        <v>13.840000152587891</v>
      </c>
      <c r="D5113" s="4">
        <v>6.263505106206102E-3</v>
      </c>
      <c r="E5113" s="4">
        <v>-9.3056629889790576E-3</v>
      </c>
      <c r="F5113" s="2">
        <v>2</v>
      </c>
      <c r="G5113" s="4">
        <v>0.12597226680948939</v>
      </c>
      <c r="H5113" s="4">
        <v>-0.18593140966212729</v>
      </c>
      <c r="I5113" s="4">
        <v>5.5110275370813699E-2</v>
      </c>
    </row>
    <row r="5114" spans="1:9" x14ac:dyDescent="0.25">
      <c r="A5114" t="s">
        <v>5319</v>
      </c>
      <c r="B5114" s="3">
        <v>79.379257202148438</v>
      </c>
      <c r="C5114" s="3">
        <v>13.97000026702881</v>
      </c>
      <c r="D5114" s="4">
        <v>1.365409198471323E-2</v>
      </c>
      <c r="E5114" s="4">
        <v>-4.9857332631345619E-3</v>
      </c>
      <c r="F5114" s="2">
        <v>2</v>
      </c>
      <c r="G5114" s="4">
        <v>0.119810031344656</v>
      </c>
      <c r="H5114" s="4">
        <v>-0.19099859409891659</v>
      </c>
      <c r="I5114" s="4">
        <v>4.8693538080689658E-2</v>
      </c>
    </row>
    <row r="5115" spans="1:9" x14ac:dyDescent="0.25">
      <c r="A5115" t="s">
        <v>5320</v>
      </c>
      <c r="B5115" s="3">
        <v>78.310005187988281</v>
      </c>
      <c r="C5115" s="3">
        <v>14.039999961853029</v>
      </c>
      <c r="D5115" s="4">
        <v>1.2593980085411349E-2</v>
      </c>
      <c r="E5115" s="4">
        <v>-0.13226207064027029</v>
      </c>
      <c r="F5115" s="2">
        <v>2</v>
      </c>
      <c r="G5115" s="4">
        <v>0.1023291938640072</v>
      </c>
      <c r="H5115" s="4">
        <v>-0.20189597980404159</v>
      </c>
      <c r="I5115" s="4">
        <v>3.4671611941363027E-2</v>
      </c>
    </row>
    <row r="5116" spans="1:9" x14ac:dyDescent="0.25">
      <c r="A5116" t="s">
        <v>5321</v>
      </c>
      <c r="B5116" s="3">
        <v>77.336036682128906</v>
      </c>
      <c r="C5116" s="3">
        <v>16.180000305175781</v>
      </c>
      <c r="D5116" s="4">
        <v>3.5251100437316829E-4</v>
      </c>
      <c r="E5116" s="4">
        <v>-5.5316625725688739E-3</v>
      </c>
      <c r="F5116" s="2">
        <v>3</v>
      </c>
      <c r="G5116" s="4">
        <v>9.5751980962523797E-2</v>
      </c>
      <c r="H5116" s="4">
        <v>-0.21182227438421161</v>
      </c>
      <c r="I5116" s="4">
        <v>2.1881144744089639E-2</v>
      </c>
    </row>
    <row r="5117" spans="1:9" x14ac:dyDescent="0.25">
      <c r="A5117" t="s">
        <v>5322</v>
      </c>
      <c r="B5117" s="3">
        <v>77.308784484863281</v>
      </c>
      <c r="C5117" s="3">
        <v>16.270000457763668</v>
      </c>
      <c r="D5117" s="4">
        <v>2.7381543652087452E-3</v>
      </c>
      <c r="E5117" s="4">
        <v>0</v>
      </c>
      <c r="F5117" s="2">
        <v>3</v>
      </c>
      <c r="G5117" s="4">
        <v>9.4326510282526588E-2</v>
      </c>
      <c r="H5117" s="4">
        <v>-0.21210001779828311</v>
      </c>
      <c r="I5117" s="4">
        <v>2.156087438879184E-2</v>
      </c>
    </row>
    <row r="5118" spans="1:9" x14ac:dyDescent="0.25">
      <c r="A5118" t="s">
        <v>5323</v>
      </c>
      <c r="B5118" s="3">
        <v>77.097679138183594</v>
      </c>
      <c r="C5118" s="3">
        <v>16.270000457763668</v>
      </c>
      <c r="D5118" s="4">
        <v>-1.7660796356477879E-4</v>
      </c>
      <c r="E5118" s="4">
        <v>5.7179993165024312E-2</v>
      </c>
      <c r="F5118" s="2">
        <v>3</v>
      </c>
      <c r="G5118" s="4">
        <v>9.3620908058372754E-2</v>
      </c>
      <c r="H5118" s="4">
        <v>-0.21425151843304191</v>
      </c>
      <c r="I5118" s="4">
        <v>1.88577271813497E-2</v>
      </c>
    </row>
    <row r="5119" spans="1:9" x14ac:dyDescent="0.25">
      <c r="A5119" t="s">
        <v>5324</v>
      </c>
      <c r="B5119" s="3">
        <v>77.111297607421875</v>
      </c>
      <c r="C5119" s="3">
        <v>15.39000034332275</v>
      </c>
      <c r="D5119" s="4">
        <v>3.0118742273079761E-3</v>
      </c>
      <c r="E5119" s="4">
        <v>-2.0992361202321171E-2</v>
      </c>
      <c r="F5119" s="2">
        <v>2</v>
      </c>
      <c r="G5119" s="4">
        <v>9.5272271897925975E-2</v>
      </c>
      <c r="H5119" s="4">
        <v>-0.21411272448172131</v>
      </c>
      <c r="I5119" s="4">
        <v>1.910629592710289E-2</v>
      </c>
    </row>
    <row r="5120" spans="1:9" x14ac:dyDescent="0.25">
      <c r="A5120" t="s">
        <v>5325</v>
      </c>
      <c r="B5120" s="3">
        <v>76.879745483398438</v>
      </c>
      <c r="C5120" s="3">
        <v>15.72000026702881</v>
      </c>
      <c r="D5120" s="4">
        <v>1.201376818427824E-2</v>
      </c>
      <c r="E5120" s="4">
        <v>-4.087853249358786E-2</v>
      </c>
      <c r="F5120" s="2">
        <v>2</v>
      </c>
      <c r="G5120" s="4">
        <v>0.10684060304731011</v>
      </c>
      <c r="H5120" s="4">
        <v>-0.21647261043274871</v>
      </c>
      <c r="I5120" s="4">
        <v>1.6136892730286959E-2</v>
      </c>
    </row>
    <row r="5121" spans="1:9" x14ac:dyDescent="0.25">
      <c r="A5121" t="s">
        <v>5326</v>
      </c>
      <c r="B5121" s="3">
        <v>75.967094421386719</v>
      </c>
      <c r="C5121" s="3">
        <v>16.389999389648441</v>
      </c>
      <c r="D5121" s="4">
        <v>1.5292154140851499E-2</v>
      </c>
      <c r="E5121" s="4">
        <v>-1.1459622130996159E-2</v>
      </c>
      <c r="F5121" s="2">
        <v>3</v>
      </c>
      <c r="G5121" s="4">
        <v>9.4228889203429089E-2</v>
      </c>
      <c r="H5121" s="4">
        <v>-0.22577398233125789</v>
      </c>
      <c r="I5121" s="4">
        <v>4.0751818262354522E-3</v>
      </c>
    </row>
    <row r="5122" spans="1:9" x14ac:dyDescent="0.25">
      <c r="A5122" t="s">
        <v>5327</v>
      </c>
      <c r="B5122" s="3">
        <v>74.822891235351563</v>
      </c>
      <c r="C5122" s="3">
        <v>16.579999923706051</v>
      </c>
      <c r="D5122" s="4">
        <v>-1.1821208574210871E-3</v>
      </c>
      <c r="E5122" s="4">
        <v>8.5078548000869558E-2</v>
      </c>
      <c r="F5122" s="2">
        <v>3</v>
      </c>
      <c r="G5122" s="4">
        <v>8.0146638111480817E-2</v>
      </c>
      <c r="H5122" s="4">
        <v>-0.2374352401807944</v>
      </c>
      <c r="I5122" s="4">
        <v>-1.10982693291175E-2</v>
      </c>
    </row>
    <row r="5123" spans="1:9" x14ac:dyDescent="0.25">
      <c r="A5123" t="s">
        <v>5328</v>
      </c>
      <c r="B5123" s="3">
        <v>74.911445617675781</v>
      </c>
      <c r="C5123" s="3">
        <v>15.27999973297119</v>
      </c>
      <c r="D5123" s="4">
        <v>-1.123673237816325E-2</v>
      </c>
      <c r="E5123" s="4">
        <v>5.0894069673976583E-2</v>
      </c>
      <c r="F5123" s="2">
        <v>2</v>
      </c>
      <c r="G5123" s="4">
        <v>7.9440539206153016E-2</v>
      </c>
      <c r="H5123" s="4">
        <v>-0.23653272959649221</v>
      </c>
      <c r="I5123" s="4">
        <v>-1.0023823378925271E-2</v>
      </c>
    </row>
    <row r="5124" spans="1:9" x14ac:dyDescent="0.25">
      <c r="A5124" t="s">
        <v>5329</v>
      </c>
      <c r="B5124" s="3">
        <v>75.762771606445313</v>
      </c>
      <c r="C5124" s="3">
        <v>14.539999961853029</v>
      </c>
      <c r="D5124" s="4">
        <v>6.5146282666390656E-3</v>
      </c>
      <c r="E5124" s="4">
        <v>-2.0875448596185061E-2</v>
      </c>
      <c r="F5124" s="2">
        <v>2</v>
      </c>
      <c r="G5124" s="4">
        <v>7.7965178816543412E-2</v>
      </c>
      <c r="H5124" s="4">
        <v>-0.2278563581353589</v>
      </c>
      <c r="I5124" s="4">
        <v>1.191862495376617E-3</v>
      </c>
    </row>
    <row r="5125" spans="1:9" x14ac:dyDescent="0.25">
      <c r="A5125" t="s">
        <v>5330</v>
      </c>
      <c r="B5125" s="3">
        <v>75.27239990234375</v>
      </c>
      <c r="C5125" s="3">
        <v>14.85000038146973</v>
      </c>
      <c r="D5125" s="4">
        <v>-1.9864973210913521E-3</v>
      </c>
      <c r="E5125" s="4">
        <v>-1.8506261127119509E-2</v>
      </c>
      <c r="F5125" s="2">
        <v>2</v>
      </c>
      <c r="G5125" s="4">
        <v>6.9152964744223722E-2</v>
      </c>
      <c r="H5125" s="4">
        <v>-0.23285402896291529</v>
      </c>
      <c r="I5125" s="4">
        <v>-5.3121205055416398E-3</v>
      </c>
    </row>
    <row r="5126" spans="1:9" x14ac:dyDescent="0.25">
      <c r="A5126" t="s">
        <v>5331</v>
      </c>
      <c r="B5126" s="3">
        <v>75.422225952148438</v>
      </c>
      <c r="C5126" s="3">
        <v>15.13000011444092</v>
      </c>
      <c r="D5126" s="4">
        <v>-8.4169403638399976E-3</v>
      </c>
      <c r="E5126" s="4">
        <v>2.855201055097023E-2</v>
      </c>
      <c r="F5126" s="2">
        <v>2</v>
      </c>
      <c r="G5126" s="4">
        <v>7.929522344265072E-2</v>
      </c>
      <c r="H5126" s="4">
        <v>-0.23132706223124219</v>
      </c>
      <c r="I5126" s="4">
        <v>-3.358544331514723E-3</v>
      </c>
    </row>
    <row r="5127" spans="1:9" x14ac:dyDescent="0.25">
      <c r="A5127" t="s">
        <v>5332</v>
      </c>
      <c r="B5127" s="3">
        <v>76.06243896484375</v>
      </c>
      <c r="C5127" s="3">
        <v>14.710000038146971</v>
      </c>
      <c r="D5127" s="4">
        <v>3.7750089054124909E-3</v>
      </c>
      <c r="E5127" s="4">
        <v>-2.1941484344618071E-2</v>
      </c>
      <c r="F5127" s="2">
        <v>2</v>
      </c>
      <c r="G5127" s="4">
        <v>7.6582190383662097E-2</v>
      </c>
      <c r="H5127" s="4">
        <v>-0.2248022691605828</v>
      </c>
      <c r="I5127" s="4">
        <v>5.1512630655818903E-3</v>
      </c>
    </row>
    <row r="5128" spans="1:9" x14ac:dyDescent="0.25">
      <c r="A5128" t="s">
        <v>5333</v>
      </c>
      <c r="B5128" s="3">
        <v>75.776382446289063</v>
      </c>
      <c r="C5128" s="3">
        <v>15.039999961853029</v>
      </c>
      <c r="D5128" s="4">
        <v>5.6034240987330453E-3</v>
      </c>
      <c r="E5128" s="4">
        <v>-8.4601358338677324E-2</v>
      </c>
      <c r="F5128" s="2">
        <v>2</v>
      </c>
      <c r="G5128" s="4">
        <v>7.6823932943108408E-2</v>
      </c>
      <c r="H5128" s="4">
        <v>-0.22771764193975319</v>
      </c>
      <c r="I5128" s="4">
        <v>1.4208809753697431E-3</v>
      </c>
    </row>
    <row r="5129" spans="1:9" x14ac:dyDescent="0.25">
      <c r="A5129" t="s">
        <v>5334</v>
      </c>
      <c r="B5129" s="3">
        <v>75.354141235351563</v>
      </c>
      <c r="C5129" s="3">
        <v>16.430000305175781</v>
      </c>
      <c r="D5129" s="4">
        <v>-8.0686669761926844E-3</v>
      </c>
      <c r="E5129" s="4">
        <v>6.5499366010676408E-2</v>
      </c>
      <c r="F5129" s="2">
        <v>3</v>
      </c>
      <c r="G5129" s="4">
        <v>6.7975509530589173E-2</v>
      </c>
      <c r="H5129" s="4">
        <v>-0.2320209542321309</v>
      </c>
      <c r="I5129" s="4">
        <v>-4.1159761114580862E-3</v>
      </c>
    </row>
    <row r="5130" spans="1:9" x14ac:dyDescent="0.25">
      <c r="A5130" t="s">
        <v>5335</v>
      </c>
      <c r="B5130" s="3">
        <v>75.967094421386719</v>
      </c>
      <c r="C5130" s="3">
        <v>15.420000076293951</v>
      </c>
      <c r="D5130" s="4">
        <v>-8.7975403997895274E-3</v>
      </c>
      <c r="E5130" s="4">
        <v>2.458470969235349E-2</v>
      </c>
      <c r="F5130" s="2">
        <v>2</v>
      </c>
      <c r="G5130" s="4">
        <v>8.046052470240328E-2</v>
      </c>
      <c r="H5130" s="4">
        <v>-0.22577398233125789</v>
      </c>
      <c r="I5130" s="4">
        <v>4.0767239342720529E-3</v>
      </c>
    </row>
    <row r="5131" spans="1:9" x14ac:dyDescent="0.25">
      <c r="A5131" t="s">
        <v>5336</v>
      </c>
      <c r="B5131" s="3">
        <v>76.641349792480469</v>
      </c>
      <c r="C5131" s="3">
        <v>15.05000019073486</v>
      </c>
      <c r="D5131" s="4">
        <v>-3.8951624010629131E-3</v>
      </c>
      <c r="E5131" s="4">
        <v>2.3113538525233009E-2</v>
      </c>
      <c r="F5131" s="2">
        <v>2</v>
      </c>
      <c r="G5131" s="4">
        <v>9.3490112632735878E-2</v>
      </c>
      <c r="H5131" s="4">
        <v>-0.21890224326015409</v>
      </c>
      <c r="I5131" s="4">
        <v>1.312175297021145E-2</v>
      </c>
    </row>
    <row r="5132" spans="1:9" x14ac:dyDescent="0.25">
      <c r="A5132" t="s">
        <v>5337</v>
      </c>
      <c r="B5132" s="3">
        <v>76.941047668457031</v>
      </c>
      <c r="C5132" s="3">
        <v>14.710000038146971</v>
      </c>
      <c r="D5132" s="4">
        <v>4.088811449906693E-3</v>
      </c>
      <c r="E5132" s="4">
        <v>-2.2591371978666341E-2</v>
      </c>
      <c r="F5132" s="2">
        <v>2</v>
      </c>
      <c r="G5132" s="4">
        <v>0.10081870305812669</v>
      </c>
      <c r="H5132" s="4">
        <v>-0.2158478432625178</v>
      </c>
      <c r="I5132" s="4">
        <v>1.7254689771512011E-2</v>
      </c>
    </row>
    <row r="5133" spans="1:9" x14ac:dyDescent="0.25">
      <c r="A5133" t="s">
        <v>5338</v>
      </c>
      <c r="B5133" s="3">
        <v>76.627731323242188</v>
      </c>
      <c r="C5133" s="3">
        <v>15.05000019073486</v>
      </c>
      <c r="D5133" s="4">
        <v>-8.2857203511371713E-3</v>
      </c>
      <c r="E5133" s="4">
        <v>3.7931047636887039E-2</v>
      </c>
      <c r="F5133" s="2">
        <v>2</v>
      </c>
      <c r="G5133" s="4">
        <v>9.9287601436814699E-2</v>
      </c>
      <c r="H5133" s="4">
        <v>-0.2190410372114748</v>
      </c>
      <c r="I5133" s="4">
        <v>1.3317052381345279E-2</v>
      </c>
    </row>
    <row r="5134" spans="1:9" x14ac:dyDescent="0.25">
      <c r="A5134" t="s">
        <v>5339</v>
      </c>
      <c r="B5134" s="3">
        <v>77.267951965332031</v>
      </c>
      <c r="C5134" s="3">
        <v>14.5</v>
      </c>
      <c r="D5134" s="4">
        <v>-1.0725214760217931E-2</v>
      </c>
      <c r="E5134" s="4">
        <v>9.1867491834342951E-2</v>
      </c>
      <c r="F5134" s="2">
        <v>2</v>
      </c>
      <c r="G5134" s="4">
        <v>0.1057076402689159</v>
      </c>
      <c r="H5134" s="4">
        <v>-0.21251616638510029</v>
      </c>
      <c r="I5134" s="4">
        <v>2.2003804777449339E-2</v>
      </c>
    </row>
    <row r="5135" spans="1:9" x14ac:dyDescent="0.25">
      <c r="A5135" t="s">
        <v>5340</v>
      </c>
      <c r="B5135" s="3">
        <v>78.10565185546875</v>
      </c>
      <c r="C5135" s="3">
        <v>13.27999973297119</v>
      </c>
      <c r="D5135" s="4">
        <v>6.8481651891805218E-3</v>
      </c>
      <c r="E5135" s="4">
        <v>-4.8028679960909648E-2</v>
      </c>
      <c r="F5135" s="2">
        <v>2</v>
      </c>
      <c r="G5135" s="4">
        <v>0.1219999342415308</v>
      </c>
      <c r="H5135" s="4">
        <v>-0.2039786666310027</v>
      </c>
      <c r="I5135" s="4">
        <v>3.3363107799224911E-2</v>
      </c>
    </row>
    <row r="5136" spans="1:9" x14ac:dyDescent="0.25">
      <c r="A5136" t="s">
        <v>5341</v>
      </c>
      <c r="B5136" s="3">
        <v>77.574409484863281</v>
      </c>
      <c r="C5136" s="3">
        <v>13.94999980926514</v>
      </c>
      <c r="D5136" s="4">
        <v>5.2693841010031939E-4</v>
      </c>
      <c r="E5136" s="4">
        <v>4.0268453989374058E-2</v>
      </c>
      <c r="F5136" s="2">
        <v>2</v>
      </c>
      <c r="G5136" s="4">
        <v>0.1194345529586673</v>
      </c>
      <c r="H5136" s="4">
        <v>-0.2093928748239513</v>
      </c>
      <c r="I5136" s="4">
        <v>2.6658922071848948E-2</v>
      </c>
    </row>
    <row r="5137" spans="1:9" x14ac:dyDescent="0.25">
      <c r="A5137" t="s">
        <v>5342</v>
      </c>
      <c r="B5137" s="3">
        <v>77.533554077148438</v>
      </c>
      <c r="C5137" s="3">
        <v>13.409999847412109</v>
      </c>
      <c r="D5137" s="4">
        <v>1.671575401908987E-3</v>
      </c>
      <c r="E5137" s="4">
        <v>5.1764693914675197E-2</v>
      </c>
      <c r="F5137" s="2">
        <v>2</v>
      </c>
      <c r="G5137" s="4">
        <v>0.1291105267438393</v>
      </c>
      <c r="H5137" s="4">
        <v>-0.2098092566779135</v>
      </c>
      <c r="I5137" s="4">
        <v>2.646296845172302E-2</v>
      </c>
    </row>
    <row r="5138" spans="1:9" x14ac:dyDescent="0.25">
      <c r="A5138" t="s">
        <v>5343</v>
      </c>
      <c r="B5138" s="3">
        <v>77.404167175292969</v>
      </c>
      <c r="C5138" s="3">
        <v>12.75</v>
      </c>
      <c r="D5138" s="4">
        <v>1.691113383048681E-2</v>
      </c>
      <c r="E5138" s="4">
        <v>-4.4227896989448963E-2</v>
      </c>
      <c r="F5138" s="2">
        <v>1</v>
      </c>
      <c r="G5138" s="4">
        <v>0.13131226289794479</v>
      </c>
      <c r="H5138" s="4">
        <v>-0.2111279158490329</v>
      </c>
      <c r="I5138" s="4">
        <v>2.511918555497927E-2</v>
      </c>
    </row>
    <row r="5139" spans="1:9" x14ac:dyDescent="0.25">
      <c r="A5139" t="s">
        <v>5344</v>
      </c>
      <c r="B5139" s="3">
        <v>76.116943359375</v>
      </c>
      <c r="C5139" s="3">
        <v>13.340000152587891</v>
      </c>
      <c r="D5139" s="4">
        <v>-7.155488852902403E-4</v>
      </c>
      <c r="E5139" s="4">
        <v>9.8410381578737383E-3</v>
      </c>
      <c r="F5139" s="2">
        <v>2</v>
      </c>
      <c r="G5139" s="4">
        <v>0.1362061388249205</v>
      </c>
      <c r="H5139" s="4">
        <v>-0.2242467823324398</v>
      </c>
      <c r="I5139" s="4">
        <v>8.3642955582363676E-3</v>
      </c>
    </row>
    <row r="5140" spans="1:9" x14ac:dyDescent="0.25">
      <c r="A5140" t="s">
        <v>5345</v>
      </c>
      <c r="B5140" s="3">
        <v>76.17144775390625</v>
      </c>
      <c r="C5140" s="3">
        <v>13.210000038146971</v>
      </c>
      <c r="D5140" s="4">
        <v>5.0330452772744394E-3</v>
      </c>
      <c r="E5140" s="4">
        <v>-4.4830071509714083E-2</v>
      </c>
      <c r="F5140" s="2">
        <v>1</v>
      </c>
      <c r="G5140" s="4">
        <v>0.12597997968397731</v>
      </c>
      <c r="H5140" s="4">
        <v>-0.22369129550429681</v>
      </c>
      <c r="I5140" s="4">
        <v>9.340234833026928E-3</v>
      </c>
    </row>
    <row r="5141" spans="1:9" x14ac:dyDescent="0.25">
      <c r="A5141" t="s">
        <v>5346</v>
      </c>
      <c r="B5141" s="3">
        <v>75.789993286132813</v>
      </c>
      <c r="C5141" s="3">
        <v>13.829999923706049</v>
      </c>
      <c r="D5141" s="4">
        <v>4.7855523715707449E-3</v>
      </c>
      <c r="E5141" s="4">
        <v>-5.4035565529200191E-2</v>
      </c>
      <c r="F5141" s="2">
        <v>2</v>
      </c>
      <c r="G5141" s="4">
        <v>0.13132571846235891</v>
      </c>
      <c r="H5141" s="4">
        <v>-0.22757892574414751</v>
      </c>
      <c r="I5141" s="4">
        <v>4.5587047467439126E-3</v>
      </c>
    </row>
    <row r="5142" spans="1:9" x14ac:dyDescent="0.25">
      <c r="A5142" t="s">
        <v>5347</v>
      </c>
      <c r="B5142" s="3">
        <v>75.429023742675781</v>
      </c>
      <c r="C5142" s="3">
        <v>14.61999988555908</v>
      </c>
      <c r="D5142" s="4">
        <v>-6.370240372453595E-3</v>
      </c>
      <c r="E5142" s="4">
        <v>2.3809534940176569E-2</v>
      </c>
      <c r="F5142" s="2">
        <v>2</v>
      </c>
      <c r="G5142" s="4">
        <v>0.1222326664123283</v>
      </c>
      <c r="H5142" s="4">
        <v>-0.23125778188915441</v>
      </c>
      <c r="I5142" s="4">
        <v>5.1067397046633538E-5</v>
      </c>
    </row>
    <row r="5143" spans="1:9" x14ac:dyDescent="0.25">
      <c r="A5143" t="s">
        <v>5348</v>
      </c>
      <c r="B5143" s="3">
        <v>75.912605285644531</v>
      </c>
      <c r="C5143" s="3">
        <v>14.27999973297119</v>
      </c>
      <c r="D5143" s="4">
        <v>4.5971092893775101E-3</v>
      </c>
      <c r="E5143" s="4">
        <v>-3.5135165612308887E-2</v>
      </c>
      <c r="F5143" s="2">
        <v>2</v>
      </c>
      <c r="G5143" s="4">
        <v>0.1201559389496918</v>
      </c>
      <c r="H5143" s="4">
        <v>-0.22632931364797079</v>
      </c>
      <c r="I5143" s="4">
        <v>6.7230194926704012E-3</v>
      </c>
    </row>
    <row r="5144" spans="1:9" x14ac:dyDescent="0.25">
      <c r="A5144" t="s">
        <v>5349</v>
      </c>
      <c r="B5144" s="3">
        <v>75.565223693847656</v>
      </c>
      <c r="C5144" s="3">
        <v>14.80000019073486</v>
      </c>
      <c r="D5144" s="4">
        <v>-5.3794647026417231E-3</v>
      </c>
      <c r="E5144" s="4">
        <v>4.0705848404600786E-3</v>
      </c>
      <c r="F5144" s="2">
        <v>2</v>
      </c>
      <c r="G5144" s="4">
        <v>9.5207386449396303E-2</v>
      </c>
      <c r="H5144" s="4">
        <v>-0.22986968686451709</v>
      </c>
      <c r="I5144" s="4">
        <v>2.3943350658799378E-3</v>
      </c>
    </row>
    <row r="5145" spans="1:9" x14ac:dyDescent="0.25">
      <c r="A5145" t="s">
        <v>5350</v>
      </c>
      <c r="B5145" s="3">
        <v>75.973922729492188</v>
      </c>
      <c r="C5145" s="3">
        <v>14.739999771118161</v>
      </c>
      <c r="D5145" s="4">
        <v>-1.248195022551246E-2</v>
      </c>
      <c r="E5145" s="4">
        <v>7.9062952838221401E-2</v>
      </c>
      <c r="F5145" s="2">
        <v>2</v>
      </c>
      <c r="G5145" s="4">
        <v>0.1053188435750332</v>
      </c>
      <c r="H5145" s="4">
        <v>-0.2257043909663099</v>
      </c>
      <c r="I5145" s="4">
        <v>8.0901466465226335E-3</v>
      </c>
    </row>
    <row r="5146" spans="1:9" x14ac:dyDescent="0.25">
      <c r="A5146" t="s">
        <v>5351</v>
      </c>
      <c r="B5146" s="3">
        <v>76.934211730957031</v>
      </c>
      <c r="C5146" s="3">
        <v>13.659999847412109</v>
      </c>
      <c r="D5146" s="4">
        <v>4.3564951667705021E-3</v>
      </c>
      <c r="E5146" s="4">
        <v>-5.3361083955589812E-2</v>
      </c>
      <c r="F5146" s="2">
        <v>2</v>
      </c>
      <c r="G5146" s="4">
        <v>0.1071980072914895</v>
      </c>
      <c r="H5146" s="4">
        <v>-0.2159175123831808</v>
      </c>
      <c r="I5146" s="4">
        <v>2.1119509114640111E-2</v>
      </c>
    </row>
    <row r="5147" spans="1:9" x14ac:dyDescent="0.25">
      <c r="A5147" t="s">
        <v>5352</v>
      </c>
      <c r="B5147" s="3">
        <v>76.600502014160156</v>
      </c>
      <c r="C5147" s="3">
        <v>14.430000305175779</v>
      </c>
      <c r="D5147" s="4">
        <v>-6.0092783995058241E-3</v>
      </c>
      <c r="E5147" s="4">
        <v>2.8510376323427119E-2</v>
      </c>
      <c r="F5147" s="2">
        <v>2</v>
      </c>
      <c r="G5147" s="4">
        <v>9.678781329031616E-2</v>
      </c>
      <c r="H5147" s="4">
        <v>-0.2193185473584012</v>
      </c>
      <c r="I5147" s="4">
        <v>1.7019919462061491E-2</v>
      </c>
    </row>
    <row r="5148" spans="1:9" x14ac:dyDescent="0.25">
      <c r="A5148" t="s">
        <v>5353</v>
      </c>
      <c r="B5148" s="3">
        <v>77.0635986328125</v>
      </c>
      <c r="C5148" s="3">
        <v>14.02999973297119</v>
      </c>
      <c r="D5148" s="4">
        <v>4.2505925805071954E-3</v>
      </c>
      <c r="E5148" s="4">
        <v>-2.5017414993920409E-2</v>
      </c>
      <c r="F5148" s="2">
        <v>2</v>
      </c>
      <c r="G5148" s="4">
        <v>0.1164397120367027</v>
      </c>
      <c r="H5148" s="4">
        <v>-0.2145988532120614</v>
      </c>
      <c r="I5148" s="4">
        <v>2.348821540005441E-2</v>
      </c>
    </row>
    <row r="5149" spans="1:9" x14ac:dyDescent="0.25">
      <c r="A5149" t="s">
        <v>5354</v>
      </c>
      <c r="B5149" s="3">
        <v>76.737419128417969</v>
      </c>
      <c r="C5149" s="3">
        <v>14.39000034332275</v>
      </c>
      <c r="D5149" s="4">
        <v>3.014190108179271E-3</v>
      </c>
      <c r="E5149" s="4">
        <v>-1.7076502331779261E-2</v>
      </c>
      <c r="F5149" s="2">
        <v>2</v>
      </c>
      <c r="G5149" s="4">
        <v>0.1095675885036658</v>
      </c>
      <c r="H5149" s="4">
        <v>-0.21792314329655149</v>
      </c>
      <c r="I5149" s="4">
        <v>1.9505997013433252E-2</v>
      </c>
    </row>
    <row r="5150" spans="1:9" x14ac:dyDescent="0.25">
      <c r="A5150" t="s">
        <v>5355</v>
      </c>
      <c r="B5150" s="3">
        <v>76.506813049316406</v>
      </c>
      <c r="C5150" s="3">
        <v>14.64000034332275</v>
      </c>
      <c r="D5150" s="4">
        <v>-7.5659493188576787E-3</v>
      </c>
      <c r="E5150" s="4">
        <v>7.9646009608057344E-2</v>
      </c>
      <c r="F5150" s="2">
        <v>2</v>
      </c>
      <c r="G5150" s="4">
        <v>0.1223794006649728</v>
      </c>
      <c r="H5150" s="4">
        <v>-0.22027338753891579</v>
      </c>
      <c r="I5150" s="4">
        <v>1.6801954976857662E-2</v>
      </c>
    </row>
    <row r="5151" spans="1:9" x14ac:dyDescent="0.25">
      <c r="A5151" t="s">
        <v>5356</v>
      </c>
      <c r="B5151" s="3">
        <v>77.090072631835938</v>
      </c>
      <c r="C5151" s="3">
        <v>13.560000419616699</v>
      </c>
      <c r="D5151" s="4">
        <v>2.0276870969504479E-3</v>
      </c>
      <c r="E5151" s="4">
        <v>2.961278216123597E-2</v>
      </c>
      <c r="F5151" s="2">
        <v>2</v>
      </c>
      <c r="G5151" s="4">
        <v>0.12696158860389531</v>
      </c>
      <c r="H5151" s="4">
        <v>-0.2143290408809225</v>
      </c>
      <c r="I5151" s="4">
        <v>2.4947829922533641E-2</v>
      </c>
    </row>
    <row r="5152" spans="1:9" x14ac:dyDescent="0.25">
      <c r="A5152" t="s">
        <v>5357</v>
      </c>
      <c r="B5152" s="3">
        <v>76.934074401855469</v>
      </c>
      <c r="C5152" s="3">
        <v>13.170000076293951</v>
      </c>
      <c r="D5152" s="4">
        <v>3.2725066164984722E-3</v>
      </c>
      <c r="E5152" s="4">
        <v>-4.2877917352755368E-2</v>
      </c>
      <c r="F5152" s="2">
        <v>1</v>
      </c>
      <c r="G5152" s="4">
        <v>0.12677100237435421</v>
      </c>
      <c r="H5152" s="4">
        <v>-0.21591891198605129</v>
      </c>
      <c r="I5152" s="4">
        <v>2.3288223482464069E-2</v>
      </c>
    </row>
    <row r="5153" spans="1:9" x14ac:dyDescent="0.25">
      <c r="A5153" t="s">
        <v>5358</v>
      </c>
      <c r="B5153" s="3">
        <v>76.683128356933594</v>
      </c>
      <c r="C5153" s="3">
        <v>13.760000228881839</v>
      </c>
      <c r="D5153" s="4">
        <v>5.1564841222750957E-3</v>
      </c>
      <c r="E5153" s="4">
        <v>-1.7844396567861631E-2</v>
      </c>
      <c r="F5153" s="2">
        <v>2</v>
      </c>
      <c r="G5153" s="4">
        <v>0.12639983126995041</v>
      </c>
      <c r="H5153" s="4">
        <v>-0.2184764529646738</v>
      </c>
      <c r="I5153" s="4">
        <v>2.0390620561385742E-2</v>
      </c>
    </row>
    <row r="5154" spans="1:9" x14ac:dyDescent="0.25">
      <c r="A5154" t="s">
        <v>5359</v>
      </c>
      <c r="B5154" s="3">
        <v>76.289741516113281</v>
      </c>
      <c r="C5154" s="3">
        <v>14.010000228881839</v>
      </c>
      <c r="D5154" s="4">
        <v>-8.8865859213660414E-4</v>
      </c>
      <c r="E5154" s="4">
        <v>-3.5562012263600229E-3</v>
      </c>
      <c r="F5154" s="2">
        <v>2</v>
      </c>
      <c r="G5154" s="4">
        <v>0.10930630588854461</v>
      </c>
      <c r="H5154" s="4">
        <v>-0.2224856931428246</v>
      </c>
      <c r="I5154" s="4">
        <v>1.5599684304253399E-2</v>
      </c>
    </row>
    <row r="5155" spans="1:9" x14ac:dyDescent="0.25">
      <c r="A5155" t="s">
        <v>5360</v>
      </c>
      <c r="B5155" s="3">
        <v>76.357597351074219</v>
      </c>
      <c r="C5155" s="3">
        <v>14.060000419616699</v>
      </c>
      <c r="D5155" s="4">
        <v>-2.4801591751089092E-3</v>
      </c>
      <c r="E5155" s="4">
        <v>-7.1068055610534753E-4</v>
      </c>
      <c r="F5155" s="2">
        <v>2</v>
      </c>
      <c r="G5155" s="4">
        <v>0.103011190088228</v>
      </c>
      <c r="H5155" s="4">
        <v>-0.22179413381338681</v>
      </c>
      <c r="I5155" s="4">
        <v>1.6939293276098999E-2</v>
      </c>
    </row>
    <row r="5156" spans="1:9" x14ac:dyDescent="0.25">
      <c r="A5156" t="s">
        <v>5361</v>
      </c>
      <c r="B5156" s="3">
        <v>76.547447204589844</v>
      </c>
      <c r="C5156" s="3">
        <v>14.069999694824221</v>
      </c>
      <c r="D5156" s="4">
        <v>6.6000892305255743E-3</v>
      </c>
      <c r="E5156" s="4">
        <v>1.1502505331937529E-2</v>
      </c>
      <c r="F5156" s="2">
        <v>2</v>
      </c>
      <c r="G5156" s="4">
        <v>0.1148941735679718</v>
      </c>
      <c r="H5156" s="4">
        <v>-0.21985926060068939</v>
      </c>
      <c r="I5156" s="4">
        <v>1.991064450618207E-2</v>
      </c>
    </row>
    <row r="5157" spans="1:9" x14ac:dyDescent="0.25">
      <c r="A5157" t="s">
        <v>5362</v>
      </c>
      <c r="B5157" s="3">
        <v>76.045539855957031</v>
      </c>
      <c r="C5157" s="3">
        <v>13.909999847412109</v>
      </c>
      <c r="D5157" s="4">
        <v>-4.0867903907769731E-3</v>
      </c>
      <c r="E5157" s="4">
        <v>-2.5910356616098969E-2</v>
      </c>
      <c r="F5157" s="2">
        <v>2</v>
      </c>
      <c r="G5157" s="4">
        <v>0.1013716536694651</v>
      </c>
      <c r="H5157" s="4">
        <v>-0.2249744980693644</v>
      </c>
      <c r="I5157" s="4">
        <v>1.3674083755839341E-2</v>
      </c>
    </row>
    <row r="5158" spans="1:9" x14ac:dyDescent="0.25">
      <c r="A5158" t="s">
        <v>5363</v>
      </c>
      <c r="B5158" s="3">
        <v>76.357597351074219</v>
      </c>
      <c r="C5158" s="3">
        <v>14.27999973297119</v>
      </c>
      <c r="D5158" s="4">
        <v>1.1318946918386971E-2</v>
      </c>
      <c r="E5158" s="4">
        <v>-4.225352923462744E-2</v>
      </c>
      <c r="F5158" s="2">
        <v>2</v>
      </c>
      <c r="G5158" s="4">
        <v>0.10642631683213841</v>
      </c>
      <c r="H5158" s="4">
        <v>-0.22179413381338681</v>
      </c>
      <c r="I5158" s="4">
        <v>1.8257063443609219E-2</v>
      </c>
    </row>
    <row r="5159" spans="1:9" x14ac:dyDescent="0.25">
      <c r="A5159" t="s">
        <v>5364</v>
      </c>
      <c r="B5159" s="3">
        <v>75.502983093261719</v>
      </c>
      <c r="C5159" s="3">
        <v>14.909999847412109</v>
      </c>
      <c r="D5159" s="4">
        <v>1.890124348314481E-3</v>
      </c>
      <c r="E5159" s="4">
        <v>-2.485285254342573E-2</v>
      </c>
      <c r="F5159" s="2">
        <v>2</v>
      </c>
      <c r="G5159" s="4">
        <v>0.1000028010463465</v>
      </c>
      <c r="H5159" s="4">
        <v>-0.23050401798769601</v>
      </c>
      <c r="I5159" s="4">
        <v>7.1880096228340573E-3</v>
      </c>
    </row>
    <row r="5160" spans="1:9" x14ac:dyDescent="0.25">
      <c r="A5160" t="s">
        <v>5365</v>
      </c>
      <c r="B5160" s="3">
        <v>75.360542297363281</v>
      </c>
      <c r="C5160" s="3">
        <v>15.289999961853029</v>
      </c>
      <c r="D5160" s="4">
        <v>5.2480697050474312E-3</v>
      </c>
      <c r="E5160" s="4">
        <v>-9.7150014641742555E-3</v>
      </c>
      <c r="F5160" s="2">
        <v>2</v>
      </c>
      <c r="G5160" s="4">
        <v>0.1126470960287889</v>
      </c>
      <c r="H5160" s="4">
        <v>-0.2319557171872243</v>
      </c>
      <c r="I5160" s="4">
        <v>5.5584144198612684E-3</v>
      </c>
    </row>
    <row r="5161" spans="1:9" x14ac:dyDescent="0.25">
      <c r="A5161" t="s">
        <v>5366</v>
      </c>
      <c r="B5161" s="3">
        <v>74.967109680175781</v>
      </c>
      <c r="C5161" s="3">
        <v>15.439999580383301</v>
      </c>
      <c r="D5161" s="4">
        <v>-8.2554466983512098E-3</v>
      </c>
      <c r="E5161" s="4">
        <v>4.9626073442776697E-2</v>
      </c>
      <c r="F5161" s="2">
        <v>2</v>
      </c>
      <c r="G5161" s="4">
        <v>0.1143082069655086</v>
      </c>
      <c r="H5161" s="4">
        <v>-0.23596542389966521</v>
      </c>
      <c r="I5161" s="4">
        <v>5.885172080173362E-4</v>
      </c>
    </row>
    <row r="5162" spans="1:9" x14ac:dyDescent="0.25">
      <c r="A5162" t="s">
        <v>5367</v>
      </c>
      <c r="B5162" s="3">
        <v>75.591148376464844</v>
      </c>
      <c r="C5162" s="3">
        <v>14.710000038146971</v>
      </c>
      <c r="D5162" s="4">
        <v>3.1504236153390148E-3</v>
      </c>
      <c r="E5162" s="4">
        <v>-1.3413803575581531E-2</v>
      </c>
      <c r="F5162" s="2">
        <v>2</v>
      </c>
      <c r="G5162" s="4">
        <v>0.13054013139660439</v>
      </c>
      <c r="H5162" s="4">
        <v>-0.22960547294486011</v>
      </c>
      <c r="I5162" s="4">
        <v>9.2321086879572078E-3</v>
      </c>
    </row>
    <row r="5163" spans="1:9" x14ac:dyDescent="0.25">
      <c r="A5163" t="s">
        <v>5368</v>
      </c>
      <c r="B5163" s="3">
        <v>75.353752136230469</v>
      </c>
      <c r="C5163" s="3">
        <v>14.909999847412109</v>
      </c>
      <c r="D5163" s="4">
        <v>0</v>
      </c>
      <c r="E5163" s="4">
        <v>-4.6728769668419323E-3</v>
      </c>
      <c r="F5163" s="2">
        <v>2</v>
      </c>
      <c r="G5163" s="4">
        <v>0.12732730038633869</v>
      </c>
      <c r="H5163" s="4">
        <v>-0.23202491977359721</v>
      </c>
      <c r="I5163" s="4">
        <v>6.3942109981320883E-3</v>
      </c>
    </row>
    <row r="5164" spans="1:9" x14ac:dyDescent="0.25">
      <c r="A5164" t="s">
        <v>5369</v>
      </c>
      <c r="B5164" s="3">
        <v>75.353752136230469</v>
      </c>
      <c r="C5164" s="3">
        <v>14.97999954223633</v>
      </c>
      <c r="D5164" s="4">
        <v>6.7964697174633937E-3</v>
      </c>
      <c r="E5164" s="4">
        <v>-2.2831075225805519E-2</v>
      </c>
      <c r="F5164" s="2">
        <v>2</v>
      </c>
      <c r="G5164" s="4">
        <v>0.12935779795533039</v>
      </c>
      <c r="H5164" s="4">
        <v>-0.23202491977359721</v>
      </c>
      <c r="I5164" s="4">
        <v>6.6916919699115951E-3</v>
      </c>
    </row>
    <row r="5165" spans="1:9" x14ac:dyDescent="0.25">
      <c r="A5165" t="s">
        <v>5370</v>
      </c>
      <c r="B5165" s="3">
        <v>74.845069885253906</v>
      </c>
      <c r="C5165" s="3">
        <v>15.329999923706049</v>
      </c>
      <c r="D5165" s="4">
        <v>1.361266794715821E-3</v>
      </c>
      <c r="E5165" s="4">
        <v>-3.4634772466701991E-2</v>
      </c>
      <c r="F5165" s="2">
        <v>2</v>
      </c>
      <c r="G5165" s="4">
        <v>0.1235333218957733</v>
      </c>
      <c r="H5165" s="4">
        <v>-0.23720920431721501</v>
      </c>
      <c r="I5165" s="4">
        <v>1.6956939134882279E-4</v>
      </c>
    </row>
    <row r="5166" spans="1:9" x14ac:dyDescent="0.25">
      <c r="A5166" t="s">
        <v>5371</v>
      </c>
      <c r="B5166" s="3">
        <v>74.743324279785156</v>
      </c>
      <c r="C5166" s="3">
        <v>15.88000011444092</v>
      </c>
      <c r="D5166" s="4">
        <v>-2.5342997427723062E-3</v>
      </c>
      <c r="E5166" s="4">
        <v>-7.499992847442627E-3</v>
      </c>
      <c r="F5166" s="2">
        <v>2</v>
      </c>
      <c r="G5166" s="4">
        <v>0.11087164028682681</v>
      </c>
      <c r="H5166" s="4">
        <v>-0.2382461545327966</v>
      </c>
      <c r="I5166" s="4">
        <v>-9.0997243090917834E-4</v>
      </c>
    </row>
    <row r="5167" spans="1:9" x14ac:dyDescent="0.25">
      <c r="A5167" t="s">
        <v>5372</v>
      </c>
      <c r="B5167" s="3">
        <v>74.9332275390625</v>
      </c>
      <c r="C5167" s="3">
        <v>16</v>
      </c>
      <c r="D5167" s="4">
        <v>7.0186238477365492E-3</v>
      </c>
      <c r="E5167" s="4">
        <v>-5.6603722658898133E-2</v>
      </c>
      <c r="F5167" s="2">
        <v>2</v>
      </c>
      <c r="G5167" s="4">
        <v>0.1172419174797068</v>
      </c>
      <c r="H5167" s="4">
        <v>-0.236310737030094</v>
      </c>
      <c r="I5167" s="4">
        <v>1.887986574451217E-3</v>
      </c>
    </row>
    <row r="5168" spans="1:9" x14ac:dyDescent="0.25">
      <c r="A5168" t="s">
        <v>5373</v>
      </c>
      <c r="B5168" s="3">
        <v>74.410964965820313</v>
      </c>
      <c r="C5168" s="3">
        <v>16.95999908447266</v>
      </c>
      <c r="D5168" s="4">
        <v>-2.908203235019613E-3</v>
      </c>
      <c r="E5168" s="4">
        <v>4.4978408060740049E-2</v>
      </c>
      <c r="F5168" s="2">
        <v>3</v>
      </c>
      <c r="G5168" s="4">
        <v>0.10494478161602409</v>
      </c>
      <c r="H5168" s="4">
        <v>-0.24163342674645749</v>
      </c>
      <c r="I5168" s="4">
        <v>-4.8671904098538388E-3</v>
      </c>
    </row>
    <row r="5169" spans="1:9" x14ac:dyDescent="0.25">
      <c r="A5169" t="s">
        <v>5374</v>
      </c>
      <c r="B5169" s="3">
        <v>74.627998352050781</v>
      </c>
      <c r="C5169" s="3">
        <v>16.229999542236332</v>
      </c>
      <c r="D5169" s="4">
        <v>1.0283330735750161E-2</v>
      </c>
      <c r="E5169" s="4">
        <v>-4.6416033741467078E-2</v>
      </c>
      <c r="F5169" s="2">
        <v>3</v>
      </c>
      <c r="G5169" s="4">
        <v>0.1123582165998549</v>
      </c>
      <c r="H5169" s="4">
        <v>-0.2394215099211239</v>
      </c>
      <c r="I5169" s="4">
        <v>-1.7292632330426769E-3</v>
      </c>
    </row>
    <row r="5170" spans="1:9" x14ac:dyDescent="0.25">
      <c r="A5170" t="s">
        <v>5375</v>
      </c>
      <c r="B5170" s="3">
        <v>73.868385314941406</v>
      </c>
      <c r="C5170" s="3">
        <v>17.020000457763668</v>
      </c>
      <c r="D5170" s="4">
        <v>5.6328285301643346E-3</v>
      </c>
      <c r="E5170" s="4">
        <v>-3.1303315117447987E-2</v>
      </c>
      <c r="F5170" s="2">
        <v>3</v>
      </c>
      <c r="G5170" s="4">
        <v>0.1105408320662731</v>
      </c>
      <c r="H5170" s="4">
        <v>-0.24716317993193421</v>
      </c>
      <c r="I5170" s="4">
        <v>-1.1669501840306131E-2</v>
      </c>
    </row>
    <row r="5171" spans="1:9" x14ac:dyDescent="0.25">
      <c r="A5171" t="s">
        <v>5376</v>
      </c>
      <c r="B5171" s="3">
        <v>73.454627990722656</v>
      </c>
      <c r="C5171" s="3">
        <v>17.569999694824219</v>
      </c>
      <c r="D5171" s="4">
        <v>1.035515268959974E-2</v>
      </c>
      <c r="E5171" s="4">
        <v>-2.2803106665769901E-2</v>
      </c>
      <c r="F5171" s="2">
        <v>3</v>
      </c>
      <c r="G5171" s="4">
        <v>0.1077680783228112</v>
      </c>
      <c r="H5171" s="4">
        <v>-0.25138002786920333</v>
      </c>
      <c r="I5171" s="4">
        <v>-1.694294505662142E-2</v>
      </c>
    </row>
    <row r="5172" spans="1:9" x14ac:dyDescent="0.25">
      <c r="A5172" t="s">
        <v>5377</v>
      </c>
      <c r="B5172" s="3">
        <v>72.701789855957031</v>
      </c>
      <c r="C5172" s="3">
        <v>17.979999542236332</v>
      </c>
      <c r="D5172" s="4">
        <v>1.9629882761158508E-3</v>
      </c>
      <c r="E5172" s="4">
        <v>-5.7652011837957318E-2</v>
      </c>
      <c r="F5172" s="2">
        <v>3</v>
      </c>
      <c r="G5172" s="4">
        <v>9.9403512929385984E-2</v>
      </c>
      <c r="H5172" s="4">
        <v>-0.25905265080507101</v>
      </c>
      <c r="I5172" s="4">
        <v>-2.6819395076948301E-2</v>
      </c>
    </row>
    <row r="5173" spans="1:9" x14ac:dyDescent="0.25">
      <c r="A5173" t="s">
        <v>5378</v>
      </c>
      <c r="B5173" s="3">
        <v>72.559356689453125</v>
      </c>
      <c r="C5173" s="3">
        <v>19.079999923706051</v>
      </c>
      <c r="D5173" s="4">
        <v>-1.09093768141475E-2</v>
      </c>
      <c r="E5173" s="4">
        <v>5.7649609501048582E-2</v>
      </c>
      <c r="F5173" s="2">
        <v>3</v>
      </c>
      <c r="G5173" s="4">
        <v>9.1628373683199316E-2</v>
      </c>
      <c r="H5173" s="4">
        <v>-0.26050427224888423</v>
      </c>
      <c r="I5173" s="4">
        <v>-2.8525901132474659E-2</v>
      </c>
    </row>
    <row r="5174" spans="1:9" x14ac:dyDescent="0.25">
      <c r="A5174" t="s">
        <v>5379</v>
      </c>
      <c r="B5174" s="3">
        <v>73.359664916992188</v>
      </c>
      <c r="C5174" s="3">
        <v>18.04000091552734</v>
      </c>
      <c r="D5174" s="4">
        <v>-2.0300038702819601E-3</v>
      </c>
      <c r="E5174" s="4">
        <v>3.262745418296209E-2</v>
      </c>
      <c r="F5174" s="2">
        <v>3</v>
      </c>
      <c r="G5174" s="4">
        <v>0.1137374845817738</v>
      </c>
      <c r="H5174" s="4">
        <v>-0.25234785325412717</v>
      </c>
      <c r="I5174" s="4">
        <v>-1.7558603037391981E-2</v>
      </c>
    </row>
    <row r="5175" spans="1:9" x14ac:dyDescent="0.25">
      <c r="A5175" t="s">
        <v>5380</v>
      </c>
      <c r="B5175" s="3">
        <v>73.508888244628906</v>
      </c>
      <c r="C5175" s="3">
        <v>17.469999313354489</v>
      </c>
      <c r="D5175" s="4">
        <v>1.289701719157255E-2</v>
      </c>
      <c r="E5175" s="4">
        <v>-7.5172055170742547E-2</v>
      </c>
      <c r="F5175" s="2">
        <v>3</v>
      </c>
      <c r="G5175" s="4">
        <v>0.1202051141341218</v>
      </c>
      <c r="H5175" s="4">
        <v>-0.25082702922394118</v>
      </c>
      <c r="I5175" s="4">
        <v>-1.531546854904153E-2</v>
      </c>
    </row>
    <row r="5176" spans="1:9" x14ac:dyDescent="0.25">
      <c r="A5176" t="s">
        <v>5381</v>
      </c>
      <c r="B5176" s="3">
        <v>72.572914123535156</v>
      </c>
      <c r="C5176" s="3">
        <v>18.889999389648441</v>
      </c>
      <c r="D5176" s="4">
        <v>1.403840554032199E-3</v>
      </c>
      <c r="E5176" s="4">
        <v>-2.3267877941523071E-2</v>
      </c>
      <c r="F5176" s="2">
        <v>3</v>
      </c>
      <c r="G5176" s="4">
        <v>0.1091007625778473</v>
      </c>
      <c r="H5176" s="4">
        <v>-0.26036610034328372</v>
      </c>
      <c r="I5176" s="4">
        <v>-2.7619751579583851E-2</v>
      </c>
    </row>
    <row r="5177" spans="1:9" x14ac:dyDescent="0.25">
      <c r="A5177" t="s">
        <v>5382</v>
      </c>
      <c r="B5177" s="3">
        <v>72.471176147460938</v>
      </c>
      <c r="C5177" s="3">
        <v>19.340000152587891</v>
      </c>
      <c r="D5177" s="4">
        <v>-1.4299540830340679E-2</v>
      </c>
      <c r="E5177" s="4">
        <v>5.567688180976571E-2</v>
      </c>
      <c r="F5177" s="2">
        <v>3</v>
      </c>
      <c r="G5177" s="4">
        <v>0.1191954562672795</v>
      </c>
      <c r="H5177" s="4">
        <v>-0.26140297280315028</v>
      </c>
      <c r="I5177" s="4">
        <v>-2.88161130251724E-2</v>
      </c>
    </row>
    <row r="5178" spans="1:9" x14ac:dyDescent="0.25">
      <c r="A5178" t="s">
        <v>5383</v>
      </c>
      <c r="B5178" s="3">
        <v>73.522514343261719</v>
      </c>
      <c r="C5178" s="3">
        <v>18.319999694824219</v>
      </c>
      <c r="D5178" s="4">
        <v>-1.6333364193885761E-2</v>
      </c>
      <c r="E5178" s="4">
        <v>0.13016660885395751</v>
      </c>
      <c r="F5178" s="2">
        <v>3</v>
      </c>
      <c r="G5178" s="4">
        <v>0.14202544093347799</v>
      </c>
      <c r="H5178" s="4">
        <v>-0.25068815751690537</v>
      </c>
      <c r="I5178" s="4">
        <v>-1.455227135372528E-2</v>
      </c>
    </row>
    <row r="5179" spans="1:9" x14ac:dyDescent="0.25">
      <c r="A5179" t="s">
        <v>5384</v>
      </c>
      <c r="B5179" s="3">
        <v>74.743324279785156</v>
      </c>
      <c r="C5179" s="3">
        <v>16.20999908447266</v>
      </c>
      <c r="D5179" s="4">
        <v>-9.0429912582012939E-5</v>
      </c>
      <c r="E5179" s="4">
        <v>1.1228845297374329E-2</v>
      </c>
      <c r="F5179" s="2">
        <v>3</v>
      </c>
      <c r="G5179" s="4">
        <v>0.1363566715024209</v>
      </c>
      <c r="H5179" s="4">
        <v>-0.2382461545327966</v>
      </c>
      <c r="I5179" s="4">
        <v>2.0618945109354141E-3</v>
      </c>
    </row>
    <row r="5180" spans="1:9" x14ac:dyDescent="0.25">
      <c r="A5180" t="s">
        <v>5385</v>
      </c>
      <c r="B5180" s="3">
        <v>74.750083923339844</v>
      </c>
      <c r="C5180" s="3">
        <v>16.030000686645511</v>
      </c>
      <c r="D5180" s="4">
        <v>-7.74338770249694E-3</v>
      </c>
      <c r="E5180" s="4">
        <v>4.2940846193924243E-2</v>
      </c>
      <c r="F5180" s="2">
        <v>2</v>
      </c>
      <c r="G5180" s="4">
        <v>0.13645944143036259</v>
      </c>
      <c r="H5180" s="4">
        <v>-0.2381772629692839</v>
      </c>
      <c r="I5180" s="4">
        <v>2.4361656911549008E-3</v>
      </c>
    </row>
    <row r="5181" spans="1:9" x14ac:dyDescent="0.25">
      <c r="A5181" t="s">
        <v>5386</v>
      </c>
      <c r="B5181" s="3">
        <v>75.333419799804688</v>
      </c>
      <c r="C5181" s="3">
        <v>15.36999988555908</v>
      </c>
      <c r="D5181" s="4">
        <v>2.0753726638611521E-3</v>
      </c>
      <c r="E5181" s="4">
        <v>3.26372008687148E-3</v>
      </c>
      <c r="F5181" s="2">
        <v>2</v>
      </c>
      <c r="G5181" s="4">
        <v>0.13518768399616879</v>
      </c>
      <c r="H5181" s="4">
        <v>-0.23223213875414039</v>
      </c>
      <c r="I5181" s="4">
        <v>1.0569373072751411E-2</v>
      </c>
    </row>
    <row r="5182" spans="1:9" x14ac:dyDescent="0.25">
      <c r="A5182" t="s">
        <v>5387</v>
      </c>
      <c r="B5182" s="3">
        <v>75.177398681640625</v>
      </c>
      <c r="C5182" s="3">
        <v>15.319999694824221</v>
      </c>
      <c r="D5182" s="4">
        <v>2.4423059021969622E-3</v>
      </c>
      <c r="E5182" s="4">
        <v>-2.2959222152102329E-2</v>
      </c>
      <c r="F5182" s="2">
        <v>2</v>
      </c>
      <c r="G5182" s="4">
        <v>0.13546413418723929</v>
      </c>
      <c r="H5182" s="4">
        <v>-0.2338222431264142</v>
      </c>
      <c r="I5182" s="4">
        <v>8.7939919616846218E-3</v>
      </c>
    </row>
    <row r="5183" spans="1:9" x14ac:dyDescent="0.25">
      <c r="A5183" t="s">
        <v>5388</v>
      </c>
      <c r="B5183" s="3">
        <v>74.994239807128906</v>
      </c>
      <c r="C5183" s="3">
        <v>15.680000305175779</v>
      </c>
      <c r="D5183" s="4">
        <v>4.2681404910507306E-3</v>
      </c>
      <c r="E5183" s="4">
        <v>-2.9102125353317129E-2</v>
      </c>
      <c r="F5183" s="2">
        <v>2</v>
      </c>
      <c r="G5183" s="4">
        <v>0.12996283403074371</v>
      </c>
      <c r="H5183" s="4">
        <v>-0.23568892457703419</v>
      </c>
      <c r="I5183" s="4">
        <v>6.6487183105885528E-3</v>
      </c>
    </row>
    <row r="5184" spans="1:9" x14ac:dyDescent="0.25">
      <c r="A5184" t="s">
        <v>5389</v>
      </c>
      <c r="B5184" s="3">
        <v>74.675514221191406</v>
      </c>
      <c r="C5184" s="3">
        <v>16.14999961853027</v>
      </c>
      <c r="D5184" s="4">
        <v>3.0069090352375931E-3</v>
      </c>
      <c r="E5184" s="4">
        <v>-2.4169162354675588E-2</v>
      </c>
      <c r="F5184" s="2">
        <v>3</v>
      </c>
      <c r="G5184" s="4">
        <v>0.119977796955423</v>
      </c>
      <c r="H5184" s="4">
        <v>-0.2389372473279443</v>
      </c>
      <c r="I5184" s="4">
        <v>2.704336043541478E-3</v>
      </c>
    </row>
    <row r="5185" spans="1:9" x14ac:dyDescent="0.25">
      <c r="A5185" t="s">
        <v>5390</v>
      </c>
      <c r="B5185" s="3">
        <v>74.451644897460938</v>
      </c>
      <c r="C5185" s="3">
        <v>16.54999923706055</v>
      </c>
      <c r="D5185" s="4">
        <v>9.3788145103157472E-3</v>
      </c>
      <c r="E5185" s="4">
        <v>-4.3352603067942863E-2</v>
      </c>
      <c r="F5185" s="2">
        <v>3</v>
      </c>
      <c r="G5185" s="4">
        <v>0.11249794082691821</v>
      </c>
      <c r="H5185" s="4">
        <v>-0.24121883327394089</v>
      </c>
      <c r="I5185" s="4">
        <v>-2.9191261832428591E-5</v>
      </c>
    </row>
    <row r="5186" spans="1:9" x14ac:dyDescent="0.25">
      <c r="A5186" t="s">
        <v>5391</v>
      </c>
      <c r="B5186" s="3">
        <v>73.759864807128906</v>
      </c>
      <c r="C5186" s="3">
        <v>17.29999923706055</v>
      </c>
      <c r="D5186" s="4">
        <v>-1.9275232271143139E-3</v>
      </c>
      <c r="E5186" s="4">
        <v>4.848480224609375E-2</v>
      </c>
      <c r="F5186" s="2">
        <v>3</v>
      </c>
      <c r="G5186" s="4">
        <v>0.12163249897209211</v>
      </c>
      <c r="H5186" s="4">
        <v>-0.24826917722245859</v>
      </c>
      <c r="I5186" s="4">
        <v>-9.0146060232217939E-3</v>
      </c>
    </row>
    <row r="5187" spans="1:9" x14ac:dyDescent="0.25">
      <c r="A5187" t="s">
        <v>5392</v>
      </c>
      <c r="B5187" s="3">
        <v>73.902313232421875</v>
      </c>
      <c r="C5187" s="3">
        <v>16.5</v>
      </c>
      <c r="D5187" s="4">
        <v>-8.3720768342102625E-3</v>
      </c>
      <c r="E5187" s="4">
        <v>4.7619047619047672E-2</v>
      </c>
      <c r="F5187" s="2">
        <v>3</v>
      </c>
      <c r="G5187" s="4">
        <v>0.1153056072565783</v>
      </c>
      <c r="H5187" s="4">
        <v>-0.2468174002672153</v>
      </c>
      <c r="I5187" s="4">
        <v>-6.8060402004100906E-3</v>
      </c>
    </row>
    <row r="5188" spans="1:9" x14ac:dyDescent="0.25">
      <c r="A5188" t="s">
        <v>5393</v>
      </c>
      <c r="B5188" s="3">
        <v>74.526252746582031</v>
      </c>
      <c r="C5188" s="3">
        <v>15.75</v>
      </c>
      <c r="D5188" s="4">
        <v>2.737012918356152E-3</v>
      </c>
      <c r="E5188" s="4">
        <v>-4.0219369503296631E-2</v>
      </c>
      <c r="F5188" s="2">
        <v>2</v>
      </c>
      <c r="G5188" s="4">
        <v>0.1255160038239618</v>
      </c>
      <c r="H5188" s="4">
        <v>-0.24045846013670549</v>
      </c>
      <c r="I5188" s="4">
        <v>1.885489225558201E-3</v>
      </c>
    </row>
    <row r="5189" spans="1:9" x14ac:dyDescent="0.25">
      <c r="A5189" t="s">
        <v>5394</v>
      </c>
      <c r="B5189" s="3">
        <v>74.322830200195313</v>
      </c>
      <c r="C5189" s="3">
        <v>16.409999847412109</v>
      </c>
      <c r="D5189" s="4">
        <v>-1.8452303764608491E-2</v>
      </c>
      <c r="E5189" s="4">
        <v>0.1580804346547342</v>
      </c>
      <c r="F5189" s="2">
        <v>3</v>
      </c>
      <c r="G5189" s="4">
        <v>0.1326088106530994</v>
      </c>
      <c r="H5189" s="4">
        <v>-0.2425316607664334</v>
      </c>
      <c r="I5189" s="4">
        <v>-5.3456923013917024E-4</v>
      </c>
    </row>
    <row r="5190" spans="1:9" x14ac:dyDescent="0.25">
      <c r="A5190" t="s">
        <v>5395</v>
      </c>
      <c r="B5190" s="3">
        <v>75.720039367675781</v>
      </c>
      <c r="C5190" s="3">
        <v>14.170000076293951</v>
      </c>
      <c r="D5190" s="4">
        <v>1.2700415874642211E-2</v>
      </c>
      <c r="E5190" s="4">
        <v>-6.5919577783173033E-2</v>
      </c>
      <c r="F5190" s="2">
        <v>2</v>
      </c>
      <c r="G5190" s="4">
        <v>0.13963775584724811</v>
      </c>
      <c r="H5190" s="4">
        <v>-0.22829186789521741</v>
      </c>
      <c r="I5190" s="4">
        <v>1.8673511585058481E-2</v>
      </c>
    </row>
    <row r="5191" spans="1:9" x14ac:dyDescent="0.25">
      <c r="A5191" t="s">
        <v>5396</v>
      </c>
      <c r="B5191" s="3">
        <v>74.770423889160156</v>
      </c>
      <c r="C5191" s="3">
        <v>15.170000076293951</v>
      </c>
      <c r="D5191" s="4">
        <v>-4.2455396178902038E-3</v>
      </c>
      <c r="E5191" s="4">
        <v>5.7880049851761539E-2</v>
      </c>
      <c r="F5191" s="2">
        <v>2</v>
      </c>
      <c r="G5191" s="4">
        <v>0.13688446172712121</v>
      </c>
      <c r="H5191" s="4">
        <v>-0.23796996623302569</v>
      </c>
      <c r="I5191" s="4">
        <v>6.4138730848370962E-3</v>
      </c>
    </row>
    <row r="5192" spans="1:9" x14ac:dyDescent="0.25">
      <c r="A5192" t="s">
        <v>5397</v>
      </c>
      <c r="B5192" s="3">
        <v>75.089218139648438</v>
      </c>
      <c r="C5192" s="3">
        <v>14.340000152587891</v>
      </c>
      <c r="D5192" s="4">
        <v>-8.1237786921062316E-4</v>
      </c>
      <c r="E5192" s="4">
        <v>-2.515294932695944E-2</v>
      </c>
      <c r="F5192" s="2">
        <v>2</v>
      </c>
      <c r="G5192" s="4">
        <v>0.12550598398210561</v>
      </c>
      <c r="H5192" s="4">
        <v>-0.23472094368068031</v>
      </c>
      <c r="I5192" s="4">
        <v>1.1254620120493939E-2</v>
      </c>
    </row>
    <row r="5193" spans="1:9" x14ac:dyDescent="0.25">
      <c r="A5193" t="s">
        <v>5398</v>
      </c>
      <c r="B5193" s="3">
        <v>75.1502685546875</v>
      </c>
      <c r="C5193" s="3">
        <v>14.710000038146971</v>
      </c>
      <c r="D5193" s="4">
        <v>-6.4560562318201056E-3</v>
      </c>
      <c r="E5193" s="4">
        <v>6.9040682664460729E-2</v>
      </c>
      <c r="F5193" s="2">
        <v>2</v>
      </c>
      <c r="G5193" s="4">
        <v>0.1198089544962961</v>
      </c>
      <c r="H5193" s="4">
        <v>-0.2340987424490453</v>
      </c>
      <c r="I5193" s="4">
        <v>1.2623747083471141E-2</v>
      </c>
    </row>
    <row r="5194" spans="1:9" x14ac:dyDescent="0.25">
      <c r="A5194" t="s">
        <v>5399</v>
      </c>
      <c r="B5194" s="3">
        <v>75.638595581054688</v>
      </c>
      <c r="C5194" s="3">
        <v>13.760000228881839</v>
      </c>
      <c r="D5194" s="4">
        <v>-3.0396218789623401E-3</v>
      </c>
      <c r="E5194" s="4">
        <v>-4.8409391937653153E-2</v>
      </c>
      <c r="F5194" s="2">
        <v>2</v>
      </c>
      <c r="G5194" s="4">
        <v>0.1246231632327104</v>
      </c>
      <c r="H5194" s="4">
        <v>-0.22912191015311581</v>
      </c>
      <c r="I5194" s="4">
        <v>1.9764227894841779E-2</v>
      </c>
    </row>
    <row r="5195" spans="1:9" x14ac:dyDescent="0.25">
      <c r="A5195" t="s">
        <v>5400</v>
      </c>
      <c r="B5195" s="3">
        <v>75.869209289550781</v>
      </c>
      <c r="C5195" s="3">
        <v>14.460000038146971</v>
      </c>
      <c r="D5195" s="4">
        <v>7.1529052237040425E-4</v>
      </c>
      <c r="E5195" s="4">
        <v>-3.3422459807823102E-2</v>
      </c>
      <c r="F5195" s="2">
        <v>2</v>
      </c>
      <c r="G5195" s="4">
        <v>0.13356715992229451</v>
      </c>
      <c r="H5195" s="4">
        <v>-0.22677158815503651</v>
      </c>
      <c r="I5195" s="4">
        <v>2.343961922297999E-2</v>
      </c>
    </row>
    <row r="5196" spans="1:9" x14ac:dyDescent="0.25">
      <c r="A5196" t="s">
        <v>5401</v>
      </c>
      <c r="B5196" s="3">
        <v>75.814979553222656</v>
      </c>
      <c r="C5196" s="3">
        <v>14.960000038146971</v>
      </c>
      <c r="D5196" s="4">
        <v>4.4791121753329222E-4</v>
      </c>
      <c r="E5196" s="4">
        <v>-5.1964493580496603E-2</v>
      </c>
      <c r="F5196" s="2">
        <v>2</v>
      </c>
      <c r="G5196" s="4">
        <v>0.14348015052591201</v>
      </c>
      <c r="H5196" s="4">
        <v>-0.22732427577743849</v>
      </c>
      <c r="I5196" s="4">
        <v>2.3256764733926572E-2</v>
      </c>
    </row>
    <row r="5197" spans="1:9" x14ac:dyDescent="0.25">
      <c r="A5197" t="s">
        <v>5402</v>
      </c>
      <c r="B5197" s="3">
        <v>75.781036376953125</v>
      </c>
      <c r="C5197" s="3">
        <v>15.77999973297119</v>
      </c>
      <c r="D5197" s="4">
        <v>2.6023037671074611E-3</v>
      </c>
      <c r="E5197" s="4">
        <v>-2.5925988283228559E-2</v>
      </c>
      <c r="F5197" s="2">
        <v>2</v>
      </c>
      <c r="G5197" s="4">
        <v>0.12842210976494359</v>
      </c>
      <c r="H5197" s="4">
        <v>-0.2276702109535875</v>
      </c>
      <c r="I5197" s="4">
        <v>2.3259810196980979E-2</v>
      </c>
    </row>
    <row r="5198" spans="1:9" x14ac:dyDescent="0.25">
      <c r="A5198" t="s">
        <v>5403</v>
      </c>
      <c r="B5198" s="3">
        <v>75.584342956542969</v>
      </c>
      <c r="C5198" s="3">
        <v>16.20000076293945</v>
      </c>
      <c r="D5198" s="4">
        <v>-6.9504510225252281E-3</v>
      </c>
      <c r="E5198" s="4">
        <v>2.466795274963118E-2</v>
      </c>
      <c r="F5198" s="2">
        <v>3</v>
      </c>
      <c r="G5198" s="4">
        <v>0.119150998877346</v>
      </c>
      <c r="H5198" s="4">
        <v>-0.22967483104266301</v>
      </c>
      <c r="I5198" s="4">
        <v>2.1097305404511602E-2</v>
      </c>
    </row>
    <row r="5199" spans="1:9" x14ac:dyDescent="0.25">
      <c r="A5199" t="s">
        <v>5404</v>
      </c>
      <c r="B5199" s="3">
        <v>76.113365173339844</v>
      </c>
      <c r="C5199" s="3">
        <v>15.810000419616699</v>
      </c>
      <c r="D5199" s="4">
        <v>2.949333235749307E-3</v>
      </c>
      <c r="E5199" s="4">
        <v>-2.7076897254357021E-2</v>
      </c>
      <c r="F5199" s="2">
        <v>2</v>
      </c>
      <c r="G5199" s="4">
        <v>0.1320198133205126</v>
      </c>
      <c r="H5199" s="4">
        <v>-0.2242832497627868</v>
      </c>
      <c r="I5199" s="4">
        <v>2.8669096816665181E-2</v>
      </c>
    </row>
    <row r="5200" spans="1:9" x14ac:dyDescent="0.25">
      <c r="A5200" t="s">
        <v>5405</v>
      </c>
      <c r="B5200" s="3">
        <v>75.889541625976563</v>
      </c>
      <c r="C5200" s="3">
        <v>16.25</v>
      </c>
      <c r="D5200" s="4">
        <v>-8.7707943261435828E-3</v>
      </c>
      <c r="E5200" s="4">
        <v>7.7586212348362382E-2</v>
      </c>
      <c r="F5200" s="2">
        <v>3</v>
      </c>
      <c r="G5200" s="4">
        <v>0.15109552605803181</v>
      </c>
      <c r="H5200" s="4">
        <v>-0.22656436917449321</v>
      </c>
      <c r="I5200" s="4">
        <v>2.6123174793532881E-2</v>
      </c>
    </row>
    <row r="5201" spans="1:9" x14ac:dyDescent="0.25">
      <c r="A5201" t="s">
        <v>5406</v>
      </c>
      <c r="B5201" s="3">
        <v>76.561042785644531</v>
      </c>
      <c r="C5201" s="3">
        <v>15.079999923706049</v>
      </c>
      <c r="D5201" s="4">
        <v>-5.3125675088983026E-4</v>
      </c>
      <c r="E5201" s="4">
        <v>-7.8947294121632927E-3</v>
      </c>
      <c r="F5201" s="2">
        <v>2</v>
      </c>
      <c r="G5201" s="4">
        <v>0.1492925701136556</v>
      </c>
      <c r="H5201" s="4">
        <v>-0.21972069991651369</v>
      </c>
      <c r="I5201" s="4">
        <v>3.5686368749463071E-2</v>
      </c>
    </row>
    <row r="5202" spans="1:9" x14ac:dyDescent="0.25">
      <c r="A5202" t="s">
        <v>5407</v>
      </c>
      <c r="B5202" s="3">
        <v>76.601737976074219</v>
      </c>
      <c r="C5202" s="3">
        <v>15.19999980926514</v>
      </c>
      <c r="D5202" s="4">
        <v>-1.388266311728936E-2</v>
      </c>
      <c r="E5202" s="4">
        <v>5.9972081417450029E-2</v>
      </c>
      <c r="F5202" s="2">
        <v>2</v>
      </c>
      <c r="G5202" s="4">
        <v>0.1643746240410329</v>
      </c>
      <c r="H5202" s="4">
        <v>-0.21930595093256711</v>
      </c>
      <c r="I5202" s="4">
        <v>3.6808615210487623E-2</v>
      </c>
    </row>
    <row r="5203" spans="1:9" x14ac:dyDescent="0.25">
      <c r="A5203" t="s">
        <v>5408</v>
      </c>
      <c r="B5203" s="3">
        <v>77.680145263671875</v>
      </c>
      <c r="C5203" s="3">
        <v>14.340000152587891</v>
      </c>
      <c r="D5203" s="4">
        <v>5.3543502392405804E-3</v>
      </c>
      <c r="E5203" s="4">
        <v>-7.3044608593141769E-2</v>
      </c>
      <c r="F5203" s="2">
        <v>2</v>
      </c>
      <c r="G5203" s="4">
        <v>0.1916516320749142</v>
      </c>
      <c r="H5203" s="4">
        <v>-0.20831525836941131</v>
      </c>
      <c r="I5203" s="4">
        <v>5.199484365225282E-2</v>
      </c>
    </row>
    <row r="5204" spans="1:9" x14ac:dyDescent="0.25">
      <c r="A5204" t="s">
        <v>5409</v>
      </c>
      <c r="B5204" s="3">
        <v>77.266433715820313</v>
      </c>
      <c r="C5204" s="3">
        <v>15.47000026702881</v>
      </c>
      <c r="D5204" s="4">
        <v>4.1427036579770871E-3</v>
      </c>
      <c r="E5204" s="4">
        <v>-3.7336617248888697E-2</v>
      </c>
      <c r="F5204" s="2">
        <v>2</v>
      </c>
      <c r="G5204" s="4">
        <v>0.18494118682188859</v>
      </c>
      <c r="H5204" s="4">
        <v>-0.21253163977239031</v>
      </c>
      <c r="I5204" s="4">
        <v>4.7059439030664667E-2</v>
      </c>
    </row>
    <row r="5205" spans="1:9" x14ac:dyDescent="0.25">
      <c r="A5205" t="s">
        <v>5410</v>
      </c>
      <c r="B5205" s="3">
        <v>76.947662353515625</v>
      </c>
      <c r="C5205" s="3">
        <v>16.069999694824219</v>
      </c>
      <c r="D5205" s="4">
        <v>-3.4254740769366081E-3</v>
      </c>
      <c r="E5205" s="4">
        <v>5.7932859693911258E-2</v>
      </c>
      <c r="F5205" s="2">
        <v>3</v>
      </c>
      <c r="G5205" s="4">
        <v>0.1664366141653513</v>
      </c>
      <c r="H5205" s="4">
        <v>-0.21578042905759071</v>
      </c>
      <c r="I5205" s="4">
        <v>4.3370941143185293E-2</v>
      </c>
    </row>
    <row r="5206" spans="1:9" x14ac:dyDescent="0.25">
      <c r="A5206" t="s">
        <v>5411</v>
      </c>
      <c r="B5206" s="3">
        <v>77.212150573730469</v>
      </c>
      <c r="C5206" s="3">
        <v>15.189999580383301</v>
      </c>
      <c r="D5206" s="4">
        <v>-4.8082222803713659E-3</v>
      </c>
      <c r="E5206" s="4">
        <v>2.5658281566506291E-2</v>
      </c>
      <c r="F5206" s="2">
        <v>2</v>
      </c>
      <c r="G5206" s="4">
        <v>0.18568716682262429</v>
      </c>
      <c r="H5206" s="4">
        <v>-0.21308487168479759</v>
      </c>
      <c r="I5206" s="4">
        <v>4.7604744729458297E-2</v>
      </c>
    </row>
    <row r="5207" spans="1:9" x14ac:dyDescent="0.25">
      <c r="A5207" t="s">
        <v>5412</v>
      </c>
      <c r="B5207" s="3">
        <v>77.585197448730469</v>
      </c>
      <c r="C5207" s="3">
        <v>14.810000419616699</v>
      </c>
      <c r="D5207" s="4">
        <v>-3.137164563166261E-3</v>
      </c>
      <c r="E5207" s="4">
        <v>5.93705940313356E-2</v>
      </c>
      <c r="F5207" s="2">
        <v>2</v>
      </c>
      <c r="G5207" s="4">
        <v>0.17944284190456661</v>
      </c>
      <c r="H5207" s="4">
        <v>-0.2092829282429052</v>
      </c>
      <c r="I5207" s="4">
        <v>5.3276756129966303E-2</v>
      </c>
    </row>
    <row r="5208" spans="1:9" x14ac:dyDescent="0.25">
      <c r="A5208" t="s">
        <v>5413</v>
      </c>
      <c r="B5208" s="3">
        <v>77.829360961914063</v>
      </c>
      <c r="C5208" s="3">
        <v>13.97999954223633</v>
      </c>
      <c r="D5208" s="4">
        <v>8.6137916571955575E-3</v>
      </c>
      <c r="E5208" s="4">
        <v>-2.3060857281876349E-2</v>
      </c>
      <c r="F5208" s="2">
        <v>2</v>
      </c>
      <c r="G5208" s="4">
        <v>0.18435734602251561</v>
      </c>
      <c r="H5208" s="4">
        <v>-0.2067945120949404</v>
      </c>
      <c r="I5208" s="4">
        <v>5.7220910685301003E-2</v>
      </c>
    </row>
    <row r="5209" spans="1:9" x14ac:dyDescent="0.25">
      <c r="A5209" t="s">
        <v>5414</v>
      </c>
      <c r="B5209" s="3">
        <v>77.164680480957031</v>
      </c>
      <c r="C5209" s="3">
        <v>14.310000419616699</v>
      </c>
      <c r="D5209" s="4">
        <v>5.0353476976496836E-3</v>
      </c>
      <c r="E5209" s="4">
        <v>-6.2254246069218262E-2</v>
      </c>
      <c r="F5209" s="2">
        <v>2</v>
      </c>
      <c r="G5209" s="4">
        <v>0.16219784275666041</v>
      </c>
      <c r="H5209" s="4">
        <v>-0.21356866774368699</v>
      </c>
      <c r="I5209" s="4">
        <v>4.8801440169499173E-2</v>
      </c>
    </row>
    <row r="5210" spans="1:9" x14ac:dyDescent="0.25">
      <c r="A5210" t="s">
        <v>5415</v>
      </c>
      <c r="B5210" s="3">
        <v>76.778076171875</v>
      </c>
      <c r="C5210" s="3">
        <v>15.260000228881839</v>
      </c>
      <c r="D5210" s="4">
        <v>-3.7839250500907311E-3</v>
      </c>
      <c r="E5210" s="4">
        <v>1.801203881829894E-2</v>
      </c>
      <c r="F5210" s="2">
        <v>2</v>
      </c>
      <c r="G5210" s="4">
        <v>0.15382272018550219</v>
      </c>
      <c r="H5210" s="4">
        <v>-0.21750878309117999</v>
      </c>
      <c r="I5210" s="4">
        <v>4.410072713068236E-2</v>
      </c>
    </row>
    <row r="5211" spans="1:9" x14ac:dyDescent="0.25">
      <c r="A5211" t="s">
        <v>5416</v>
      </c>
      <c r="B5211" s="3">
        <v>77.0697021484375</v>
      </c>
      <c r="C5211" s="3">
        <v>14.989999771118161</v>
      </c>
      <c r="D5211" s="4">
        <v>1.8868044293089969E-3</v>
      </c>
      <c r="E5211" s="4">
        <v>-1.0561046299724651E-2</v>
      </c>
      <c r="F5211" s="2">
        <v>2</v>
      </c>
      <c r="G5211" s="4">
        <v>0.1405301386337863</v>
      </c>
      <c r="H5211" s="4">
        <v>-0.21453664864004091</v>
      </c>
      <c r="I5211" s="4">
        <v>4.8644440543967223E-2</v>
      </c>
    </row>
    <row r="5212" spans="1:9" x14ac:dyDescent="0.25">
      <c r="A5212" t="s">
        <v>5417</v>
      </c>
      <c r="B5212" s="3">
        <v>76.924560546875</v>
      </c>
      <c r="C5212" s="3">
        <v>15.14999961853027</v>
      </c>
      <c r="D5212" s="4">
        <v>-1.4910308394614491E-3</v>
      </c>
      <c r="E5212" s="4">
        <v>2.4340747640687829E-2</v>
      </c>
      <c r="F5212" s="2">
        <v>2</v>
      </c>
      <c r="G5212" s="4">
        <v>0.1373748159726127</v>
      </c>
      <c r="H5212" s="4">
        <v>-0.21601587336268821</v>
      </c>
      <c r="I5212" s="4">
        <v>4.7331802453237197E-2</v>
      </c>
    </row>
    <row r="5213" spans="1:9" x14ac:dyDescent="0.25">
      <c r="A5213" t="s">
        <v>5418</v>
      </c>
      <c r="B5213" s="3">
        <v>77.0394287109375</v>
      </c>
      <c r="C5213" s="3">
        <v>14.789999961853029</v>
      </c>
      <c r="D5213" s="4">
        <v>-1.7545450836897741E-4</v>
      </c>
      <c r="E5213" s="4">
        <v>-1.727576249745821E-2</v>
      </c>
      <c r="F5213" s="2">
        <v>2</v>
      </c>
      <c r="G5213" s="4">
        <v>0.13907320925601779</v>
      </c>
      <c r="H5213" s="4">
        <v>-0.21484518331726249</v>
      </c>
      <c r="I5213" s="4">
        <v>4.9574284751445319E-2</v>
      </c>
    </row>
    <row r="5214" spans="1:9" x14ac:dyDescent="0.25">
      <c r="A5214" t="s">
        <v>5419</v>
      </c>
      <c r="B5214" s="3">
        <v>77.052947998046875</v>
      </c>
      <c r="C5214" s="3">
        <v>15.05000019073486</v>
      </c>
      <c r="D5214" s="4">
        <v>7.0652728304139156E-3</v>
      </c>
      <c r="E5214" s="4">
        <v>-6.3472278995616582E-2</v>
      </c>
      <c r="F5214" s="2">
        <v>2</v>
      </c>
      <c r="G5214" s="4">
        <v>0.1633030325404001</v>
      </c>
      <c r="H5214" s="4">
        <v>-0.21470740019023721</v>
      </c>
      <c r="I5214" s="4">
        <v>5.0495121845790747E-2</v>
      </c>
    </row>
    <row r="5215" spans="1:9" x14ac:dyDescent="0.25">
      <c r="A5215" t="s">
        <v>5420</v>
      </c>
      <c r="B5215" s="3">
        <v>76.512367248535156</v>
      </c>
      <c r="C5215" s="3">
        <v>16.069999694824219</v>
      </c>
      <c r="D5215" s="4">
        <v>-9.8816069202052326E-3</v>
      </c>
      <c r="E5215" s="4">
        <v>6.8484024972317092E-2</v>
      </c>
      <c r="F5215" s="2">
        <v>3</v>
      </c>
      <c r="G5215" s="4">
        <v>0.14308632872202701</v>
      </c>
      <c r="H5215" s="4">
        <v>-0.22021678137837711</v>
      </c>
      <c r="I5215" s="4">
        <v>4.3852805286468177E-2</v>
      </c>
    </row>
    <row r="5216" spans="1:9" x14ac:dyDescent="0.25">
      <c r="A5216" t="s">
        <v>5421</v>
      </c>
      <c r="B5216" s="3">
        <v>77.275978088378906</v>
      </c>
      <c r="C5216" s="3">
        <v>15.039999961853029</v>
      </c>
      <c r="D5216" s="4">
        <v>4.9211657054051283E-3</v>
      </c>
      <c r="E5216" s="4">
        <v>-2.274206456542294E-2</v>
      </c>
      <c r="F5216" s="2">
        <v>2</v>
      </c>
      <c r="G5216" s="4">
        <v>0.15806330823878351</v>
      </c>
      <c r="H5216" s="4">
        <v>-0.21243436737289331</v>
      </c>
      <c r="I5216" s="4">
        <v>5.5011067763498733E-2</v>
      </c>
    </row>
    <row r="5217" spans="1:9" x14ac:dyDescent="0.25">
      <c r="A5217" t="s">
        <v>5422</v>
      </c>
      <c r="B5217" s="3">
        <v>76.897552490234375</v>
      </c>
      <c r="C5217" s="3">
        <v>15.39000034332275</v>
      </c>
      <c r="D5217" s="4">
        <v>-9.3153168861975777E-3</v>
      </c>
      <c r="E5217" s="4">
        <v>2.5316462934472869E-2</v>
      </c>
      <c r="F5217" s="2">
        <v>2</v>
      </c>
      <c r="G5217" s="4">
        <v>0.1645832124933764</v>
      </c>
      <c r="H5217" s="4">
        <v>-0.21629112859387889</v>
      </c>
      <c r="I5217" s="4">
        <v>5.0612236110360698E-2</v>
      </c>
    </row>
    <row r="5218" spans="1:9" x14ac:dyDescent="0.25">
      <c r="A5218" t="s">
        <v>5423</v>
      </c>
      <c r="B5218" s="3">
        <v>77.620613098144531</v>
      </c>
      <c r="C5218" s="3">
        <v>15.010000228881839</v>
      </c>
      <c r="D5218" s="4">
        <v>1.3945264835519831E-3</v>
      </c>
      <c r="E5218" s="4">
        <v>-2.4691364909929181E-2</v>
      </c>
      <c r="F5218" s="2">
        <v>2</v>
      </c>
      <c r="G5218" s="4">
        <v>0.18749867960238081</v>
      </c>
      <c r="H5218" s="4">
        <v>-0.20892198621375621</v>
      </c>
      <c r="I5218" s="4">
        <v>6.1234934348244563E-2</v>
      </c>
    </row>
    <row r="5219" spans="1:9" x14ac:dyDescent="0.25">
      <c r="A5219" t="s">
        <v>5424</v>
      </c>
      <c r="B5219" s="3">
        <v>77.512519836425781</v>
      </c>
      <c r="C5219" s="3">
        <v>15.39000034332275</v>
      </c>
      <c r="D5219" s="4">
        <v>1.522418434339423E-2</v>
      </c>
      <c r="E5219" s="4">
        <v>-8.2836727440005142E-2</v>
      </c>
      <c r="F5219" s="2">
        <v>2</v>
      </c>
      <c r="G5219" s="4">
        <v>0.17377838778959689</v>
      </c>
      <c r="H5219" s="4">
        <v>-0.21002362918423911</v>
      </c>
      <c r="I5219" s="4">
        <v>6.0490575521422667E-2</v>
      </c>
    </row>
    <row r="5220" spans="1:9" x14ac:dyDescent="0.25">
      <c r="A5220" t="s">
        <v>5425</v>
      </c>
      <c r="B5220" s="3">
        <v>76.350151062011719</v>
      </c>
      <c r="C5220" s="3">
        <v>16.780000686645511</v>
      </c>
      <c r="D5220" s="4">
        <v>7.9400443207426896E-3</v>
      </c>
      <c r="E5220" s="4">
        <v>-1.4679975920144471E-2</v>
      </c>
      <c r="F5220" s="2">
        <v>3</v>
      </c>
      <c r="G5220" s="4">
        <v>0.15165166823981549</v>
      </c>
      <c r="H5220" s="4">
        <v>-0.2218700233912517</v>
      </c>
      <c r="I5220" s="4">
        <v>4.5286285321409332E-2</v>
      </c>
    </row>
    <row r="5221" spans="1:9" x14ac:dyDescent="0.25">
      <c r="A5221" t="s">
        <v>5426</v>
      </c>
      <c r="B5221" s="3">
        <v>75.748703002929688</v>
      </c>
      <c r="C5221" s="3">
        <v>17.030000686645511</v>
      </c>
      <c r="D5221" s="4">
        <v>-9.1932105043821544E-3</v>
      </c>
      <c r="E5221" s="4">
        <v>5.9079649716845317E-2</v>
      </c>
      <c r="F5221" s="2">
        <v>3</v>
      </c>
      <c r="G5221" s="4">
        <v>0.1482259371537393</v>
      </c>
      <c r="H5221" s="4">
        <v>-0.22799973967386611</v>
      </c>
      <c r="I5221" s="4">
        <v>3.7719658876184781E-2</v>
      </c>
    </row>
    <row r="5222" spans="1:9" x14ac:dyDescent="0.25">
      <c r="A5222" t="s">
        <v>5427</v>
      </c>
      <c r="B5222" s="3">
        <v>76.4515380859375</v>
      </c>
      <c r="C5222" s="3">
        <v>16.079999923706051</v>
      </c>
      <c r="D5222" s="4">
        <v>3.7261645666590848E-3</v>
      </c>
      <c r="E5222" s="4">
        <v>-1.3496891021583021E-2</v>
      </c>
      <c r="F5222" s="2">
        <v>3</v>
      </c>
      <c r="G5222" s="4">
        <v>0.1755960362716853</v>
      </c>
      <c r="H5222" s="4">
        <v>-0.22083672769427631</v>
      </c>
      <c r="I5222" s="4">
        <v>4.8004228296707252E-2</v>
      </c>
    </row>
    <row r="5223" spans="1:9" x14ac:dyDescent="0.25">
      <c r="A5223" t="s">
        <v>5428</v>
      </c>
      <c r="B5223" s="3">
        <v>76.167724609375</v>
      </c>
      <c r="C5223" s="3">
        <v>16.29999923706055</v>
      </c>
      <c r="D5223" s="4">
        <v>-1.328433600727319E-3</v>
      </c>
      <c r="E5223" s="4">
        <v>5.161285400390625E-2</v>
      </c>
      <c r="F5223" s="2">
        <v>3</v>
      </c>
      <c r="G5223" s="4">
        <v>0.17604396080770729</v>
      </c>
      <c r="H5223" s="4">
        <v>-0.2237292402932293</v>
      </c>
      <c r="I5223" s="4">
        <v>4.4816700266001153E-2</v>
      </c>
    </row>
    <row r="5224" spans="1:9" x14ac:dyDescent="0.25">
      <c r="A5224" t="s">
        <v>5429</v>
      </c>
      <c r="B5224" s="3">
        <v>76.26904296875</v>
      </c>
      <c r="C5224" s="3">
        <v>15.5</v>
      </c>
      <c r="D5224" s="4">
        <v>-8.9421192822736195E-5</v>
      </c>
      <c r="E5224" s="4">
        <v>1.4397923486483499E-2</v>
      </c>
      <c r="F5224" s="2">
        <v>2</v>
      </c>
      <c r="G5224" s="4">
        <v>0.18246704127625121</v>
      </c>
      <c r="H5224" s="4">
        <v>-0.2226966443976891</v>
      </c>
      <c r="I5224" s="4">
        <v>4.6914909813850603E-2</v>
      </c>
    </row>
    <row r="5225" spans="1:9" x14ac:dyDescent="0.25">
      <c r="A5225" t="s">
        <v>5430</v>
      </c>
      <c r="B5225" s="3">
        <v>76.275863647460938</v>
      </c>
      <c r="C5225" s="3">
        <v>15.27999973297119</v>
      </c>
      <c r="D5225" s="4">
        <v>5.6136602754828244E-3</v>
      </c>
      <c r="E5225" s="4">
        <v>-4.3206043990003717E-2</v>
      </c>
      <c r="F5225" s="2">
        <v>2</v>
      </c>
      <c r="G5225" s="4">
        <v>0.20153474763861981</v>
      </c>
      <c r="H5225" s="4">
        <v>-0.2226271307884562</v>
      </c>
      <c r="I5225" s="4">
        <v>4.7737931967428697E-2</v>
      </c>
    </row>
    <row r="5226" spans="1:9" x14ac:dyDescent="0.25">
      <c r="A5226" t="s">
        <v>5431</v>
      </c>
      <c r="B5226" s="3">
        <v>75.850067138671875</v>
      </c>
      <c r="C5226" s="3">
        <v>15.97000026702881</v>
      </c>
      <c r="D5226" s="4">
        <v>3.4866290707324939E-3</v>
      </c>
      <c r="E5226" s="4">
        <v>6.2658075550969805E-4</v>
      </c>
      <c r="F5226" s="2">
        <v>2</v>
      </c>
      <c r="G5226" s="4">
        <v>0.19170495047178801</v>
      </c>
      <c r="H5226" s="4">
        <v>-0.22696667724403571</v>
      </c>
      <c r="I5226" s="4">
        <v>4.26061973335079E-2</v>
      </c>
    </row>
    <row r="5227" spans="1:9" x14ac:dyDescent="0.25">
      <c r="A5227" t="s">
        <v>5432</v>
      </c>
      <c r="B5227" s="3">
        <v>75.586524963378906</v>
      </c>
      <c r="C5227" s="3">
        <v>15.960000038146971</v>
      </c>
      <c r="D5227" s="4">
        <v>1.432869432814976E-2</v>
      </c>
      <c r="E5227" s="4">
        <v>-0.117256631333244</v>
      </c>
      <c r="F5227" s="2">
        <v>2</v>
      </c>
      <c r="G5227" s="4">
        <v>0.19092556202103081</v>
      </c>
      <c r="H5227" s="4">
        <v>-0.22965259290816559</v>
      </c>
      <c r="I5227" s="4">
        <v>3.9700326634317003E-2</v>
      </c>
    </row>
    <row r="5228" spans="1:9" x14ac:dyDescent="0.25">
      <c r="A5228" t="s">
        <v>5433</v>
      </c>
      <c r="B5228" s="3">
        <v>74.518768310546875</v>
      </c>
      <c r="C5228" s="3">
        <v>18.079999923706051</v>
      </c>
      <c r="D5228" s="4">
        <v>4.1889338287455216E-3</v>
      </c>
      <c r="E5228" s="4">
        <v>-2.2174140210241559E-2</v>
      </c>
      <c r="F5228" s="2">
        <v>3</v>
      </c>
      <c r="G5228" s="4">
        <v>0.1946391140271935</v>
      </c>
      <c r="H5228" s="4">
        <v>-0.24053473849314561</v>
      </c>
      <c r="I5228" s="4">
        <v>2.563341998883684E-2</v>
      </c>
    </row>
    <row r="5229" spans="1:9" x14ac:dyDescent="0.25">
      <c r="A5229" t="s">
        <v>5434</v>
      </c>
      <c r="B5229" s="3">
        <v>74.207916259765625</v>
      </c>
      <c r="C5229" s="3">
        <v>18.489999771118161</v>
      </c>
      <c r="D5229" s="4">
        <v>1.7332061347401511E-3</v>
      </c>
      <c r="E5229" s="4">
        <v>-9.6411518179014832E-3</v>
      </c>
      <c r="F5229" s="2">
        <v>3</v>
      </c>
      <c r="G5229" s="4">
        <v>0.19207100672212701</v>
      </c>
      <c r="H5229" s="4">
        <v>-0.24370281734614929</v>
      </c>
      <c r="I5229" s="4">
        <v>2.2024176088730311E-2</v>
      </c>
    </row>
    <row r="5230" spans="1:9" x14ac:dyDescent="0.25">
      <c r="A5230" t="s">
        <v>5435</v>
      </c>
      <c r="B5230" s="3">
        <v>74.079521179199219</v>
      </c>
      <c r="C5230" s="3">
        <v>18.670000076293949</v>
      </c>
      <c r="D5230" s="4">
        <v>3.2030999047500952E-3</v>
      </c>
      <c r="E5230" s="4">
        <v>-1.373482433651874E-2</v>
      </c>
      <c r="F5230" s="2">
        <v>3</v>
      </c>
      <c r="G5230" s="4">
        <v>0.20182516250739099</v>
      </c>
      <c r="H5230" s="4">
        <v>-0.24501136827431541</v>
      </c>
      <c r="I5230" s="4">
        <v>2.093071603415941E-2</v>
      </c>
    </row>
    <row r="5231" spans="1:9" x14ac:dyDescent="0.25">
      <c r="A5231" t="s">
        <v>5436</v>
      </c>
      <c r="B5231" s="3">
        <v>73.842994689941406</v>
      </c>
      <c r="C5231" s="3">
        <v>18.930000305175781</v>
      </c>
      <c r="D5231" s="4">
        <v>-3.465977349395799E-3</v>
      </c>
      <c r="E5231" s="4">
        <v>-2.069320331655666E-2</v>
      </c>
      <c r="F5231" s="2">
        <v>3</v>
      </c>
      <c r="G5231" s="4">
        <v>0.20045010294445961</v>
      </c>
      <c r="H5231" s="4">
        <v>-0.2474219509515394</v>
      </c>
      <c r="I5231" s="4">
        <v>1.8327947253936161E-2</v>
      </c>
    </row>
    <row r="5232" spans="1:9" x14ac:dyDescent="0.25">
      <c r="A5232" t="s">
        <v>5437</v>
      </c>
      <c r="B5232" s="3">
        <v>74.099822998046875</v>
      </c>
      <c r="C5232" s="3">
        <v>19.329999923706051</v>
      </c>
      <c r="D5232" s="4">
        <v>5.0417594107425856E-3</v>
      </c>
      <c r="E5232" s="4">
        <v>-3.1563085654482403E-2</v>
      </c>
      <c r="F5232" s="2">
        <v>3</v>
      </c>
      <c r="G5232" s="4">
        <v>0.20215452798313091</v>
      </c>
      <c r="H5232" s="4">
        <v>-0.24480446031663219</v>
      </c>
      <c r="I5232" s="4">
        <v>2.2503949391800001E-2</v>
      </c>
    </row>
    <row r="5233" spans="1:9" x14ac:dyDescent="0.25">
      <c r="A5233" t="s">
        <v>5438</v>
      </c>
      <c r="B5233" s="3">
        <v>73.728103637695313</v>
      </c>
      <c r="C5233" s="3">
        <v>19.95999908447266</v>
      </c>
      <c r="D5233" s="4">
        <v>-8.542667940910742E-3</v>
      </c>
      <c r="E5233" s="4">
        <v>8.0671349567449147E-2</v>
      </c>
      <c r="F5233" s="2">
        <v>4</v>
      </c>
      <c r="G5233" s="4">
        <v>0.1681340834661236</v>
      </c>
      <c r="H5233" s="4">
        <v>-0.24859287426411009</v>
      </c>
      <c r="I5233" s="4">
        <v>1.7956783518594751E-2</v>
      </c>
    </row>
    <row r="5234" spans="1:9" x14ac:dyDescent="0.25">
      <c r="A5234" t="s">
        <v>5439</v>
      </c>
      <c r="B5234" s="3">
        <v>74.363365173339844</v>
      </c>
      <c r="C5234" s="3">
        <v>18.469999313354489</v>
      </c>
      <c r="D5234" s="4">
        <v>4.547075835064085E-4</v>
      </c>
      <c r="E5234" s="4">
        <v>-2.0678753148237639E-2</v>
      </c>
      <c r="F5234" s="2">
        <v>3</v>
      </c>
      <c r="G5234" s="4">
        <v>0.17522651579841139</v>
      </c>
      <c r="H5234" s="4">
        <v>-0.2421185446525024</v>
      </c>
      <c r="I5234" s="4">
        <v>2.7227483478930111E-2</v>
      </c>
    </row>
    <row r="5235" spans="1:9" x14ac:dyDescent="0.25">
      <c r="A5235" t="s">
        <v>5440</v>
      </c>
      <c r="B5235" s="3">
        <v>74.329566955566406</v>
      </c>
      <c r="C5235" s="3">
        <v>18.860000610351559</v>
      </c>
      <c r="D5235" s="4">
        <v>-4.1649664856502344E-3</v>
      </c>
      <c r="E5235" s="4">
        <v>3.9691358595854931E-2</v>
      </c>
      <c r="F5235" s="2">
        <v>3</v>
      </c>
      <c r="G5235" s="4">
        <v>0.1821498679465845</v>
      </c>
      <c r="H5235" s="4">
        <v>-0.2424630024700658</v>
      </c>
      <c r="I5235" s="4">
        <v>2.731320627390188E-2</v>
      </c>
    </row>
    <row r="5236" spans="1:9" x14ac:dyDescent="0.25">
      <c r="A5236" t="s">
        <v>5441</v>
      </c>
      <c r="B5236" s="3">
        <v>74.64044189453125</v>
      </c>
      <c r="C5236" s="3">
        <v>18.139999389648441</v>
      </c>
      <c r="D5236" s="4">
        <v>6.3779732483513207E-3</v>
      </c>
      <c r="E5236" s="4">
        <v>-2.315564417029203E-2</v>
      </c>
      <c r="F5236" s="2">
        <v>3</v>
      </c>
      <c r="G5236" s="4">
        <v>0.18458701768440089</v>
      </c>
      <c r="H5236" s="4">
        <v>-0.23929469034991699</v>
      </c>
      <c r="I5236" s="4">
        <v>3.2194609198332717E-2</v>
      </c>
    </row>
    <row r="5237" spans="1:9" x14ac:dyDescent="0.25">
      <c r="A5237" t="s">
        <v>5442</v>
      </c>
      <c r="B5237" s="3">
        <v>74.167404174804688</v>
      </c>
      <c r="C5237" s="3">
        <v>18.569999694824219</v>
      </c>
      <c r="D5237" s="4">
        <v>8.4538262658979679E-3</v>
      </c>
      <c r="E5237" s="4">
        <v>-6.0698064499447812E-2</v>
      </c>
      <c r="F5237" s="2">
        <v>3</v>
      </c>
      <c r="G5237" s="4">
        <v>0.17497049964411021</v>
      </c>
      <c r="H5237" s="4">
        <v>-0.2441157001929353</v>
      </c>
      <c r="I5237" s="4">
        <v>2.6112514533579208E-2</v>
      </c>
    </row>
    <row r="5238" spans="1:9" x14ac:dyDescent="0.25">
      <c r="A5238" t="s">
        <v>5443</v>
      </c>
      <c r="B5238" s="3">
        <v>73.545661926269531</v>
      </c>
      <c r="C5238" s="3">
        <v>19.770000457763668</v>
      </c>
      <c r="D5238" s="4">
        <v>-1.027642263734996E-2</v>
      </c>
      <c r="E5238" s="4">
        <v>9.0457880469517082E-2</v>
      </c>
      <c r="F5238" s="2">
        <v>4</v>
      </c>
      <c r="G5238" s="4">
        <v>0.17941667197865049</v>
      </c>
      <c r="H5238" s="4">
        <v>-0.25045224667751781</v>
      </c>
      <c r="I5238" s="4">
        <v>1.8103860672685101E-2</v>
      </c>
    </row>
    <row r="5239" spans="1:9" x14ac:dyDescent="0.25">
      <c r="A5239" t="s">
        <v>5444</v>
      </c>
      <c r="B5239" s="3">
        <v>74.309295654296875</v>
      </c>
      <c r="C5239" s="3">
        <v>18.129999160766602</v>
      </c>
      <c r="D5239" s="4">
        <v>-1.6545781272576669E-2</v>
      </c>
      <c r="E5239" s="4">
        <v>6.3343106864106158E-2</v>
      </c>
      <c r="F5239" s="2">
        <v>3</v>
      </c>
      <c r="G5239" s="4">
        <v>0.20816095253990441</v>
      </c>
      <c r="H5239" s="4">
        <v>-0.24266959940488891</v>
      </c>
      <c r="I5239" s="4">
        <v>2.921259000382603E-2</v>
      </c>
    </row>
    <row r="5240" spans="1:9" x14ac:dyDescent="0.25">
      <c r="A5240" t="s">
        <v>5445</v>
      </c>
      <c r="B5240" s="3">
        <v>75.559486389160156</v>
      </c>
      <c r="C5240" s="3">
        <v>17.04999923706055</v>
      </c>
      <c r="D5240" s="4">
        <v>-8.6004031373277945E-3</v>
      </c>
      <c r="E5240" s="4">
        <v>8.1166692589835776E-2</v>
      </c>
      <c r="F5240" s="2">
        <v>3</v>
      </c>
      <c r="G5240" s="4">
        <v>0.21612240631482191</v>
      </c>
      <c r="H5240" s="4">
        <v>-0.2299281591622164</v>
      </c>
      <c r="I5240" s="4">
        <v>4.7158275869961568E-2</v>
      </c>
    </row>
    <row r="5241" spans="1:9" x14ac:dyDescent="0.25">
      <c r="A5241" t="s">
        <v>5446</v>
      </c>
      <c r="B5241" s="3">
        <v>76.2149658203125</v>
      </c>
      <c r="C5241" s="3">
        <v>15.77000045776367</v>
      </c>
      <c r="D5241" s="4">
        <v>6.4245191786036493E-3</v>
      </c>
      <c r="E5241" s="4">
        <v>-4.7129837779703143E-2</v>
      </c>
      <c r="F5241" s="2">
        <v>2</v>
      </c>
      <c r="G5241" s="4">
        <v>0.2198799322313891</v>
      </c>
      <c r="H5241" s="4">
        <v>-0.2232477769057907</v>
      </c>
      <c r="I5241" s="4">
        <v>5.6947797271347689E-2</v>
      </c>
    </row>
    <row r="5242" spans="1:9" x14ac:dyDescent="0.25">
      <c r="A5242" t="s">
        <v>5447</v>
      </c>
      <c r="B5242" s="3">
        <v>75.728446960449219</v>
      </c>
      <c r="C5242" s="3">
        <v>16.54999923706055</v>
      </c>
      <c r="D5242" s="4">
        <v>-8.0240792844665787E-4</v>
      </c>
      <c r="E5242" s="4">
        <v>-4.2118892080682544E-3</v>
      </c>
      <c r="F5242" s="2">
        <v>3</v>
      </c>
      <c r="G5242" s="4">
        <v>0.22355848452187649</v>
      </c>
      <c r="H5242" s="4">
        <v>-0.2282061810972591</v>
      </c>
      <c r="I5242" s="4">
        <v>5.0963179519322173E-2</v>
      </c>
    </row>
    <row r="5243" spans="1:9" x14ac:dyDescent="0.25">
      <c r="A5243" t="s">
        <v>5448</v>
      </c>
      <c r="B5243" s="3">
        <v>75.789260864257813</v>
      </c>
      <c r="C5243" s="3">
        <v>16.620000839233398</v>
      </c>
      <c r="D5243" s="4">
        <v>1.072468955662664E-2</v>
      </c>
      <c r="E5243" s="4">
        <v>-3.3158794480250831E-2</v>
      </c>
      <c r="F5243" s="2">
        <v>3</v>
      </c>
      <c r="G5243" s="4">
        <v>0.22217627679917859</v>
      </c>
      <c r="H5243" s="4">
        <v>-0.2275863902927899</v>
      </c>
      <c r="I5243" s="4">
        <v>5.2516834555515368E-2</v>
      </c>
    </row>
    <row r="5244" spans="1:9" x14ac:dyDescent="0.25">
      <c r="A5244" t="s">
        <v>5449</v>
      </c>
      <c r="B5244" s="3">
        <v>74.985069274902344</v>
      </c>
      <c r="C5244" s="3">
        <v>17.190000534057621</v>
      </c>
      <c r="D5244" s="4">
        <v>-7.7803154223946569E-3</v>
      </c>
      <c r="E5244" s="4">
        <v>3.554217704997753E-2</v>
      </c>
      <c r="F5244" s="2">
        <v>3</v>
      </c>
      <c r="G5244" s="4">
        <v>0.2264446637337143</v>
      </c>
      <c r="H5244" s="4">
        <v>-0.235782386946495</v>
      </c>
      <c r="I5244" s="4">
        <v>4.2051121205124657E-2</v>
      </c>
    </row>
    <row r="5245" spans="1:9" x14ac:dyDescent="0.25">
      <c r="A5245" t="s">
        <v>5450</v>
      </c>
      <c r="B5245" s="3">
        <v>75.573051452636719</v>
      </c>
      <c r="C5245" s="3">
        <v>16.60000038146973</v>
      </c>
      <c r="D5245" s="4">
        <v>-8.7744701494897326E-3</v>
      </c>
      <c r="E5245" s="4">
        <v>1.9030045949653521E-2</v>
      </c>
      <c r="F5245" s="2">
        <v>3</v>
      </c>
      <c r="G5245" s="4">
        <v>0.23592720545945939</v>
      </c>
      <c r="H5245" s="4">
        <v>-0.22978990950090081</v>
      </c>
      <c r="I5245" s="4">
        <v>5.0856650455941572E-2</v>
      </c>
    </row>
    <row r="5246" spans="1:9" x14ac:dyDescent="0.25">
      <c r="A5246" t="s">
        <v>5451</v>
      </c>
      <c r="B5246" s="3">
        <v>76.242034912109375</v>
      </c>
      <c r="C5246" s="3">
        <v>16.29000091552734</v>
      </c>
      <c r="D5246" s="4">
        <v>-1.2948171066268671E-2</v>
      </c>
      <c r="E5246" s="4">
        <v>8.0955623451149261E-2</v>
      </c>
      <c r="F5246" s="2">
        <v>3</v>
      </c>
      <c r="G5246" s="4">
        <v>0.24416049417837571</v>
      </c>
      <c r="H5246" s="4">
        <v>-0.22297189962887981</v>
      </c>
      <c r="I5246" s="4">
        <v>6.077733742572855E-2</v>
      </c>
    </row>
    <row r="5247" spans="1:9" x14ac:dyDescent="0.25">
      <c r="A5247" t="s">
        <v>5452</v>
      </c>
      <c r="B5247" s="3">
        <v>77.242179870605469</v>
      </c>
      <c r="C5247" s="3">
        <v>15.069999694824221</v>
      </c>
      <c r="D5247" s="4">
        <v>8.7569197510051211E-4</v>
      </c>
      <c r="E5247" s="4">
        <v>2.0311389828214569E-2</v>
      </c>
      <c r="F5247" s="2">
        <v>2</v>
      </c>
      <c r="G5247" s="4">
        <v>0.26487608401267693</v>
      </c>
      <c r="H5247" s="4">
        <v>-0.21277882519045679</v>
      </c>
      <c r="I5247" s="4">
        <v>7.536262532421234E-2</v>
      </c>
    </row>
    <row r="5248" spans="1:9" x14ac:dyDescent="0.25">
      <c r="A5248" t="s">
        <v>5453</v>
      </c>
      <c r="B5248" s="3">
        <v>77.174598693847656</v>
      </c>
      <c r="C5248" s="3">
        <v>14.77000045776367</v>
      </c>
      <c r="D5248" s="4">
        <v>-1.399560851626402E-3</v>
      </c>
      <c r="E5248" s="4">
        <v>5.4246981903332443E-2</v>
      </c>
      <c r="F5248" s="2">
        <v>2</v>
      </c>
      <c r="G5248" s="4">
        <v>0.28561883748891098</v>
      </c>
      <c r="H5248" s="4">
        <v>-0.21346758531415369</v>
      </c>
      <c r="I5248" s="4">
        <v>7.521889563213735E-2</v>
      </c>
    </row>
    <row r="5249" spans="1:9" x14ac:dyDescent="0.25">
      <c r="A5249" t="s">
        <v>5454</v>
      </c>
      <c r="B5249" s="3">
        <v>77.282760620117188</v>
      </c>
      <c r="C5249" s="3">
        <v>14.010000228881839</v>
      </c>
      <c r="D5249" s="4">
        <v>9.6305680118113912E-4</v>
      </c>
      <c r="E5249" s="4">
        <v>-4.1067723606768913E-2</v>
      </c>
      <c r="F5249" s="2">
        <v>2</v>
      </c>
      <c r="G5249" s="4">
        <v>0.27149629365752848</v>
      </c>
      <c r="H5249" s="4">
        <v>-0.21236524254223549</v>
      </c>
      <c r="I5249" s="4">
        <v>7.7545119738223312E-2</v>
      </c>
    </row>
    <row r="5250" spans="1:9" x14ac:dyDescent="0.25">
      <c r="A5250" t="s">
        <v>5455</v>
      </c>
      <c r="B5250" s="3">
        <v>77.208404541015625</v>
      </c>
      <c r="C5250" s="3">
        <v>14.60999965667725</v>
      </c>
      <c r="D5250" s="4">
        <v>1.4023070947225991E-2</v>
      </c>
      <c r="E5250" s="4">
        <v>-6.3461583370756913E-2</v>
      </c>
      <c r="F5250" s="2">
        <v>2</v>
      </c>
      <c r="G5250" s="4">
        <v>0.25897349817903498</v>
      </c>
      <c r="H5250" s="4">
        <v>-0.21312304974087509</v>
      </c>
      <c r="I5250" s="4">
        <v>7.7267514988260455E-2</v>
      </c>
    </row>
    <row r="5251" spans="1:9" x14ac:dyDescent="0.25">
      <c r="A5251" t="s">
        <v>5456</v>
      </c>
      <c r="B5251" s="3">
        <v>76.140678405761719</v>
      </c>
      <c r="C5251" s="3">
        <v>15.60000038146973</v>
      </c>
      <c r="D5251" s="4">
        <v>6.7016870170839571E-3</v>
      </c>
      <c r="E5251" s="4">
        <v>-6.4187143966834337E-2</v>
      </c>
      <c r="F5251" s="2">
        <v>2</v>
      </c>
      <c r="G5251" s="4">
        <v>0.25298076801751868</v>
      </c>
      <c r="H5251" s="4">
        <v>-0.22400488430299501</v>
      </c>
      <c r="I5251" s="4">
        <v>6.3044875559622904E-2</v>
      </c>
    </row>
    <row r="5252" spans="1:9" x14ac:dyDescent="0.25">
      <c r="A5252" t="s">
        <v>5457</v>
      </c>
      <c r="B5252" s="3">
        <v>75.633804321289063</v>
      </c>
      <c r="C5252" s="3">
        <v>16.670000076293949</v>
      </c>
      <c r="D5252" s="4">
        <v>-1.6779507304424571E-2</v>
      </c>
      <c r="E5252" s="4">
        <v>8.1063553425119395E-2</v>
      </c>
      <c r="F5252" s="2">
        <v>3</v>
      </c>
      <c r="G5252" s="4">
        <v>0.26810221134017792</v>
      </c>
      <c r="H5252" s="4">
        <v>-0.2291707407421518</v>
      </c>
      <c r="I5252" s="4">
        <v>5.6636709178460309E-2</v>
      </c>
    </row>
    <row r="5253" spans="1:9" x14ac:dyDescent="0.25">
      <c r="A5253" t="s">
        <v>5458</v>
      </c>
      <c r="B5253" s="3">
        <v>76.924560546875</v>
      </c>
      <c r="C5253" s="3">
        <v>15.420000076293951</v>
      </c>
      <c r="D5253" s="4">
        <v>0</v>
      </c>
      <c r="E5253" s="4">
        <v>3.2128548152096308E-2</v>
      </c>
      <c r="F5253" s="2">
        <v>2</v>
      </c>
      <c r="G5253" s="4">
        <v>0.29103945410587412</v>
      </c>
      <c r="H5253" s="4">
        <v>-0.21601587336268821</v>
      </c>
      <c r="I5253" s="4">
        <v>7.5433258337615605E-2</v>
      </c>
    </row>
    <row r="5254" spans="1:9" x14ac:dyDescent="0.25">
      <c r="A5254" t="s">
        <v>5459</v>
      </c>
      <c r="B5254" s="3">
        <v>76.924560546875</v>
      </c>
      <c r="C5254" s="3">
        <v>14.939999580383301</v>
      </c>
      <c r="D5254" s="4">
        <v>7.7016901342008559E-3</v>
      </c>
      <c r="E5254" s="4">
        <v>-5.0825934076746959E-2</v>
      </c>
      <c r="F5254" s="2">
        <v>2</v>
      </c>
      <c r="G5254" s="4">
        <v>0.31020392994022727</v>
      </c>
      <c r="H5254" s="4">
        <v>-0.21601587336268821</v>
      </c>
      <c r="I5254" s="4">
        <v>7.6240605336735268E-2</v>
      </c>
    </row>
    <row r="5255" spans="1:9" x14ac:dyDescent="0.25">
      <c r="A5255" t="s">
        <v>5460</v>
      </c>
      <c r="B5255" s="3">
        <v>76.336639404296875</v>
      </c>
      <c r="C5255" s="3">
        <v>15.739999771118161</v>
      </c>
      <c r="D5255" s="4">
        <v>-3.79243237990512E-3</v>
      </c>
      <c r="E5255" s="4">
        <v>7.6824511164064191E-3</v>
      </c>
      <c r="F5255" s="2">
        <v>2</v>
      </c>
      <c r="G5255" s="4">
        <v>0.27803327695675278</v>
      </c>
      <c r="H5255" s="4">
        <v>-0.22200772876256211</v>
      </c>
      <c r="I5255" s="4">
        <v>6.8909721530789669E-2</v>
      </c>
    </row>
    <row r="5256" spans="1:9" x14ac:dyDescent="0.25">
      <c r="A5256" t="s">
        <v>5461</v>
      </c>
      <c r="B5256" s="3">
        <v>76.627243041992188</v>
      </c>
      <c r="C5256" s="3">
        <v>15.61999988555908</v>
      </c>
      <c r="D5256" s="4">
        <v>1.5897892885976539E-3</v>
      </c>
      <c r="E5256" s="4">
        <v>-9.5017399859501528E-2</v>
      </c>
      <c r="F5256" s="2">
        <v>2</v>
      </c>
      <c r="G5256" s="4">
        <v>0.29486861971379219</v>
      </c>
      <c r="H5256" s="4">
        <v>-0.21904601357723641</v>
      </c>
      <c r="I5256" s="4">
        <v>7.3794696928290993E-2</v>
      </c>
    </row>
    <row r="5257" spans="1:9" x14ac:dyDescent="0.25">
      <c r="A5257" t="s">
        <v>5462</v>
      </c>
      <c r="B5257" s="3">
        <v>76.505615234375</v>
      </c>
      <c r="C5257" s="3">
        <v>17.260000228881839</v>
      </c>
      <c r="D5257" s="4">
        <v>-1.4021448825689011E-2</v>
      </c>
      <c r="E5257" s="4">
        <v>0.12958118655186879</v>
      </c>
      <c r="F5257" s="2">
        <v>3</v>
      </c>
      <c r="G5257" s="4">
        <v>0.31951595897790169</v>
      </c>
      <c r="H5257" s="4">
        <v>-0.22028559518617469</v>
      </c>
      <c r="I5257" s="4">
        <v>7.2910155876421801E-2</v>
      </c>
    </row>
    <row r="5258" spans="1:9" x14ac:dyDescent="0.25">
      <c r="A5258" t="s">
        <v>5463</v>
      </c>
      <c r="B5258" s="3">
        <v>77.593589782714844</v>
      </c>
      <c r="C5258" s="3">
        <v>15.27999973297119</v>
      </c>
      <c r="D5258" s="4">
        <v>3.9341623289372851E-3</v>
      </c>
      <c r="E5258" s="4">
        <v>-6.0270632356444698E-2</v>
      </c>
      <c r="F5258" s="2">
        <v>2</v>
      </c>
      <c r="G5258" s="4">
        <v>0.33277503714967271</v>
      </c>
      <c r="H5258" s="4">
        <v>-0.20919739695637701</v>
      </c>
      <c r="I5258" s="4">
        <v>8.9056545039223778E-2</v>
      </c>
    </row>
    <row r="5259" spans="1:9" x14ac:dyDescent="0.25">
      <c r="A5259" t="s">
        <v>5464</v>
      </c>
      <c r="B5259" s="3">
        <v>77.289520263671875</v>
      </c>
      <c r="C5259" s="3">
        <v>16.260000228881839</v>
      </c>
      <c r="D5259" s="4">
        <v>-2.268178470485438E-3</v>
      </c>
      <c r="E5259" s="4">
        <v>3.172588786411934E-2</v>
      </c>
      <c r="F5259" s="2">
        <v>3</v>
      </c>
      <c r="G5259" s="4">
        <v>0.33487422781506909</v>
      </c>
      <c r="H5259" s="4">
        <v>-0.2122963509787229</v>
      </c>
      <c r="I5259" s="4">
        <v>8.5726324230977591E-2</v>
      </c>
    </row>
    <row r="5260" spans="1:9" x14ac:dyDescent="0.25">
      <c r="A5260" t="s">
        <v>5465</v>
      </c>
      <c r="B5260" s="3">
        <v>77.465225219726563</v>
      </c>
      <c r="C5260" s="3">
        <v>15.760000228881839</v>
      </c>
      <c r="D5260" s="4">
        <v>-2.3493156230373069E-3</v>
      </c>
      <c r="E5260" s="4">
        <v>2.872066206412982E-2</v>
      </c>
      <c r="F5260" s="2">
        <v>2</v>
      </c>
      <c r="G5260" s="4">
        <v>0.32031035645896733</v>
      </c>
      <c r="H5260" s="4">
        <v>-0.21050563686168289</v>
      </c>
      <c r="I5260" s="4">
        <v>8.9067823793957501E-2</v>
      </c>
    </row>
    <row r="5261" spans="1:9" x14ac:dyDescent="0.25">
      <c r="A5261" t="s">
        <v>5466</v>
      </c>
      <c r="B5261" s="3">
        <v>77.64764404296875</v>
      </c>
      <c r="C5261" s="3">
        <v>15.319999694824221</v>
      </c>
      <c r="D5261" s="4">
        <v>-3.2102183216817788E-3</v>
      </c>
      <c r="E5261" s="4">
        <v>2.3380054879910569E-2</v>
      </c>
      <c r="F5261" s="2">
        <v>2</v>
      </c>
      <c r="G5261" s="4">
        <v>0.32552344850692833</v>
      </c>
      <c r="H5261" s="4">
        <v>-0.2086464977154204</v>
      </c>
      <c r="I5261" s="4">
        <v>9.2533508625902483E-2</v>
      </c>
    </row>
    <row r="5262" spans="1:9" x14ac:dyDescent="0.25">
      <c r="A5262" t="s">
        <v>5467</v>
      </c>
      <c r="B5262" s="3">
        <v>77.897712707519531</v>
      </c>
      <c r="C5262" s="3">
        <v>14.97000026702881</v>
      </c>
      <c r="D5262" s="4">
        <v>5.4955460216525864E-3</v>
      </c>
      <c r="E5262" s="4">
        <v>-4.2838878618055243E-2</v>
      </c>
      <c r="F5262" s="2">
        <v>2</v>
      </c>
      <c r="G5262" s="4">
        <v>0.32722980442154759</v>
      </c>
      <c r="H5262" s="4">
        <v>-0.20609789864402581</v>
      </c>
      <c r="I5262" s="4">
        <v>9.6906829034191233E-2</v>
      </c>
    </row>
    <row r="5263" spans="1:9" x14ac:dyDescent="0.25">
      <c r="A5263" t="s">
        <v>5468</v>
      </c>
      <c r="B5263" s="3">
        <v>77.471961975097656</v>
      </c>
      <c r="C5263" s="3">
        <v>15.64000034332275</v>
      </c>
      <c r="D5263" s="4">
        <v>7.5584708384777164E-3</v>
      </c>
      <c r="E5263" s="4">
        <v>-6.0660618519381981E-2</v>
      </c>
      <c r="F5263" s="2">
        <v>2</v>
      </c>
      <c r="G5263" s="4">
        <v>0.32780313311905052</v>
      </c>
      <c r="H5263" s="4">
        <v>-0.21043697856531529</v>
      </c>
      <c r="I5263" s="4">
        <v>9.1750614043346612E-2</v>
      </c>
    </row>
    <row r="5264" spans="1:9" x14ac:dyDescent="0.25">
      <c r="A5264" t="s">
        <v>5469</v>
      </c>
      <c r="B5264" s="3">
        <v>76.890785217285156</v>
      </c>
      <c r="C5264" s="3">
        <v>16.64999961853027</v>
      </c>
      <c r="D5264" s="4">
        <v>6.0120782591335242E-3</v>
      </c>
      <c r="E5264" s="4">
        <v>-5.3763532746977649E-3</v>
      </c>
      <c r="F5264" s="2">
        <v>3</v>
      </c>
      <c r="G5264" s="4">
        <v>0.31156085078516838</v>
      </c>
      <c r="H5264" s="4">
        <v>-0.21636009791310659</v>
      </c>
      <c r="I5264" s="4">
        <v>8.4307569558486728E-2</v>
      </c>
    </row>
    <row r="5265" spans="1:9" x14ac:dyDescent="0.25">
      <c r="A5265" t="s">
        <v>5470</v>
      </c>
      <c r="B5265" s="3">
        <v>76.4312744140625</v>
      </c>
      <c r="C5265" s="3">
        <v>16.739999771118161</v>
      </c>
      <c r="D5265" s="4">
        <v>1.1507537362021041E-3</v>
      </c>
      <c r="E5265" s="4">
        <v>2.8255470827467159E-2</v>
      </c>
      <c r="F5265" s="2">
        <v>3</v>
      </c>
      <c r="G5265" s="4">
        <v>0.33524000665887299</v>
      </c>
      <c r="H5265" s="4">
        <v>-0.22104324687338439</v>
      </c>
      <c r="I5265" s="4">
        <v>7.851580778424383E-2</v>
      </c>
    </row>
    <row r="5266" spans="1:9" x14ac:dyDescent="0.25">
      <c r="A5266" t="s">
        <v>5471</v>
      </c>
      <c r="B5266" s="3">
        <v>76.343421936035156</v>
      </c>
      <c r="C5266" s="3">
        <v>16.280000686645511</v>
      </c>
      <c r="D5266" s="4">
        <v>3.374769586443227E-3</v>
      </c>
      <c r="E5266" s="4">
        <v>-1.3333291718454101E-2</v>
      </c>
      <c r="F5266" s="2">
        <v>3</v>
      </c>
      <c r="G5266" s="4">
        <v>0.35416571513596579</v>
      </c>
      <c r="H5266" s="4">
        <v>-0.22193860393190429</v>
      </c>
      <c r="I5266" s="4">
        <v>7.8002385094782856E-2</v>
      </c>
    </row>
    <row r="5267" spans="1:9" x14ac:dyDescent="0.25">
      <c r="A5267" t="s">
        <v>5472</v>
      </c>
      <c r="B5267" s="3">
        <v>76.086647033691406</v>
      </c>
      <c r="C5267" s="3">
        <v>16.5</v>
      </c>
      <c r="D5267" s="4">
        <v>1.40509421643471E-2</v>
      </c>
      <c r="E5267" s="4">
        <v>-4.7893821544146793E-2</v>
      </c>
      <c r="F5267" s="2">
        <v>3</v>
      </c>
      <c r="G5267" s="4">
        <v>0.31894739501108482</v>
      </c>
      <c r="H5267" s="4">
        <v>-0.2245555502768064</v>
      </c>
      <c r="I5267" s="4">
        <v>7.513614112140754E-2</v>
      </c>
    </row>
    <row r="5268" spans="1:9" x14ac:dyDescent="0.25">
      <c r="A5268" t="s">
        <v>5473</v>
      </c>
      <c r="B5268" s="3">
        <v>75.032371520996094</v>
      </c>
      <c r="C5268" s="3">
        <v>17.329999923706051</v>
      </c>
      <c r="D5268" s="4">
        <v>2.7024041734802218E-4</v>
      </c>
      <c r="E5268" s="4">
        <v>-3.076058517202784E-2</v>
      </c>
      <c r="F5268" s="2">
        <v>3</v>
      </c>
      <c r="G5268" s="4">
        <v>0.29410646994481587</v>
      </c>
      <c r="H5268" s="4">
        <v>-0.23530030151333611</v>
      </c>
      <c r="I5268" s="4">
        <v>6.0922977942599932E-2</v>
      </c>
    </row>
    <row r="5269" spans="1:9" x14ac:dyDescent="0.25">
      <c r="A5269" t="s">
        <v>5474</v>
      </c>
      <c r="B5269" s="3">
        <v>75.012100219726563</v>
      </c>
      <c r="C5269" s="3">
        <v>17.879999160766602</v>
      </c>
      <c r="D5269" s="4">
        <v>1.3236189484506109E-2</v>
      </c>
      <c r="E5269" s="4">
        <v>-9.7425560686857371E-2</v>
      </c>
      <c r="F5269" s="2">
        <v>3</v>
      </c>
      <c r="G5269" s="4">
        <v>0.29479631917538529</v>
      </c>
      <c r="H5269" s="4">
        <v>-0.2355068984481592</v>
      </c>
      <c r="I5269" s="4">
        <v>6.1327117952655552E-2</v>
      </c>
    </row>
    <row r="5270" spans="1:9" x14ac:dyDescent="0.25">
      <c r="A5270" t="s">
        <v>5475</v>
      </c>
      <c r="B5270" s="3">
        <v>74.032196044921875</v>
      </c>
      <c r="C5270" s="3">
        <v>19.809999465942379</v>
      </c>
      <c r="D5270" s="4">
        <v>8.2161132771596534E-4</v>
      </c>
      <c r="E5270" s="4">
        <v>-4.1606221924395781E-2</v>
      </c>
      <c r="F5270" s="2">
        <v>4</v>
      </c>
      <c r="G5270" s="4">
        <v>0.27145823293141119</v>
      </c>
      <c r="H5270" s="4">
        <v>-0.24549368697461929</v>
      </c>
      <c r="I5270" s="4">
        <v>4.8120358473493267E-2</v>
      </c>
    </row>
    <row r="5271" spans="1:9" x14ac:dyDescent="0.25">
      <c r="A5271" t="s">
        <v>5476</v>
      </c>
      <c r="B5271" s="3">
        <v>73.971420288085938</v>
      </c>
      <c r="C5271" s="3">
        <v>20.670000076293949</v>
      </c>
      <c r="D5271" s="4">
        <v>-1.7328342331441871E-3</v>
      </c>
      <c r="E5271" s="4">
        <v>-4.2168667777077062E-2</v>
      </c>
      <c r="F5271" s="2">
        <v>4</v>
      </c>
      <c r="G5271" s="4">
        <v>0.2825779552569212</v>
      </c>
      <c r="H5271" s="4">
        <v>-0.24611308900051329</v>
      </c>
      <c r="I5271" s="4">
        <v>4.7891448542084269E-2</v>
      </c>
    </row>
    <row r="5272" spans="1:9" x14ac:dyDescent="0.25">
      <c r="A5272" t="s">
        <v>5477</v>
      </c>
      <c r="B5272" s="3">
        <v>74.099822998046875</v>
      </c>
      <c r="C5272" s="3">
        <v>21.579999923706051</v>
      </c>
      <c r="D5272" s="4">
        <v>-1.2695654489853551E-2</v>
      </c>
      <c r="E5272" s="4">
        <v>0.1268929688554363</v>
      </c>
      <c r="F5272" s="2">
        <v>4</v>
      </c>
      <c r="G5272" s="4">
        <v>0.24210593760153151</v>
      </c>
      <c r="H5272" s="4">
        <v>-0.24480446031663219</v>
      </c>
      <c r="I5272" s="4">
        <v>5.0302119183066603E-2</v>
      </c>
    </row>
    <row r="5273" spans="1:9" x14ac:dyDescent="0.25">
      <c r="A5273" t="s">
        <v>5478</v>
      </c>
      <c r="B5273" s="3">
        <v>75.052665710449219</v>
      </c>
      <c r="C5273" s="3">
        <v>19.14999961853027</v>
      </c>
      <c r="D5273" s="4">
        <v>-1.433325912086891E-2</v>
      </c>
      <c r="E5273" s="4">
        <v>3.3459196379393319E-2</v>
      </c>
      <c r="F5273" s="2">
        <v>3</v>
      </c>
      <c r="G5273" s="4">
        <v>0.28493163961474921</v>
      </c>
      <c r="H5273" s="4">
        <v>-0.23509347131136801</v>
      </c>
      <c r="I5273" s="4">
        <v>6.4437761248228975E-2</v>
      </c>
    </row>
    <row r="5274" spans="1:9" x14ac:dyDescent="0.25">
      <c r="A5274" t="s">
        <v>5479</v>
      </c>
      <c r="B5274" s="3">
        <v>76.144058227539063</v>
      </c>
      <c r="C5274" s="3">
        <v>18.530000686645511</v>
      </c>
      <c r="D5274" s="4">
        <v>2.6599316475750529E-4</v>
      </c>
      <c r="E5274" s="4">
        <v>2.319161027823902E-2</v>
      </c>
      <c r="F5274" s="2">
        <v>3</v>
      </c>
      <c r="G5274" s="4">
        <v>0.30643285402387338</v>
      </c>
      <c r="H5274" s="4">
        <v>-0.22397043852123871</v>
      </c>
      <c r="I5274" s="4">
        <v>8.0692546744020488E-2</v>
      </c>
    </row>
    <row r="5275" spans="1:9" x14ac:dyDescent="0.25">
      <c r="A5275" t="s">
        <v>5480</v>
      </c>
      <c r="B5275" s="3">
        <v>76.123809814453125</v>
      </c>
      <c r="C5275" s="3">
        <v>18.110000610351559</v>
      </c>
      <c r="D5275" s="4">
        <v>1.1181297549397669E-2</v>
      </c>
      <c r="E5275" s="4">
        <v>-0.1096361615293597</v>
      </c>
      <c r="F5275" s="2">
        <v>3</v>
      </c>
      <c r="G5275" s="4">
        <v>0.31610986431446397</v>
      </c>
      <c r="H5275" s="4">
        <v>-0.2241768021889167</v>
      </c>
      <c r="I5275" s="4">
        <v>8.1244810538900314E-2</v>
      </c>
    </row>
    <row r="5276" spans="1:9" x14ac:dyDescent="0.25">
      <c r="A5276" t="s">
        <v>5481</v>
      </c>
      <c r="B5276" s="3">
        <v>75.282058715820313</v>
      </c>
      <c r="C5276" s="3">
        <v>20.340000152587891</v>
      </c>
      <c r="D5276" s="4">
        <v>5.3059048376660201E-3</v>
      </c>
      <c r="E5276" s="4">
        <v>-3.7387555113847393E-2</v>
      </c>
      <c r="F5276" s="2">
        <v>4</v>
      </c>
      <c r="G5276" s="4">
        <v>0.30920646647053851</v>
      </c>
      <c r="H5276" s="4">
        <v>-0.2327555902276929</v>
      </c>
      <c r="I5276" s="4">
        <v>7.0138236526642084E-2</v>
      </c>
    </row>
    <row r="5277" spans="1:9" x14ac:dyDescent="0.25">
      <c r="A5277" t="s">
        <v>5482</v>
      </c>
      <c r="B5277" s="3">
        <v>74.884727478027344</v>
      </c>
      <c r="C5277" s="3">
        <v>21.129999160766602</v>
      </c>
      <c r="D5277" s="4">
        <v>-1.2258002837850061E-2</v>
      </c>
      <c r="E5277" s="4">
        <v>0.15464481102134869</v>
      </c>
      <c r="F5277" s="2">
        <v>4</v>
      </c>
      <c r="G5277" s="4">
        <v>0.34331738234004022</v>
      </c>
      <c r="H5277" s="4">
        <v>-0.2368050301105119</v>
      </c>
      <c r="I5277" s="4">
        <v>6.5328138802999369E-2</v>
      </c>
    </row>
    <row r="5278" spans="1:9" x14ac:dyDescent="0.25">
      <c r="A5278" t="s">
        <v>5483</v>
      </c>
      <c r="B5278" s="3">
        <v>75.814056396484375</v>
      </c>
      <c r="C5278" s="3">
        <v>18.29999923706055</v>
      </c>
      <c r="D5278" s="4">
        <v>1.313896595002362E-2</v>
      </c>
      <c r="E5278" s="4">
        <v>-0.1146589661579881</v>
      </c>
      <c r="F5278" s="2">
        <v>3</v>
      </c>
      <c r="G5278" s="4">
        <v>0.36436630168599221</v>
      </c>
      <c r="H5278" s="4">
        <v>-0.22733368421895669</v>
      </c>
      <c r="I5278" s="4">
        <v>7.9426360816109653E-2</v>
      </c>
    </row>
    <row r="5279" spans="1:9" x14ac:dyDescent="0.25">
      <c r="A5279" t="s">
        <v>5484</v>
      </c>
      <c r="B5279" s="3">
        <v>74.830856323242188</v>
      </c>
      <c r="C5279" s="3">
        <v>20.670000076293949</v>
      </c>
      <c r="D5279" s="4">
        <v>-1.2968572319892121E-2</v>
      </c>
      <c r="E5279" s="4">
        <v>0.1071237274679757</v>
      </c>
      <c r="F5279" s="2">
        <v>4</v>
      </c>
      <c r="G5279" s="4">
        <v>0.39319004844162181</v>
      </c>
      <c r="H5279" s="4">
        <v>-0.23735406321430769</v>
      </c>
      <c r="I5279" s="4">
        <v>6.6312238071865703E-2</v>
      </c>
    </row>
    <row r="5280" spans="1:9" x14ac:dyDescent="0.25">
      <c r="A5280" t="s">
        <v>5485</v>
      </c>
      <c r="B5280" s="3">
        <v>75.814056396484375</v>
      </c>
      <c r="C5280" s="3">
        <v>18.670000076293949</v>
      </c>
      <c r="D5280" s="4">
        <v>-1.6768689369909159E-2</v>
      </c>
      <c r="E5280" s="4">
        <v>0.12469877393104881</v>
      </c>
      <c r="F5280" s="2">
        <v>3</v>
      </c>
      <c r="G5280" s="4">
        <v>0.42096120473189469</v>
      </c>
      <c r="H5280" s="4">
        <v>-0.22733368421895669</v>
      </c>
      <c r="I5280" s="4">
        <v>8.1316224213448418E-2</v>
      </c>
    </row>
    <row r="5281" spans="1:9" x14ac:dyDescent="0.25">
      <c r="A5281" t="s">
        <v>5486</v>
      </c>
      <c r="B5281" s="3">
        <v>77.107040405273438</v>
      </c>
      <c r="C5281" s="3">
        <v>16.60000038146973</v>
      </c>
      <c r="D5281" s="4">
        <v>-4.0013103153034857E-3</v>
      </c>
      <c r="E5281" s="4">
        <v>5.1298316755767903E-2</v>
      </c>
      <c r="F5281" s="2">
        <v>3</v>
      </c>
      <c r="G5281" s="4">
        <v>0.43097768978191148</v>
      </c>
      <c r="H5281" s="4">
        <v>-0.21415611217070549</v>
      </c>
      <c r="I5281" s="4">
        <v>0.10084387351755141</v>
      </c>
    </row>
    <row r="5282" spans="1:9" x14ac:dyDescent="0.25">
      <c r="A5282" t="s">
        <v>5487</v>
      </c>
      <c r="B5282" s="3">
        <v>77.41680908203125</v>
      </c>
      <c r="C5282" s="3">
        <v>15.789999961853029</v>
      </c>
      <c r="D5282" s="4">
        <v>-1.220139371906492E-2</v>
      </c>
      <c r="E5282" s="4">
        <v>9.0469645098785634E-2</v>
      </c>
      <c r="F5282" s="2">
        <v>2</v>
      </c>
      <c r="G5282" s="4">
        <v>0.40223914927970478</v>
      </c>
      <c r="H5282" s="4">
        <v>-0.21099907462923551</v>
      </c>
      <c r="I5282" s="4">
        <v>0.1064727034250277</v>
      </c>
    </row>
    <row r="5283" spans="1:9" x14ac:dyDescent="0.25">
      <c r="A5283" t="s">
        <v>5488</v>
      </c>
      <c r="B5283" s="3">
        <v>78.373069763183594</v>
      </c>
      <c r="C5283" s="3">
        <v>14.47999954223633</v>
      </c>
      <c r="D5283" s="4">
        <v>3.3623455779012712E-3</v>
      </c>
      <c r="E5283" s="4">
        <v>5.5555504045368131E-3</v>
      </c>
      <c r="F5283" s="2">
        <v>2</v>
      </c>
      <c r="G5283" s="4">
        <v>0.4293377031324539</v>
      </c>
      <c r="H5283" s="4">
        <v>-0.20125325106363989</v>
      </c>
      <c r="I5283" s="4">
        <v>0.12144115482457001</v>
      </c>
    </row>
    <row r="5284" spans="1:9" x14ac:dyDescent="0.25">
      <c r="A5284" t="s">
        <v>5489</v>
      </c>
      <c r="B5284" s="3">
        <v>78.110435485839844</v>
      </c>
      <c r="C5284" s="3">
        <v>14.39999961853027</v>
      </c>
      <c r="D5284" s="4">
        <v>2.5931265889387318E-3</v>
      </c>
      <c r="E5284" s="4">
        <v>-1.0309317542147371E-2</v>
      </c>
      <c r="F5284" s="2">
        <v>2</v>
      </c>
      <c r="G5284" s="4">
        <v>0.41259939710495569</v>
      </c>
      <c r="H5284" s="4">
        <v>-0.20392991379768169</v>
      </c>
      <c r="I5284" s="4">
        <v>0.1190199938924377</v>
      </c>
    </row>
    <row r="5285" spans="1:9" x14ac:dyDescent="0.25">
      <c r="A5285" t="s">
        <v>5490</v>
      </c>
      <c r="B5285" s="3">
        <v>77.908409118652344</v>
      </c>
      <c r="C5285" s="3">
        <v>14.55000019073486</v>
      </c>
      <c r="D5285" s="4">
        <v>1.8181946611219859E-3</v>
      </c>
      <c r="E5285" s="4">
        <v>-2.0861337355622789E-2</v>
      </c>
      <c r="F5285" s="2">
        <v>2</v>
      </c>
      <c r="G5285" s="4">
        <v>0.42086340219723217</v>
      </c>
      <c r="H5285" s="4">
        <v>-0.20598888513156</v>
      </c>
      <c r="I5285" s="4">
        <v>0.1174358472553183</v>
      </c>
    </row>
    <row r="5286" spans="1:9" x14ac:dyDescent="0.25">
      <c r="A5286" t="s">
        <v>5491</v>
      </c>
      <c r="B5286" s="3">
        <v>77.767013549804688</v>
      </c>
      <c r="C5286" s="3">
        <v>14.85999965667725</v>
      </c>
      <c r="D5286" s="4">
        <v>-5.8539374290641488E-3</v>
      </c>
      <c r="E5286" s="4">
        <v>2.9085878704907531E-2</v>
      </c>
      <c r="F5286" s="2">
        <v>2</v>
      </c>
      <c r="G5286" s="4">
        <v>0.3956851436183666</v>
      </c>
      <c r="H5286" s="4">
        <v>-0.2074299317981296</v>
      </c>
      <c r="I5286" s="4">
        <v>0.1165832916411047</v>
      </c>
    </row>
    <row r="5287" spans="1:9" x14ac:dyDescent="0.25">
      <c r="A5287" t="s">
        <v>5492</v>
      </c>
      <c r="B5287" s="3">
        <v>78.224937438964844</v>
      </c>
      <c r="C5287" s="3">
        <v>14.439999580383301</v>
      </c>
      <c r="D5287" s="4">
        <v>9.911675689593169E-3</v>
      </c>
      <c r="E5287" s="4">
        <v>-7.5601793064998812E-3</v>
      </c>
      <c r="F5287" s="2">
        <v>2</v>
      </c>
      <c r="G5287" s="4">
        <v>0.39050873372231848</v>
      </c>
      <c r="H5287" s="4">
        <v>-0.20276295602657721</v>
      </c>
      <c r="I5287" s="4">
        <v>0.1243604893559149</v>
      </c>
    </row>
    <row r="5288" spans="1:9" x14ac:dyDescent="0.25">
      <c r="A5288" t="s">
        <v>5493</v>
      </c>
      <c r="B5288" s="3">
        <v>77.457206726074219</v>
      </c>
      <c r="C5288" s="3">
        <v>14.55000019073486</v>
      </c>
      <c r="D5288" s="4">
        <v>6.954865818697975E-4</v>
      </c>
      <c r="E5288" s="4">
        <v>-1.8880629427624359E-2</v>
      </c>
      <c r="F5288" s="2">
        <v>2</v>
      </c>
      <c r="G5288" s="4">
        <v>0.38600409679544428</v>
      </c>
      <c r="H5288" s="4">
        <v>-0.21058735811817489</v>
      </c>
      <c r="I5288" s="4">
        <v>0.11453783557902431</v>
      </c>
    </row>
    <row r="5289" spans="1:9" x14ac:dyDescent="0.25">
      <c r="A5289" t="s">
        <v>5494</v>
      </c>
      <c r="B5289" s="3">
        <v>77.403373718261719</v>
      </c>
      <c r="C5289" s="3">
        <v>14.829999923706049</v>
      </c>
      <c r="D5289" s="4">
        <v>6.0961212651755581E-4</v>
      </c>
      <c r="E5289" s="4">
        <v>-6.6979490573124689E-3</v>
      </c>
      <c r="F5289" s="2">
        <v>2</v>
      </c>
      <c r="G5289" s="4">
        <v>0.40334320912720889</v>
      </c>
      <c r="H5289" s="4">
        <v>-0.21113600244339559</v>
      </c>
      <c r="I5289" s="4">
        <v>0.11492506592891689</v>
      </c>
    </row>
    <row r="5290" spans="1:9" x14ac:dyDescent="0.25">
      <c r="A5290" t="s">
        <v>5495</v>
      </c>
      <c r="B5290" s="3">
        <v>77.356216430664063</v>
      </c>
      <c r="C5290" s="3">
        <v>14.930000305175779</v>
      </c>
      <c r="D5290" s="4">
        <v>4.1964519078847573E-3</v>
      </c>
      <c r="E5290" s="4">
        <v>-6.1006247586574143E-2</v>
      </c>
      <c r="F5290" s="2">
        <v>2</v>
      </c>
      <c r="G5290" s="4">
        <v>0.38206634801314993</v>
      </c>
      <c r="H5290" s="4">
        <v>-0.2116166105179689</v>
      </c>
      <c r="I5290" s="4">
        <v>0.1154460922013287</v>
      </c>
    </row>
    <row r="5291" spans="1:9" x14ac:dyDescent="0.25">
      <c r="A5291" t="s">
        <v>5496</v>
      </c>
      <c r="B5291" s="3">
        <v>77.032951354980469</v>
      </c>
      <c r="C5291" s="3">
        <v>15.89999961853027</v>
      </c>
      <c r="D5291" s="4">
        <v>-1.7454120646591691E-3</v>
      </c>
      <c r="E5291" s="4">
        <v>-2.3941146413646201E-2</v>
      </c>
      <c r="F5291" s="2">
        <v>2</v>
      </c>
      <c r="G5291" s="4">
        <v>0.38729437104232051</v>
      </c>
      <c r="H5291" s="4">
        <v>-0.2149111979193192</v>
      </c>
      <c r="I5291" s="4">
        <v>0.11201728024747459</v>
      </c>
    </row>
    <row r="5292" spans="1:9" x14ac:dyDescent="0.25">
      <c r="A5292" t="s">
        <v>5497</v>
      </c>
      <c r="B5292" s="3">
        <v>77.167640686035156</v>
      </c>
      <c r="C5292" s="3">
        <v>16.29000091552734</v>
      </c>
      <c r="D5292" s="4">
        <v>-2.5247240712583659E-3</v>
      </c>
      <c r="E5292" s="4">
        <v>1.558603402310221E-2</v>
      </c>
      <c r="F5292" s="2">
        <v>3</v>
      </c>
      <c r="G5292" s="4">
        <v>0.36720565167492047</v>
      </c>
      <c r="H5292" s="4">
        <v>-0.21353849852625709</v>
      </c>
      <c r="I5292" s="4">
        <v>0.1151467292768709</v>
      </c>
    </row>
    <row r="5293" spans="1:9" x14ac:dyDescent="0.25">
      <c r="A5293" t="s">
        <v>5498</v>
      </c>
      <c r="B5293" s="3">
        <v>77.362960815429688</v>
      </c>
      <c r="C5293" s="3">
        <v>16.04000091552734</v>
      </c>
      <c r="D5293" s="4">
        <v>-3.0372598198212808E-3</v>
      </c>
      <c r="E5293" s="4">
        <v>1.518991910729328E-2</v>
      </c>
      <c r="F5293" s="2">
        <v>2</v>
      </c>
      <c r="G5293" s="4">
        <v>0.38448183230078681</v>
      </c>
      <c r="H5293" s="4">
        <v>-0.2115478744658863</v>
      </c>
      <c r="I5293" s="4">
        <v>0.1191849386361636</v>
      </c>
    </row>
    <row r="5294" spans="1:9" x14ac:dyDescent="0.25">
      <c r="A5294" t="s">
        <v>5499</v>
      </c>
      <c r="B5294" s="3">
        <v>77.598648071289063</v>
      </c>
      <c r="C5294" s="3">
        <v>15.80000019073486</v>
      </c>
      <c r="D5294" s="4">
        <v>-3.717908356242972E-3</v>
      </c>
      <c r="E5294" s="4">
        <v>1.347017550298824E-2</v>
      </c>
      <c r="F5294" s="2">
        <v>2</v>
      </c>
      <c r="G5294" s="4">
        <v>0.37484195787521363</v>
      </c>
      <c r="H5294" s="4">
        <v>-0.20914584491731489</v>
      </c>
      <c r="I5294" s="4">
        <v>0.1238231521088731</v>
      </c>
    </row>
    <row r="5295" spans="1:9" x14ac:dyDescent="0.25">
      <c r="A5295" t="s">
        <v>5500</v>
      </c>
      <c r="B5295" s="3">
        <v>77.888229370117188</v>
      </c>
      <c r="C5295" s="3">
        <v>15.590000152587891</v>
      </c>
      <c r="D5295" s="4">
        <v>-4.389808093033909E-3</v>
      </c>
      <c r="E5295" s="4">
        <v>1.233769732234258E-2</v>
      </c>
      <c r="F5295" s="2">
        <v>2</v>
      </c>
      <c r="G5295" s="4">
        <v>0.37272046160349981</v>
      </c>
      <c r="H5295" s="4">
        <v>-0.20619454899780271</v>
      </c>
      <c r="I5295" s="4">
        <v>0.12932093347274831</v>
      </c>
    </row>
    <row r="5296" spans="1:9" x14ac:dyDescent="0.25">
      <c r="A5296" t="s">
        <v>5501</v>
      </c>
      <c r="B5296" s="3">
        <v>78.231651306152344</v>
      </c>
      <c r="C5296" s="3">
        <v>15.39999961853027</v>
      </c>
      <c r="D5296" s="4">
        <v>9.0332970845530269E-3</v>
      </c>
      <c r="E5296" s="4">
        <v>-1.1553293071709049E-2</v>
      </c>
      <c r="F5296" s="2">
        <v>2</v>
      </c>
      <c r="G5296" s="4">
        <v>0.40302244272673188</v>
      </c>
      <c r="H5296" s="4">
        <v>-0.20269453099735471</v>
      </c>
      <c r="I5296" s="4">
        <v>0.13568447742242951</v>
      </c>
    </row>
    <row r="5297" spans="1:9" x14ac:dyDescent="0.25">
      <c r="A5297" t="s">
        <v>5502</v>
      </c>
      <c r="B5297" s="3">
        <v>77.531288146972656</v>
      </c>
      <c r="C5297" s="3">
        <v>15.579999923706049</v>
      </c>
      <c r="D5297" s="4">
        <v>-4.4969252806059679E-3</v>
      </c>
      <c r="E5297" s="4">
        <v>1.763549945716569E-2</v>
      </c>
      <c r="F5297" s="2">
        <v>2</v>
      </c>
      <c r="G5297" s="4">
        <v>0.42085511667561631</v>
      </c>
      <c r="H5297" s="4">
        <v>-0.2098323501252761</v>
      </c>
      <c r="I5297" s="4">
        <v>0.12696959409350139</v>
      </c>
    </row>
    <row r="5298" spans="1:9" x14ac:dyDescent="0.25">
      <c r="A5298" t="s">
        <v>5503</v>
      </c>
      <c r="B5298" s="3">
        <v>77.881515502929688</v>
      </c>
      <c r="C5298" s="3">
        <v>15.310000419616699</v>
      </c>
      <c r="D5298" s="4">
        <v>-3.618392573193407E-3</v>
      </c>
      <c r="E5298" s="4">
        <v>-5.1981755634439297E-3</v>
      </c>
      <c r="F5298" s="2">
        <v>2</v>
      </c>
      <c r="G5298" s="4">
        <v>0.43161886217692169</v>
      </c>
      <c r="H5298" s="4">
        <v>-0.2062629740270252</v>
      </c>
      <c r="I5298" s="4">
        <v>0.13341637305153631</v>
      </c>
    </row>
    <row r="5299" spans="1:9" x14ac:dyDescent="0.25">
      <c r="A5299" t="s">
        <v>5504</v>
      </c>
      <c r="B5299" s="3">
        <v>78.164344787597656</v>
      </c>
      <c r="C5299" s="3">
        <v>15.39000034332275</v>
      </c>
      <c r="D5299" s="4">
        <v>1.0622670153401129E-2</v>
      </c>
      <c r="E5299" s="4">
        <v>-3.4504344513120788E-2</v>
      </c>
      <c r="F5299" s="2">
        <v>2</v>
      </c>
      <c r="G5299" s="4">
        <v>0.4139127991442404</v>
      </c>
      <c r="H5299" s="4">
        <v>-0.2033804919153106</v>
      </c>
      <c r="I5299" s="4">
        <v>0.13894352242217711</v>
      </c>
    </row>
    <row r="5300" spans="1:9" x14ac:dyDescent="0.25">
      <c r="A5300" t="s">
        <v>5505</v>
      </c>
      <c r="B5300" s="3">
        <v>77.342758178710938</v>
      </c>
      <c r="C5300" s="3">
        <v>15.939999580383301</v>
      </c>
      <c r="D5300" s="4">
        <v>3.2320248246107131E-3</v>
      </c>
      <c r="E5300" s="4">
        <v>-2.7455755095960991E-2</v>
      </c>
      <c r="F5300" s="2">
        <v>2</v>
      </c>
      <c r="G5300" s="4">
        <v>0.38939188107565231</v>
      </c>
      <c r="H5300" s="4">
        <v>-0.21175377159927411</v>
      </c>
      <c r="I5300" s="4">
        <v>0.12835389771685191</v>
      </c>
    </row>
    <row r="5301" spans="1:9" x14ac:dyDescent="0.25">
      <c r="A5301" t="s">
        <v>5506</v>
      </c>
      <c r="B5301" s="3">
        <v>77.093589782714844</v>
      </c>
      <c r="C5301" s="3">
        <v>16.389999389648441</v>
      </c>
      <c r="D5301" s="4">
        <v>2.6232011150884032E-4</v>
      </c>
      <c r="E5301" s="4">
        <v>2.437496185302734E-2</v>
      </c>
      <c r="F5301" s="2">
        <v>3</v>
      </c>
      <c r="G5301" s="4">
        <v>0.39471130212779237</v>
      </c>
      <c r="H5301" s="4">
        <v>-0.21429319549629569</v>
      </c>
      <c r="I5301" s="4">
        <v>0.12611984205918161</v>
      </c>
    </row>
    <row r="5302" spans="1:9" x14ac:dyDescent="0.25">
      <c r="A5302" t="s">
        <v>5507</v>
      </c>
      <c r="B5302" s="3">
        <v>77.073371887207031</v>
      </c>
      <c r="C5302" s="3">
        <v>16</v>
      </c>
      <c r="D5302" s="4">
        <v>1.122095025827163E-2</v>
      </c>
      <c r="E5302" s="4">
        <v>-9.6555571590735356E-2</v>
      </c>
      <c r="F5302" s="2">
        <v>2</v>
      </c>
      <c r="G5302" s="4">
        <v>0.37733889604679233</v>
      </c>
      <c r="H5302" s="4">
        <v>-0.21449924814111351</v>
      </c>
      <c r="I5302" s="4">
        <v>0.12717881961498351</v>
      </c>
    </row>
    <row r="5303" spans="1:9" x14ac:dyDescent="0.25">
      <c r="A5303" t="s">
        <v>5508</v>
      </c>
      <c r="B5303" s="3">
        <v>76.218132019042969</v>
      </c>
      <c r="C5303" s="3">
        <v>17.70999908447266</v>
      </c>
      <c r="D5303" s="4">
        <v>2.9245255363654632E-3</v>
      </c>
      <c r="E5303" s="4">
        <v>-8.9536512169300364E-3</v>
      </c>
      <c r="F5303" s="2">
        <v>3</v>
      </c>
      <c r="G5303" s="4">
        <v>0.35563476417260392</v>
      </c>
      <c r="H5303" s="4">
        <v>-0.22321550828405501</v>
      </c>
      <c r="I5303" s="4">
        <v>0.1159384632974361</v>
      </c>
    </row>
    <row r="5304" spans="1:9" x14ac:dyDescent="0.25">
      <c r="A5304" t="s">
        <v>5509</v>
      </c>
      <c r="B5304" s="3">
        <v>75.995880126953125</v>
      </c>
      <c r="C5304" s="3">
        <v>17.870000839233398</v>
      </c>
      <c r="D5304" s="4">
        <v>-8.1737357713381753E-3</v>
      </c>
      <c r="E5304" s="4">
        <v>3.0565206573334839E-2</v>
      </c>
      <c r="F5304" s="2">
        <v>3</v>
      </c>
      <c r="G5304" s="4">
        <v>0.34329118836904993</v>
      </c>
      <c r="H5304" s="4">
        <v>-0.2254806100184662</v>
      </c>
      <c r="I5304" s="4">
        <v>0.11405544326190591</v>
      </c>
    </row>
    <row r="5305" spans="1:9" x14ac:dyDescent="0.25">
      <c r="A5305" t="s">
        <v>5510</v>
      </c>
      <c r="B5305" s="3">
        <v>76.622169494628906</v>
      </c>
      <c r="C5305" s="3">
        <v>17.340000152587891</v>
      </c>
      <c r="D5305" s="4">
        <v>-1.66723112493472E-3</v>
      </c>
      <c r="E5305" s="4">
        <v>1.344240409302966E-2</v>
      </c>
      <c r="F5305" s="2">
        <v>3</v>
      </c>
      <c r="G5305" s="4">
        <v>0.34101071377592862</v>
      </c>
      <c r="H5305" s="4">
        <v>-0.21909772112772841</v>
      </c>
      <c r="I5305" s="4">
        <v>0.1246134647126373</v>
      </c>
    </row>
    <row r="5306" spans="1:9" x14ac:dyDescent="0.25">
      <c r="A5306" t="s">
        <v>5511</v>
      </c>
      <c r="B5306" s="3">
        <v>76.750129699707031</v>
      </c>
      <c r="C5306" s="3">
        <v>17.110000610351559</v>
      </c>
      <c r="D5306" s="4">
        <v>4.3180575010874911E-3</v>
      </c>
      <c r="E5306" s="4">
        <v>2.8863588322805001E-2</v>
      </c>
      <c r="F5306" s="2">
        <v>3</v>
      </c>
      <c r="G5306" s="4">
        <v>0.34590342917428801</v>
      </c>
      <c r="H5306" s="4">
        <v>-0.21779360227531891</v>
      </c>
      <c r="I5306" s="4">
        <v>0.1279585038028492</v>
      </c>
    </row>
    <row r="5307" spans="1:9" x14ac:dyDescent="0.25">
      <c r="A5307" t="s">
        <v>5512</v>
      </c>
      <c r="B5307" s="3">
        <v>76.420143127441406</v>
      </c>
      <c r="C5307" s="3">
        <v>16.629999160766602</v>
      </c>
      <c r="D5307" s="4">
        <v>0</v>
      </c>
      <c r="E5307" s="4">
        <v>-2.9754973573093979E-2</v>
      </c>
      <c r="F5307" s="2">
        <v>3</v>
      </c>
      <c r="G5307" s="4">
        <v>0.36598906394981889</v>
      </c>
      <c r="H5307" s="4">
        <v>-0.22115669246160671</v>
      </c>
      <c r="I5307" s="4">
        <v>0.12456425244995931</v>
      </c>
    </row>
    <row r="5308" spans="1:9" x14ac:dyDescent="0.25">
      <c r="A5308" t="s">
        <v>5513</v>
      </c>
      <c r="B5308" s="3">
        <v>76.420143127441406</v>
      </c>
      <c r="C5308" s="3">
        <v>17.139999389648441</v>
      </c>
      <c r="D5308" s="4">
        <v>9.7033716268413173E-4</v>
      </c>
      <c r="E5308" s="4">
        <v>2.145403386600786E-2</v>
      </c>
      <c r="F5308" s="2">
        <v>3</v>
      </c>
      <c r="G5308" s="4">
        <v>0.33360862378517497</v>
      </c>
      <c r="H5308" s="4">
        <v>-0.22115669246160671</v>
      </c>
      <c r="I5308" s="4">
        <v>0.1260002269251872</v>
      </c>
    </row>
    <row r="5309" spans="1:9" x14ac:dyDescent="0.25">
      <c r="A5309" t="s">
        <v>5514</v>
      </c>
      <c r="B5309" s="3">
        <v>76.346061706542969</v>
      </c>
      <c r="C5309" s="3">
        <v>16.780000686645511</v>
      </c>
      <c r="D5309" s="4">
        <v>-1.1423404420109581E-2</v>
      </c>
      <c r="E5309" s="4">
        <v>9.3159626686527996E-2</v>
      </c>
      <c r="F5309" s="2">
        <v>3</v>
      </c>
      <c r="G5309" s="4">
        <v>0.34240497112747609</v>
      </c>
      <c r="H5309" s="4">
        <v>-0.22191170045450551</v>
      </c>
      <c r="I5309" s="4">
        <v>0.12639577380593031</v>
      </c>
    </row>
    <row r="5310" spans="1:9" x14ac:dyDescent="0.25">
      <c r="A5310" t="s">
        <v>5515</v>
      </c>
      <c r="B5310" s="3">
        <v>77.228271484375</v>
      </c>
      <c r="C5310" s="3">
        <v>15.35000038146973</v>
      </c>
      <c r="D5310" s="4">
        <v>-1.0270151988237219E-2</v>
      </c>
      <c r="E5310" s="4">
        <v>5.4982830257575221E-2</v>
      </c>
      <c r="F5310" s="2">
        <v>2</v>
      </c>
      <c r="G5310" s="4">
        <v>0.36795867878438893</v>
      </c>
      <c r="H5310" s="4">
        <v>-0.2129205738589485</v>
      </c>
      <c r="I5310" s="4">
        <v>0.1409494085396967</v>
      </c>
    </row>
    <row r="5311" spans="1:9" x14ac:dyDescent="0.25">
      <c r="A5311" t="s">
        <v>5516</v>
      </c>
      <c r="B5311" s="3">
        <v>78.029647827148438</v>
      </c>
      <c r="C5311" s="3">
        <v>14.55000019073486</v>
      </c>
      <c r="D5311" s="4">
        <v>1.2584158820687859E-2</v>
      </c>
      <c r="E5311" s="4">
        <v>-1.954177620425801E-2</v>
      </c>
      <c r="F5311" s="2">
        <v>2</v>
      </c>
      <c r="G5311" s="4">
        <v>0.36327240230010771</v>
      </c>
      <c r="H5311" s="4">
        <v>-0.20475326906408789</v>
      </c>
      <c r="I5311" s="4">
        <v>0.15451023039626111</v>
      </c>
    </row>
    <row r="5312" spans="1:9" x14ac:dyDescent="0.25">
      <c r="A5312" t="s">
        <v>5517</v>
      </c>
      <c r="B5312" s="3">
        <v>77.059913635253906</v>
      </c>
      <c r="C5312" s="3">
        <v>14.840000152587891</v>
      </c>
      <c r="D5312" s="4">
        <v>-3.223310946872004E-3</v>
      </c>
      <c r="E5312" s="4">
        <v>8.8375332497478976E-3</v>
      </c>
      <c r="F5312" s="2">
        <v>2</v>
      </c>
      <c r="G5312" s="4">
        <v>0.31096869705022212</v>
      </c>
      <c r="H5312" s="4">
        <v>-0.21463640922241881</v>
      </c>
      <c r="I5312" s="4">
        <v>0.14179240646959659</v>
      </c>
    </row>
    <row r="5313" spans="1:9" x14ac:dyDescent="0.25">
      <c r="A5313" t="s">
        <v>5518</v>
      </c>
      <c r="B5313" s="3">
        <v>77.309104919433594</v>
      </c>
      <c r="C5313" s="3">
        <v>14.710000038146971</v>
      </c>
      <c r="D5313" s="4">
        <v>-2.6055339174154701E-3</v>
      </c>
      <c r="E5313" s="4">
        <v>2.5801944325105849E-2</v>
      </c>
      <c r="F5313" s="2">
        <v>2</v>
      </c>
      <c r="G5313" s="4">
        <v>0.32326194903610261</v>
      </c>
      <c r="H5313" s="4">
        <v>-0.2120967520582521</v>
      </c>
      <c r="I5313" s="4">
        <v>0.14704690953137819</v>
      </c>
    </row>
    <row r="5314" spans="1:9" x14ac:dyDescent="0.25">
      <c r="A5314" t="s">
        <v>5519</v>
      </c>
      <c r="B5314" s="3">
        <v>77.511062622070313</v>
      </c>
      <c r="C5314" s="3">
        <v>14.340000152587891</v>
      </c>
      <c r="D5314" s="4">
        <v>7.8805820541536509E-3</v>
      </c>
      <c r="E5314" s="4">
        <v>-5.7199203377850449E-2</v>
      </c>
      <c r="F5314" s="2">
        <v>2</v>
      </c>
      <c r="G5314" s="4">
        <v>0.31066475063385052</v>
      </c>
      <c r="H5314" s="4">
        <v>-0.21003848052580901</v>
      </c>
      <c r="I5314" s="4">
        <v>0.15163549439251561</v>
      </c>
    </row>
    <row r="5315" spans="1:9" x14ac:dyDescent="0.25">
      <c r="A5315" t="s">
        <v>5520</v>
      </c>
      <c r="B5315" s="3">
        <v>76.905006408691406</v>
      </c>
      <c r="C5315" s="3">
        <v>15.210000038146971</v>
      </c>
      <c r="D5315" s="4">
        <v>-2.6302361112973133E-4</v>
      </c>
      <c r="E5315" s="4">
        <v>1.4000002543131501E-2</v>
      </c>
      <c r="F5315" s="2">
        <v>2</v>
      </c>
      <c r="G5315" s="4">
        <v>0.28019233696383461</v>
      </c>
      <c r="H5315" s="4">
        <v>-0.2162151612602988</v>
      </c>
      <c r="I5315" s="4">
        <v>0.14418545514215861</v>
      </c>
    </row>
    <row r="5316" spans="1:9" x14ac:dyDescent="0.25">
      <c r="A5316" t="s">
        <v>5521</v>
      </c>
      <c r="B5316" s="3">
        <v>76.925239562988281</v>
      </c>
      <c r="C5316" s="3">
        <v>15</v>
      </c>
      <c r="D5316" s="4">
        <v>3.9553835444534613E-3</v>
      </c>
      <c r="E5316" s="4">
        <v>-3.5989743220745662E-2</v>
      </c>
      <c r="F5316" s="2">
        <v>2</v>
      </c>
      <c r="G5316" s="4">
        <v>0.26160362472154991</v>
      </c>
      <c r="H5316" s="4">
        <v>-0.21600895310405091</v>
      </c>
      <c r="I5316" s="4">
        <v>0.14604973528093271</v>
      </c>
    </row>
    <row r="5317" spans="1:9" x14ac:dyDescent="0.25">
      <c r="A5317" t="s">
        <v>5522</v>
      </c>
      <c r="B5317" s="3">
        <v>76.622169494628906</v>
      </c>
      <c r="C5317" s="3">
        <v>15.560000419616699</v>
      </c>
      <c r="D5317" s="4">
        <v>2.467284129857195E-3</v>
      </c>
      <c r="E5317" s="4">
        <v>-7.1044751067659728E-2</v>
      </c>
      <c r="F5317" s="2">
        <v>2</v>
      </c>
      <c r="G5317" s="4">
        <v>0.25146499790062599</v>
      </c>
      <c r="H5317" s="4">
        <v>-0.21909772112772841</v>
      </c>
      <c r="I5317" s="4">
        <v>0.1430934827431958</v>
      </c>
    </row>
    <row r="5318" spans="1:9" x14ac:dyDescent="0.25">
      <c r="A5318" t="s">
        <v>5523</v>
      </c>
      <c r="B5318" s="3">
        <v>76.433586120605469</v>
      </c>
      <c r="C5318" s="3">
        <v>16.75</v>
      </c>
      <c r="D5318" s="4">
        <v>8.3509019425014319E-3</v>
      </c>
      <c r="E5318" s="4">
        <v>-7.1507807652992805E-2</v>
      </c>
      <c r="F5318" s="2">
        <v>3</v>
      </c>
      <c r="G5318" s="4">
        <v>0.23594421221672571</v>
      </c>
      <c r="H5318" s="4">
        <v>-0.2210196868917316</v>
      </c>
      <c r="I5318" s="4">
        <v>0.1419261176888591</v>
      </c>
    </row>
    <row r="5319" spans="1:9" x14ac:dyDescent="0.25">
      <c r="A5319" t="s">
        <v>5524</v>
      </c>
      <c r="B5319" s="3">
        <v>75.800582885742188</v>
      </c>
      <c r="C5319" s="3">
        <v>18.04000091552734</v>
      </c>
      <c r="D5319" s="4">
        <v>-5.8298340086825329E-3</v>
      </c>
      <c r="E5319" s="4">
        <v>7.2532773058167077E-2</v>
      </c>
      <c r="F5319" s="2">
        <v>3</v>
      </c>
      <c r="G5319" s="4">
        <v>0.22966163473284371</v>
      </c>
      <c r="H5319" s="4">
        <v>-0.22747100081169189</v>
      </c>
      <c r="I5319" s="4">
        <v>0.13414002498918889</v>
      </c>
    </row>
    <row r="5320" spans="1:9" x14ac:dyDescent="0.25">
      <c r="A5320" t="s">
        <v>5525</v>
      </c>
      <c r="B5320" s="3">
        <v>76.245079040527344</v>
      </c>
      <c r="C5320" s="3">
        <v>16.819999694824219</v>
      </c>
      <c r="D5320" s="4">
        <v>7.3848312582185383E-3</v>
      </c>
      <c r="E5320" s="4">
        <v>4.1790862581623234E-3</v>
      </c>
      <c r="F5320" s="2">
        <v>3</v>
      </c>
      <c r="G5320" s="4">
        <v>0.2364742772552697</v>
      </c>
      <c r="H5320" s="4">
        <v>-0.22294087509858451</v>
      </c>
      <c r="I5320" s="4">
        <v>0.14231867048171171</v>
      </c>
    </row>
    <row r="5321" spans="1:9" x14ac:dyDescent="0.25">
      <c r="A5321" t="s">
        <v>5526</v>
      </c>
      <c r="B5321" s="3">
        <v>75.686149597167969</v>
      </c>
      <c r="C5321" s="3">
        <v>16.75</v>
      </c>
      <c r="D5321" s="4">
        <v>-8.7315609812347317E-3</v>
      </c>
      <c r="E5321" s="4">
        <v>7.3030132504526613E-2</v>
      </c>
      <c r="F5321" s="2">
        <v>3</v>
      </c>
      <c r="G5321" s="4">
        <v>0.2307155891848813</v>
      </c>
      <c r="H5321" s="4">
        <v>-0.2286372587813611</v>
      </c>
      <c r="I5321" s="4">
        <v>0.13551473136354941</v>
      </c>
    </row>
    <row r="5322" spans="1:9" x14ac:dyDescent="0.25">
      <c r="A5322" t="s">
        <v>5527</v>
      </c>
      <c r="B5322" s="3">
        <v>76.352828979492188</v>
      </c>
      <c r="C5322" s="3">
        <v>15.60999965667725</v>
      </c>
      <c r="D5322" s="4">
        <v>3.9850541658579264E-3</v>
      </c>
      <c r="E5322" s="4">
        <v>7.0967520436933107E-3</v>
      </c>
      <c r="F5322" s="2">
        <v>2</v>
      </c>
      <c r="G5322" s="4">
        <v>0.26084742976039071</v>
      </c>
      <c r="H5322" s="4">
        <v>-0.22184273113527769</v>
      </c>
      <c r="I5322" s="4">
        <v>0.14705349798024489</v>
      </c>
    </row>
    <row r="5323" spans="1:9" x14ac:dyDescent="0.25">
      <c r="A5323" t="s">
        <v>5528</v>
      </c>
      <c r="B5323" s="3">
        <v>76.049766540527344</v>
      </c>
      <c r="C5323" s="3">
        <v>15.5</v>
      </c>
      <c r="D5323" s="4">
        <v>3.3762298360835441E-3</v>
      </c>
      <c r="E5323" s="4">
        <v>-7.3520596287590334E-2</v>
      </c>
      <c r="F5323" s="2">
        <v>2</v>
      </c>
      <c r="G5323" s="4">
        <v>0.23769552103741989</v>
      </c>
      <c r="H5323" s="4">
        <v>-0.22493142140324029</v>
      </c>
      <c r="I5323" s="4">
        <v>0.1440847869821191</v>
      </c>
    </row>
    <row r="5324" spans="1:9" x14ac:dyDescent="0.25">
      <c r="A5324" t="s">
        <v>5529</v>
      </c>
      <c r="B5324" s="3">
        <v>75.793869018554688</v>
      </c>
      <c r="C5324" s="3">
        <v>16.729999542236332</v>
      </c>
      <c r="D5324" s="4">
        <v>9.7816105318959679E-4</v>
      </c>
      <c r="E5324" s="4">
        <v>-4.3453415599058458E-2</v>
      </c>
      <c r="F5324" s="2">
        <v>3</v>
      </c>
      <c r="G5324" s="4">
        <v>0.2304790368913183</v>
      </c>
      <c r="H5324" s="4">
        <v>-0.22753942584091449</v>
      </c>
      <c r="I5324" s="4">
        <v>0.14177254323692209</v>
      </c>
    </row>
    <row r="5325" spans="1:9" x14ac:dyDescent="0.25">
      <c r="A5325" t="s">
        <v>5530</v>
      </c>
      <c r="B5325" s="3">
        <v>75.719802856445313</v>
      </c>
      <c r="C5325" s="3">
        <v>17.489999771118161</v>
      </c>
      <c r="D5325" s="4">
        <v>1.0878450901421029E-2</v>
      </c>
      <c r="E5325" s="4">
        <v>-4.0065838076144722E-2</v>
      </c>
      <c r="F5325" s="2">
        <v>3</v>
      </c>
      <c r="G5325" s="4">
        <v>0.25094174375910622</v>
      </c>
      <c r="H5325" s="4">
        <v>-0.22829427832238311</v>
      </c>
      <c r="I5325" s="4">
        <v>0.14211272521865381</v>
      </c>
    </row>
    <row r="5326" spans="1:9" x14ac:dyDescent="0.25">
      <c r="A5326" t="s">
        <v>5531</v>
      </c>
      <c r="B5326" s="3">
        <v>74.904953002929688</v>
      </c>
      <c r="C5326" s="3">
        <v>18.219999313354489</v>
      </c>
      <c r="D5326" s="4">
        <v>-4.4928125688803439E-4</v>
      </c>
      <c r="E5326" s="4">
        <v>-4.9153552819756197E-3</v>
      </c>
      <c r="F5326" s="2">
        <v>3</v>
      </c>
      <c r="G5326" s="4">
        <v>0.24128478412036161</v>
      </c>
      <c r="H5326" s="4">
        <v>-0.23659889970997891</v>
      </c>
      <c r="I5326" s="4">
        <v>0.1313518787471015</v>
      </c>
    </row>
    <row r="5327" spans="1:9" x14ac:dyDescent="0.25">
      <c r="A5327" t="s">
        <v>5532</v>
      </c>
      <c r="B5327" s="3">
        <v>74.938621520996094</v>
      </c>
      <c r="C5327" s="3">
        <v>18.309999465942379</v>
      </c>
      <c r="D5327" s="4">
        <v>8.9967662999002052E-4</v>
      </c>
      <c r="E5327" s="4">
        <v>3.5633436079872238E-2</v>
      </c>
      <c r="F5327" s="2">
        <v>3</v>
      </c>
      <c r="G5327" s="4">
        <v>0.28181569638952642</v>
      </c>
      <c r="H5327" s="4">
        <v>-0.23625576373957091</v>
      </c>
      <c r="I5327" s="4">
        <v>0.13332673251738239</v>
      </c>
    </row>
    <row r="5328" spans="1:9" x14ac:dyDescent="0.25">
      <c r="A5328" t="s">
        <v>5533</v>
      </c>
      <c r="B5328" s="3">
        <v>74.871261596679688</v>
      </c>
      <c r="C5328" s="3">
        <v>17.680000305175781</v>
      </c>
      <c r="D5328" s="4">
        <v>1.7968228543629999E-4</v>
      </c>
      <c r="E5328" s="4">
        <v>3.4523121551789382E-2</v>
      </c>
      <c r="F5328" s="2">
        <v>3</v>
      </c>
      <c r="G5328" s="4">
        <v>0.28240725767274699</v>
      </c>
      <c r="H5328" s="4">
        <v>-0.23694226894753209</v>
      </c>
      <c r="I5328" s="4">
        <v>0.1338059446974402</v>
      </c>
    </row>
    <row r="5329" spans="1:9" x14ac:dyDescent="0.25">
      <c r="A5329" t="s">
        <v>5534</v>
      </c>
      <c r="B5329" s="3">
        <v>74.857810974121094</v>
      </c>
      <c r="C5329" s="3">
        <v>17.090000152587891</v>
      </c>
      <c r="D5329" s="4">
        <v>1.3308724993018609E-2</v>
      </c>
      <c r="E5329" s="4">
        <v>-2.0630406568012068E-2</v>
      </c>
      <c r="F5329" s="2">
        <v>3</v>
      </c>
      <c r="G5329" s="4">
        <v>0.29288933221944319</v>
      </c>
      <c r="H5329" s="4">
        <v>-0.2370793522731223</v>
      </c>
      <c r="I5329" s="4">
        <v>0.1352789826794574</v>
      </c>
    </row>
    <row r="5330" spans="1:9" x14ac:dyDescent="0.25">
      <c r="A5330" t="s">
        <v>5535</v>
      </c>
      <c r="B5330" s="3">
        <v>73.8746337890625</v>
      </c>
      <c r="C5330" s="3">
        <v>17.45000076293945</v>
      </c>
      <c r="D5330" s="4">
        <v>7.3027326854657737E-4</v>
      </c>
      <c r="E5330" s="4">
        <v>4.7419022974964697E-2</v>
      </c>
      <c r="F5330" s="2">
        <v>3</v>
      </c>
      <c r="G5330" s="4">
        <v>0.24721879650916681</v>
      </c>
      <c r="H5330" s="4">
        <v>-0.24709949800132819</v>
      </c>
      <c r="I5330" s="4">
        <v>0.1219591828201181</v>
      </c>
    </row>
    <row r="5331" spans="1:9" x14ac:dyDescent="0.25">
      <c r="A5331" t="s">
        <v>5536</v>
      </c>
      <c r="B5331" s="3">
        <v>73.820724487304688</v>
      </c>
      <c r="C5331" s="3">
        <v>16.659999847412109</v>
      </c>
      <c r="D5331" s="4">
        <v>-1.0030411298486139E-3</v>
      </c>
      <c r="E5331" s="4">
        <v>1.030928312028823E-2</v>
      </c>
      <c r="F5331" s="2">
        <v>3</v>
      </c>
      <c r="G5331" s="4">
        <v>0.2468662688591676</v>
      </c>
      <c r="H5331" s="4">
        <v>-0.24764891988369919</v>
      </c>
      <c r="I5331" s="4">
        <v>0.1228290251007831</v>
      </c>
    </row>
    <row r="5332" spans="1:9" x14ac:dyDescent="0.25">
      <c r="A5332" t="s">
        <v>5537</v>
      </c>
      <c r="B5332" s="3">
        <v>73.894844055175781</v>
      </c>
      <c r="C5332" s="3">
        <v>16.489999771118161</v>
      </c>
      <c r="D5332" s="4">
        <v>6.3867839236930735E-4</v>
      </c>
      <c r="E5332" s="4">
        <v>-2.6564388946430869E-2</v>
      </c>
      <c r="F5332" s="2">
        <v>3</v>
      </c>
      <c r="G5332" s="4">
        <v>0.23882902262785419</v>
      </c>
      <c r="H5332" s="4">
        <v>-0.24689352311222529</v>
      </c>
      <c r="I5332" s="4">
        <v>0.12576237947598989</v>
      </c>
    </row>
    <row r="5333" spans="1:9" x14ac:dyDescent="0.25">
      <c r="A5333" t="s">
        <v>5538</v>
      </c>
      <c r="B5333" s="3">
        <v>73.847679138183594</v>
      </c>
      <c r="C5333" s="3">
        <v>16.940000534057621</v>
      </c>
      <c r="D5333" s="4">
        <v>6.9788853424994626E-3</v>
      </c>
      <c r="E5333" s="4">
        <v>3.1668724442602818E-2</v>
      </c>
      <c r="F5333" s="2">
        <v>3</v>
      </c>
      <c r="G5333" s="4">
        <v>0.2384506397920545</v>
      </c>
      <c r="H5333" s="4">
        <v>-0.24737420894251369</v>
      </c>
      <c r="I5333" s="4">
        <v>0.12678892185391691</v>
      </c>
    </row>
    <row r="5334" spans="1:9" x14ac:dyDescent="0.25">
      <c r="A5334" t="s">
        <v>5539</v>
      </c>
      <c r="B5334" s="3">
        <v>73.33587646484375</v>
      </c>
      <c r="C5334" s="3">
        <v>16.420000076293949</v>
      </c>
      <c r="D5334" s="4">
        <v>-2.783865820032871E-3</v>
      </c>
      <c r="E5334" s="4">
        <v>1.608912322628964E-2</v>
      </c>
      <c r="F5334" s="2">
        <v>3</v>
      </c>
      <c r="G5334" s="4">
        <v>0.2474168633596634</v>
      </c>
      <c r="H5334" s="4">
        <v>-0.25259029557357698</v>
      </c>
      <c r="I5334" s="4">
        <v>0.1206482855060822</v>
      </c>
    </row>
    <row r="5335" spans="1:9" x14ac:dyDescent="0.25">
      <c r="A5335" t="s">
        <v>5540</v>
      </c>
      <c r="B5335" s="3">
        <v>73.540603637695313</v>
      </c>
      <c r="C5335" s="3">
        <v>16.159999847412109</v>
      </c>
      <c r="D5335" s="4">
        <v>1.1244307818329521E-2</v>
      </c>
      <c r="E5335" s="4">
        <v>3.7227209662789917E-2</v>
      </c>
      <c r="F5335" s="2">
        <v>3</v>
      </c>
      <c r="G5335" s="4">
        <v>0.24198405346897811</v>
      </c>
      <c r="H5335" s="4">
        <v>-0.25050379871657968</v>
      </c>
      <c r="I5335" s="4">
        <v>0.12542454920259119</v>
      </c>
    </row>
    <row r="5336" spans="1:9" x14ac:dyDescent="0.25">
      <c r="A5336" t="s">
        <v>5541</v>
      </c>
      <c r="B5336" s="3">
        <v>72.722885131835938</v>
      </c>
      <c r="C5336" s="3">
        <v>15.579999923706049</v>
      </c>
      <c r="D5336" s="4">
        <v>3.1434219824848508E-3</v>
      </c>
      <c r="E5336" s="4">
        <v>-2.197114719175541E-2</v>
      </c>
      <c r="F5336" s="2">
        <v>2</v>
      </c>
      <c r="G5336" s="4">
        <v>0.21397919715326791</v>
      </c>
      <c r="H5336" s="4">
        <v>-0.25883765625302507</v>
      </c>
      <c r="I5336" s="4">
        <v>0.1144458288285868</v>
      </c>
    </row>
    <row r="5337" spans="1:9" x14ac:dyDescent="0.25">
      <c r="A5337" t="s">
        <v>5542</v>
      </c>
      <c r="B5337" s="3">
        <v>72.495002746582031</v>
      </c>
      <c r="C5337" s="3">
        <v>15.930000305175779</v>
      </c>
      <c r="D5337" s="4">
        <v>5.2044522360832346E-3</v>
      </c>
      <c r="E5337" s="4">
        <v>-7.5449754590754758E-2</v>
      </c>
      <c r="F5337" s="2">
        <v>2</v>
      </c>
      <c r="G5337" s="4">
        <v>0.19961194043794511</v>
      </c>
      <c r="H5337" s="4">
        <v>-0.26116014170512519</v>
      </c>
      <c r="I5337" s="4">
        <v>0.11246070926172309</v>
      </c>
    </row>
    <row r="5338" spans="1:9" x14ac:dyDescent="0.25">
      <c r="A5338" t="s">
        <v>5543</v>
      </c>
      <c r="B5338" s="3">
        <v>72.119659423828125</v>
      </c>
      <c r="C5338" s="3">
        <v>17.229999542236332</v>
      </c>
      <c r="D5338" s="4">
        <v>-4.9933128469756838E-3</v>
      </c>
      <c r="E5338" s="4">
        <v>4.9969512641618641E-2</v>
      </c>
      <c r="F5338" s="2">
        <v>3</v>
      </c>
      <c r="G5338" s="4">
        <v>0.22425837146755631</v>
      </c>
      <c r="H5338" s="4">
        <v>-0.26498548961724039</v>
      </c>
      <c r="I5338" s="4">
        <v>0.1081719410773516</v>
      </c>
    </row>
    <row r="5339" spans="1:9" x14ac:dyDescent="0.25">
      <c r="A5339" t="s">
        <v>5544</v>
      </c>
      <c r="B5339" s="3">
        <v>72.481582641601563</v>
      </c>
      <c r="C5339" s="3">
        <v>16.409999847412109</v>
      </c>
      <c r="D5339" s="4">
        <v>1.9458215775476351E-3</v>
      </c>
      <c r="E5339" s="4">
        <v>-1.9127298480573929E-2</v>
      </c>
      <c r="F5339" s="2">
        <v>3</v>
      </c>
      <c r="G5339" s="4">
        <v>0.2110179195560731</v>
      </c>
      <c r="H5339" s="4">
        <v>-0.26129691400785537</v>
      </c>
      <c r="I5339" s="4">
        <v>0.1151523601677433</v>
      </c>
    </row>
    <row r="5340" spans="1:9" x14ac:dyDescent="0.25">
      <c r="A5340" t="s">
        <v>5545</v>
      </c>
      <c r="B5340" s="3">
        <v>72.3408203125</v>
      </c>
      <c r="C5340" s="3">
        <v>16.729999542236332</v>
      </c>
      <c r="D5340" s="4">
        <v>1.124264646283657E-2</v>
      </c>
      <c r="E5340" s="4">
        <v>-6.3794137854443211E-2</v>
      </c>
      <c r="F5340" s="2">
        <v>3</v>
      </c>
      <c r="G5340" s="4">
        <v>0.20853273778437109</v>
      </c>
      <c r="H5340" s="4">
        <v>-0.26273150695007802</v>
      </c>
      <c r="I5340" s="4">
        <v>0.11437653926005729</v>
      </c>
    </row>
    <row r="5341" spans="1:9" x14ac:dyDescent="0.25">
      <c r="A5341" t="s">
        <v>5546</v>
      </c>
      <c r="B5341" s="3">
        <v>71.53656005859375</v>
      </c>
      <c r="C5341" s="3">
        <v>17.870000839233398</v>
      </c>
      <c r="D5341" s="4">
        <v>-9.3097031100497496E-5</v>
      </c>
      <c r="E5341" s="4">
        <v>1.361325524058388E-2</v>
      </c>
      <c r="F5341" s="2">
        <v>3</v>
      </c>
      <c r="G5341" s="4">
        <v>0.19615101361259571</v>
      </c>
      <c r="H5341" s="4">
        <v>-0.27092820340521828</v>
      </c>
      <c r="I5341" s="4">
        <v>0.10338044263548581</v>
      </c>
    </row>
    <row r="5342" spans="1:9" x14ac:dyDescent="0.25">
      <c r="A5342" t="s">
        <v>5547</v>
      </c>
      <c r="B5342" s="3">
        <v>71.543220520019531</v>
      </c>
      <c r="C5342" s="3">
        <v>17.629999160766602</v>
      </c>
      <c r="D5342" s="4">
        <v>-7.7158968617695436E-3</v>
      </c>
      <c r="E5342" s="4">
        <v>6.5900736693188078E-2</v>
      </c>
      <c r="F5342" s="2">
        <v>3</v>
      </c>
      <c r="G5342" s="4">
        <v>0.21230145622576879</v>
      </c>
      <c r="H5342" s="4">
        <v>-0.27086032266600091</v>
      </c>
      <c r="I5342" s="4">
        <v>0.1048439127075531</v>
      </c>
    </row>
    <row r="5343" spans="1:9" x14ac:dyDescent="0.25">
      <c r="A5343" t="s">
        <v>5548</v>
      </c>
      <c r="B5343" s="3">
        <v>72.099533081054688</v>
      </c>
      <c r="C5343" s="3">
        <v>16.54000091552734</v>
      </c>
      <c r="D5343" s="4">
        <v>6.7385925710892192E-3</v>
      </c>
      <c r="E5343" s="4">
        <v>-3.218251797249172E-2</v>
      </c>
      <c r="F5343" s="2">
        <v>3</v>
      </c>
      <c r="G5343" s="4">
        <v>0.1881416044248585</v>
      </c>
      <c r="H5343" s="4">
        <v>-0.26519060919347798</v>
      </c>
      <c r="I5343" s="4">
        <v>0.11489239164000151</v>
      </c>
    </row>
    <row r="5344" spans="1:9" x14ac:dyDescent="0.25">
      <c r="A5344" t="s">
        <v>5549</v>
      </c>
      <c r="B5344" s="3">
        <v>71.616935729980469</v>
      </c>
      <c r="C5344" s="3">
        <v>17.090000152587891</v>
      </c>
      <c r="D5344" s="4">
        <v>-6.9706886841115479E-3</v>
      </c>
      <c r="E5344" s="4">
        <v>4.8466316104552647E-2</v>
      </c>
      <c r="F5344" s="2">
        <v>3</v>
      </c>
      <c r="G5344" s="4">
        <v>0.18793318879917889</v>
      </c>
      <c r="H5344" s="4">
        <v>-0.27010904694742333</v>
      </c>
      <c r="I5344" s="4">
        <v>0.1088113701538302</v>
      </c>
    </row>
    <row r="5345" spans="1:9" x14ac:dyDescent="0.25">
      <c r="A5345" t="s">
        <v>5550</v>
      </c>
      <c r="B5345" s="3">
        <v>72.119659423828125</v>
      </c>
      <c r="C5345" s="3">
        <v>16.29999923706055</v>
      </c>
      <c r="D5345" s="4">
        <v>4.1060256444165333E-3</v>
      </c>
      <c r="E5345" s="4">
        <v>-1.984365245697595E-2</v>
      </c>
      <c r="F5345" s="2">
        <v>3</v>
      </c>
      <c r="G5345" s="4">
        <v>0.18307344068793169</v>
      </c>
      <c r="H5345" s="4">
        <v>-0.26498548961724039</v>
      </c>
      <c r="I5345" s="4">
        <v>0.1179934551971813</v>
      </c>
    </row>
    <row r="5346" spans="1:9" x14ac:dyDescent="0.25">
      <c r="A5346" t="s">
        <v>5551</v>
      </c>
      <c r="B5346" s="3">
        <v>71.824745178222656</v>
      </c>
      <c r="C5346" s="3">
        <v>16.629999160766602</v>
      </c>
      <c r="D5346" s="4">
        <v>-1.583494747773528E-3</v>
      </c>
      <c r="E5346" s="4">
        <v>2.2126533059262821E-2</v>
      </c>
      <c r="F5346" s="2">
        <v>3</v>
      </c>
      <c r="G5346" s="4">
        <v>0.17290793479058511</v>
      </c>
      <c r="H5346" s="4">
        <v>-0.26799113678155562</v>
      </c>
      <c r="I5346" s="4">
        <v>0.11480287771602191</v>
      </c>
    </row>
    <row r="5347" spans="1:9" x14ac:dyDescent="0.25">
      <c r="A5347" t="s">
        <v>5552</v>
      </c>
      <c r="B5347" s="3">
        <v>71.93865966796875</v>
      </c>
      <c r="C5347" s="3">
        <v>16.270000457763668</v>
      </c>
      <c r="D5347" s="4">
        <v>-2.5097145120401838E-3</v>
      </c>
      <c r="E5347" s="4">
        <v>-2.981514528036433E-2</v>
      </c>
      <c r="F5347" s="2">
        <v>3</v>
      </c>
      <c r="G5347" s="4">
        <v>0.15904307452838001</v>
      </c>
      <c r="H5347" s="4">
        <v>-0.26683016620050809</v>
      </c>
      <c r="I5347" s="4">
        <v>0.11795207903823821</v>
      </c>
    </row>
    <row r="5348" spans="1:9" x14ac:dyDescent="0.25">
      <c r="A5348" t="s">
        <v>5553</v>
      </c>
      <c r="B5348" s="3">
        <v>72.119659423828125</v>
      </c>
      <c r="C5348" s="3">
        <v>16.770000457763668</v>
      </c>
      <c r="D5348" s="4">
        <v>1.0803115836361069E-2</v>
      </c>
      <c r="E5348" s="4">
        <v>2.7573576676117591E-2</v>
      </c>
      <c r="F5348" s="2">
        <v>3</v>
      </c>
      <c r="G5348" s="4">
        <v>0.1638132856934349</v>
      </c>
      <c r="H5348" s="4">
        <v>-0.26498548961724039</v>
      </c>
      <c r="I5348" s="4">
        <v>0.1221465341822288</v>
      </c>
    </row>
    <row r="5349" spans="1:9" x14ac:dyDescent="0.25">
      <c r="A5349" t="s">
        <v>5554</v>
      </c>
      <c r="B5349" s="3">
        <v>71.348869323730469</v>
      </c>
      <c r="C5349" s="3">
        <v>16.319999694824219</v>
      </c>
      <c r="D5349" s="4">
        <v>7.5250350274758127E-4</v>
      </c>
      <c r="E5349" s="4">
        <v>5.54529606446863E-3</v>
      </c>
      <c r="F5349" s="2">
        <v>3</v>
      </c>
      <c r="G5349" s="4">
        <v>0.14771113778213649</v>
      </c>
      <c r="H5349" s="4">
        <v>-0.27284107175056338</v>
      </c>
      <c r="I5349" s="4">
        <v>0.11165547242531</v>
      </c>
    </row>
    <row r="5350" spans="1:9" x14ac:dyDescent="0.25">
      <c r="A5350" t="s">
        <v>5555</v>
      </c>
      <c r="B5350" s="3">
        <v>71.295219421386719</v>
      </c>
      <c r="C5350" s="3">
        <v>16.229999542236332</v>
      </c>
      <c r="D5350" s="4">
        <v>3.5857048211449531E-3</v>
      </c>
      <c r="E5350" s="4">
        <v>-2.8725288362364761E-2</v>
      </c>
      <c r="F5350" s="2">
        <v>3</v>
      </c>
      <c r="G5350" s="4">
        <v>0.17911595516894671</v>
      </c>
      <c r="H5350" s="4">
        <v>-0.27338784993862347</v>
      </c>
      <c r="I5350" s="4">
        <v>0.1123368218938345</v>
      </c>
    </row>
    <row r="5351" spans="1:9" x14ac:dyDescent="0.25">
      <c r="A5351" t="s">
        <v>5556</v>
      </c>
      <c r="B5351" s="3">
        <v>71.040489196777344</v>
      </c>
      <c r="C5351" s="3">
        <v>16.70999908447266</v>
      </c>
      <c r="D5351" s="4">
        <v>3.7879404472547229E-3</v>
      </c>
      <c r="E5351" s="4">
        <v>-4.1857880001745507E-2</v>
      </c>
      <c r="F5351" s="2">
        <v>3</v>
      </c>
      <c r="G5351" s="4">
        <v>0.15253021975624659</v>
      </c>
      <c r="H5351" s="4">
        <v>-0.27598395775189882</v>
      </c>
      <c r="I5351" s="4">
        <v>0.1097688379948369</v>
      </c>
    </row>
    <row r="5352" spans="1:9" x14ac:dyDescent="0.25">
      <c r="A5352" t="s">
        <v>5557</v>
      </c>
      <c r="B5352" s="3">
        <v>70.772407531738281</v>
      </c>
      <c r="C5352" s="3">
        <v>17.440000534057621</v>
      </c>
      <c r="D5352" s="4">
        <v>1.324242390480612E-2</v>
      </c>
      <c r="E5352" s="4">
        <v>-8.1137989742925964E-2</v>
      </c>
      <c r="F5352" s="2">
        <v>3</v>
      </c>
      <c r="G5352" s="4">
        <v>0.1489189701013918</v>
      </c>
      <c r="H5352" s="4">
        <v>-0.27871613806646889</v>
      </c>
      <c r="I5352" s="4">
        <v>0.1069465224106225</v>
      </c>
    </row>
    <row r="5353" spans="1:9" x14ac:dyDescent="0.25">
      <c r="A5353" t="s">
        <v>5558</v>
      </c>
      <c r="B5353" s="3">
        <v>69.847457885742188</v>
      </c>
      <c r="C5353" s="3">
        <v>18.979999542236332</v>
      </c>
      <c r="D5353" s="4">
        <v>4.143345540934984E-3</v>
      </c>
      <c r="E5353" s="4">
        <v>-2.566735173252466E-2</v>
      </c>
      <c r="F5353" s="2">
        <v>3</v>
      </c>
      <c r="G5353" s="4">
        <v>0.12582822665298549</v>
      </c>
      <c r="H5353" s="4">
        <v>-0.28814285217759938</v>
      </c>
      <c r="I5353" s="4">
        <v>9.3796506834780802E-2</v>
      </c>
    </row>
    <row r="5354" spans="1:9" x14ac:dyDescent="0.25">
      <c r="A5354" t="s">
        <v>5559</v>
      </c>
      <c r="B5354" s="3">
        <v>69.559249877929688</v>
      </c>
      <c r="C5354" s="3">
        <v>19.479999542236332</v>
      </c>
      <c r="D5354" s="4">
        <v>-8.9763410298709934E-3</v>
      </c>
      <c r="E5354" s="4">
        <v>3.6170230466567872E-2</v>
      </c>
      <c r="F5354" s="2">
        <v>3</v>
      </c>
      <c r="G5354" s="4">
        <v>0.14206064629674289</v>
      </c>
      <c r="H5354" s="4">
        <v>-0.29108015206840698</v>
      </c>
      <c r="I5354" s="4">
        <v>9.051915900563956E-2</v>
      </c>
    </row>
    <row r="5355" spans="1:9" x14ac:dyDescent="0.25">
      <c r="A5355" t="s">
        <v>5560</v>
      </c>
      <c r="B5355" s="3">
        <v>70.189292907714844</v>
      </c>
      <c r="C5355" s="3">
        <v>18.79999923706055</v>
      </c>
      <c r="D5355" s="4">
        <v>8.4745019535126254E-3</v>
      </c>
      <c r="E5355" s="4">
        <v>-1.622194470904903E-2</v>
      </c>
      <c r="F5355" s="2">
        <v>3</v>
      </c>
      <c r="G5355" s="4">
        <v>0.1780394020866618</v>
      </c>
      <c r="H5355" s="4">
        <v>-0.28465900736587668</v>
      </c>
      <c r="I5355" s="4">
        <v>0.1016152299011064</v>
      </c>
    </row>
    <row r="5356" spans="1:9" x14ac:dyDescent="0.25">
      <c r="A5356" t="s">
        <v>5561</v>
      </c>
      <c r="B5356" s="3">
        <v>69.599472045898438</v>
      </c>
      <c r="C5356" s="3">
        <v>19.110000610351559</v>
      </c>
      <c r="D5356" s="4">
        <v>-1.038813759972956E-2</v>
      </c>
      <c r="E5356" s="4">
        <v>2.7419366581837409E-2</v>
      </c>
      <c r="F5356" s="2">
        <v>3</v>
      </c>
      <c r="G5356" s="4">
        <v>0.1665903116735159</v>
      </c>
      <c r="H5356" s="4">
        <v>-0.29067022393879188</v>
      </c>
      <c r="I5356" s="4">
        <v>9.3531555981902104E-2</v>
      </c>
    </row>
    <row r="5357" spans="1:9" x14ac:dyDescent="0.25">
      <c r="A5357" t="s">
        <v>5562</v>
      </c>
      <c r="B5357" s="3">
        <v>70.330070495605469</v>
      </c>
      <c r="C5357" s="3">
        <v>18.60000038146973</v>
      </c>
      <c r="D5357" s="4">
        <v>-5.0254385844669116E-3</v>
      </c>
      <c r="E5357" s="4">
        <v>9.799290407781891E-2</v>
      </c>
      <c r="F5357" s="2">
        <v>3</v>
      </c>
      <c r="G5357" s="4">
        <v>0.16697129127243551</v>
      </c>
      <c r="H5357" s="4">
        <v>-0.28322425891222403</v>
      </c>
      <c r="I5357" s="4">
        <v>0.1061964922703902</v>
      </c>
    </row>
    <row r="5358" spans="1:9" x14ac:dyDescent="0.25">
      <c r="A5358" t="s">
        <v>5563</v>
      </c>
      <c r="B5358" s="3">
        <v>70.685295104980469</v>
      </c>
      <c r="C5358" s="3">
        <v>16.940000534057621</v>
      </c>
      <c r="D5358" s="4">
        <v>-8.4615387085108518E-3</v>
      </c>
      <c r="E5358" s="4">
        <v>2.8536808761250532E-2</v>
      </c>
      <c r="F5358" s="2">
        <v>3</v>
      </c>
      <c r="G5358" s="4">
        <v>0.1815260913576113</v>
      </c>
      <c r="H5358" s="4">
        <v>-0.27960395282063127</v>
      </c>
      <c r="I5358" s="4">
        <v>0.1129040954895686</v>
      </c>
    </row>
    <row r="5359" spans="1:9" x14ac:dyDescent="0.25">
      <c r="A5359" t="s">
        <v>5564</v>
      </c>
      <c r="B5359" s="3">
        <v>71.288505554199219</v>
      </c>
      <c r="C5359" s="3">
        <v>16.469999313354489</v>
      </c>
      <c r="D5359" s="4">
        <v>2.8186673066921131E-4</v>
      </c>
      <c r="E5359" s="4">
        <v>-1.6716458904209471E-2</v>
      </c>
      <c r="F5359" s="2">
        <v>3</v>
      </c>
      <c r="G5359" s="4">
        <v>0.21408963063334219</v>
      </c>
      <c r="H5359" s="4">
        <v>-0.27345627496784608</v>
      </c>
      <c r="I5359" s="4">
        <v>0.1237116239724636</v>
      </c>
    </row>
    <row r="5360" spans="1:9" x14ac:dyDescent="0.25">
      <c r="A5360" t="s">
        <v>5565</v>
      </c>
      <c r="B5360" s="3">
        <v>71.268417358398438</v>
      </c>
      <c r="C5360" s="3">
        <v>16.75</v>
      </c>
      <c r="D5360" s="4">
        <v>1.122225437333646E-2</v>
      </c>
      <c r="E5360" s="4">
        <v>-4.503995862554333E-2</v>
      </c>
      <c r="F5360" s="2">
        <v>3</v>
      </c>
      <c r="G5360" s="4">
        <v>0.21497508182874719</v>
      </c>
      <c r="H5360" s="4">
        <v>-0.27366100576550861</v>
      </c>
      <c r="I5360" s="4">
        <v>0.12472239933030931</v>
      </c>
    </row>
    <row r="5361" spans="1:9" x14ac:dyDescent="0.25">
      <c r="A5361" t="s">
        <v>5566</v>
      </c>
      <c r="B5361" s="3">
        <v>70.477500915527344</v>
      </c>
      <c r="C5361" s="3">
        <v>17.54000091552734</v>
      </c>
      <c r="D5361" s="4">
        <v>-2.854896477536562E-4</v>
      </c>
      <c r="E5361" s="4">
        <v>-4.5402905729676757E-3</v>
      </c>
      <c r="F5361" s="2">
        <v>3</v>
      </c>
      <c r="G5361" s="4">
        <v>0.21102076011729201</v>
      </c>
      <c r="H5361" s="4">
        <v>-0.28172170747506903</v>
      </c>
      <c r="I5361" s="4">
        <v>0.1134982310924311</v>
      </c>
    </row>
    <row r="5362" spans="1:9" x14ac:dyDescent="0.25">
      <c r="A5362" t="s">
        <v>5567</v>
      </c>
      <c r="B5362" s="3">
        <v>70.497627258300781</v>
      </c>
      <c r="C5362" s="3">
        <v>17.620000839233398</v>
      </c>
      <c r="D5362" s="4">
        <v>-4.0715491556891914E-3</v>
      </c>
      <c r="E5362" s="4">
        <v>4.075608515179252E-2</v>
      </c>
      <c r="F5362" s="2">
        <v>3</v>
      </c>
      <c r="G5362" s="4">
        <v>0.19258486453160081</v>
      </c>
      <c r="H5362" s="4">
        <v>-0.28151658789883138</v>
      </c>
      <c r="I5362" s="4">
        <v>0.11503478237444929</v>
      </c>
    </row>
    <row r="5363" spans="1:9" x14ac:dyDescent="0.25">
      <c r="A5363" t="s">
        <v>5568</v>
      </c>
      <c r="B5363" s="3">
        <v>70.785835266113281</v>
      </c>
      <c r="C5363" s="3">
        <v>16.930000305175781</v>
      </c>
      <c r="D5363" s="4">
        <v>-7.4248104615550758E-3</v>
      </c>
      <c r="E5363" s="4">
        <v>1.135009179542701E-2</v>
      </c>
      <c r="F5363" s="2">
        <v>3</v>
      </c>
      <c r="G5363" s="4">
        <v>0.1828152165356276</v>
      </c>
      <c r="H5363" s="4">
        <v>-0.27857928800802378</v>
      </c>
      <c r="I5363" s="4">
        <v>0.1208690299004624</v>
      </c>
    </row>
    <row r="5364" spans="1:9" x14ac:dyDescent="0.25">
      <c r="A5364" t="s">
        <v>5569</v>
      </c>
      <c r="B5364" s="3">
        <v>71.315338134765625</v>
      </c>
      <c r="C5364" s="3">
        <v>16.739999771118161</v>
      </c>
      <c r="D5364" s="4">
        <v>5.2912135569669339E-3</v>
      </c>
      <c r="E5364" s="4">
        <v>-7.1174872413540813E-3</v>
      </c>
      <c r="F5364" s="2">
        <v>3</v>
      </c>
      <c r="G5364" s="4">
        <v>0.16246032174880851</v>
      </c>
      <c r="H5364" s="4">
        <v>-0.27318280811810097</v>
      </c>
      <c r="I5364" s="4">
        <v>0.13047624429051899</v>
      </c>
    </row>
    <row r="5365" spans="1:9" x14ac:dyDescent="0.25">
      <c r="A5365" t="s">
        <v>5570</v>
      </c>
      <c r="B5365" s="3">
        <v>70.939979553222656</v>
      </c>
      <c r="C5365" s="3">
        <v>16.860000610351559</v>
      </c>
      <c r="D5365" s="4">
        <v>7.5641328794717744E-4</v>
      </c>
      <c r="E5365" s="4">
        <v>1.8731201666573272E-2</v>
      </c>
      <c r="F5365" s="2">
        <v>3</v>
      </c>
      <c r="G5365" s="4">
        <v>0.17132390441175491</v>
      </c>
      <c r="H5365" s="4">
        <v>-0.27700831154164618</v>
      </c>
      <c r="I5365" s="4">
        <v>0.12561158628636379</v>
      </c>
    </row>
    <row r="5366" spans="1:9" x14ac:dyDescent="0.25">
      <c r="A5366" t="s">
        <v>5571</v>
      </c>
      <c r="B5366" s="3">
        <v>70.886360168457031</v>
      </c>
      <c r="C5366" s="3">
        <v>16.54999923706055</v>
      </c>
      <c r="D5366" s="4">
        <v>-2.1695941295306609E-3</v>
      </c>
      <c r="E5366" s="4">
        <v>0</v>
      </c>
      <c r="F5366" s="2">
        <v>3</v>
      </c>
      <c r="G5366" s="4">
        <v>0.17968600465578469</v>
      </c>
      <c r="H5366" s="4">
        <v>-0.27755477870684631</v>
      </c>
      <c r="I5366" s="4">
        <v>0.12583257537507331</v>
      </c>
    </row>
    <row r="5367" spans="1:9" x14ac:dyDescent="0.25">
      <c r="A5367" t="s">
        <v>5572</v>
      </c>
      <c r="B5367" s="3">
        <v>71.040489196777344</v>
      </c>
      <c r="C5367" s="3">
        <v>16.54999923706055</v>
      </c>
      <c r="D5367" s="4">
        <v>6.5521858311590186E-3</v>
      </c>
      <c r="E5367" s="4">
        <v>2.7950238815444228E-2</v>
      </c>
      <c r="F5367" s="2">
        <v>3</v>
      </c>
      <c r="G5367" s="4">
        <v>0.19351490794672641</v>
      </c>
      <c r="H5367" s="4">
        <v>-0.27598395775189882</v>
      </c>
      <c r="I5367" s="4">
        <v>0.1293410463427789</v>
      </c>
    </row>
    <row r="5368" spans="1:9" x14ac:dyDescent="0.25">
      <c r="A5368" t="s">
        <v>5573</v>
      </c>
      <c r="B5368" s="3">
        <v>70.578048706054688</v>
      </c>
      <c r="C5368" s="3">
        <v>16.10000038146973</v>
      </c>
      <c r="D5368" s="4">
        <v>-9.4885390198617969E-4</v>
      </c>
      <c r="E5368" s="4">
        <v>-1.408447907598831E-2</v>
      </c>
      <c r="F5368" s="2">
        <v>3</v>
      </c>
      <c r="G5368" s="4">
        <v>0.20918692858641361</v>
      </c>
      <c r="H5368" s="4">
        <v>-0.28069696490674639</v>
      </c>
      <c r="I5368" s="4">
        <v>0.12298194377787811</v>
      </c>
    </row>
    <row r="5369" spans="1:9" x14ac:dyDescent="0.25">
      <c r="A5369" t="s">
        <v>5574</v>
      </c>
      <c r="B5369" s="3">
        <v>70.64508056640625</v>
      </c>
      <c r="C5369" s="3">
        <v>16.329999923706051</v>
      </c>
      <c r="D5369" s="4">
        <v>2.0916066801115458E-3</v>
      </c>
      <c r="E5369" s="4">
        <v>-6.0864503720200469E-3</v>
      </c>
      <c r="F5369" s="2">
        <v>3</v>
      </c>
      <c r="G5369" s="4">
        <v>0.19801986795195109</v>
      </c>
      <c r="H5369" s="4">
        <v>-0.2800138031945314</v>
      </c>
      <c r="I5369" s="4">
        <v>0.1249370082574395</v>
      </c>
    </row>
    <row r="5370" spans="1:9" x14ac:dyDescent="0.25">
      <c r="A5370" t="s">
        <v>5575</v>
      </c>
      <c r="B5370" s="3">
        <v>70.497627258300781</v>
      </c>
      <c r="C5370" s="3">
        <v>16.430000305175781</v>
      </c>
      <c r="D5370" s="4">
        <v>1.33312194684776E-3</v>
      </c>
      <c r="E5370" s="4">
        <v>-2.31866466542473E-2</v>
      </c>
      <c r="F5370" s="2">
        <v>3</v>
      </c>
      <c r="G5370" s="4">
        <v>0.20712785945724571</v>
      </c>
      <c r="H5370" s="4">
        <v>-0.28151658789883138</v>
      </c>
      <c r="I5370" s="4">
        <v>0.12342456369733321</v>
      </c>
    </row>
    <row r="5371" spans="1:9" x14ac:dyDescent="0.25">
      <c r="A5371" t="s">
        <v>5576</v>
      </c>
      <c r="B5371" s="3">
        <v>70.403770446777344</v>
      </c>
      <c r="C5371" s="3">
        <v>16.819999694824219</v>
      </c>
      <c r="D5371" s="4">
        <v>1.360574554637228E-2</v>
      </c>
      <c r="E5371" s="4">
        <v>-6.8144021840780611E-2</v>
      </c>
      <c r="F5371" s="2">
        <v>3</v>
      </c>
      <c r="G5371" s="4">
        <v>0.19152921082113769</v>
      </c>
      <c r="H5371" s="4">
        <v>-0.28247313870507651</v>
      </c>
      <c r="I5371" s="4">
        <v>0.12267913275595931</v>
      </c>
    </row>
    <row r="5372" spans="1:9" x14ac:dyDescent="0.25">
      <c r="A5372" t="s">
        <v>5577</v>
      </c>
      <c r="B5372" s="3">
        <v>69.458732604980469</v>
      </c>
      <c r="C5372" s="3">
        <v>18.04999923706055</v>
      </c>
      <c r="D5372" s="4">
        <v>4.8254316843721062E-4</v>
      </c>
      <c r="E5372" s="4">
        <v>1.9198202719614251E-2</v>
      </c>
      <c r="F5372" s="2">
        <v>3</v>
      </c>
      <c r="G5372" s="4">
        <v>0.16784588494798469</v>
      </c>
      <c r="H5372" s="4">
        <v>-0.29210458361386948</v>
      </c>
      <c r="I5372" s="4">
        <v>0.108345718840146</v>
      </c>
    </row>
    <row r="5373" spans="1:9" x14ac:dyDescent="0.25">
      <c r="A5373" t="s">
        <v>5578</v>
      </c>
      <c r="B5373" s="3">
        <v>69.42523193359375</v>
      </c>
      <c r="C5373" s="3">
        <v>17.70999908447266</v>
      </c>
      <c r="D5373" s="4">
        <v>2.2257845838342671E-3</v>
      </c>
      <c r="E5373" s="4">
        <v>1.696763505603105E-3</v>
      </c>
      <c r="F5373" s="2">
        <v>3</v>
      </c>
      <c r="G5373" s="4">
        <v>0.1915896958708829</v>
      </c>
      <c r="H5373" s="4">
        <v>-0.292446008958547</v>
      </c>
      <c r="I5373" s="4">
        <v>0.10855312353773169</v>
      </c>
    </row>
    <row r="5374" spans="1:9" x14ac:dyDescent="0.25">
      <c r="A5374" t="s">
        <v>5579</v>
      </c>
      <c r="B5374" s="3">
        <v>69.271049499511719</v>
      </c>
      <c r="C5374" s="3">
        <v>17.680000305175781</v>
      </c>
      <c r="D5374" s="4">
        <v>-1.8350546223379061E-3</v>
      </c>
      <c r="E5374" s="4">
        <v>5.6594390711128817E-4</v>
      </c>
      <c r="F5374" s="2">
        <v>3</v>
      </c>
      <c r="G5374" s="4">
        <v>0.1646902710435032</v>
      </c>
      <c r="H5374" s="4">
        <v>-0.2940173742034996</v>
      </c>
      <c r="I5374" s="4">
        <v>0.1067907668550898</v>
      </c>
    </row>
    <row r="5375" spans="1:9" x14ac:dyDescent="0.25">
      <c r="A5375" t="s">
        <v>5580</v>
      </c>
      <c r="B5375" s="3">
        <v>69.398399353027344</v>
      </c>
      <c r="C5375" s="3">
        <v>17.670000076293949</v>
      </c>
      <c r="D5375" s="4">
        <v>-1.2588156663953959E-2</v>
      </c>
      <c r="E5375" s="4">
        <v>6.7673769840748577E-2</v>
      </c>
      <c r="F5375" s="2">
        <v>3</v>
      </c>
      <c r="G5375" s="4">
        <v>0.1756949961415222</v>
      </c>
      <c r="H5375" s="4">
        <v>-0.29271947580829211</v>
      </c>
      <c r="I5375" s="4">
        <v>0.10958765425141979</v>
      </c>
    </row>
    <row r="5376" spans="1:9" x14ac:dyDescent="0.25">
      <c r="A5376" t="s">
        <v>5581</v>
      </c>
      <c r="B5376" s="3">
        <v>70.283134460449219</v>
      </c>
      <c r="C5376" s="3">
        <v>16.54999923706055</v>
      </c>
      <c r="D5376" s="4">
        <v>-1.7134875811704029E-3</v>
      </c>
      <c r="E5376" s="4">
        <v>-2.8755965501169212E-2</v>
      </c>
      <c r="F5376" s="2">
        <v>3</v>
      </c>
      <c r="G5376" s="4">
        <v>0.1821002518017045</v>
      </c>
      <c r="H5376" s="4">
        <v>-0.28370261207106162</v>
      </c>
      <c r="I5376" s="4">
        <v>0.12445885426086049</v>
      </c>
    </row>
    <row r="5377" spans="1:9" x14ac:dyDescent="0.25">
      <c r="A5377" t="s">
        <v>5582</v>
      </c>
      <c r="B5377" s="3">
        <v>70.403770446777344</v>
      </c>
      <c r="C5377" s="3">
        <v>17.04000091552734</v>
      </c>
      <c r="D5377" s="4">
        <v>7.480914230364677E-3</v>
      </c>
      <c r="E5377" s="4">
        <v>-3.2917133716282472E-2</v>
      </c>
      <c r="F5377" s="2">
        <v>3</v>
      </c>
      <c r="G5377" s="4">
        <v>0.20456808300797061</v>
      </c>
      <c r="H5377" s="4">
        <v>-0.28247313870507651</v>
      </c>
      <c r="I5377" s="4">
        <v>0.1272464841760306</v>
      </c>
    </row>
    <row r="5378" spans="1:9" x14ac:dyDescent="0.25">
      <c r="A5378" t="s">
        <v>5583</v>
      </c>
      <c r="B5378" s="3">
        <v>69.880996704101563</v>
      </c>
      <c r="C5378" s="3">
        <v>17.620000839233398</v>
      </c>
      <c r="D5378" s="4">
        <v>-1.090949065322722E-2</v>
      </c>
      <c r="E5378" s="4">
        <v>2.501456031509974E-2</v>
      </c>
      <c r="F5378" s="2">
        <v>3</v>
      </c>
      <c r="G5378" s="4">
        <v>0.20063545798676691</v>
      </c>
      <c r="H5378" s="4">
        <v>-0.28780103805434681</v>
      </c>
      <c r="I5378" s="4">
        <v>0.1197457488518177</v>
      </c>
    </row>
    <row r="5379" spans="1:9" x14ac:dyDescent="0.25">
      <c r="A5379" t="s">
        <v>5584</v>
      </c>
      <c r="B5379" s="3">
        <v>70.651771545410156</v>
      </c>
      <c r="C5379" s="3">
        <v>17.190000534057621</v>
      </c>
      <c r="D5379" s="4">
        <v>4.0004028808364733E-3</v>
      </c>
      <c r="E5379" s="4">
        <v>-2.8264555393165521E-2</v>
      </c>
      <c r="F5379" s="2">
        <v>3</v>
      </c>
      <c r="G5379" s="4">
        <v>0.2380021475442009</v>
      </c>
      <c r="H5379" s="4">
        <v>-0.27994561143245389</v>
      </c>
      <c r="I5379" s="4">
        <v>0.13309721465155139</v>
      </c>
    </row>
    <row r="5380" spans="1:9" x14ac:dyDescent="0.25">
      <c r="A5380" t="s">
        <v>5585</v>
      </c>
      <c r="B5380" s="3">
        <v>70.370262145996094</v>
      </c>
      <c r="C5380" s="3">
        <v>17.690000534057621</v>
      </c>
      <c r="D5380" s="4">
        <v>-2.6597697338792692E-3</v>
      </c>
      <c r="E5380" s="4">
        <v>1.8422549186148499E-2</v>
      </c>
      <c r="F5380" s="2">
        <v>3</v>
      </c>
      <c r="G5380" s="4">
        <v>0.20318020118202559</v>
      </c>
      <c r="H5380" s="4">
        <v>-0.282814641805469</v>
      </c>
      <c r="I5380" s="4">
        <v>0.12970770668903661</v>
      </c>
    </row>
    <row r="5381" spans="1:9" x14ac:dyDescent="0.25">
      <c r="A5381" t="s">
        <v>5586</v>
      </c>
      <c r="B5381" s="3">
        <v>70.557929992675781</v>
      </c>
      <c r="C5381" s="3">
        <v>17.370000839233398</v>
      </c>
      <c r="D5381" s="4">
        <v>3.527364610377504E-3</v>
      </c>
      <c r="E5381" s="4">
        <v>-1.0256319410375969E-2</v>
      </c>
      <c r="F5381" s="2">
        <v>3</v>
      </c>
      <c r="G5381" s="4">
        <v>0.26440652661378072</v>
      </c>
      <c r="H5381" s="4">
        <v>-0.28090200672726889</v>
      </c>
      <c r="I5381" s="4">
        <v>0.13384375907389279</v>
      </c>
    </row>
    <row r="5382" spans="1:9" x14ac:dyDescent="0.25">
      <c r="A5382" t="s">
        <v>5587</v>
      </c>
      <c r="B5382" s="3">
        <v>70.309921264648438</v>
      </c>
      <c r="C5382" s="3">
        <v>17.54999923706055</v>
      </c>
      <c r="D5382" s="4">
        <v>3.1556585453360602E-3</v>
      </c>
      <c r="E5382" s="4">
        <v>-4.8780568491180842E-2</v>
      </c>
      <c r="F5382" s="2">
        <v>3</v>
      </c>
      <c r="G5382" s="4">
        <v>0.26699826228169637</v>
      </c>
      <c r="H5382" s="4">
        <v>-0.28342961175560671</v>
      </c>
      <c r="I5382" s="4">
        <v>0.13095317600120329</v>
      </c>
    </row>
    <row r="5383" spans="1:9" x14ac:dyDescent="0.25">
      <c r="A5383" t="s">
        <v>5588</v>
      </c>
      <c r="B5383" s="3">
        <v>70.0887451171875</v>
      </c>
      <c r="C5383" s="3">
        <v>18.45000076293945</v>
      </c>
      <c r="D5383" s="4">
        <v>2.780750157430401E-3</v>
      </c>
      <c r="E5383" s="4">
        <v>-1.9659879802576219E-2</v>
      </c>
      <c r="F5383" s="2">
        <v>3</v>
      </c>
      <c r="G5383" s="4">
        <v>0.31830722275760492</v>
      </c>
      <c r="H5383" s="4">
        <v>-0.2856837499341992</v>
      </c>
      <c r="I5383" s="4">
        <v>0.12841026208873679</v>
      </c>
    </row>
    <row r="5384" spans="1:9" x14ac:dyDescent="0.25">
      <c r="A5384" t="s">
        <v>5589</v>
      </c>
      <c r="B5384" s="3">
        <v>69.894386291503906</v>
      </c>
      <c r="C5384" s="3">
        <v>18.819999694824219</v>
      </c>
      <c r="D5384" s="4">
        <v>2.6922490524099452E-3</v>
      </c>
      <c r="E5384" s="4">
        <v>-1.87695831399135E-2</v>
      </c>
      <c r="F5384" s="2">
        <v>3</v>
      </c>
      <c r="G5384" s="4">
        <v>0.35723970551153988</v>
      </c>
      <c r="H5384" s="4">
        <v>-0.28766457677447682</v>
      </c>
      <c r="I5384" s="4">
        <v>0.12623376190626609</v>
      </c>
    </row>
    <row r="5385" spans="1:9" x14ac:dyDescent="0.25">
      <c r="A5385" t="s">
        <v>5590</v>
      </c>
      <c r="B5385" s="3">
        <v>69.706718444824219</v>
      </c>
      <c r="C5385" s="3">
        <v>19.180000305175781</v>
      </c>
      <c r="D5385" s="4">
        <v>-2.4939292153386421E-3</v>
      </c>
      <c r="E5385" s="4">
        <v>-1.184953859064519E-2</v>
      </c>
      <c r="F5385" s="2">
        <v>3</v>
      </c>
      <c r="G5385" s="4">
        <v>0.31536368155601241</v>
      </c>
      <c r="H5385" s="4">
        <v>-0.28957721185267682</v>
      </c>
      <c r="I5385" s="4">
        <v>0.1241530174903243</v>
      </c>
    </row>
    <row r="5386" spans="1:9" x14ac:dyDescent="0.25">
      <c r="A5386" t="s">
        <v>5591</v>
      </c>
      <c r="B5386" s="3">
        <v>69.880996704101563</v>
      </c>
      <c r="C5386" s="3">
        <v>19.409999847412109</v>
      </c>
      <c r="D5386" s="4">
        <v>3.851473537695993E-3</v>
      </c>
      <c r="E5386" s="4">
        <v>-5.1255961197627098E-3</v>
      </c>
      <c r="F5386" s="2">
        <v>3</v>
      </c>
      <c r="G5386" s="4">
        <v>0.33931626956054578</v>
      </c>
      <c r="H5386" s="4">
        <v>-0.28780103805434681</v>
      </c>
      <c r="I5386" s="4">
        <v>0.12789778934662949</v>
      </c>
    </row>
    <row r="5387" spans="1:9" x14ac:dyDescent="0.25">
      <c r="A5387" t="s">
        <v>5592</v>
      </c>
      <c r="B5387" s="3">
        <v>69.612884521484375</v>
      </c>
      <c r="C5387" s="3">
        <v>19.510000228881839</v>
      </c>
      <c r="D5387" s="4">
        <v>4.5460710812981198E-3</v>
      </c>
      <c r="E5387" s="4">
        <v>5.1283225035048119E-4</v>
      </c>
      <c r="F5387" s="2">
        <v>3</v>
      </c>
      <c r="G5387" s="4">
        <v>0.30660204707622318</v>
      </c>
      <c r="H5387" s="4">
        <v>-0.2905335293917769</v>
      </c>
      <c r="I5387" s="4">
        <v>0.12452828317094709</v>
      </c>
    </row>
    <row r="5388" spans="1:9" x14ac:dyDescent="0.25">
      <c r="A5388" t="s">
        <v>5593</v>
      </c>
      <c r="B5388" s="3">
        <v>69.2978515625</v>
      </c>
      <c r="C5388" s="3">
        <v>19.5</v>
      </c>
      <c r="D5388" s="4">
        <v>9.175119227663453E-3</v>
      </c>
      <c r="E5388" s="4">
        <v>-6.2499965612703663E-2</v>
      </c>
      <c r="F5388" s="2">
        <v>3</v>
      </c>
      <c r="G5388" s="4">
        <v>0.27682758878568792</v>
      </c>
      <c r="H5388" s="4">
        <v>-0.29374421837661457</v>
      </c>
      <c r="I5388" s="4">
        <v>0.12036842811744369</v>
      </c>
    </row>
    <row r="5389" spans="1:9" x14ac:dyDescent="0.25">
      <c r="A5389" t="s">
        <v>5594</v>
      </c>
      <c r="B5389" s="3">
        <v>68.667816162109375</v>
      </c>
      <c r="C5389" s="3">
        <v>20.79999923706055</v>
      </c>
      <c r="D5389" s="4">
        <v>3.6248089161357018E-3</v>
      </c>
      <c r="E5389" s="4">
        <v>-1.281445000827397E-2</v>
      </c>
      <c r="F5389" s="2">
        <v>4</v>
      </c>
      <c r="G5389" s="4">
        <v>0.25243742302659511</v>
      </c>
      <c r="H5389" s="4">
        <v>-0.3001652853234299</v>
      </c>
      <c r="I5389" s="4">
        <v>0.1110138491420425</v>
      </c>
    </row>
    <row r="5390" spans="1:9" x14ac:dyDescent="0.25">
      <c r="A5390" t="s">
        <v>5595</v>
      </c>
      <c r="B5390" s="3">
        <v>68.419807434082031</v>
      </c>
      <c r="C5390" s="3">
        <v>21.069999694824219</v>
      </c>
      <c r="D5390" s="4">
        <v>2.1310128768434741E-2</v>
      </c>
      <c r="E5390" s="4">
        <v>-7.2623224841403378E-2</v>
      </c>
      <c r="F5390" s="2">
        <v>4</v>
      </c>
      <c r="G5390" s="4">
        <v>0.21049985594141929</v>
      </c>
      <c r="H5390" s="4">
        <v>-0.30269289035176761</v>
      </c>
      <c r="I5390" s="4">
        <v>0.1078076029740611</v>
      </c>
    </row>
    <row r="5391" spans="1:9" x14ac:dyDescent="0.25">
      <c r="A5391" t="s">
        <v>5596</v>
      </c>
      <c r="B5391" s="3">
        <v>66.992195129394531</v>
      </c>
      <c r="C5391" s="3">
        <v>22.719999313354489</v>
      </c>
      <c r="D5391" s="4">
        <v>-9.7093762155470165E-3</v>
      </c>
      <c r="E5391" s="4">
        <v>4.845404860931235E-2</v>
      </c>
      <c r="F5391" s="2">
        <v>4</v>
      </c>
      <c r="G5391" s="4">
        <v>0.24219284755998929</v>
      </c>
      <c r="H5391" s="4">
        <v>-0.31724253974736077</v>
      </c>
      <c r="I5391" s="4">
        <v>8.5421739451717604E-2</v>
      </c>
    </row>
    <row r="5392" spans="1:9" x14ac:dyDescent="0.25">
      <c r="A5392" t="s">
        <v>5597</v>
      </c>
      <c r="B5392" s="3">
        <v>67.649024963378906</v>
      </c>
      <c r="C5392" s="3">
        <v>21.670000076293949</v>
      </c>
      <c r="D5392" s="4">
        <v>9.8045724985682536E-3</v>
      </c>
      <c r="E5392" s="4">
        <v>-2.5191159580475912E-2</v>
      </c>
      <c r="F5392" s="2">
        <v>4</v>
      </c>
      <c r="G5392" s="4">
        <v>0.23981996875313949</v>
      </c>
      <c r="H5392" s="4">
        <v>-0.31054839472937562</v>
      </c>
      <c r="I5392" s="4">
        <v>9.6689926363526135E-2</v>
      </c>
    </row>
    <row r="5393" spans="1:9" x14ac:dyDescent="0.25">
      <c r="A5393" t="s">
        <v>5598</v>
      </c>
      <c r="B5393" s="3">
        <v>66.992195129394531</v>
      </c>
      <c r="C5393" s="3">
        <v>22.229999542236332</v>
      </c>
      <c r="D5393" s="4">
        <v>-3.2904306788732458E-3</v>
      </c>
      <c r="E5393" s="4">
        <v>-1.3477397276295819E-3</v>
      </c>
      <c r="F5393" s="2">
        <v>4</v>
      </c>
      <c r="G5393" s="4">
        <v>0.18510406100002849</v>
      </c>
      <c r="H5393" s="4">
        <v>-0.31724253974736077</v>
      </c>
      <c r="I5393" s="4">
        <v>8.6696692748807314E-2</v>
      </c>
    </row>
    <row r="5394" spans="1:9" x14ac:dyDescent="0.25">
      <c r="A5394" t="s">
        <v>5599</v>
      </c>
      <c r="B5394" s="3">
        <v>67.213356018066406</v>
      </c>
      <c r="C5394" s="3">
        <v>22.260000228881839</v>
      </c>
      <c r="D5394" s="4">
        <v>-8.2089840405633607E-3</v>
      </c>
      <c r="E5394" s="4">
        <v>4.9010412308205582E-2</v>
      </c>
      <c r="F5394" s="2">
        <v>4</v>
      </c>
      <c r="G5394" s="4">
        <v>0.2084698895862791</v>
      </c>
      <c r="H5394" s="4">
        <v>-0.31498855708019818</v>
      </c>
      <c r="I5394" s="4">
        <v>9.0969009425063252E-2</v>
      </c>
    </row>
    <row r="5395" spans="1:9" x14ac:dyDescent="0.25">
      <c r="A5395" t="s">
        <v>5600</v>
      </c>
      <c r="B5395" s="3">
        <v>67.769676208496094</v>
      </c>
      <c r="C5395" s="3">
        <v>21.219999313354489</v>
      </c>
      <c r="D5395" s="4">
        <v>-1.777767162394028E-2</v>
      </c>
      <c r="E5395" s="4">
        <v>8.9881872712736621E-2</v>
      </c>
      <c r="F5395" s="2">
        <v>4</v>
      </c>
      <c r="G5395" s="4">
        <v>0.24867063429865419</v>
      </c>
      <c r="H5395" s="4">
        <v>-0.30931876585196039</v>
      </c>
      <c r="I5395" s="4">
        <v>0.100727700688527</v>
      </c>
    </row>
    <row r="5396" spans="1:9" x14ac:dyDescent="0.25">
      <c r="A5396" t="s">
        <v>5601</v>
      </c>
      <c r="B5396" s="3">
        <v>68.996269226074219</v>
      </c>
      <c r="C5396" s="3">
        <v>19.469999313354489</v>
      </c>
      <c r="D5396" s="4">
        <v>3.8033284590641698E-3</v>
      </c>
      <c r="E5396" s="4">
        <v>-9.1603210519168865E-3</v>
      </c>
      <c r="F5396" s="2">
        <v>3</v>
      </c>
      <c r="G5396" s="4">
        <v>0.25075725377963032</v>
      </c>
      <c r="H5396" s="4">
        <v>-0.29681782403586221</v>
      </c>
      <c r="I5396" s="4">
        <v>0.1214163424447159</v>
      </c>
    </row>
    <row r="5397" spans="1:9" x14ac:dyDescent="0.25">
      <c r="A5397" t="s">
        <v>5602</v>
      </c>
      <c r="B5397" s="3">
        <v>68.734848022460938</v>
      </c>
      <c r="C5397" s="3">
        <v>19.64999961853027</v>
      </c>
      <c r="D5397" s="4">
        <v>-1.080306082697491E-2</v>
      </c>
      <c r="E5397" s="4">
        <v>0.1202963849981926</v>
      </c>
      <c r="F5397" s="2">
        <v>4</v>
      </c>
      <c r="G5397" s="4">
        <v>0.23582572157394011</v>
      </c>
      <c r="H5397" s="4">
        <v>-0.29948212361121479</v>
      </c>
      <c r="I5397" s="4">
        <v>0.11794308588872029</v>
      </c>
    </row>
    <row r="5398" spans="1:9" x14ac:dyDescent="0.25">
      <c r="A5398" t="s">
        <v>5603</v>
      </c>
      <c r="B5398" s="3">
        <v>69.485504150390625</v>
      </c>
      <c r="C5398" s="3">
        <v>17.54000091552734</v>
      </c>
      <c r="D5398" s="4">
        <v>-5.0867533688748754E-3</v>
      </c>
      <c r="E5398" s="4">
        <v>-1.7073864438206241E-3</v>
      </c>
      <c r="F5398" s="2">
        <v>3</v>
      </c>
      <c r="G5398" s="4">
        <v>0.2497370882329695</v>
      </c>
      <c r="H5398" s="4">
        <v>-0.29183173880984459</v>
      </c>
      <c r="I5398" s="4">
        <v>0.1308970631984088</v>
      </c>
    </row>
    <row r="5399" spans="1:9" x14ac:dyDescent="0.25">
      <c r="A5399" t="s">
        <v>5604</v>
      </c>
      <c r="B5399" s="3">
        <v>69.840766906738281</v>
      </c>
      <c r="C5399" s="3">
        <v>17.569999694824219</v>
      </c>
      <c r="D5399" s="4">
        <v>1.180073442069518E-2</v>
      </c>
      <c r="E5399" s="4">
        <v>-3.1955919333127802E-2</v>
      </c>
      <c r="F5399" s="2">
        <v>3</v>
      </c>
      <c r="G5399" s="4">
        <v>0.2236215280430256</v>
      </c>
      <c r="H5399" s="4">
        <v>-0.28821104393967678</v>
      </c>
      <c r="I5399" s="4">
        <v>0.13745760547763969</v>
      </c>
    </row>
    <row r="5400" spans="1:9" x14ac:dyDescent="0.25">
      <c r="A5400" t="s">
        <v>5605</v>
      </c>
      <c r="B5400" s="3">
        <v>69.026206970214844</v>
      </c>
      <c r="C5400" s="3">
        <v>18.14999961853027</v>
      </c>
      <c r="D5400" s="4">
        <v>-1.9309629982966481E-3</v>
      </c>
      <c r="E5400" s="4">
        <v>6.6555145487956491E-3</v>
      </c>
      <c r="F5400" s="2">
        <v>3</v>
      </c>
      <c r="G5400" s="4">
        <v>0.19723355693401179</v>
      </c>
      <c r="H5400" s="4">
        <v>-0.29651271061010159</v>
      </c>
      <c r="I5400" s="4">
        <v>0.124870881340126</v>
      </c>
    </row>
    <row r="5401" spans="1:9" x14ac:dyDescent="0.25">
      <c r="A5401" t="s">
        <v>5606</v>
      </c>
      <c r="B5401" s="3">
        <v>69.159751892089844</v>
      </c>
      <c r="C5401" s="3">
        <v>18.030000686645511</v>
      </c>
      <c r="D5401" s="4">
        <v>1.459566520887234E-2</v>
      </c>
      <c r="E5401" s="4">
        <v>-6.4834022587241136E-2</v>
      </c>
      <c r="F5401" s="2">
        <v>3</v>
      </c>
      <c r="G5401" s="4">
        <v>0.1720595968358074</v>
      </c>
      <c r="H5401" s="4">
        <v>-0.29515167457429331</v>
      </c>
      <c r="I5401" s="4">
        <v>0.1276881560604235</v>
      </c>
    </row>
    <row r="5402" spans="1:9" x14ac:dyDescent="0.25">
      <c r="A5402" t="s">
        <v>5607</v>
      </c>
      <c r="B5402" s="3">
        <v>68.164840698242188</v>
      </c>
      <c r="C5402" s="3">
        <v>19.280000686645511</v>
      </c>
      <c r="D5402" s="4">
        <v>-3.514271842851802E-3</v>
      </c>
      <c r="E5402" s="4">
        <v>3.2119934243442172E-2</v>
      </c>
      <c r="F5402" s="2">
        <v>3</v>
      </c>
      <c r="G5402" s="4">
        <v>0.15803345756154069</v>
      </c>
      <c r="H5402" s="4">
        <v>-0.30529140859220871</v>
      </c>
      <c r="I5402" s="4">
        <v>0.11212491530163481</v>
      </c>
    </row>
    <row r="5403" spans="1:9" x14ac:dyDescent="0.25">
      <c r="A5403" t="s">
        <v>5608</v>
      </c>
      <c r="B5403" s="3">
        <v>68.405235290527344</v>
      </c>
      <c r="C5403" s="3">
        <v>18.680000305175781</v>
      </c>
      <c r="D5403" s="4">
        <v>1.8582290775195349E-3</v>
      </c>
      <c r="E5403" s="4">
        <v>-2.9610373757102289E-2</v>
      </c>
      <c r="F5403" s="2">
        <v>3</v>
      </c>
      <c r="G5403" s="4">
        <v>0.16497529335486741</v>
      </c>
      <c r="H5403" s="4">
        <v>-0.3028414037674666</v>
      </c>
      <c r="I5403" s="4">
        <v>0.1167447528102012</v>
      </c>
    </row>
    <row r="5404" spans="1:9" x14ac:dyDescent="0.25">
      <c r="A5404" t="s">
        <v>5609</v>
      </c>
      <c r="B5404" s="3">
        <v>68.278358459472656</v>
      </c>
      <c r="C5404" s="3">
        <v>19.25</v>
      </c>
      <c r="D5404" s="4">
        <v>2.9420173125369602E-3</v>
      </c>
      <c r="E5404" s="4">
        <v>-3.7981020499183948E-2</v>
      </c>
      <c r="F5404" s="2">
        <v>3</v>
      </c>
      <c r="G5404" s="4">
        <v>0.14137711253066859</v>
      </c>
      <c r="H5404" s="4">
        <v>-0.30413448130834247</v>
      </c>
      <c r="I5404" s="4">
        <v>0.1152651871881774</v>
      </c>
    </row>
    <row r="5405" spans="1:9" x14ac:dyDescent="0.25">
      <c r="A5405" t="s">
        <v>5610</v>
      </c>
      <c r="B5405" s="3">
        <v>68.078071594238281</v>
      </c>
      <c r="C5405" s="3">
        <v>20.010000228881839</v>
      </c>
      <c r="D5405" s="4">
        <v>-1.009712955614428E-2</v>
      </c>
      <c r="E5405" s="4">
        <v>6.1538452198252047E-2</v>
      </c>
      <c r="F5405" s="2">
        <v>4</v>
      </c>
      <c r="G5405" s="4">
        <v>0.1309559773226516</v>
      </c>
      <c r="H5405" s="4">
        <v>-0.30617572433919499</v>
      </c>
      <c r="I5405" s="4">
        <v>0.1125840980028732</v>
      </c>
    </row>
    <row r="5406" spans="1:9" x14ac:dyDescent="0.25">
      <c r="A5406" t="s">
        <v>5611</v>
      </c>
      <c r="B5406" s="3">
        <v>68.772476196289063</v>
      </c>
      <c r="C5406" s="3">
        <v>18.85000038146973</v>
      </c>
      <c r="D5406" s="4">
        <v>-6.5584375866175604E-3</v>
      </c>
      <c r="E5406" s="4">
        <v>3.2311070382939462E-2</v>
      </c>
      <c r="F5406" s="2">
        <v>3</v>
      </c>
      <c r="G5406" s="4">
        <v>0.15559811169045351</v>
      </c>
      <c r="H5406" s="4">
        <v>-0.29909863242470858</v>
      </c>
      <c r="I5406" s="4">
        <v>0.12456278235818941</v>
      </c>
    </row>
    <row r="5407" spans="1:9" x14ac:dyDescent="0.25">
      <c r="A5407" t="s">
        <v>5612</v>
      </c>
      <c r="B5407" s="3">
        <v>69.226493835449219</v>
      </c>
      <c r="C5407" s="3">
        <v>18.260000228881839</v>
      </c>
      <c r="D5407" s="4">
        <v>8.2663426698006415E-3</v>
      </c>
      <c r="E5407" s="4">
        <v>4.9532279697297446E-3</v>
      </c>
      <c r="F5407" s="2">
        <v>3</v>
      </c>
      <c r="G5407" s="4">
        <v>0.17175715113491341</v>
      </c>
      <c r="H5407" s="4">
        <v>-0.29447146757924919</v>
      </c>
      <c r="I5407" s="4">
        <v>0.13284337966518109</v>
      </c>
    </row>
    <row r="5408" spans="1:9" x14ac:dyDescent="0.25">
      <c r="A5408" t="s">
        <v>5613</v>
      </c>
      <c r="B5408" s="3">
        <v>68.658935546875</v>
      </c>
      <c r="C5408" s="3">
        <v>18.170000076293949</v>
      </c>
      <c r="D5408" s="4">
        <v>-5.6089347819481272E-3</v>
      </c>
      <c r="E5408" s="4">
        <v>-2.8861519754260882E-2</v>
      </c>
      <c r="F5408" s="2">
        <v>3</v>
      </c>
      <c r="G5408" s="4">
        <v>0.17812053852628501</v>
      </c>
      <c r="H5408" s="4">
        <v>-0.3002557929757198</v>
      </c>
      <c r="I5408" s="4">
        <v>0.1244333815286989</v>
      </c>
    </row>
    <row r="5409" spans="1:9" x14ac:dyDescent="0.25">
      <c r="A5409" t="s">
        <v>5614</v>
      </c>
      <c r="B5409" s="3">
        <v>69.046211242675781</v>
      </c>
      <c r="C5409" s="3">
        <v>18.70999908447266</v>
      </c>
      <c r="D5409" s="4">
        <v>4.8387909854552552E-4</v>
      </c>
      <c r="E5409" s="4">
        <v>-3.7551513864726771E-2</v>
      </c>
      <c r="F5409" s="2">
        <v>3</v>
      </c>
      <c r="G5409" s="4">
        <v>0.17470975014187329</v>
      </c>
      <c r="H5409" s="4">
        <v>-0.29630883512530448</v>
      </c>
      <c r="I5409" s="4">
        <v>0.1315909624358291</v>
      </c>
    </row>
    <row r="5410" spans="1:9" x14ac:dyDescent="0.25">
      <c r="A5410" t="s">
        <v>5615</v>
      </c>
      <c r="B5410" s="3">
        <v>69.0128173828125</v>
      </c>
      <c r="C5410" s="3">
        <v>19.440000534057621</v>
      </c>
      <c r="D5410" s="4">
        <v>5.4475905332636021E-3</v>
      </c>
      <c r="E5410" s="4">
        <v>2.2082022407234451E-2</v>
      </c>
      <c r="F5410" s="2">
        <v>3</v>
      </c>
      <c r="G5410" s="4">
        <v>0.19089941550709841</v>
      </c>
      <c r="H5410" s="4">
        <v>-0.29664917188997159</v>
      </c>
      <c r="I5410" s="4">
        <v>0.13190638601257129</v>
      </c>
    </row>
    <row r="5411" spans="1:9" x14ac:dyDescent="0.25">
      <c r="A5411" t="s">
        <v>5616</v>
      </c>
      <c r="B5411" s="3">
        <v>68.638900756835938</v>
      </c>
      <c r="C5411" s="3">
        <v>19.020000457763668</v>
      </c>
      <c r="D5411" s="4">
        <v>1.3406635270110099E-2</v>
      </c>
      <c r="E5411" s="4">
        <v>2.0934048017478449E-2</v>
      </c>
      <c r="F5411" s="2">
        <v>3</v>
      </c>
      <c r="G5411" s="4">
        <v>0.1392783634203609</v>
      </c>
      <c r="H5411" s="4">
        <v>-0.30045997948337699</v>
      </c>
      <c r="I5411" s="4">
        <v>0.12664640533199331</v>
      </c>
    </row>
    <row r="5412" spans="1:9" x14ac:dyDescent="0.25">
      <c r="A5412" t="s">
        <v>5617</v>
      </c>
      <c r="B5412" s="3">
        <v>67.730857849121094</v>
      </c>
      <c r="C5412" s="3">
        <v>18.629999160766602</v>
      </c>
      <c r="D5412" s="4">
        <v>6.7488407659377359E-3</v>
      </c>
      <c r="E5412" s="4">
        <v>8.1168626756427109E-3</v>
      </c>
      <c r="F5412" s="2">
        <v>3</v>
      </c>
      <c r="G5412" s="4">
        <v>0.11981387435522479</v>
      </c>
      <c r="H5412" s="4">
        <v>-0.30971438693001069</v>
      </c>
      <c r="I5412" s="4">
        <v>0.1126372853064528</v>
      </c>
    </row>
    <row r="5413" spans="1:9" x14ac:dyDescent="0.25">
      <c r="A5413" t="s">
        <v>5618</v>
      </c>
      <c r="B5413" s="3">
        <v>67.276817321777344</v>
      </c>
      <c r="C5413" s="3">
        <v>18.479999542236332</v>
      </c>
      <c r="D5413" s="4">
        <v>6.1911153421287954E-3</v>
      </c>
      <c r="E5413" s="4">
        <v>-3.3978026505267489E-2</v>
      </c>
      <c r="F5413" s="2">
        <v>3</v>
      </c>
      <c r="G5413" s="4">
        <v>0.11279065277289479</v>
      </c>
      <c r="H5413" s="4">
        <v>-0.31434178504261517</v>
      </c>
      <c r="I5413" s="4">
        <v>0.1059798843117692</v>
      </c>
    </row>
    <row r="5414" spans="1:9" x14ac:dyDescent="0.25">
      <c r="A5414" t="s">
        <v>5619</v>
      </c>
      <c r="B5414" s="3">
        <v>66.862861633300781</v>
      </c>
      <c r="C5414" s="3">
        <v>19.129999160766602</v>
      </c>
      <c r="D5414" s="4">
        <v>2.996156701391417E-4</v>
      </c>
      <c r="E5414" s="4">
        <v>-1.8471042307811599E-2</v>
      </c>
      <c r="F5414" s="2">
        <v>3</v>
      </c>
      <c r="G5414" s="4">
        <v>8.1747862619357292E-2</v>
      </c>
      <c r="H5414" s="4">
        <v>-0.31856065462847499</v>
      </c>
      <c r="I5414" s="4">
        <v>9.9956732858871744E-2</v>
      </c>
    </row>
    <row r="5415" spans="1:9" x14ac:dyDescent="0.25">
      <c r="A5415" t="s">
        <v>5620</v>
      </c>
      <c r="B5415" s="3">
        <v>66.84283447265625</v>
      </c>
      <c r="C5415" s="3">
        <v>19.489999771118161</v>
      </c>
      <c r="D5415" s="4">
        <v>1.8011606463321781E-3</v>
      </c>
      <c r="E5415" s="4">
        <v>-2.048177886378455E-3</v>
      </c>
      <c r="F5415" s="2">
        <v>3</v>
      </c>
      <c r="G5415" s="4">
        <v>6.8936921157272568E-2</v>
      </c>
      <c r="H5415" s="4">
        <v>-0.31876476338041732</v>
      </c>
      <c r="I5415" s="4">
        <v>0.1003019547189847</v>
      </c>
    </row>
    <row r="5416" spans="1:9" x14ac:dyDescent="0.25">
      <c r="A5416" t="s">
        <v>5621</v>
      </c>
      <c r="B5416" s="3">
        <v>66.72265625</v>
      </c>
      <c r="C5416" s="3">
        <v>19.530000686645511</v>
      </c>
      <c r="D5416" s="4">
        <v>1.6040834379931199E-3</v>
      </c>
      <c r="E5416" s="4">
        <v>5.2830268996833192E-2</v>
      </c>
      <c r="F5416" s="2">
        <v>4</v>
      </c>
      <c r="G5416" s="4">
        <v>7.4459330100628218E-2</v>
      </c>
      <c r="H5416" s="4">
        <v>-0.31998957140350082</v>
      </c>
      <c r="I5416" s="4">
        <v>9.8911509417315635E-2</v>
      </c>
    </row>
    <row r="5417" spans="1:9" x14ac:dyDescent="0.25">
      <c r="A5417" t="s">
        <v>5622</v>
      </c>
      <c r="B5417" s="3">
        <v>66.615798950195313</v>
      </c>
      <c r="C5417" s="3">
        <v>18.54999923706055</v>
      </c>
      <c r="D5417" s="4">
        <v>-9.9235943559018436E-3</v>
      </c>
      <c r="E5417" s="4">
        <v>3.9798154618830628E-2</v>
      </c>
      <c r="F5417" s="2">
        <v>3</v>
      </c>
      <c r="G5417" s="4">
        <v>4.9659113415378542E-2</v>
      </c>
      <c r="H5417" s="4">
        <v>-0.32107861794814951</v>
      </c>
      <c r="I5417" s="4">
        <v>9.7732266529178435E-2</v>
      </c>
    </row>
    <row r="5418" spans="1:9" x14ac:dyDescent="0.25">
      <c r="A5418" t="s">
        <v>5623</v>
      </c>
      <c r="B5418" s="3">
        <v>67.283493041992188</v>
      </c>
      <c r="C5418" s="3">
        <v>17.840000152587891</v>
      </c>
      <c r="D5418" s="4">
        <v>3.1856527437166271E-3</v>
      </c>
      <c r="E5418" s="4">
        <v>1.1223601630858671E-3</v>
      </c>
      <c r="F5418" s="2">
        <v>3</v>
      </c>
      <c r="G5418" s="4">
        <v>7.0477602222383418E-2</v>
      </c>
      <c r="H5418" s="4">
        <v>-0.31427374879196779</v>
      </c>
      <c r="I5418" s="4">
        <v>0.10934648643067441</v>
      </c>
    </row>
    <row r="5419" spans="1:9" x14ac:dyDescent="0.25">
      <c r="A5419" t="s">
        <v>5624</v>
      </c>
      <c r="B5419" s="3">
        <v>67.069831848144531</v>
      </c>
      <c r="C5419" s="3">
        <v>17.819999694824219</v>
      </c>
      <c r="D5419" s="4">
        <v>-4.0653183504305579E-3</v>
      </c>
      <c r="E5419" s="4">
        <v>-2.2396928421245521E-3</v>
      </c>
      <c r="F5419" s="2">
        <v>3</v>
      </c>
      <c r="G5419" s="4">
        <v>8.2452937615775213E-2</v>
      </c>
      <c r="H5419" s="4">
        <v>-0.31645129759126012</v>
      </c>
      <c r="I5419" s="4">
        <v>0.10647124858140521</v>
      </c>
    </row>
    <row r="5420" spans="1:9" x14ac:dyDescent="0.25">
      <c r="A5420" t="s">
        <v>5625</v>
      </c>
      <c r="B5420" s="3">
        <v>67.343605041503906</v>
      </c>
      <c r="C5420" s="3">
        <v>17.860000610351559</v>
      </c>
      <c r="D5420" s="4">
        <v>3.7816108907300361E-3</v>
      </c>
      <c r="E5420" s="4">
        <v>-1.7601743094202042E-2</v>
      </c>
      <c r="F5420" s="2">
        <v>3</v>
      </c>
      <c r="G5420" s="4">
        <v>7.5364410761805445E-2</v>
      </c>
      <c r="H5420" s="4">
        <v>-0.31366111151328091</v>
      </c>
      <c r="I5420" s="4">
        <v>0.11179644512790141</v>
      </c>
    </row>
    <row r="5421" spans="1:9" x14ac:dyDescent="0.25">
      <c r="A5421" t="s">
        <v>5626</v>
      </c>
      <c r="B5421" s="3">
        <v>67.089897155761719</v>
      </c>
      <c r="C5421" s="3">
        <v>18.180000305175781</v>
      </c>
      <c r="D5421" s="4">
        <v>8.6327174059661616E-3</v>
      </c>
      <c r="E5421" s="4">
        <v>-4.9261166027856351E-3</v>
      </c>
      <c r="F5421" s="2">
        <v>3</v>
      </c>
      <c r="G5421" s="4">
        <v>9.6366288484017515E-2</v>
      </c>
      <c r="H5421" s="4">
        <v>-0.31624680006074279</v>
      </c>
      <c r="I5421" s="4">
        <v>0.1083964734015643</v>
      </c>
    </row>
    <row r="5422" spans="1:9" x14ac:dyDescent="0.25">
      <c r="A5422" t="s">
        <v>5627</v>
      </c>
      <c r="B5422" s="3">
        <v>66.51568603515625</v>
      </c>
      <c r="C5422" s="3">
        <v>18.270000457763668</v>
      </c>
      <c r="D5422" s="4">
        <v>3.1220048761910761E-3</v>
      </c>
      <c r="E5422" s="4">
        <v>-1.0828308772389271E-2</v>
      </c>
      <c r="F5422" s="2">
        <v>3</v>
      </c>
      <c r="G5422" s="4">
        <v>8.3727849358076867E-2</v>
      </c>
      <c r="H5422" s="4">
        <v>-0.32209892844071558</v>
      </c>
      <c r="I5422" s="4">
        <v>9.9674654300401455E-2</v>
      </c>
    </row>
    <row r="5423" spans="1:9" x14ac:dyDescent="0.25">
      <c r="A5423" t="s">
        <v>5628</v>
      </c>
      <c r="B5423" s="3">
        <v>66.308670043945313</v>
      </c>
      <c r="C5423" s="3">
        <v>18.469999313354489</v>
      </c>
      <c r="D5423" s="4">
        <v>2.7261354696310751E-3</v>
      </c>
      <c r="E5423" s="4">
        <v>-1.5983012098707339E-2</v>
      </c>
      <c r="F5423" s="2">
        <v>3</v>
      </c>
      <c r="G5423" s="4">
        <v>9.5349985544401328E-2</v>
      </c>
      <c r="H5423" s="4">
        <v>-0.32420875201222071</v>
      </c>
      <c r="I5423" s="4">
        <v>9.705162610011242E-2</v>
      </c>
    </row>
    <row r="5424" spans="1:9" x14ac:dyDescent="0.25">
      <c r="A5424" t="s">
        <v>5629</v>
      </c>
      <c r="B5424" s="3">
        <v>66.128395080566406</v>
      </c>
      <c r="C5424" s="3">
        <v>18.770000457763668</v>
      </c>
      <c r="D5424" s="4">
        <v>-5.1230376113350351E-3</v>
      </c>
      <c r="E5424" s="4">
        <v>4.626532324401933E-2</v>
      </c>
      <c r="F5424" s="2">
        <v>3</v>
      </c>
      <c r="G5424" s="4">
        <v>0.13227529884995601</v>
      </c>
      <c r="H5424" s="4">
        <v>-0.32604604180256103</v>
      </c>
      <c r="I5424" s="4">
        <v>9.4716418102721356E-2</v>
      </c>
    </row>
    <row r="5425" spans="1:9" x14ac:dyDescent="0.25">
      <c r="A5425" t="s">
        <v>5630</v>
      </c>
      <c r="B5425" s="3">
        <v>66.468917846679688</v>
      </c>
      <c r="C5425" s="3">
        <v>17.940000534057621</v>
      </c>
      <c r="D5425" s="4">
        <v>9.1230030725835132E-3</v>
      </c>
      <c r="E5425" s="4">
        <v>-9.1645542579361194E-2</v>
      </c>
      <c r="F5425" s="2">
        <v>3</v>
      </c>
      <c r="G5425" s="4">
        <v>0.1173826390680448</v>
      </c>
      <c r="H5425" s="4">
        <v>-0.32257557097382272</v>
      </c>
      <c r="I5425" s="4">
        <v>0.10106463557531579</v>
      </c>
    </row>
    <row r="5426" spans="1:9" x14ac:dyDescent="0.25">
      <c r="A5426" t="s">
        <v>5631</v>
      </c>
      <c r="B5426" s="3">
        <v>65.868003845214844</v>
      </c>
      <c r="C5426" s="3">
        <v>19.75</v>
      </c>
      <c r="D5426" s="4">
        <v>3.7653476633416889E-3</v>
      </c>
      <c r="E5426" s="4">
        <v>8.1674245107636878E-3</v>
      </c>
      <c r="F5426" s="2">
        <v>4</v>
      </c>
      <c r="G5426" s="4">
        <v>9.9154384102115634E-2</v>
      </c>
      <c r="H5426" s="4">
        <v>-0.32869984435638522</v>
      </c>
      <c r="I5426" s="4">
        <v>9.1799785796590427E-2</v>
      </c>
    </row>
    <row r="5427" spans="1:9" x14ac:dyDescent="0.25">
      <c r="A5427" t="s">
        <v>5632</v>
      </c>
      <c r="B5427" s="3">
        <v>65.620918273925781</v>
      </c>
      <c r="C5427" s="3">
        <v>19.590000152587891</v>
      </c>
      <c r="D5427" s="4">
        <v>2.856387643214386E-3</v>
      </c>
      <c r="E5427" s="4">
        <v>-3.3070092237157067E-2</v>
      </c>
      <c r="F5427" s="2">
        <v>4</v>
      </c>
      <c r="G5427" s="4">
        <v>9.9125102519061814E-2</v>
      </c>
      <c r="H5427" s="4">
        <v>-0.33121804094320478</v>
      </c>
      <c r="I5427" s="4">
        <v>8.838188194215868E-2</v>
      </c>
    </row>
    <row r="5428" spans="1:9" x14ac:dyDescent="0.25">
      <c r="A5428" t="s">
        <v>5633</v>
      </c>
      <c r="B5428" s="3">
        <v>65.434013366699219</v>
      </c>
      <c r="C5428" s="3">
        <v>20.260000228881839</v>
      </c>
      <c r="D5428" s="4">
        <v>1.051831001514625E-2</v>
      </c>
      <c r="E5428" s="4">
        <v>-5.7674407958984382E-2</v>
      </c>
      <c r="F5428" s="2">
        <v>4</v>
      </c>
      <c r="G5428" s="4">
        <v>0.1314494107940605</v>
      </c>
      <c r="H5428" s="4">
        <v>-0.33312290044990228</v>
      </c>
      <c r="I5428" s="4">
        <v>8.5903764254914527E-2</v>
      </c>
    </row>
    <row r="5429" spans="1:9" x14ac:dyDescent="0.25">
      <c r="A5429" t="s">
        <v>5634</v>
      </c>
      <c r="B5429" s="3">
        <v>64.752922058105469</v>
      </c>
      <c r="C5429" s="3">
        <v>21.5</v>
      </c>
      <c r="D5429" s="4">
        <v>5.8073370543869629E-3</v>
      </c>
      <c r="E5429" s="4">
        <v>-5.202823145053026E-2</v>
      </c>
      <c r="F5429" s="2">
        <v>4</v>
      </c>
      <c r="G5429" s="4">
        <v>0.13919875246837951</v>
      </c>
      <c r="H5429" s="4">
        <v>-0.34006430864166898</v>
      </c>
      <c r="I5429" s="4">
        <v>7.5213199363021399E-2</v>
      </c>
    </row>
    <row r="5430" spans="1:9" x14ac:dyDescent="0.25">
      <c r="A5430" t="s">
        <v>5635</v>
      </c>
      <c r="B5430" s="3">
        <v>64.379051208496094</v>
      </c>
      <c r="C5430" s="3">
        <v>22.680000305175781</v>
      </c>
      <c r="D5430" s="4">
        <v>-2.1216074469456059E-2</v>
      </c>
      <c r="E5430" s="4">
        <v>6.6290541469991027E-2</v>
      </c>
      <c r="F5430" s="2">
        <v>4</v>
      </c>
      <c r="G5430" s="4">
        <v>0.17074898920937701</v>
      </c>
      <c r="H5430" s="4">
        <v>-0.3438746497007843</v>
      </c>
      <c r="I5430" s="4">
        <v>6.963202452934425E-2</v>
      </c>
    </row>
    <row r="5431" spans="1:9" x14ac:dyDescent="0.25">
      <c r="A5431" t="s">
        <v>5636</v>
      </c>
      <c r="B5431" s="3">
        <v>65.774528503417969</v>
      </c>
      <c r="C5431" s="3">
        <v>21.270000457763668</v>
      </c>
      <c r="D5431" s="4">
        <v>0</v>
      </c>
      <c r="E5431" s="4">
        <v>2.5060263024755169E-2</v>
      </c>
      <c r="F5431" s="2">
        <v>4</v>
      </c>
      <c r="G5431" s="4">
        <v>0.15450459658588689</v>
      </c>
      <c r="H5431" s="4">
        <v>-0.32965250737687912</v>
      </c>
      <c r="I5431" s="4">
        <v>9.3398572245561029E-2</v>
      </c>
    </row>
    <row r="5432" spans="1:9" x14ac:dyDescent="0.25">
      <c r="A5432" t="s">
        <v>5637</v>
      </c>
      <c r="B5432" s="3">
        <v>65.774528503417969</v>
      </c>
      <c r="C5432" s="3">
        <v>20.75</v>
      </c>
      <c r="D5432" s="4">
        <v>-8.8537746440043863E-3</v>
      </c>
      <c r="E5432" s="4">
        <v>6.4648550214402967E-2</v>
      </c>
      <c r="F5432" s="2">
        <v>4</v>
      </c>
      <c r="G5432" s="4">
        <v>0.12862691978169211</v>
      </c>
      <c r="H5432" s="4">
        <v>-0.32965250737687912</v>
      </c>
      <c r="I5432" s="4">
        <v>9.4136338721626078E-2</v>
      </c>
    </row>
    <row r="5433" spans="1:9" x14ac:dyDescent="0.25">
      <c r="A5433" t="s">
        <v>5638</v>
      </c>
      <c r="B5433" s="3">
        <v>66.362083435058594</v>
      </c>
      <c r="C5433" s="3">
        <v>19.489999771118161</v>
      </c>
      <c r="D5433" s="4">
        <v>2.3194062559668271E-3</v>
      </c>
      <c r="E5433" s="4">
        <v>3.3952221575421333E-2</v>
      </c>
      <c r="F5433" s="2">
        <v>3</v>
      </c>
      <c r="G5433" s="4">
        <v>0.1089791666015911</v>
      </c>
      <c r="H5433" s="4">
        <v>-0.32366438425132638</v>
      </c>
      <c r="I5433" s="4">
        <v>0.10467520965605299</v>
      </c>
    </row>
    <row r="5434" spans="1:9" x14ac:dyDescent="0.25">
      <c r="A5434" t="s">
        <v>5639</v>
      </c>
      <c r="B5434" s="3">
        <v>66.208518981933594</v>
      </c>
      <c r="C5434" s="3">
        <v>18.85000038146973</v>
      </c>
      <c r="D5434" s="4">
        <v>-2.4145062579555838E-3</v>
      </c>
      <c r="E5434" s="4">
        <v>9.6411518179013722E-3</v>
      </c>
      <c r="F5434" s="2">
        <v>3</v>
      </c>
      <c r="G5434" s="4">
        <v>0.1090892174375582</v>
      </c>
      <c r="H5434" s="4">
        <v>-0.325229451283362</v>
      </c>
      <c r="I5434" s="4">
        <v>0.1031712183028253</v>
      </c>
    </row>
    <row r="5435" spans="1:9" x14ac:dyDescent="0.25">
      <c r="A5435" t="s">
        <v>5640</v>
      </c>
      <c r="B5435" s="3">
        <v>66.368766784667969</v>
      </c>
      <c r="C5435" s="3">
        <v>18.670000076293949</v>
      </c>
      <c r="D5435" s="4">
        <v>-4.6061820214839946E-3</v>
      </c>
      <c r="E5435" s="4">
        <v>1.6884501941007771E-2</v>
      </c>
      <c r="F5435" s="2">
        <v>3</v>
      </c>
      <c r="G5435" s="4">
        <v>0.1262640160950956</v>
      </c>
      <c r="H5435" s="4">
        <v>-0.32359627024496401</v>
      </c>
      <c r="I5435" s="4">
        <v>0.10695757695521201</v>
      </c>
    </row>
    <row r="5436" spans="1:9" x14ac:dyDescent="0.25">
      <c r="A5436" t="s">
        <v>5641</v>
      </c>
      <c r="B5436" s="3">
        <v>66.675888061523438</v>
      </c>
      <c r="C5436" s="3">
        <v>18.360000610351559</v>
      </c>
      <c r="D5436" s="4">
        <v>-3.6917482023205439E-3</v>
      </c>
      <c r="E5436" s="4">
        <v>3.4366231569102013E-2</v>
      </c>
      <c r="F5436" s="2">
        <v>3</v>
      </c>
      <c r="G5436" s="4">
        <v>0.18659545833731619</v>
      </c>
      <c r="H5436" s="4">
        <v>-0.32046621393660779</v>
      </c>
      <c r="I5436" s="4">
        <v>0.113479362338663</v>
      </c>
    </row>
    <row r="5437" spans="1:9" x14ac:dyDescent="0.25">
      <c r="A5437" t="s">
        <v>5642</v>
      </c>
      <c r="B5437" s="3">
        <v>66.922950744628906</v>
      </c>
      <c r="C5437" s="3">
        <v>17.75</v>
      </c>
      <c r="D5437" s="4">
        <v>1.7666676566759239E-2</v>
      </c>
      <c r="E5437" s="4">
        <v>-4.5698944303062539E-2</v>
      </c>
      <c r="F5437" s="2">
        <v>3</v>
      </c>
      <c r="G5437" s="4">
        <v>0.2136779371698585</v>
      </c>
      <c r="H5437" s="4">
        <v>-0.31794825061693333</v>
      </c>
      <c r="I5437" s="4">
        <v>0.11903139089182591</v>
      </c>
    </row>
    <row r="5438" spans="1:9" x14ac:dyDescent="0.25">
      <c r="A5438" t="s">
        <v>5643</v>
      </c>
      <c r="B5438" s="3">
        <v>65.76116943359375</v>
      </c>
      <c r="C5438" s="3">
        <v>18.60000038146973</v>
      </c>
      <c r="D5438" s="4">
        <v>-7.5574389887951288E-3</v>
      </c>
      <c r="E5438" s="4">
        <v>-2.1458696077492072E-3</v>
      </c>
      <c r="F5438" s="2">
        <v>3</v>
      </c>
      <c r="G5438" s="4">
        <v>0.18247336040666531</v>
      </c>
      <c r="H5438" s="4">
        <v>-0.32978865763388898</v>
      </c>
      <c r="I5438" s="4">
        <v>0.1008841385249286</v>
      </c>
    </row>
    <row r="5439" spans="1:9" x14ac:dyDescent="0.25">
      <c r="A5439" t="s">
        <v>5644</v>
      </c>
      <c r="B5439" s="3">
        <v>66.261940002441406</v>
      </c>
      <c r="C5439" s="3">
        <v>18.639999389648441</v>
      </c>
      <c r="D5439" s="4">
        <v>7.0607562636837429E-4</v>
      </c>
      <c r="E5439" s="4">
        <v>-2.764740138425548E-2</v>
      </c>
      <c r="F5439" s="2">
        <v>3</v>
      </c>
      <c r="G5439" s="4">
        <v>0.26256391440118487</v>
      </c>
      <c r="H5439" s="4">
        <v>-0.32468500576675258</v>
      </c>
      <c r="I5439" s="4">
        <v>0.1105582441505661</v>
      </c>
    </row>
    <row r="5440" spans="1:9" x14ac:dyDescent="0.25">
      <c r="A5440" t="s">
        <v>5645</v>
      </c>
      <c r="B5440" s="3">
        <v>66.215187072753906</v>
      </c>
      <c r="C5440" s="3">
        <v>19.170000076293949</v>
      </c>
      <c r="D5440" s="4">
        <v>9.0560878216825458E-3</v>
      </c>
      <c r="E5440" s="4">
        <v>-3.0839261333464259E-2</v>
      </c>
      <c r="F5440" s="2">
        <v>3</v>
      </c>
      <c r="G5440" s="4">
        <v>0.22713854588664059</v>
      </c>
      <c r="H5440" s="4">
        <v>-0.32516149278842948</v>
      </c>
      <c r="I5440" s="4">
        <v>0.11099873171034889</v>
      </c>
    </row>
    <row r="5441" spans="1:9" x14ac:dyDescent="0.25">
      <c r="A5441" t="s">
        <v>5646</v>
      </c>
      <c r="B5441" s="3">
        <v>65.620918273925781</v>
      </c>
      <c r="C5441" s="3">
        <v>19.780000686645511</v>
      </c>
      <c r="D5441" s="4">
        <v>-1.236084050086861E-2</v>
      </c>
      <c r="E5441" s="4">
        <v>3.5060180789895812E-2</v>
      </c>
      <c r="F5441" s="2">
        <v>4</v>
      </c>
      <c r="G5441" s="4">
        <v>0.18009068559992911</v>
      </c>
      <c r="H5441" s="4">
        <v>-0.33121804094320478</v>
      </c>
      <c r="I5441" s="4">
        <v>0.10207660010428431</v>
      </c>
    </row>
    <row r="5442" spans="1:9" x14ac:dyDescent="0.25">
      <c r="A5442" t="s">
        <v>5647</v>
      </c>
      <c r="B5442" s="3">
        <v>66.44219970703125</v>
      </c>
      <c r="C5442" s="3">
        <v>19.110000610351559</v>
      </c>
      <c r="D5442" s="4">
        <v>1.0253794493267691E-2</v>
      </c>
      <c r="E5442" s="4">
        <v>-5.4896080153168943E-2</v>
      </c>
      <c r="F5442" s="2">
        <v>3</v>
      </c>
      <c r="G5442" s="4">
        <v>0.15280842699191169</v>
      </c>
      <c r="H5442" s="4">
        <v>-0.32284787148784239</v>
      </c>
      <c r="I5442" s="4">
        <v>0.1168890863220786</v>
      </c>
    </row>
    <row r="5443" spans="1:9" x14ac:dyDescent="0.25">
      <c r="A5443" t="s">
        <v>5648</v>
      </c>
      <c r="B5443" s="3">
        <v>65.767829895019531</v>
      </c>
      <c r="C5443" s="3">
        <v>20.219999313354489</v>
      </c>
      <c r="D5443" s="4">
        <v>-1.421152151700567E-2</v>
      </c>
      <c r="E5443" s="4">
        <v>2.3279305624718919E-2</v>
      </c>
      <c r="F5443" s="2">
        <v>4</v>
      </c>
      <c r="G5443" s="4">
        <v>0.10413614234577161</v>
      </c>
      <c r="H5443" s="4">
        <v>-0.32972077689467161</v>
      </c>
      <c r="I5443" s="4">
        <v>0.106671160473623</v>
      </c>
    </row>
    <row r="5444" spans="1:9" x14ac:dyDescent="0.25">
      <c r="A5444" t="s">
        <v>5649</v>
      </c>
      <c r="B5444" s="3">
        <v>66.715965270996094</v>
      </c>
      <c r="C5444" s="3">
        <v>19.760000228881839</v>
      </c>
      <c r="D5444" s="4">
        <v>-5.8700154350233014E-3</v>
      </c>
      <c r="E5444" s="4">
        <v>1.0741739131283181E-2</v>
      </c>
      <c r="F5444" s="2">
        <v>4</v>
      </c>
      <c r="G5444" s="4">
        <v>0.122279165144771</v>
      </c>
      <c r="H5444" s="4">
        <v>-0.32005776316557821</v>
      </c>
      <c r="I5444" s="4">
        <v>0.1237785931513349</v>
      </c>
    </row>
    <row r="5445" spans="1:9" x14ac:dyDescent="0.25">
      <c r="A5445" t="s">
        <v>5650</v>
      </c>
      <c r="B5445" s="3">
        <v>67.109901428222656</v>
      </c>
      <c r="C5445" s="3">
        <v>19.54999923706055</v>
      </c>
      <c r="D5445" s="4">
        <v>-2.1846776945303459E-3</v>
      </c>
      <c r="E5445" s="4">
        <v>-2.041904809381045E-3</v>
      </c>
      <c r="F5445" s="2">
        <v>4</v>
      </c>
      <c r="G5445" s="4">
        <v>0.1071450912622018</v>
      </c>
      <c r="H5445" s="4">
        <v>-0.31604292457594563</v>
      </c>
      <c r="I5445" s="4">
        <v>0.13152834140696679</v>
      </c>
    </row>
    <row r="5446" spans="1:9" x14ac:dyDescent="0.25">
      <c r="A5446" t="s">
        <v>5651</v>
      </c>
      <c r="B5446" s="3">
        <v>67.2568359375</v>
      </c>
      <c r="C5446" s="3">
        <v>19.590000152587891</v>
      </c>
      <c r="D5446" s="4">
        <v>4.8890875884202156E-3</v>
      </c>
      <c r="E5446" s="4">
        <v>6.0638921541463997E-2</v>
      </c>
      <c r="F5446" s="2">
        <v>4</v>
      </c>
      <c r="G5446" s="4">
        <v>0.1154882762218714</v>
      </c>
      <c r="H5446" s="4">
        <v>-0.31454542726026719</v>
      </c>
      <c r="I5446" s="4">
        <v>0.13506329892968011</v>
      </c>
    </row>
    <row r="5447" spans="1:9" x14ac:dyDescent="0.25">
      <c r="A5447" t="s">
        <v>5652</v>
      </c>
      <c r="B5447" s="3">
        <v>66.929611206054688</v>
      </c>
      <c r="C5447" s="3">
        <v>18.469999313354489</v>
      </c>
      <c r="D5447" s="4">
        <v>9.4664978813809864E-3</v>
      </c>
      <c r="E5447" s="4">
        <v>-3.7519603995075257E-2</v>
      </c>
      <c r="F5447" s="2">
        <v>3</v>
      </c>
      <c r="G5447" s="4">
        <v>9.7869000317749588E-2</v>
      </c>
      <c r="H5447" s="4">
        <v>-0.31788036987771601</v>
      </c>
      <c r="I5447" s="4">
        <v>0.13077887641861149</v>
      </c>
    </row>
    <row r="5448" spans="1:9" x14ac:dyDescent="0.25">
      <c r="A5448" t="s">
        <v>5653</v>
      </c>
      <c r="B5448" s="3">
        <v>66.301963806152344</v>
      </c>
      <c r="C5448" s="3">
        <v>19.190000534057621</v>
      </c>
      <c r="D5448" s="4">
        <v>-1.2726594189850339E-2</v>
      </c>
      <c r="E5448" s="4">
        <v>1.373482433651874E-2</v>
      </c>
      <c r="F5448" s="2">
        <v>3</v>
      </c>
      <c r="G5448" s="4">
        <v>9.6427850477666111E-2</v>
      </c>
      <c r="H5448" s="4">
        <v>-0.32427709928572818</v>
      </c>
      <c r="I5448" s="4">
        <v>0.12134858438069961</v>
      </c>
    </row>
    <row r="5449" spans="1:9" x14ac:dyDescent="0.25">
      <c r="A5449" t="s">
        <v>5654</v>
      </c>
      <c r="B5449" s="3">
        <v>67.156639099121094</v>
      </c>
      <c r="C5449" s="3">
        <v>18.930000305175781</v>
      </c>
      <c r="D5449" s="4">
        <v>-5.6350721704500062E-3</v>
      </c>
      <c r="E5449" s="4">
        <v>-2.8234047740506529E-2</v>
      </c>
      <c r="F5449" s="2">
        <v>3</v>
      </c>
      <c r="G5449" s="4">
        <v>7.0135937768792012E-2</v>
      </c>
      <c r="H5449" s="4">
        <v>-0.31556659306569868</v>
      </c>
      <c r="I5449" s="4">
        <v>0.13689281813743831</v>
      </c>
    </row>
    <row r="5450" spans="1:9" x14ac:dyDescent="0.25">
      <c r="A5450" t="s">
        <v>5655</v>
      </c>
      <c r="B5450" s="3">
        <v>67.537216186523438</v>
      </c>
      <c r="C5450" s="3">
        <v>19.479999542236332</v>
      </c>
      <c r="D5450" s="4">
        <v>4.4683569770036513E-3</v>
      </c>
      <c r="E5450" s="4">
        <v>-2.891325718581261E-2</v>
      </c>
      <c r="F5450" s="2">
        <v>3</v>
      </c>
      <c r="G5450" s="4">
        <v>4.9094824505921293E-2</v>
      </c>
      <c r="H5450" s="4">
        <v>-0.31168790473307589</v>
      </c>
      <c r="I5450" s="4">
        <v>0.14443688628273099</v>
      </c>
    </row>
    <row r="5451" spans="1:9" x14ac:dyDescent="0.25">
      <c r="A5451" t="s">
        <v>5656</v>
      </c>
      <c r="B5451" s="3">
        <v>67.236778259277344</v>
      </c>
      <c r="C5451" s="3">
        <v>20.059999465942379</v>
      </c>
      <c r="D5451" s="4">
        <v>1.9850073970111959E-2</v>
      </c>
      <c r="E5451" s="4">
        <v>3.4553898782051062E-2</v>
      </c>
      <c r="F5451" s="2">
        <v>4</v>
      </c>
      <c r="G5451" s="4">
        <v>3.1386821420466893E-2</v>
      </c>
      <c r="H5451" s="4">
        <v>-0.31474984703506959</v>
      </c>
      <c r="I5451" s="4">
        <v>0.14043608078533071</v>
      </c>
    </row>
    <row r="5452" spans="1:9" x14ac:dyDescent="0.25">
      <c r="A5452" t="s">
        <v>5657</v>
      </c>
      <c r="B5452" s="3">
        <v>65.9281005859375</v>
      </c>
      <c r="C5452" s="3">
        <v>19.389999389648441</v>
      </c>
      <c r="D5452" s="4">
        <v>-1.0323352344268399E-2</v>
      </c>
      <c r="E5452" s="4">
        <v>1.891742984831124E-2</v>
      </c>
      <c r="F5452" s="2">
        <v>3</v>
      </c>
      <c r="G5452" s="4">
        <v>5.1548885736349533E-2</v>
      </c>
      <c r="H5452" s="4">
        <v>-0.32808736258912841</v>
      </c>
      <c r="I5452" s="4">
        <v>0.1191784597049181</v>
      </c>
    </row>
    <row r="5453" spans="1:9" x14ac:dyDescent="0.25">
      <c r="A5453" t="s">
        <v>5658</v>
      </c>
      <c r="B5453" s="3">
        <v>66.615798950195313</v>
      </c>
      <c r="C5453" s="3">
        <v>19.030000686645511</v>
      </c>
      <c r="D5453" s="4">
        <v>1.2584673758362809E-2</v>
      </c>
      <c r="E5453" s="4">
        <v>-2.2096527135515021E-2</v>
      </c>
      <c r="F5453" s="2">
        <v>3</v>
      </c>
      <c r="G5453" s="4">
        <v>6.855926956594538E-2</v>
      </c>
      <c r="H5453" s="4">
        <v>-0.32107861794814951</v>
      </c>
      <c r="I5453" s="4">
        <v>0.1315984677500823</v>
      </c>
    </row>
    <row r="5454" spans="1:9" x14ac:dyDescent="0.25">
      <c r="A5454" t="s">
        <v>5659</v>
      </c>
      <c r="B5454" s="3">
        <v>65.787879943847656</v>
      </c>
      <c r="C5454" s="3">
        <v>19.45999908447266</v>
      </c>
      <c r="D5454" s="4">
        <v>9.2184333555511699E-3</v>
      </c>
      <c r="E5454" s="4">
        <v>-3.0738407727419759E-3</v>
      </c>
      <c r="F5454" s="2">
        <v>3</v>
      </c>
      <c r="G5454" s="4">
        <v>3.2874853409180949E-2</v>
      </c>
      <c r="H5454" s="4">
        <v>-0.32951643487558419</v>
      </c>
      <c r="I5454" s="4">
        <v>0.1182703966741558</v>
      </c>
    </row>
    <row r="5455" spans="1:9" x14ac:dyDescent="0.25">
      <c r="A5455" t="s">
        <v>5660</v>
      </c>
      <c r="B5455" s="3">
        <v>65.186958312988281</v>
      </c>
      <c r="C5455" s="3">
        <v>19.520000457763668</v>
      </c>
      <c r="D5455" s="4">
        <v>-3.0701516788311789E-4</v>
      </c>
      <c r="E5455" s="4">
        <v>1.878917605524855E-2</v>
      </c>
      <c r="F5455" s="2">
        <v>3</v>
      </c>
      <c r="G5455" s="4">
        <v>3.48004135037483E-3</v>
      </c>
      <c r="H5455" s="4">
        <v>-0.33564078601386182</v>
      </c>
      <c r="I5455" s="4">
        <v>0.1086641128688568</v>
      </c>
    </row>
    <row r="5456" spans="1:9" x14ac:dyDescent="0.25">
      <c r="A5456" t="s">
        <v>5661</v>
      </c>
      <c r="B5456" s="3">
        <v>65.206977844238281</v>
      </c>
      <c r="C5456" s="3">
        <v>19.159999847412109</v>
      </c>
      <c r="D5456" s="4">
        <v>-1.1538438852739089E-2</v>
      </c>
      <c r="E5456" s="4">
        <v>-1.2371122465843929E-2</v>
      </c>
      <c r="F5456" s="2">
        <v>3</v>
      </c>
      <c r="G5456" s="4">
        <v>-9.5675110935200536E-4</v>
      </c>
      <c r="H5456" s="4">
        <v>-0.33543675501763459</v>
      </c>
      <c r="I5456" s="4">
        <v>0.1096334013735194</v>
      </c>
    </row>
    <row r="5457" spans="1:9" x14ac:dyDescent="0.25">
      <c r="A5457" t="s">
        <v>5662</v>
      </c>
      <c r="B5457" s="3">
        <v>65.968147277832031</v>
      </c>
      <c r="C5457" s="3">
        <v>19.39999961853027</v>
      </c>
      <c r="D5457" s="4">
        <v>1.3021720871505989E-2</v>
      </c>
      <c r="E5457" s="4">
        <v>-6.775588099940677E-2</v>
      </c>
      <c r="F5457" s="2">
        <v>3</v>
      </c>
      <c r="G5457" s="4">
        <v>2.839138968199539E-2</v>
      </c>
      <c r="H5457" s="4">
        <v>-0.32767922284095902</v>
      </c>
      <c r="I5457" s="4">
        <v>0.12309774914044951</v>
      </c>
    </row>
    <row r="5458" spans="1:9" x14ac:dyDescent="0.25">
      <c r="A5458" t="s">
        <v>5663</v>
      </c>
      <c r="B5458" s="3">
        <v>65.120170593261719</v>
      </c>
      <c r="C5458" s="3">
        <v>20.809999465942379</v>
      </c>
      <c r="D5458" s="4">
        <v>-1.0049318743036049E-2</v>
      </c>
      <c r="E5458" s="4">
        <v>2.89154052734375E-3</v>
      </c>
      <c r="F5458" s="2">
        <v>4</v>
      </c>
      <c r="G5458" s="4">
        <v>1.6837066134197439E-2</v>
      </c>
      <c r="H5458" s="4">
        <v>-0.33632145954319598</v>
      </c>
      <c r="I5458" s="4">
        <v>0.1091607986257721</v>
      </c>
    </row>
    <row r="5459" spans="1:9" x14ac:dyDescent="0.25">
      <c r="A5459" t="s">
        <v>5664</v>
      </c>
      <c r="B5459" s="3">
        <v>65.781227111816406</v>
      </c>
      <c r="C5459" s="3">
        <v>20.75</v>
      </c>
      <c r="D5459" s="4">
        <v>1.0165649230999829E-3</v>
      </c>
      <c r="E5459" s="4">
        <v>8.2604507737691346E-3</v>
      </c>
      <c r="F5459" s="2">
        <v>4</v>
      </c>
      <c r="G5459" s="4">
        <v>4.1045405336916918E-3</v>
      </c>
      <c r="H5459" s="4">
        <v>-0.32958423785908658</v>
      </c>
      <c r="I5459" s="4">
        <v>0.12107221746565509</v>
      </c>
    </row>
    <row r="5460" spans="1:9" x14ac:dyDescent="0.25">
      <c r="A5460" t="s">
        <v>5665</v>
      </c>
      <c r="B5460" s="3">
        <v>65.714424133300781</v>
      </c>
      <c r="C5460" s="3">
        <v>20.579999923706051</v>
      </c>
      <c r="D5460" s="4">
        <v>-1.025752339419028E-2</v>
      </c>
      <c r="E5460" s="4">
        <v>7.5235140019723312E-2</v>
      </c>
      <c r="F5460" s="2">
        <v>4</v>
      </c>
      <c r="G5460" s="4">
        <v>8.3391798748946311E-3</v>
      </c>
      <c r="H5460" s="4">
        <v>-0.33026506689985091</v>
      </c>
      <c r="I5460" s="4">
        <v>0.120583180942043</v>
      </c>
    </row>
    <row r="5461" spans="1:9" x14ac:dyDescent="0.25">
      <c r="A5461" t="s">
        <v>5666</v>
      </c>
      <c r="B5461" s="3">
        <v>66.395477294921875</v>
      </c>
      <c r="C5461" s="3">
        <v>19.139999389648441</v>
      </c>
      <c r="D5461" s="4">
        <v>-2.207217996113009E-3</v>
      </c>
      <c r="E5461" s="4">
        <v>-3.3333326911283767E-2</v>
      </c>
      <c r="F5461" s="2">
        <v>3</v>
      </c>
      <c r="G5461" s="4">
        <v>2.8593735145241439E-3</v>
      </c>
      <c r="H5461" s="4">
        <v>-0.32332404748665922</v>
      </c>
      <c r="I5461" s="4">
        <v>0.13296394258823779</v>
      </c>
    </row>
    <row r="5462" spans="1:9" x14ac:dyDescent="0.25">
      <c r="A5462" t="s">
        <v>5667</v>
      </c>
      <c r="B5462" s="3">
        <v>66.542350769042969</v>
      </c>
      <c r="C5462" s="3">
        <v>19.79999923706055</v>
      </c>
      <c r="D5462" s="4">
        <v>-1.5260803766149361E-2</v>
      </c>
      <c r="E5462" s="4">
        <v>2.0242412811437571E-3</v>
      </c>
      <c r="F5462" s="2">
        <v>4</v>
      </c>
      <c r="G5462" s="4">
        <v>-7.7645393846934594E-3</v>
      </c>
      <c r="H5462" s="4">
        <v>-0.3218271722167011</v>
      </c>
      <c r="I5462" s="4">
        <v>0.13630164171582321</v>
      </c>
    </row>
    <row r="5463" spans="1:9" x14ac:dyDescent="0.25">
      <c r="A5463" t="s">
        <v>5668</v>
      </c>
      <c r="B5463" s="3">
        <v>67.573577880859375</v>
      </c>
      <c r="C5463" s="3">
        <v>19.760000228881839</v>
      </c>
      <c r="D5463" s="4">
        <v>-8.8495585203984817E-4</v>
      </c>
      <c r="E5463" s="4">
        <v>-1.249375298053013E-2</v>
      </c>
      <c r="F5463" s="2">
        <v>4</v>
      </c>
      <c r="G5463" s="4">
        <v>-1.5905174056485501E-2</v>
      </c>
      <c r="H5463" s="4">
        <v>-0.31131732099526382</v>
      </c>
      <c r="I5463" s="4">
        <v>0.15475500901091491</v>
      </c>
    </row>
    <row r="5464" spans="1:9" x14ac:dyDescent="0.25">
      <c r="A5464" t="s">
        <v>5669</v>
      </c>
      <c r="B5464" s="3">
        <v>67.633430480957031</v>
      </c>
      <c r="C5464" s="3">
        <v>20.010000228881839</v>
      </c>
      <c r="D5464" s="4">
        <v>0</v>
      </c>
      <c r="E5464" s="4">
        <v>-1.038571175093761E-2</v>
      </c>
      <c r="F5464" s="2">
        <v>4</v>
      </c>
      <c r="G5464" s="4">
        <v>-6.9931722756731976E-3</v>
      </c>
      <c r="H5464" s="4">
        <v>-0.31070732741088791</v>
      </c>
      <c r="I5464" s="4">
        <v>0.15648890714788849</v>
      </c>
    </row>
    <row r="5465" spans="1:9" x14ac:dyDescent="0.25">
      <c r="A5465" t="s">
        <v>5670</v>
      </c>
      <c r="B5465" s="3">
        <v>67.633430480957031</v>
      </c>
      <c r="C5465" s="3">
        <v>20.219999313354489</v>
      </c>
      <c r="D5465" s="4">
        <v>2.109233746127348E-2</v>
      </c>
      <c r="E5465" s="4">
        <v>-2.12972186499184E-2</v>
      </c>
      <c r="F5465" s="2">
        <v>4</v>
      </c>
      <c r="G5465" s="4">
        <v>1.9644097316076081E-2</v>
      </c>
      <c r="H5465" s="4">
        <v>-0.31070732741088791</v>
      </c>
      <c r="I5465" s="4">
        <v>0.1572543573850349</v>
      </c>
    </row>
    <row r="5466" spans="1:9" x14ac:dyDescent="0.25">
      <c r="A5466" t="s">
        <v>5671</v>
      </c>
      <c r="B5466" s="3">
        <v>66.236351013183594</v>
      </c>
      <c r="C5466" s="3">
        <v>20.659999847412109</v>
      </c>
      <c r="D5466" s="4">
        <v>-1.043622056990934E-2</v>
      </c>
      <c r="E5466" s="4">
        <v>1.2248897690790409E-2</v>
      </c>
      <c r="F5466" s="2">
        <v>4</v>
      </c>
      <c r="G5466" s="4">
        <v>-2.8934443438348718E-3</v>
      </c>
      <c r="H5466" s="4">
        <v>-0.32494579843494847</v>
      </c>
      <c r="I5466" s="4">
        <v>0.13394456021998141</v>
      </c>
    </row>
    <row r="5467" spans="1:9" x14ac:dyDescent="0.25">
      <c r="A5467" t="s">
        <v>5672</v>
      </c>
      <c r="B5467" s="3">
        <v>66.934898376464844</v>
      </c>
      <c r="C5467" s="3">
        <v>20.409999847412109</v>
      </c>
      <c r="D5467" s="4">
        <v>3.0911515843066169E-3</v>
      </c>
      <c r="E5467" s="4">
        <v>9.8961292429307068E-3</v>
      </c>
      <c r="F5467" s="2">
        <v>4</v>
      </c>
      <c r="G5467" s="4">
        <v>-2.4956678276354389E-3</v>
      </c>
      <c r="H5467" s="4">
        <v>-0.31782648516720308</v>
      </c>
      <c r="I5467" s="4">
        <v>0.14634048501799829</v>
      </c>
    </row>
    <row r="5468" spans="1:9" x14ac:dyDescent="0.25">
      <c r="A5468" t="s">
        <v>5673</v>
      </c>
      <c r="B5468" s="3">
        <v>66.728630065917969</v>
      </c>
      <c r="C5468" s="3">
        <v>20.20999908447266</v>
      </c>
      <c r="D5468" s="4">
        <v>1.0578878662201641E-2</v>
      </c>
      <c r="E5468" s="4">
        <v>-2.0833348735050831E-2</v>
      </c>
      <c r="F5468" s="2">
        <v>4</v>
      </c>
      <c r="G5468" s="4">
        <v>4.7757513086121861E-4</v>
      </c>
      <c r="H5468" s="4">
        <v>-0.31992868867863572</v>
      </c>
      <c r="I5468" s="4">
        <v>0.14328756019025041</v>
      </c>
    </row>
    <row r="5469" spans="1:9" x14ac:dyDescent="0.25">
      <c r="A5469" t="s">
        <v>5674</v>
      </c>
      <c r="B5469" s="3">
        <v>66.030105590820313</v>
      </c>
      <c r="C5469" s="3">
        <v>20.639999389648441</v>
      </c>
      <c r="D5469" s="4">
        <v>1.017835434978376E-2</v>
      </c>
      <c r="E5469" s="4">
        <v>-6.8171569069400695E-2</v>
      </c>
      <c r="F5469" s="2">
        <v>4</v>
      </c>
      <c r="G5469" s="4">
        <v>-2.6981928776864009E-2</v>
      </c>
      <c r="H5469" s="4">
        <v>-0.32704776867923602</v>
      </c>
      <c r="I5469" s="4">
        <v>0.13169440762801179</v>
      </c>
    </row>
    <row r="5470" spans="1:9" x14ac:dyDescent="0.25">
      <c r="A5470" t="s">
        <v>5675</v>
      </c>
      <c r="B5470" s="3">
        <v>65.364799499511719</v>
      </c>
      <c r="C5470" s="3">
        <v>22.14999961853027</v>
      </c>
      <c r="D5470" s="4">
        <v>-1.0175528590260391E-2</v>
      </c>
      <c r="E5470" s="4">
        <v>4.2352923224953987E-2</v>
      </c>
      <c r="F5470" s="2">
        <v>4</v>
      </c>
      <c r="G5470" s="4">
        <v>-3.3057544367645741E-2</v>
      </c>
      <c r="H5470" s="4">
        <v>-0.3338283002966147</v>
      </c>
      <c r="I5470" s="4">
        <v>0.12057184673315</v>
      </c>
    </row>
    <row r="5471" spans="1:9" x14ac:dyDescent="0.25">
      <c r="A5471" t="s">
        <v>5676</v>
      </c>
      <c r="B5471" s="3">
        <v>66.036758422851563</v>
      </c>
      <c r="C5471" s="3">
        <v>21.25</v>
      </c>
      <c r="D5471" s="4">
        <v>-3.9136538045920766E-3</v>
      </c>
      <c r="E5471" s="4">
        <v>2.0163229852725669E-2</v>
      </c>
      <c r="F5471" s="2">
        <v>4</v>
      </c>
      <c r="G5471" s="4">
        <v>-2.4250320183769269E-2</v>
      </c>
      <c r="H5471" s="4">
        <v>-0.32697996569573362</v>
      </c>
      <c r="I5471" s="4">
        <v>0.13244313625288839</v>
      </c>
    </row>
    <row r="5472" spans="1:9" x14ac:dyDescent="0.25">
      <c r="A5472" t="s">
        <v>5677</v>
      </c>
      <c r="B5472" s="3">
        <v>66.296218872070313</v>
      </c>
      <c r="C5472" s="3">
        <v>20.829999923706051</v>
      </c>
      <c r="D5472" s="4">
        <v>4.9418013294326713E-3</v>
      </c>
      <c r="E5472" s="4">
        <v>1.018424228543657E-2</v>
      </c>
      <c r="F5472" s="2">
        <v>4</v>
      </c>
      <c r="G5472" s="4">
        <v>-4.0358686948144928E-2</v>
      </c>
      <c r="H5472" s="4">
        <v>-0.3243356493391425</v>
      </c>
      <c r="I5472" s="4">
        <v>0.13733086208355089</v>
      </c>
    </row>
    <row r="5473" spans="1:9" x14ac:dyDescent="0.25">
      <c r="A5473" t="s">
        <v>5678</v>
      </c>
      <c r="B5473" s="3">
        <v>65.970207214355469</v>
      </c>
      <c r="C5473" s="3">
        <v>20.620000839233398</v>
      </c>
      <c r="D5473" s="4">
        <v>1.442451067551986E-2</v>
      </c>
      <c r="E5473" s="4">
        <v>-1.055658885526323E-2</v>
      </c>
      <c r="F5473" s="2">
        <v>4</v>
      </c>
      <c r="G5473" s="4">
        <v>-3.6133859710685723E-2</v>
      </c>
      <c r="H5473" s="4">
        <v>-0.32765822879790207</v>
      </c>
      <c r="I5473" s="4">
        <v>0.1321521166330597</v>
      </c>
    </row>
    <row r="5474" spans="1:9" x14ac:dyDescent="0.25">
      <c r="A5474" t="s">
        <v>5679</v>
      </c>
      <c r="B5474" s="3">
        <v>65.032150268554688</v>
      </c>
      <c r="C5474" s="3">
        <v>20.840000152587891</v>
      </c>
      <c r="D5474" s="4">
        <v>4.10860339996999E-3</v>
      </c>
      <c r="E5474" s="4">
        <v>-4.7962727572525837E-4</v>
      </c>
      <c r="F5474" s="2">
        <v>4</v>
      </c>
      <c r="G5474" s="4">
        <v>-4.7472636567962301E-2</v>
      </c>
      <c r="H5474" s="4">
        <v>-0.33721852722744661</v>
      </c>
      <c r="I5474" s="4">
        <v>0.1164866480824016</v>
      </c>
    </row>
    <row r="5475" spans="1:9" x14ac:dyDescent="0.25">
      <c r="A5475" t="s">
        <v>5680</v>
      </c>
      <c r="B5475" s="3">
        <v>64.76605224609375</v>
      </c>
      <c r="C5475" s="3">
        <v>20.85000038146973</v>
      </c>
      <c r="D5475" s="4">
        <v>4.1259099836943314E-3</v>
      </c>
      <c r="E5475" s="4">
        <v>7.0878331627299618E-2</v>
      </c>
      <c r="F5475" s="2">
        <v>4</v>
      </c>
      <c r="G5475" s="4">
        <v>-7.6585498296978471E-2</v>
      </c>
      <c r="H5475" s="4">
        <v>-0.33993049105611001</v>
      </c>
      <c r="I5475" s="4">
        <v>0.11229154656910099</v>
      </c>
    </row>
    <row r="5476" spans="1:9" x14ac:dyDescent="0.25">
      <c r="A5476" t="s">
        <v>5681</v>
      </c>
      <c r="B5476" s="3">
        <v>64.499931335449219</v>
      </c>
      <c r="C5476" s="3">
        <v>19.469999313354489</v>
      </c>
      <c r="D5476" s="4">
        <v>1.6034496548464231E-2</v>
      </c>
      <c r="E5476" s="4">
        <v>-4.6989768843913371E-2</v>
      </c>
      <c r="F5476" s="2">
        <v>3</v>
      </c>
      <c r="G5476" s="4">
        <v>-7.8488946567491502E-2</v>
      </c>
      <c r="H5476" s="4">
        <v>-0.34264268815191851</v>
      </c>
      <c r="I5476" s="4">
        <v>0.1083430679469128</v>
      </c>
    </row>
    <row r="5477" spans="1:9" x14ac:dyDescent="0.25">
      <c r="A5477" t="s">
        <v>5682</v>
      </c>
      <c r="B5477" s="3">
        <v>63.482028961181641</v>
      </c>
      <c r="C5477" s="3">
        <v>20.430000305175781</v>
      </c>
      <c r="D5477" s="4">
        <v>-2.6132997255744468E-3</v>
      </c>
      <c r="E5477" s="4">
        <v>1.9970025203092549E-2</v>
      </c>
      <c r="F5477" s="2">
        <v>4</v>
      </c>
      <c r="G5477" s="4">
        <v>-9.556711699995013E-2</v>
      </c>
      <c r="H5477" s="4">
        <v>-0.35301673901706349</v>
      </c>
      <c r="I5477" s="4">
        <v>9.1356476424915734E-2</v>
      </c>
    </row>
    <row r="5478" spans="1:9" x14ac:dyDescent="0.25">
      <c r="A5478" t="s">
        <v>201</v>
      </c>
      <c r="B5478" s="3">
        <v>63.648361206054688</v>
      </c>
      <c r="C5478" s="3">
        <v>20.030000686645511</v>
      </c>
      <c r="D5478" s="4">
        <v>2.830337520649318E-3</v>
      </c>
      <c r="E5478" s="4">
        <v>2.0010463224284791E-3</v>
      </c>
      <c r="F5478" s="2">
        <v>4</v>
      </c>
      <c r="G5478" s="4">
        <v>-9.9908388835716067E-2</v>
      </c>
      <c r="H5478" s="4">
        <v>-0.35132154779593261</v>
      </c>
      <c r="I5478" s="4">
        <v>9.4636769126546172E-2</v>
      </c>
    </row>
    <row r="5479" spans="1:9" x14ac:dyDescent="0.25">
      <c r="A5479" t="s">
        <v>5683</v>
      </c>
      <c r="B5479" s="3">
        <v>63.468723297119141</v>
      </c>
      <c r="C5479" s="3">
        <v>19.989999771118161</v>
      </c>
      <c r="D5479" s="4">
        <v>1.749158080724933E-2</v>
      </c>
      <c r="E5479" s="4">
        <v>4.2775153446047653E-2</v>
      </c>
      <c r="F5479" s="2">
        <v>4</v>
      </c>
      <c r="G5479" s="4">
        <v>-0.10732056429459309</v>
      </c>
      <c r="H5479" s="4">
        <v>-0.35315234498406822</v>
      </c>
      <c r="I5479" s="4">
        <v>9.2001443396325211E-2</v>
      </c>
    </row>
    <row r="5480" spans="1:9" x14ac:dyDescent="0.25">
      <c r="A5480" t="s">
        <v>5684</v>
      </c>
      <c r="B5480" s="3">
        <v>62.377639770507813</v>
      </c>
      <c r="C5480" s="3">
        <v>19.170000076293949</v>
      </c>
      <c r="D5480" s="4">
        <v>2.0302359371799921E-3</v>
      </c>
      <c r="E5480" s="4">
        <v>-3.0839261333464259E-2</v>
      </c>
      <c r="F5480" s="2">
        <v>3</v>
      </c>
      <c r="G5480" s="4">
        <v>-0.13390288099393161</v>
      </c>
      <c r="H5480" s="4">
        <v>-0.36427222866773901</v>
      </c>
      <c r="I5480" s="4">
        <v>7.3624597904484501E-2</v>
      </c>
    </row>
    <row r="5481" spans="1:9" x14ac:dyDescent="0.25">
      <c r="A5481" t="s">
        <v>5685</v>
      </c>
      <c r="B5481" s="3">
        <v>62.251255035400391</v>
      </c>
      <c r="C5481" s="3">
        <v>19.780000686645511</v>
      </c>
      <c r="D5481" s="4">
        <v>9.9299173145364072E-3</v>
      </c>
      <c r="E5481" s="4">
        <v>-6.7420955188725928E-2</v>
      </c>
      <c r="F5481" s="2">
        <v>4</v>
      </c>
      <c r="G5481" s="4">
        <v>-0.12645382324626919</v>
      </c>
      <c r="H5481" s="4">
        <v>-0.36556029096499593</v>
      </c>
      <c r="I5481" s="4">
        <v>7.1971693034016404E-2</v>
      </c>
    </row>
    <row r="5482" spans="1:9" x14ac:dyDescent="0.25">
      <c r="A5482" t="s">
        <v>5686</v>
      </c>
      <c r="B5482" s="3">
        <v>61.639183044433587</v>
      </c>
      <c r="C5482" s="3">
        <v>21.20999908447266</v>
      </c>
      <c r="D5482" s="4">
        <v>2.0552923374594911E-3</v>
      </c>
      <c r="E5482" s="4">
        <v>-3.7577185351993499E-3</v>
      </c>
      <c r="F5482" s="2">
        <v>4</v>
      </c>
      <c r="G5482" s="4">
        <v>-0.13313299640792689</v>
      </c>
      <c r="H5482" s="4">
        <v>-0.37179828208078342</v>
      </c>
      <c r="I5482" s="4">
        <v>6.19611654262755E-2</v>
      </c>
    </row>
    <row r="5483" spans="1:9" x14ac:dyDescent="0.25">
      <c r="A5483" t="s">
        <v>5687</v>
      </c>
      <c r="B5483" s="3">
        <v>61.51275634765625</v>
      </c>
      <c r="C5483" s="3">
        <v>21.29000091552734</v>
      </c>
      <c r="D5483" s="4">
        <v>-2.0510767750799852E-3</v>
      </c>
      <c r="E5483" s="4">
        <v>3.8030262210681183E-2</v>
      </c>
      <c r="F5483" s="2">
        <v>4</v>
      </c>
      <c r="G5483" s="4">
        <v>-0.14279684510624141</v>
      </c>
      <c r="H5483" s="4">
        <v>-0.37308677203447282</v>
      </c>
      <c r="I5483" s="4">
        <v>6.0358612474729963E-2</v>
      </c>
    </row>
    <row r="5484" spans="1:9" x14ac:dyDescent="0.25">
      <c r="A5484" t="s">
        <v>5688</v>
      </c>
      <c r="B5484" s="3">
        <v>61.639183044433587</v>
      </c>
      <c r="C5484" s="3">
        <v>20.510000228881839</v>
      </c>
      <c r="D5484" s="4">
        <v>-2.340048043231047E-2</v>
      </c>
      <c r="E5484" s="4">
        <v>0.1146739485921848</v>
      </c>
      <c r="F5484" s="2">
        <v>4</v>
      </c>
      <c r="G5484" s="4">
        <v>-0.1503297647728434</v>
      </c>
      <c r="H5484" s="4">
        <v>-0.37179828208078342</v>
      </c>
      <c r="I5484" s="4">
        <v>6.2971301749534803E-2</v>
      </c>
    </row>
    <row r="5485" spans="1:9" x14ac:dyDescent="0.25">
      <c r="A5485" t="s">
        <v>5689</v>
      </c>
      <c r="B5485" s="3">
        <v>63.116130828857422</v>
      </c>
      <c r="C5485" s="3">
        <v>18.39999961853027</v>
      </c>
      <c r="D5485" s="4">
        <v>-2.5229445739539669E-3</v>
      </c>
      <c r="E5485" s="4">
        <v>-4.365905210918164E-2</v>
      </c>
      <c r="F5485" s="2">
        <v>3</v>
      </c>
      <c r="G5485" s="4">
        <v>-0.12571342364616619</v>
      </c>
      <c r="H5485" s="4">
        <v>-0.35674582535397698</v>
      </c>
      <c r="I5485" s="4">
        <v>8.8764608100752707E-2</v>
      </c>
    </row>
    <row r="5486" spans="1:9" x14ac:dyDescent="0.25">
      <c r="A5486" t="s">
        <v>5690</v>
      </c>
      <c r="B5486" s="3">
        <v>63.275772094726563</v>
      </c>
      <c r="C5486" s="3">
        <v>19.239999771118161</v>
      </c>
      <c r="D5486" s="4">
        <v>6.3484652172784983E-3</v>
      </c>
      <c r="E5486" s="4">
        <v>-3.8000011444091819E-2</v>
      </c>
      <c r="F5486" s="2">
        <v>3</v>
      </c>
      <c r="G5486" s="4">
        <v>-0.1189513355452816</v>
      </c>
      <c r="H5486" s="4">
        <v>-0.35511882589492361</v>
      </c>
      <c r="I5486" s="4">
        <v>9.1906782307234813E-2</v>
      </c>
    </row>
    <row r="5487" spans="1:9" x14ac:dyDescent="0.25">
      <c r="A5487" t="s">
        <v>5691</v>
      </c>
      <c r="B5487" s="3">
        <v>62.876602172851563</v>
      </c>
      <c r="C5487" s="3">
        <v>20</v>
      </c>
      <c r="D5487" s="4">
        <v>-2.1119280709410711E-3</v>
      </c>
      <c r="E5487" s="4">
        <v>4.5203492354415342E-3</v>
      </c>
      <c r="F5487" s="2">
        <v>4</v>
      </c>
      <c r="G5487" s="4">
        <v>-0.12792533227008601</v>
      </c>
      <c r="H5487" s="4">
        <v>-0.35918700490506372</v>
      </c>
      <c r="I5487" s="4">
        <v>8.5436704987756906E-2</v>
      </c>
    </row>
    <row r="5488" spans="1:9" x14ac:dyDescent="0.25">
      <c r="A5488" t="s">
        <v>5692</v>
      </c>
      <c r="B5488" s="3">
        <v>63.009674072265618</v>
      </c>
      <c r="C5488" s="3">
        <v>19.909999847412109</v>
      </c>
      <c r="D5488" s="4">
        <v>-1.791837656728412E-3</v>
      </c>
      <c r="E5488" s="4">
        <v>1.9979476460172171E-2</v>
      </c>
      <c r="F5488" s="2">
        <v>4</v>
      </c>
      <c r="G5488" s="4">
        <v>-0.1070408671218462</v>
      </c>
      <c r="H5488" s="4">
        <v>-0.35783078972358701</v>
      </c>
      <c r="I5488" s="4">
        <v>8.821959000502555E-2</v>
      </c>
    </row>
    <row r="5489" spans="1:9" x14ac:dyDescent="0.25">
      <c r="A5489" t="s">
        <v>5693</v>
      </c>
      <c r="B5489" s="3">
        <v>63.122779846191413</v>
      </c>
      <c r="C5489" s="3">
        <v>19.520000457763668</v>
      </c>
      <c r="D5489" s="4">
        <v>1.22698876090237E-2</v>
      </c>
      <c r="E5489" s="4">
        <v>-8.6338279168605148E-3</v>
      </c>
      <c r="F5489" s="2">
        <v>3</v>
      </c>
      <c r="G5489" s="4">
        <v>-8.7245140609053418E-2</v>
      </c>
      <c r="H5489" s="4">
        <v>-0.35667806124833218</v>
      </c>
      <c r="I5489" s="4">
        <v>9.0898454662798223E-2</v>
      </c>
    </row>
    <row r="5490" spans="1:9" x14ac:dyDescent="0.25">
      <c r="A5490" t="s">
        <v>5694</v>
      </c>
      <c r="B5490" s="3">
        <v>62.357658386230469</v>
      </c>
      <c r="C5490" s="3">
        <v>19.690000534057621</v>
      </c>
      <c r="D5490" s="4">
        <v>1.384473221971394E-2</v>
      </c>
      <c r="E5490" s="4">
        <v>-7.2975482757217991E-2</v>
      </c>
      <c r="F5490" s="2">
        <v>4</v>
      </c>
      <c r="G5490" s="4">
        <v>-0.1152966933098433</v>
      </c>
      <c r="H5490" s="4">
        <v>-0.36447587088539107</v>
      </c>
      <c r="I5490" s="4">
        <v>7.8466984159059727E-2</v>
      </c>
    </row>
    <row r="5491" spans="1:9" x14ac:dyDescent="0.25">
      <c r="A5491" t="s">
        <v>5695</v>
      </c>
      <c r="B5491" s="3">
        <v>61.506122589111328</v>
      </c>
      <c r="C5491" s="3">
        <v>21.239999771118161</v>
      </c>
      <c r="D5491" s="4">
        <v>-1.006508407268325E-2</v>
      </c>
      <c r="E5491" s="4">
        <v>1.1428560529436421E-2</v>
      </c>
      <c r="F5491" s="2">
        <v>4</v>
      </c>
      <c r="G5491" s="4">
        <v>-0.13746401878598119</v>
      </c>
      <c r="H5491" s="4">
        <v>-0.37315438062868772</v>
      </c>
      <c r="I5491" s="4">
        <v>6.4717638190737059E-2</v>
      </c>
    </row>
    <row r="5492" spans="1:9" x14ac:dyDescent="0.25">
      <c r="A5492" t="s">
        <v>5696</v>
      </c>
      <c r="B5492" s="3">
        <v>62.131481170654297</v>
      </c>
      <c r="C5492" s="3">
        <v>21</v>
      </c>
      <c r="D5492" s="4">
        <v>-5.5372166854193994E-3</v>
      </c>
      <c r="E5492" s="4">
        <v>9.6154216478576693E-3</v>
      </c>
      <c r="F5492" s="2">
        <v>4</v>
      </c>
      <c r="G5492" s="4">
        <v>-9.6279794799953522E-2</v>
      </c>
      <c r="H5492" s="4">
        <v>-0.36678097793518288</v>
      </c>
      <c r="I5492" s="4">
        <v>7.6385494139497245E-2</v>
      </c>
    </row>
    <row r="5493" spans="1:9" x14ac:dyDescent="0.25">
      <c r="A5493" t="s">
        <v>5697</v>
      </c>
      <c r="B5493" s="3">
        <v>62.477432250976563</v>
      </c>
      <c r="C5493" s="3">
        <v>20.79999923706055</v>
      </c>
      <c r="D5493" s="4">
        <v>9.4593959090170099E-3</v>
      </c>
      <c r="E5493" s="4">
        <v>-1.5617602310121549E-2</v>
      </c>
      <c r="F5493" s="2">
        <v>4</v>
      </c>
      <c r="G5493" s="4">
        <v>-9.4435846046257987E-2</v>
      </c>
      <c r="H5493" s="4">
        <v>-0.36325518391520389</v>
      </c>
      <c r="I5493" s="4">
        <v>8.3165622378490234E-2</v>
      </c>
    </row>
    <row r="5494" spans="1:9" x14ac:dyDescent="0.25">
      <c r="A5494" t="s">
        <v>5698</v>
      </c>
      <c r="B5494" s="3">
        <v>61.891971588134773</v>
      </c>
      <c r="C5494" s="3">
        <v>21.129999160766602</v>
      </c>
      <c r="D5494" s="4">
        <v>-1.931163640358835E-3</v>
      </c>
      <c r="E5494" s="4">
        <v>2.4236549701411651E-2</v>
      </c>
      <c r="F5494" s="2">
        <v>4</v>
      </c>
      <c r="G5494" s="4">
        <v>-0.1205162458251295</v>
      </c>
      <c r="H5494" s="4">
        <v>-0.36922196309698219</v>
      </c>
      <c r="I5494" s="4">
        <v>7.3623685034407416E-2</v>
      </c>
    </row>
    <row r="5495" spans="1:9" x14ac:dyDescent="0.25">
      <c r="A5495" t="s">
        <v>5699</v>
      </c>
      <c r="B5495" s="3">
        <v>62.011726379394531</v>
      </c>
      <c r="C5495" s="3">
        <v>20.629999160766602</v>
      </c>
      <c r="D5495" s="4">
        <v>1.425459284571251E-2</v>
      </c>
      <c r="E5495" s="4">
        <v>-4.446507573119296E-2</v>
      </c>
      <c r="F5495" s="2">
        <v>4</v>
      </c>
      <c r="G5495" s="4">
        <v>-0.12837441204421701</v>
      </c>
      <c r="H5495" s="4">
        <v>-0.36800147051608262</v>
      </c>
      <c r="I5495" s="4">
        <v>7.6068496392542428E-2</v>
      </c>
    </row>
    <row r="5496" spans="1:9" x14ac:dyDescent="0.25">
      <c r="A5496" t="s">
        <v>5700</v>
      </c>
      <c r="B5496" s="3">
        <v>61.14019775390625</v>
      </c>
      <c r="C5496" s="3">
        <v>21.590000152587891</v>
      </c>
      <c r="D5496" s="4">
        <v>-1.0873851531312261E-4</v>
      </c>
      <c r="E5496" s="4">
        <v>1.7916128454405381E-2</v>
      </c>
      <c r="F5496" s="2">
        <v>4</v>
      </c>
      <c r="G5496" s="4">
        <v>-0.14393082367690541</v>
      </c>
      <c r="H5496" s="4">
        <v>-0.37688373911060369</v>
      </c>
      <c r="I5496" s="4">
        <v>6.1124899900063312E-2</v>
      </c>
    </row>
    <row r="5497" spans="1:9" x14ac:dyDescent="0.25">
      <c r="A5497" t="s">
        <v>5701</v>
      </c>
      <c r="B5497" s="3">
        <v>61.146846771240227</v>
      </c>
      <c r="C5497" s="3">
        <v>21.20999908447266</v>
      </c>
      <c r="D5497" s="4">
        <v>-2.171293249774275E-3</v>
      </c>
      <c r="E5497" s="4">
        <v>2.167624521336808E-2</v>
      </c>
      <c r="F5497" s="2">
        <v>4</v>
      </c>
      <c r="G5497" s="4">
        <v>-0.1333599518595753</v>
      </c>
      <c r="H5497" s="4">
        <v>-0.37681597500495889</v>
      </c>
      <c r="I5497" s="4">
        <v>6.1352189946023213E-2</v>
      </c>
    </row>
    <row r="5498" spans="1:9" x14ac:dyDescent="0.25">
      <c r="A5498" t="s">
        <v>5702</v>
      </c>
      <c r="B5498" s="3">
        <v>61.279903411865227</v>
      </c>
      <c r="C5498" s="3">
        <v>20.760000228881839</v>
      </c>
      <c r="D5498" s="4">
        <v>3.4864938576415479E-3</v>
      </c>
      <c r="E5498" s="4">
        <v>-3.8387679040453588E-3</v>
      </c>
      <c r="F5498" s="2">
        <v>4</v>
      </c>
      <c r="G5498" s="4">
        <v>-0.1233459758573269</v>
      </c>
      <c r="H5498" s="4">
        <v>-0.37545991533491219</v>
      </c>
      <c r="I5498" s="4">
        <v>6.3949809531682389E-2</v>
      </c>
    </row>
    <row r="5499" spans="1:9" x14ac:dyDescent="0.25">
      <c r="A5499" t="s">
        <v>5703</v>
      </c>
      <c r="B5499" s="3">
        <v>61.066993713378913</v>
      </c>
      <c r="C5499" s="3">
        <v>20.840000152587891</v>
      </c>
      <c r="D5499" s="4">
        <v>1.7289092466580499E-2</v>
      </c>
      <c r="E5499" s="4">
        <v>1.9231210093542119E-3</v>
      </c>
      <c r="F5499" s="2">
        <v>4</v>
      </c>
      <c r="G5499" s="4">
        <v>-0.13070403414552029</v>
      </c>
      <c r="H5499" s="4">
        <v>-0.37762980519627443</v>
      </c>
      <c r="I5499" s="4">
        <v>6.0320487598828798E-2</v>
      </c>
    </row>
    <row r="5500" spans="1:9" x14ac:dyDescent="0.25">
      <c r="A5500" t="s">
        <v>5704</v>
      </c>
      <c r="B5500" s="3">
        <v>60.029144287109382</v>
      </c>
      <c r="C5500" s="3">
        <v>20.79999923706055</v>
      </c>
      <c r="D5500" s="4">
        <v>-1.236920291089838E-2</v>
      </c>
      <c r="E5500" s="4">
        <v>2.3118510335381041E-2</v>
      </c>
      <c r="F5500" s="2">
        <v>4</v>
      </c>
      <c r="G5500" s="4">
        <v>-0.16171460619186551</v>
      </c>
      <c r="H5500" s="4">
        <v>-0.38820714837835402</v>
      </c>
      <c r="I5500" s="4">
        <v>4.2371232463237478E-2</v>
      </c>
    </row>
    <row r="5501" spans="1:9" x14ac:dyDescent="0.25">
      <c r="A5501" t="s">
        <v>5705</v>
      </c>
      <c r="B5501" s="3">
        <v>60.780956268310547</v>
      </c>
      <c r="C5501" s="3">
        <v>20.329999923706051</v>
      </c>
      <c r="D5501" s="4">
        <v>-8.8952933209349716E-3</v>
      </c>
      <c r="E5501" s="4">
        <v>-2.2596121663171379E-2</v>
      </c>
      <c r="F5501" s="2">
        <v>4</v>
      </c>
      <c r="G5501" s="4">
        <v>-0.15075030005286311</v>
      </c>
      <c r="H5501" s="4">
        <v>-0.38054498358615729</v>
      </c>
      <c r="I5501" s="4">
        <v>5.5377544011837143E-2</v>
      </c>
    </row>
    <row r="5502" spans="1:9" x14ac:dyDescent="0.25">
      <c r="A5502" t="s">
        <v>5706</v>
      </c>
      <c r="B5502" s="3">
        <v>61.326473236083977</v>
      </c>
      <c r="C5502" s="3">
        <v>20.79999923706055</v>
      </c>
      <c r="D5502" s="4">
        <v>9.1963079927013247E-3</v>
      </c>
      <c r="E5502" s="4">
        <v>4.8308439823889771E-3</v>
      </c>
      <c r="F5502" s="2">
        <v>4</v>
      </c>
      <c r="G5502" s="4">
        <v>-0.15173395108936591</v>
      </c>
      <c r="H5502" s="4">
        <v>-0.37498529445039569</v>
      </c>
      <c r="I5502" s="4">
        <v>6.4678405392314842E-2</v>
      </c>
    </row>
    <row r="5503" spans="1:9" x14ac:dyDescent="0.25">
      <c r="A5503" t="s">
        <v>5707</v>
      </c>
      <c r="B5503" s="3">
        <v>60.767635345458977</v>
      </c>
      <c r="C5503" s="3">
        <v>20.70000076293945</v>
      </c>
      <c r="D5503" s="4">
        <v>1.8850941731615389E-2</v>
      </c>
      <c r="E5503" s="4">
        <v>-5.6947606221067197E-2</v>
      </c>
      <c r="F5503" s="2">
        <v>4</v>
      </c>
      <c r="G5503" s="4">
        <v>-0.16309859030617599</v>
      </c>
      <c r="H5503" s="4">
        <v>-0.38068074506459199</v>
      </c>
      <c r="I5503" s="4">
        <v>5.4670669341697398E-2</v>
      </c>
    </row>
    <row r="5504" spans="1:9" x14ac:dyDescent="0.25">
      <c r="A5504" t="s">
        <v>5708</v>
      </c>
      <c r="B5504" s="3">
        <v>59.643302917480469</v>
      </c>
      <c r="C5504" s="3">
        <v>21.95000076293945</v>
      </c>
      <c r="D5504" s="4">
        <v>1.0048376257303371E-3</v>
      </c>
      <c r="E5504" s="4">
        <v>2.093026804369558E-2</v>
      </c>
      <c r="F5504" s="2">
        <v>4</v>
      </c>
      <c r="G5504" s="4">
        <v>-0.19226333880292329</v>
      </c>
      <c r="H5504" s="4">
        <v>-0.39213948815434452</v>
      </c>
      <c r="I5504" s="4">
        <v>3.4769655995420257E-2</v>
      </c>
    </row>
    <row r="5505" spans="1:9" x14ac:dyDescent="0.25">
      <c r="A5505" t="s">
        <v>5709</v>
      </c>
      <c r="B5505" s="3">
        <v>59.583431243896477</v>
      </c>
      <c r="C5505" s="3">
        <v>21.5</v>
      </c>
      <c r="D5505" s="4">
        <v>1.484422166449262E-2</v>
      </c>
      <c r="E5505" s="4">
        <v>-4.5293092230468068E-2</v>
      </c>
      <c r="F5505" s="2">
        <v>4</v>
      </c>
      <c r="G5505" s="4">
        <v>-0.19013254615399211</v>
      </c>
      <c r="H5505" s="4">
        <v>-0.39274967612800799</v>
      </c>
      <c r="I5505" s="4">
        <v>3.3527373346545541E-2</v>
      </c>
    </row>
    <row r="5506" spans="1:9" x14ac:dyDescent="0.25">
      <c r="A5506" t="s">
        <v>5710</v>
      </c>
      <c r="B5506" s="3">
        <v>58.711898803710938</v>
      </c>
      <c r="C5506" s="3">
        <v>22.520000457763668</v>
      </c>
      <c r="D5506" s="4">
        <v>-1.7041344628064611E-2</v>
      </c>
      <c r="E5506" s="4">
        <v>-1.773005723652354E-3</v>
      </c>
      <c r="F5506" s="2">
        <v>4</v>
      </c>
      <c r="G5506" s="4">
        <v>-0.20544016609226901</v>
      </c>
      <c r="H5506" s="4">
        <v>-0.40163198360038671</v>
      </c>
      <c r="I5506" s="4">
        <v>1.80974323826717E-2</v>
      </c>
    </row>
    <row r="5507" spans="1:9" x14ac:dyDescent="0.25">
      <c r="A5507" t="s">
        <v>5711</v>
      </c>
      <c r="B5507" s="3">
        <v>59.729774475097663</v>
      </c>
      <c r="C5507" s="3">
        <v>22.559999465942379</v>
      </c>
      <c r="D5507" s="4">
        <v>9.3304621177849878E-3</v>
      </c>
      <c r="E5507" s="4">
        <v>-3.6309286074757918E-2</v>
      </c>
      <c r="F5507" s="2">
        <v>4</v>
      </c>
      <c r="G5507" s="4">
        <v>-0.19337894730551769</v>
      </c>
      <c r="H5507" s="4">
        <v>-0.3912582048802441</v>
      </c>
      <c r="I5507" s="4">
        <v>3.5295877348709759E-2</v>
      </c>
    </row>
    <row r="5508" spans="1:9" x14ac:dyDescent="0.25">
      <c r="A5508" t="s">
        <v>5712</v>
      </c>
      <c r="B5508" s="3">
        <v>59.177619934082031</v>
      </c>
      <c r="C5508" s="3">
        <v>23.409999847412109</v>
      </c>
      <c r="D5508" s="4">
        <v>2.0654675844826501E-2</v>
      </c>
      <c r="E5508" s="4">
        <v>-4.2144053360808287E-2</v>
      </c>
      <c r="F5508" s="2">
        <v>4</v>
      </c>
      <c r="G5508" s="4">
        <v>-0.18182697516872881</v>
      </c>
      <c r="H5508" s="4">
        <v>-0.39688554148807798</v>
      </c>
      <c r="I5508" s="4">
        <v>2.5184890173869819E-2</v>
      </c>
    </row>
    <row r="5509" spans="1:9" x14ac:dyDescent="0.25">
      <c r="A5509" t="s">
        <v>5713</v>
      </c>
      <c r="B5509" s="3">
        <v>57.980060577392578</v>
      </c>
      <c r="C5509" s="3">
        <v>24.440000534057621</v>
      </c>
      <c r="D5509" s="4">
        <v>-4.1139015946298763E-3</v>
      </c>
      <c r="E5509" s="4">
        <v>-4.5312493364326738E-2</v>
      </c>
      <c r="F5509" s="2">
        <v>5</v>
      </c>
      <c r="G5509" s="4">
        <v>-0.2044992657419554</v>
      </c>
      <c r="H5509" s="4">
        <v>-0.40909058393064618</v>
      </c>
      <c r="I5509" s="4">
        <v>3.9592268342170112E-3</v>
      </c>
    </row>
    <row r="5510" spans="1:9" x14ac:dyDescent="0.25">
      <c r="A5510" t="s">
        <v>5714</v>
      </c>
      <c r="B5510" s="3">
        <v>58.219570159912109</v>
      </c>
      <c r="C5510" s="3">
        <v>25.60000038146973</v>
      </c>
      <c r="D5510" s="4">
        <v>5.5154113495825552E-3</v>
      </c>
      <c r="E5510" s="4">
        <v>-5.5699011246250762E-2</v>
      </c>
      <c r="F5510" s="2">
        <v>5</v>
      </c>
      <c r="G5510" s="4">
        <v>-0.1952178619436756</v>
      </c>
      <c r="H5510" s="4">
        <v>-0.4066495987688471</v>
      </c>
      <c r="I5510" s="4">
        <v>7.6965149671268662E-3</v>
      </c>
    </row>
    <row r="5511" spans="1:9" x14ac:dyDescent="0.25">
      <c r="A5511" t="s">
        <v>5715</v>
      </c>
      <c r="B5511" s="3">
        <v>57.900226593017578</v>
      </c>
      <c r="C5511" s="3">
        <v>27.110000610351559</v>
      </c>
      <c r="D5511" s="4">
        <v>-1.315372678197624E-2</v>
      </c>
      <c r="E5511" s="4">
        <v>-7.3713789287388476E-4</v>
      </c>
      <c r="F5511" s="2">
        <v>5</v>
      </c>
      <c r="G5511" s="4">
        <v>-0.21953415154518721</v>
      </c>
      <c r="H5511" s="4">
        <v>-0.40990421973267432</v>
      </c>
      <c r="I5511" s="4">
        <v>1.5618118398170731E-3</v>
      </c>
    </row>
    <row r="5512" spans="1:9" x14ac:dyDescent="0.25">
      <c r="A5512" t="s">
        <v>5716</v>
      </c>
      <c r="B5512" s="3">
        <v>58.671981811523438</v>
      </c>
      <c r="C5512" s="3">
        <v>27.129999160766602</v>
      </c>
      <c r="D5512" s="4">
        <v>1.589792196518669E-3</v>
      </c>
      <c r="E5512" s="4">
        <v>-4.6397243120371301E-2</v>
      </c>
      <c r="F5512" s="2">
        <v>5</v>
      </c>
      <c r="G5512" s="4">
        <v>-0.20017485326709461</v>
      </c>
      <c r="H5512" s="4">
        <v>-0.4020388015014007</v>
      </c>
      <c r="I5512" s="4">
        <v>1.4375527909580519E-2</v>
      </c>
    </row>
    <row r="5513" spans="1:9" x14ac:dyDescent="0.25">
      <c r="A5513" t="s">
        <v>5717</v>
      </c>
      <c r="B5513" s="3">
        <v>58.578853607177727</v>
      </c>
      <c r="C5513" s="3">
        <v>28.45000076293945</v>
      </c>
      <c r="D5513" s="4">
        <v>-1.9270436320791839E-3</v>
      </c>
      <c r="E5513" s="4">
        <v>-2.3343577666249841E-2</v>
      </c>
      <c r="F5513" s="2">
        <v>5</v>
      </c>
      <c r="G5513" s="4">
        <v>-0.207030440320528</v>
      </c>
      <c r="H5513" s="4">
        <v>-0.40298792663686078</v>
      </c>
      <c r="I5513" s="4">
        <v>1.220330479731291E-2</v>
      </c>
    </row>
    <row r="5514" spans="1:9" x14ac:dyDescent="0.25">
      <c r="A5514" t="s">
        <v>5718</v>
      </c>
      <c r="B5514" s="3">
        <v>58.69195556640625</v>
      </c>
      <c r="C5514" s="3">
        <v>29.129999160766602</v>
      </c>
      <c r="D5514" s="4">
        <v>5.92989390159393E-3</v>
      </c>
      <c r="E5514" s="4">
        <v>3.261255250448869E-2</v>
      </c>
      <c r="F5514" s="2">
        <v>5</v>
      </c>
      <c r="G5514" s="4">
        <v>-0.20380729890987159</v>
      </c>
      <c r="H5514" s="4">
        <v>-0.40183523703946361</v>
      </c>
      <c r="I5514" s="4">
        <v>1.349941980107916E-2</v>
      </c>
    </row>
    <row r="5515" spans="1:9" x14ac:dyDescent="0.25">
      <c r="A5515" t="s">
        <v>5719</v>
      </c>
      <c r="B5515" s="3">
        <v>58.345970153808587</v>
      </c>
      <c r="C5515" s="3">
        <v>28.20999908447266</v>
      </c>
      <c r="D5515" s="4">
        <v>-4.7664354244041363E-3</v>
      </c>
      <c r="E5515" s="4">
        <v>6.7808216846885214E-3</v>
      </c>
      <c r="F5515" s="2">
        <v>5</v>
      </c>
      <c r="G5515" s="4">
        <v>-0.20836004473955669</v>
      </c>
      <c r="H5515" s="4">
        <v>-0.40536138096016028</v>
      </c>
      <c r="I5515" s="4">
        <v>6.7784612829786539E-3</v>
      </c>
    </row>
    <row r="5516" spans="1:9" x14ac:dyDescent="0.25">
      <c r="A5516" t="s">
        <v>5720</v>
      </c>
      <c r="B5516" s="3">
        <v>58.625404357910163</v>
      </c>
      <c r="C5516" s="3">
        <v>28.020000457763668</v>
      </c>
      <c r="D5516" s="4">
        <v>2.4174801549987409E-2</v>
      </c>
      <c r="E5516" s="4">
        <v>-1.198872162449072E-2</v>
      </c>
      <c r="F5516" s="2">
        <v>5</v>
      </c>
      <c r="G5516" s="4">
        <v>-0.2078729347264493</v>
      </c>
      <c r="H5516" s="4">
        <v>-0.40251350014163201</v>
      </c>
      <c r="I5516" s="4">
        <v>1.0773783617605609E-2</v>
      </c>
    </row>
    <row r="5517" spans="1:9" x14ac:dyDescent="0.25">
      <c r="A5517" t="s">
        <v>5721</v>
      </c>
      <c r="B5517" s="3">
        <v>57.241600036621087</v>
      </c>
      <c r="C5517" s="3">
        <v>28.360000610351559</v>
      </c>
      <c r="D5517" s="4">
        <v>1.5341076983214959E-2</v>
      </c>
      <c r="E5517" s="4">
        <v>-2.7101167016020059E-2</v>
      </c>
      <c r="F5517" s="2">
        <v>5</v>
      </c>
      <c r="G5517" s="4">
        <v>-0.2320011734782452</v>
      </c>
      <c r="H5517" s="4">
        <v>-0.41661667622154808</v>
      </c>
      <c r="I5517" s="4">
        <v>-1.379984784522525E-2</v>
      </c>
    </row>
    <row r="5518" spans="1:9" x14ac:dyDescent="0.25">
      <c r="A5518" t="s">
        <v>5722</v>
      </c>
      <c r="B5518" s="3">
        <v>56.376720428466797</v>
      </c>
      <c r="C5518" s="3">
        <v>29.14999961853027</v>
      </c>
      <c r="D5518" s="4">
        <v>-2.2720392508969841E-2</v>
      </c>
      <c r="E5518" s="4">
        <v>5.0450436703793677E-2</v>
      </c>
      <c r="F5518" s="2">
        <v>5</v>
      </c>
      <c r="G5518" s="4">
        <v>-0.2477642612235873</v>
      </c>
      <c r="H5518" s="4">
        <v>-0.42543118071042441</v>
      </c>
      <c r="I5518" s="4">
        <v>-2.936482135557883E-2</v>
      </c>
    </row>
    <row r="5519" spans="1:9" x14ac:dyDescent="0.25">
      <c r="A5519" t="s">
        <v>5723</v>
      </c>
      <c r="B5519" s="3">
        <v>57.687400817871087</v>
      </c>
      <c r="C5519" s="3">
        <v>27.75</v>
      </c>
      <c r="D5519" s="4">
        <v>-5.0475932002664869E-3</v>
      </c>
      <c r="E5519" s="4">
        <v>-7.5106971154830227E-3</v>
      </c>
      <c r="F5519" s="2">
        <v>5</v>
      </c>
      <c r="G5519" s="4">
        <v>-0.22993983996499831</v>
      </c>
      <c r="H5519" s="4">
        <v>-0.41207325428117142</v>
      </c>
      <c r="I5519" s="4">
        <v>-7.665167337566503E-3</v>
      </c>
    </row>
    <row r="5520" spans="1:9" x14ac:dyDescent="0.25">
      <c r="A5520" t="s">
        <v>5724</v>
      </c>
      <c r="B5520" s="3">
        <v>57.980060577392578</v>
      </c>
      <c r="C5520" s="3">
        <v>27.95999908447266</v>
      </c>
      <c r="D5520" s="4">
        <v>8.0345439296691801E-4</v>
      </c>
      <c r="E5520" s="4">
        <v>-9.5643096755885226E-3</v>
      </c>
      <c r="F5520" s="2">
        <v>5</v>
      </c>
      <c r="G5520" s="4">
        <v>-0.22637086068040729</v>
      </c>
      <c r="H5520" s="4">
        <v>-0.40909058393064618</v>
      </c>
      <c r="I5520" s="4">
        <v>-3.3632084316885802E-3</v>
      </c>
    </row>
    <row r="5521" spans="1:9" x14ac:dyDescent="0.25">
      <c r="A5521" t="s">
        <v>5725</v>
      </c>
      <c r="B5521" s="3">
        <v>57.933513641357422</v>
      </c>
      <c r="C5521" s="3">
        <v>28.229999542236332</v>
      </c>
      <c r="D5521" s="4">
        <v>-5.0269096805928282E-3</v>
      </c>
      <c r="E5521" s="4">
        <v>-1.8086972443953849E-2</v>
      </c>
      <c r="F5521" s="2">
        <v>5</v>
      </c>
      <c r="G5521" s="4">
        <v>-0.22496275597231311</v>
      </c>
      <c r="H5521" s="4">
        <v>-0.40956497154801752</v>
      </c>
      <c r="I5521" s="4">
        <v>-4.9619044901163534E-3</v>
      </c>
    </row>
    <row r="5522" spans="1:9" x14ac:dyDescent="0.25">
      <c r="A5522" t="s">
        <v>5726</v>
      </c>
      <c r="B5522" s="3">
        <v>58.226211547851563</v>
      </c>
      <c r="C5522" s="3">
        <v>28.75</v>
      </c>
      <c r="D5522" s="4">
        <v>9.57444183924272E-3</v>
      </c>
      <c r="E5522" s="4">
        <v>-5.3965101105170173E-2</v>
      </c>
      <c r="F5522" s="2">
        <v>5</v>
      </c>
      <c r="G5522" s="4">
        <v>-0.216521627811981</v>
      </c>
      <c r="H5522" s="4">
        <v>-0.40658191241891728</v>
      </c>
      <c r="I5522" s="4">
        <v>-7.6214515767958346E-4</v>
      </c>
    </row>
    <row r="5523" spans="1:9" x14ac:dyDescent="0.25">
      <c r="A5523" t="s">
        <v>5727</v>
      </c>
      <c r="B5523" s="3">
        <v>57.674015045166023</v>
      </c>
      <c r="C5523" s="3">
        <v>30.389999389648441</v>
      </c>
      <c r="D5523" s="4">
        <v>-3.3233365013449763E-2</v>
      </c>
      <c r="E5523" s="4">
        <v>5.9992999957355853E-2</v>
      </c>
      <c r="F5523" s="2">
        <v>5</v>
      </c>
      <c r="G5523" s="4">
        <v>-0.23359844380746461</v>
      </c>
      <c r="H5523" s="4">
        <v>-0.41220967668318381</v>
      </c>
      <c r="I5523" s="4">
        <v>-1.100503894842852E-2</v>
      </c>
    </row>
    <row r="5524" spans="1:9" x14ac:dyDescent="0.25">
      <c r="A5524" t="s">
        <v>5728</v>
      </c>
      <c r="B5524" s="3">
        <v>59.656604766845703</v>
      </c>
      <c r="C5524" s="3">
        <v>28.670000076293949</v>
      </c>
      <c r="D5524" s="4">
        <v>2.134492161335522E-2</v>
      </c>
      <c r="E5524" s="4">
        <v>-5.8147188788098658E-2</v>
      </c>
      <c r="F5524" s="2">
        <v>5</v>
      </c>
      <c r="G5524" s="4">
        <v>-0.20897196944298821</v>
      </c>
      <c r="H5524" s="4">
        <v>-0.39200392106519732</v>
      </c>
      <c r="I5524" s="4">
        <v>2.211368227737465E-2</v>
      </c>
    </row>
    <row r="5525" spans="1:9" x14ac:dyDescent="0.25">
      <c r="A5525" t="s">
        <v>5729</v>
      </c>
      <c r="B5525" s="3">
        <v>58.40985107421875</v>
      </c>
      <c r="C5525" s="3">
        <v>30.440000534057621</v>
      </c>
      <c r="D5525" s="4">
        <v>2.1602501664725882E-3</v>
      </c>
      <c r="E5525" s="4">
        <v>-3.4876358577662248E-2</v>
      </c>
      <c r="F5525" s="2">
        <v>5</v>
      </c>
      <c r="G5525" s="4">
        <v>-0.2251673437604528</v>
      </c>
      <c r="H5525" s="4">
        <v>-0.40471033235825071</v>
      </c>
      <c r="I5525" s="4">
        <v>-8.3438425214077405E-5</v>
      </c>
    </row>
    <row r="5526" spans="1:9" x14ac:dyDescent="0.25">
      <c r="A5526" t="s">
        <v>5730</v>
      </c>
      <c r="B5526" s="3">
        <v>58.283943176269531</v>
      </c>
      <c r="C5526" s="3">
        <v>31.54000091552734</v>
      </c>
      <c r="D5526" s="4">
        <v>7.6751640833925272E-3</v>
      </c>
      <c r="E5526" s="4">
        <v>3.6477180388419628E-2</v>
      </c>
      <c r="F5526" s="2">
        <v>5</v>
      </c>
      <c r="G5526" s="4">
        <v>-0.24138571709740639</v>
      </c>
      <c r="H5526" s="4">
        <v>-0.40599353492331852</v>
      </c>
      <c r="I5526" s="4">
        <v>-3.1364618097040609E-3</v>
      </c>
    </row>
    <row r="5527" spans="1:9" x14ac:dyDescent="0.25">
      <c r="A5527" t="s">
        <v>5731</v>
      </c>
      <c r="B5527" s="3">
        <v>57.840011596679688</v>
      </c>
      <c r="C5527" s="3">
        <v>30.430000305175781</v>
      </c>
      <c r="D5527" s="4">
        <v>5.8773430858725106E-3</v>
      </c>
      <c r="E5527" s="4">
        <v>-4.1574793537770723E-2</v>
      </c>
      <c r="F5527" s="2">
        <v>5</v>
      </c>
      <c r="G5527" s="4">
        <v>-0.24213108826558699</v>
      </c>
      <c r="H5527" s="4">
        <v>-0.41051790671351401</v>
      </c>
      <c r="I5527" s="4">
        <v>-1.1632023554078771E-2</v>
      </c>
    </row>
    <row r="5528" spans="1:9" x14ac:dyDescent="0.25">
      <c r="A5528" t="s">
        <v>5732</v>
      </c>
      <c r="B5528" s="3">
        <v>57.502052307128913</v>
      </c>
      <c r="C5528" s="3">
        <v>31.75</v>
      </c>
      <c r="D5528" s="4">
        <v>3.1498798030042068E-2</v>
      </c>
      <c r="E5528" s="4">
        <v>2.485476014013166E-2</v>
      </c>
      <c r="F5528" s="2">
        <v>5</v>
      </c>
      <c r="G5528" s="4">
        <v>-0.2464298219425248</v>
      </c>
      <c r="H5528" s="4">
        <v>-0.41396225162200362</v>
      </c>
      <c r="I5528" s="4">
        <v>-1.8474176402955341E-2</v>
      </c>
    </row>
    <row r="5529" spans="1:9" x14ac:dyDescent="0.25">
      <c r="A5529" t="s">
        <v>5733</v>
      </c>
      <c r="B5529" s="3">
        <v>55.746116638183587</v>
      </c>
      <c r="C5529" s="3">
        <v>30.979999542236332</v>
      </c>
      <c r="D5529" s="4">
        <v>3.219278932045766E-3</v>
      </c>
      <c r="E5529" s="4">
        <v>-2.4559215397492059E-2</v>
      </c>
      <c r="F5529" s="2">
        <v>5</v>
      </c>
      <c r="G5529" s="4">
        <v>-0.26248046623052601</v>
      </c>
      <c r="H5529" s="4">
        <v>-0.43185804045800907</v>
      </c>
      <c r="I5529" s="4">
        <v>-4.9593178605943367E-2</v>
      </c>
    </row>
    <row r="5530" spans="1:9" x14ac:dyDescent="0.25">
      <c r="A5530" t="s">
        <v>5734</v>
      </c>
      <c r="B5530" s="3">
        <v>55.567230224609382</v>
      </c>
      <c r="C5530" s="3">
        <v>31.760000228881839</v>
      </c>
      <c r="D5530" s="4">
        <v>3.4542646872601113E-2</v>
      </c>
      <c r="E5530" s="4">
        <v>-5.2223162647156429E-2</v>
      </c>
      <c r="F5530" s="2">
        <v>5</v>
      </c>
      <c r="G5530" s="4">
        <v>-0.26586105977440522</v>
      </c>
      <c r="H5530" s="4">
        <v>-0.43368117870821482</v>
      </c>
      <c r="I5530" s="4">
        <v>-5.3840656836130603E-2</v>
      </c>
    </row>
    <row r="5531" spans="1:9" x14ac:dyDescent="0.25">
      <c r="A5531" t="s">
        <v>5735</v>
      </c>
      <c r="B5531" s="3">
        <v>53.711879730224609</v>
      </c>
      <c r="C5531" s="3">
        <v>33.509998321533203</v>
      </c>
      <c r="D5531" s="4">
        <v>6.7064203863624883E-3</v>
      </c>
      <c r="E5531" s="4">
        <v>-2.975373014053484E-3</v>
      </c>
      <c r="F5531" s="2">
        <v>5</v>
      </c>
      <c r="G5531" s="4">
        <v>-0.29721716856359798</v>
      </c>
      <c r="H5531" s="4">
        <v>-0.45259016338886149</v>
      </c>
      <c r="I5531" s="4">
        <v>-8.6696914209832832E-2</v>
      </c>
    </row>
    <row r="5532" spans="1:9" x14ac:dyDescent="0.25">
      <c r="A5532" t="s">
        <v>5736</v>
      </c>
      <c r="B5532" s="3">
        <v>53.35406494140625</v>
      </c>
      <c r="C5532" s="3">
        <v>33.610000610351563</v>
      </c>
      <c r="D5532" s="4">
        <v>-9.837802241648097E-3</v>
      </c>
      <c r="E5532" s="4">
        <v>9.0062811375652974E-3</v>
      </c>
      <c r="F5532" s="2">
        <v>5</v>
      </c>
      <c r="G5532" s="4">
        <v>-0.30231590179939472</v>
      </c>
      <c r="H5532" s="4">
        <v>-0.45623686754570542</v>
      </c>
      <c r="I5532" s="4">
        <v>-9.4201790761326731E-2</v>
      </c>
    </row>
    <row r="5533" spans="1:9" x14ac:dyDescent="0.25">
      <c r="A5533" t="s">
        <v>5737</v>
      </c>
      <c r="B5533" s="3">
        <v>53.884166717529297</v>
      </c>
      <c r="C5533" s="3">
        <v>33.310001373291023</v>
      </c>
      <c r="D5533" s="4">
        <v>-2.4004102034586468E-2</v>
      </c>
      <c r="E5533" s="4">
        <v>7.175036856689454E-2</v>
      </c>
      <c r="F5533" s="2">
        <v>5</v>
      </c>
      <c r="G5533" s="4">
        <v>-0.29387752388324168</v>
      </c>
      <c r="H5533" s="4">
        <v>-0.45083428383215313</v>
      </c>
      <c r="I5533" s="4">
        <v>-8.6569499233770775E-2</v>
      </c>
    </row>
    <row r="5534" spans="1:9" x14ac:dyDescent="0.25">
      <c r="A5534" t="s">
        <v>5738</v>
      </c>
      <c r="B5534" s="3">
        <v>55.209419250488281</v>
      </c>
      <c r="C5534" s="3">
        <v>31.079999923706051</v>
      </c>
      <c r="D5534" s="4">
        <v>6.8880132067967734E-3</v>
      </c>
      <c r="E5534" s="4">
        <v>-9.2445300532044694E-3</v>
      </c>
      <c r="F5534" s="2">
        <v>5</v>
      </c>
      <c r="G5534" s="4">
        <v>-0.27346837597432661</v>
      </c>
      <c r="H5534" s="4">
        <v>-0.43732784398720109</v>
      </c>
      <c r="I5534" s="4">
        <v>-6.5443584468815041E-2</v>
      </c>
    </row>
    <row r="5535" spans="1:9" x14ac:dyDescent="0.25">
      <c r="A5535" t="s">
        <v>5739</v>
      </c>
      <c r="B5535" s="3">
        <v>54.831737518310547</v>
      </c>
      <c r="C5535" s="3">
        <v>31.370000839233398</v>
      </c>
      <c r="D5535" s="4">
        <v>-8.3875620611019164E-3</v>
      </c>
      <c r="E5535" s="4">
        <v>3.2587284589043357E-2</v>
      </c>
      <c r="F5535" s="2">
        <v>5</v>
      </c>
      <c r="G5535" s="4">
        <v>-0.27998310688118588</v>
      </c>
      <c r="H5535" s="4">
        <v>-0.4411770240259717</v>
      </c>
      <c r="I5535" s="4">
        <v>-7.3162511758085191E-2</v>
      </c>
    </row>
    <row r="5536" spans="1:9" x14ac:dyDescent="0.25">
      <c r="A5536" t="s">
        <v>5740</v>
      </c>
      <c r="B5536" s="3">
        <v>55.2955322265625</v>
      </c>
      <c r="C5536" s="3">
        <v>30.379999160766602</v>
      </c>
      <c r="D5536" s="4">
        <v>8.4585083246189186E-3</v>
      </c>
      <c r="E5536" s="4">
        <v>-4.5554532403863868E-2</v>
      </c>
      <c r="F5536" s="2">
        <v>5</v>
      </c>
      <c r="G5536" s="4">
        <v>-0.26527152285655919</v>
      </c>
      <c r="H5536" s="4">
        <v>-0.43645021523170702</v>
      </c>
      <c r="I5536" s="4">
        <v>-6.6661978546573852E-2</v>
      </c>
    </row>
    <row r="5537" spans="1:9" x14ac:dyDescent="0.25">
      <c r="A5537" t="s">
        <v>5741</v>
      </c>
      <c r="B5537" s="3">
        <v>54.831737518310547</v>
      </c>
      <c r="C5537" s="3">
        <v>31.829999923706051</v>
      </c>
      <c r="D5537" s="4">
        <v>-1.593441795116957E-2</v>
      </c>
      <c r="E5537" s="4">
        <v>4.6007216710153953E-2</v>
      </c>
      <c r="F5537" s="2">
        <v>5</v>
      </c>
      <c r="G5537" s="4">
        <v>-0.27376334276567532</v>
      </c>
      <c r="H5537" s="4">
        <v>-0.4411770240259717</v>
      </c>
      <c r="I5537" s="4">
        <v>-7.5851265199987972E-2</v>
      </c>
    </row>
    <row r="5538" spans="1:9" x14ac:dyDescent="0.25">
      <c r="A5538" t="s">
        <v>5742</v>
      </c>
      <c r="B5538" s="3">
        <v>55.719596862792969</v>
      </c>
      <c r="C5538" s="3">
        <v>30.430000305175781</v>
      </c>
      <c r="D5538" s="4">
        <v>-9.5410924725489732E-3</v>
      </c>
      <c r="E5538" s="4">
        <v>2.6999701892279179E-2</v>
      </c>
      <c r="F5538" s="2">
        <v>5</v>
      </c>
      <c r="G5538" s="4">
        <v>-0.248961538489225</v>
      </c>
      <c r="H5538" s="4">
        <v>-0.4321283193234382</v>
      </c>
      <c r="I5538" s="4">
        <v>-6.2210962738024067E-2</v>
      </c>
    </row>
    <row r="5539" spans="1:9" x14ac:dyDescent="0.25">
      <c r="A5539" t="s">
        <v>5743</v>
      </c>
      <c r="B5539" s="3">
        <v>56.256343841552727</v>
      </c>
      <c r="C5539" s="3">
        <v>29.629999160766602</v>
      </c>
      <c r="D5539" s="4">
        <v>6.6400058921554086E-3</v>
      </c>
      <c r="E5539" s="4">
        <v>-2.9479250102755091E-2</v>
      </c>
      <c r="F5539" s="2">
        <v>5</v>
      </c>
      <c r="G5539" s="4">
        <v>-0.22405769704515791</v>
      </c>
      <c r="H5539" s="4">
        <v>-0.42665801038209861</v>
      </c>
      <c r="I5539" s="4">
        <v>-5.4451732207632442E-2</v>
      </c>
    </row>
    <row r="5540" spans="1:9" x14ac:dyDescent="0.25">
      <c r="A5540" t="s">
        <v>5744</v>
      </c>
      <c r="B5540" s="3">
        <v>55.885265350341797</v>
      </c>
      <c r="C5540" s="3">
        <v>30.530000686645511</v>
      </c>
      <c r="D5540" s="4">
        <v>1.3214332299461781E-2</v>
      </c>
      <c r="E5540" s="4">
        <v>-4.414526687025655E-2</v>
      </c>
      <c r="F5540" s="2">
        <v>5</v>
      </c>
      <c r="G5540" s="4">
        <v>-0.23262836698352601</v>
      </c>
      <c r="H5540" s="4">
        <v>-0.43043989284951439</v>
      </c>
      <c r="I5540" s="4">
        <v>-6.1913558226151633E-2</v>
      </c>
    </row>
    <row r="5541" spans="1:9" x14ac:dyDescent="0.25">
      <c r="A5541" t="s">
        <v>5745</v>
      </c>
      <c r="B5541" s="3">
        <v>55.156410217285163</v>
      </c>
      <c r="C5541" s="3">
        <v>31.940000534057621</v>
      </c>
      <c r="D5541" s="4">
        <v>-1.4561182592936039E-2</v>
      </c>
      <c r="E5541" s="4">
        <v>6.3012213100721581E-3</v>
      </c>
      <c r="F5541" s="2">
        <v>5</v>
      </c>
      <c r="G5541" s="4">
        <v>-0.23970781570279209</v>
      </c>
      <c r="H5541" s="4">
        <v>-0.43786809069519911</v>
      </c>
      <c r="I5541" s="4">
        <v>-7.524234370070737E-2</v>
      </c>
    </row>
    <row r="5542" spans="1:9" x14ac:dyDescent="0.25">
      <c r="A5542" t="s">
        <v>5746</v>
      </c>
      <c r="B5542" s="3">
        <v>55.971420288085938</v>
      </c>
      <c r="C5542" s="3">
        <v>31.739999771118161</v>
      </c>
      <c r="D5542" s="4">
        <v>7.9950844293501522E-3</v>
      </c>
      <c r="E5542" s="4">
        <v>-7.5046833819116809E-3</v>
      </c>
      <c r="F5542" s="2">
        <v>5</v>
      </c>
      <c r="G5542" s="4">
        <v>-0.23006568639602401</v>
      </c>
      <c r="H5542" s="4">
        <v>-0.42956183643758772</v>
      </c>
      <c r="I5542" s="4">
        <v>-6.2680026734414862E-2</v>
      </c>
    </row>
    <row r="5543" spans="1:9" x14ac:dyDescent="0.25">
      <c r="A5543" t="s">
        <v>5747</v>
      </c>
      <c r="B5543" s="3">
        <v>55.527473449707031</v>
      </c>
      <c r="C5543" s="3">
        <v>31.979999542236332</v>
      </c>
      <c r="D5543" s="4">
        <v>-1.6200639947682841E-2</v>
      </c>
      <c r="E5543" s="4">
        <v>5.7190067511944782E-2</v>
      </c>
      <c r="F5543" s="2">
        <v>5</v>
      </c>
      <c r="G5543" s="4">
        <v>-0.2235625670825854</v>
      </c>
      <c r="H5543" s="4">
        <v>-0.43408636373921328</v>
      </c>
      <c r="I5543" s="4">
        <v>-7.1350306192010993E-2</v>
      </c>
    </row>
    <row r="5544" spans="1:9" x14ac:dyDescent="0.25">
      <c r="A5544" t="s">
        <v>5748</v>
      </c>
      <c r="B5544" s="3">
        <v>56.441867828369141</v>
      </c>
      <c r="C5544" s="3">
        <v>30.25</v>
      </c>
      <c r="D5544" s="4">
        <v>1.007949755090198E-2</v>
      </c>
      <c r="E5544" s="4">
        <v>-2.9204103076646452E-2</v>
      </c>
      <c r="F5544" s="2">
        <v>5</v>
      </c>
      <c r="G5544" s="4">
        <v>-0.201012220234879</v>
      </c>
      <c r="H5544" s="4">
        <v>-0.42476722465982059</v>
      </c>
      <c r="I5544" s="4">
        <v>-5.7198459728244E-2</v>
      </c>
    </row>
    <row r="5545" spans="1:9" x14ac:dyDescent="0.25">
      <c r="A5545" t="s">
        <v>5749</v>
      </c>
      <c r="B5545" s="3">
        <v>55.878639221191413</v>
      </c>
      <c r="C5545" s="3">
        <v>31.159999847412109</v>
      </c>
      <c r="D5545" s="4">
        <v>-9.9789151005850174E-3</v>
      </c>
      <c r="E5545" s="4">
        <v>-4.7907895588895633E-3</v>
      </c>
      <c r="F5545" s="2">
        <v>5</v>
      </c>
      <c r="G5545" s="4">
        <v>-0.22536476722100859</v>
      </c>
      <c r="H5545" s="4">
        <v>-0.4305074236880142</v>
      </c>
      <c r="I5545" s="4">
        <v>-6.7643655199963626E-2</v>
      </c>
    </row>
    <row r="5546" spans="1:9" x14ac:dyDescent="0.25">
      <c r="A5546" t="s">
        <v>5750</v>
      </c>
      <c r="B5546" s="3">
        <v>56.441867828369141</v>
      </c>
      <c r="C5546" s="3">
        <v>31.309999465942379</v>
      </c>
      <c r="D5546" s="4">
        <v>-5.2552550533599973E-3</v>
      </c>
      <c r="E5546" s="4">
        <v>6.4287641165867706E-3</v>
      </c>
      <c r="F5546" s="2">
        <v>5</v>
      </c>
      <c r="G5546" s="4">
        <v>-0.20439094724380519</v>
      </c>
      <c r="H5546" s="4">
        <v>-0.42476722465982059</v>
      </c>
      <c r="I5546" s="4">
        <v>-5.928153586594298E-2</v>
      </c>
    </row>
    <row r="5547" spans="1:9" x14ac:dyDescent="0.25">
      <c r="A5547" t="s">
        <v>5751</v>
      </c>
      <c r="B5547" s="3">
        <v>56.74005126953125</v>
      </c>
      <c r="C5547" s="3">
        <v>31.110000610351559</v>
      </c>
      <c r="D5547" s="4">
        <v>1.7587689937425429E-2</v>
      </c>
      <c r="E5547" s="4">
        <v>-4.6290569312595453E-2</v>
      </c>
      <c r="F5547" s="2">
        <v>5</v>
      </c>
      <c r="G5547" s="4">
        <v>-0.21555094730491181</v>
      </c>
      <c r="H5547" s="4">
        <v>-0.42172825917161699</v>
      </c>
      <c r="I5547" s="4">
        <v>-5.5435678690600183E-2</v>
      </c>
    </row>
    <row r="5548" spans="1:9" x14ac:dyDescent="0.25">
      <c r="A5548" t="s">
        <v>5752</v>
      </c>
      <c r="B5548" s="3">
        <v>55.759372711181641</v>
      </c>
      <c r="C5548" s="3">
        <v>32.619998931884773</v>
      </c>
      <c r="D5548" s="4">
        <v>2.185829634508241E-2</v>
      </c>
      <c r="E5548" s="4">
        <v>-3.2047531353245118E-2</v>
      </c>
      <c r="F5548" s="2">
        <v>5</v>
      </c>
      <c r="G5548" s="4">
        <v>-0.23715783620853331</v>
      </c>
      <c r="H5548" s="4">
        <v>-0.43172293990315208</v>
      </c>
      <c r="I5548" s="4">
        <v>-7.2886802362303715E-2</v>
      </c>
    </row>
    <row r="5549" spans="1:9" x14ac:dyDescent="0.25">
      <c r="A5549" t="s">
        <v>5753</v>
      </c>
      <c r="B5549" s="3">
        <v>54.566638946533203</v>
      </c>
      <c r="C5549" s="3">
        <v>33.700000762939453</v>
      </c>
      <c r="D5549" s="4">
        <v>3.0445485940262529E-3</v>
      </c>
      <c r="E5549" s="4">
        <v>-1.8351326376724542E-2</v>
      </c>
      <c r="F5549" s="2">
        <v>5</v>
      </c>
      <c r="G5549" s="4">
        <v>-0.25487187559969932</v>
      </c>
      <c r="H5549" s="4">
        <v>-0.44387880185596668</v>
      </c>
      <c r="I5549" s="4">
        <v>-9.389713201640526E-2</v>
      </c>
    </row>
    <row r="5550" spans="1:9" x14ac:dyDescent="0.25">
      <c r="A5550" t="s">
        <v>5754</v>
      </c>
      <c r="B5550" s="3">
        <v>54.401012420654297</v>
      </c>
      <c r="C5550" s="3">
        <v>34.330001831054688</v>
      </c>
      <c r="D5550" s="4">
        <v>-1.594150175525377E-2</v>
      </c>
      <c r="E5550" s="4">
        <v>1.9299332541247601E-2</v>
      </c>
      <c r="F5550" s="2">
        <v>5</v>
      </c>
      <c r="G5550" s="4">
        <v>-0.24924263043323761</v>
      </c>
      <c r="H5550" s="4">
        <v>-0.44556680067345777</v>
      </c>
      <c r="I5550" s="4">
        <v>-9.7852323191363944E-2</v>
      </c>
    </row>
    <row r="5551" spans="1:9" x14ac:dyDescent="0.25">
      <c r="A5551" t="s">
        <v>5755</v>
      </c>
      <c r="B5551" s="3">
        <v>55.282295227050781</v>
      </c>
      <c r="C5551" s="3">
        <v>33.680000305175781</v>
      </c>
      <c r="D5551" s="4">
        <v>-6.9041502474667116E-3</v>
      </c>
      <c r="E5551" s="4">
        <v>-9.120369461099731E-3</v>
      </c>
      <c r="F5551" s="2">
        <v>5</v>
      </c>
      <c r="G5551" s="4">
        <v>-0.23947726217897761</v>
      </c>
      <c r="H5551" s="4">
        <v>-0.43658512139727651</v>
      </c>
      <c r="I5551" s="4">
        <v>-8.4403643908529169E-2</v>
      </c>
    </row>
    <row r="5552" spans="1:9" x14ac:dyDescent="0.25">
      <c r="A5552" t="s">
        <v>5756</v>
      </c>
      <c r="B5552" s="3">
        <v>55.6666259765625</v>
      </c>
      <c r="C5552" s="3">
        <v>33.990001678466797</v>
      </c>
      <c r="D5552" s="4">
        <v>7.0729955584412094E-3</v>
      </c>
      <c r="E5552" s="4">
        <v>-5.8796365931446104E-4</v>
      </c>
      <c r="F5552" s="2">
        <v>5</v>
      </c>
      <c r="G5552" s="4">
        <v>-0.2247989999347654</v>
      </c>
      <c r="H5552" s="4">
        <v>-0.432668177252861</v>
      </c>
      <c r="I5552" s="4">
        <v>-7.9204834224046561E-2</v>
      </c>
    </row>
    <row r="5553" spans="1:9" x14ac:dyDescent="0.25">
      <c r="A5553" t="s">
        <v>5757</v>
      </c>
      <c r="B5553" s="3">
        <v>55.275661468505859</v>
      </c>
      <c r="C5553" s="3">
        <v>34.009998321533203</v>
      </c>
      <c r="D5553" s="4">
        <v>-1.219686279321841E-2</v>
      </c>
      <c r="E5553" s="4">
        <v>1.9790101277643361E-2</v>
      </c>
      <c r="F5553" s="2">
        <v>5</v>
      </c>
      <c r="G5553" s="4">
        <v>-0.21549258593008869</v>
      </c>
      <c r="H5553" s="4">
        <v>-0.43665272999149118</v>
      </c>
      <c r="I5553" s="4">
        <v>-8.690685401157705E-2</v>
      </c>
    </row>
    <row r="5554" spans="1:9" x14ac:dyDescent="0.25">
      <c r="A5554" t="s">
        <v>5758</v>
      </c>
      <c r="B5554" s="3">
        <v>55.958175659179688</v>
      </c>
      <c r="C5554" s="3">
        <v>33.349998474121087</v>
      </c>
      <c r="D5554" s="4">
        <v>-4.7138882345214572E-3</v>
      </c>
      <c r="E5554" s="4">
        <v>9.3824924335297322E-3</v>
      </c>
      <c r="F5554" s="2">
        <v>5</v>
      </c>
      <c r="G5554" s="4">
        <v>-0.21077403122621291</v>
      </c>
      <c r="H5554" s="4">
        <v>-0.42969682035887208</v>
      </c>
      <c r="I5554" s="4">
        <v>-7.6897052073885752E-2</v>
      </c>
    </row>
    <row r="5555" spans="1:9" x14ac:dyDescent="0.25">
      <c r="A5555" t="s">
        <v>5759</v>
      </c>
      <c r="B5555" s="3">
        <v>56.22320556640625</v>
      </c>
      <c r="C5555" s="3">
        <v>33.040000915527337</v>
      </c>
      <c r="D5555" s="4">
        <v>-6.2074879184218501E-3</v>
      </c>
      <c r="E5555" s="4">
        <v>8.5470881666711573E-3</v>
      </c>
      <c r="F5555" s="2">
        <v>5</v>
      </c>
      <c r="G5555" s="4">
        <v>-0.21044964255198331</v>
      </c>
      <c r="H5555" s="4">
        <v>-0.42699574233031229</v>
      </c>
      <c r="I5555" s="4">
        <v>-7.3796188194696244E-2</v>
      </c>
    </row>
    <row r="5556" spans="1:9" x14ac:dyDescent="0.25">
      <c r="A5556" t="s">
        <v>5760</v>
      </c>
      <c r="B5556" s="3">
        <v>56.574390411376953</v>
      </c>
      <c r="C5556" s="3">
        <v>32.759998321533203</v>
      </c>
      <c r="D5556" s="4">
        <v>-9.8575364364119622E-3</v>
      </c>
      <c r="E5556" s="4">
        <v>5.6092773632891557E-2</v>
      </c>
      <c r="F5556" s="2">
        <v>5</v>
      </c>
      <c r="G5556" s="4">
        <v>-0.21043622190527461</v>
      </c>
      <c r="H5556" s="4">
        <v>-0.42341660788982571</v>
      </c>
      <c r="I5556" s="4">
        <v>-6.9277915375958288E-2</v>
      </c>
    </row>
    <row r="5557" spans="1:9" x14ac:dyDescent="0.25">
      <c r="A5557" t="s">
        <v>5761</v>
      </c>
      <c r="B5557" s="3">
        <v>57.137626647949219</v>
      </c>
      <c r="C5557" s="3">
        <v>31.020000457763668</v>
      </c>
      <c r="D5557" s="4">
        <v>1.9752141298150509E-3</v>
      </c>
      <c r="E5557" s="4">
        <v>-4.8123072878769602E-3</v>
      </c>
      <c r="F5557" s="2">
        <v>5</v>
      </c>
      <c r="G5557" s="4">
        <v>-0.22239632339305751</v>
      </c>
      <c r="H5557" s="4">
        <v>-0.41767633110591718</v>
      </c>
      <c r="I5557" s="4">
        <v>-6.1384071599729688E-2</v>
      </c>
    </row>
    <row r="5558" spans="1:9" x14ac:dyDescent="0.25">
      <c r="A5558" t="s">
        <v>5762</v>
      </c>
      <c r="B5558" s="3">
        <v>57.024990081787109</v>
      </c>
      <c r="C5558" s="3">
        <v>31.170000076293949</v>
      </c>
      <c r="D5558" s="4">
        <v>1.9306031574244601E-2</v>
      </c>
      <c r="E5558" s="4">
        <v>-4.7892598975682876E-3</v>
      </c>
      <c r="F5558" s="2">
        <v>5</v>
      </c>
      <c r="G5558" s="4">
        <v>-0.22756353416901881</v>
      </c>
      <c r="H5558" s="4">
        <v>-0.41882427760469793</v>
      </c>
      <c r="I5558" s="4">
        <v>-6.4446670607897882E-2</v>
      </c>
    </row>
    <row r="5559" spans="1:9" x14ac:dyDescent="0.25">
      <c r="A5559" t="s">
        <v>5763</v>
      </c>
      <c r="B5559" s="3">
        <v>55.944915771484382</v>
      </c>
      <c r="C5559" s="3">
        <v>31.319999694824219</v>
      </c>
      <c r="D5559" s="4">
        <v>-2.370475798028315E-2</v>
      </c>
      <c r="E5559" s="4">
        <v>1.919368698114932E-3</v>
      </c>
      <c r="F5559" s="2">
        <v>5</v>
      </c>
      <c r="G5559" s="4">
        <v>-0.23331943451754869</v>
      </c>
      <c r="H5559" s="4">
        <v>-0.42983195979158673</v>
      </c>
      <c r="I5559" s="4">
        <v>-8.3511920503483661E-2</v>
      </c>
    </row>
    <row r="5560" spans="1:9" x14ac:dyDescent="0.25">
      <c r="A5560" t="s">
        <v>5764</v>
      </c>
      <c r="B5560" s="3">
        <v>57.303276062011719</v>
      </c>
      <c r="C5560" s="3">
        <v>31.260000228881839</v>
      </c>
      <c r="D5560" s="4">
        <v>7.5726360740637766E-3</v>
      </c>
      <c r="E5560" s="4">
        <v>-2.0983403378963979E-2</v>
      </c>
      <c r="F5560" s="2">
        <v>5</v>
      </c>
      <c r="G5560" s="4">
        <v>-0.20338213290888649</v>
      </c>
      <c r="H5560" s="4">
        <v>-0.41598809902128109</v>
      </c>
      <c r="I5560" s="4">
        <v>-6.2574116054280537E-2</v>
      </c>
    </row>
    <row r="5561" spans="1:9" x14ac:dyDescent="0.25">
      <c r="A5561" t="s">
        <v>5765</v>
      </c>
      <c r="B5561" s="3">
        <v>56.872600555419922</v>
      </c>
      <c r="C5561" s="3">
        <v>31.930000305175781</v>
      </c>
      <c r="D5561" s="4">
        <v>7.3949088782219166E-3</v>
      </c>
      <c r="E5561" s="4">
        <v>-7.9561788146286894E-2</v>
      </c>
      <c r="F5561" s="2">
        <v>5</v>
      </c>
      <c r="G5561" s="4">
        <v>-0.23422805161601559</v>
      </c>
      <c r="H5561" s="4">
        <v>-0.42037737025661948</v>
      </c>
      <c r="I5561" s="4">
        <v>-7.0829247897537195E-2</v>
      </c>
    </row>
    <row r="5562" spans="1:9" x14ac:dyDescent="0.25">
      <c r="A5562" t="s">
        <v>5766</v>
      </c>
      <c r="B5562" s="3">
        <v>56.455120086669922</v>
      </c>
      <c r="C5562" s="3">
        <v>34.689998626708977</v>
      </c>
      <c r="D5562" s="4">
        <v>-1.366071325625029E-2</v>
      </c>
      <c r="E5562" s="4">
        <v>0.10092029116878209</v>
      </c>
      <c r="F5562" s="2">
        <v>5</v>
      </c>
      <c r="G5562" s="4">
        <v>-0.2377742288136265</v>
      </c>
      <c r="H5562" s="4">
        <v>-0.42463216298282119</v>
      </c>
      <c r="I5562" s="4">
        <v>-7.8821847441337134E-2</v>
      </c>
    </row>
    <row r="5563" spans="1:9" x14ac:dyDescent="0.25">
      <c r="A5563" t="s">
        <v>5767</v>
      </c>
      <c r="B5563" s="3">
        <v>57.237018585205078</v>
      </c>
      <c r="C5563" s="3">
        <v>31.510000228881839</v>
      </c>
      <c r="D5563" s="4">
        <v>-2.6264939345095661E-2</v>
      </c>
      <c r="E5563" s="4">
        <v>0.144569540245852</v>
      </c>
      <c r="F5563" s="2">
        <v>5</v>
      </c>
      <c r="G5563" s="4">
        <v>-0.22742167472678981</v>
      </c>
      <c r="H5563" s="4">
        <v>-0.41666336852842101</v>
      </c>
      <c r="I5563" s="4">
        <v>-6.7303324369213713E-2</v>
      </c>
    </row>
    <row r="5564" spans="1:9" x14ac:dyDescent="0.25">
      <c r="A5564" t="s">
        <v>5768</v>
      </c>
      <c r="B5564" s="3">
        <v>58.780895233154297</v>
      </c>
      <c r="C5564" s="3">
        <v>27.530000686645511</v>
      </c>
      <c r="D5564" s="4">
        <v>6.1236910370452424E-3</v>
      </c>
      <c r="E5564" s="4">
        <v>-5.1016874545311668E-2</v>
      </c>
      <c r="F5564" s="2">
        <v>5</v>
      </c>
      <c r="G5564" s="4">
        <v>-0.20413047933587891</v>
      </c>
      <c r="H5564" s="4">
        <v>-0.40092879979155249</v>
      </c>
      <c r="I5564" s="4">
        <v>-4.3409934392747429E-2</v>
      </c>
    </row>
    <row r="5565" spans="1:9" x14ac:dyDescent="0.25">
      <c r="A5565" t="s">
        <v>5769</v>
      </c>
      <c r="B5565" s="3">
        <v>58.423130035400391</v>
      </c>
      <c r="C5565" s="3">
        <v>29.010000228881839</v>
      </c>
      <c r="D5565" s="4">
        <v>-1.210053676526646E-2</v>
      </c>
      <c r="E5565" s="4">
        <v>5.1467925641194727E-2</v>
      </c>
      <c r="F5565" s="2">
        <v>5</v>
      </c>
      <c r="G5565" s="4">
        <v>-0.20292036652831091</v>
      </c>
      <c r="H5565" s="4">
        <v>-0.40457499853624868</v>
      </c>
      <c r="I5565" s="4">
        <v>-5.0386648307444881E-2</v>
      </c>
    </row>
    <row r="5566" spans="1:9" x14ac:dyDescent="0.25">
      <c r="A5566" t="s">
        <v>5770</v>
      </c>
      <c r="B5566" s="3">
        <v>59.138740539550781</v>
      </c>
      <c r="C5566" s="3">
        <v>27.590000152587891</v>
      </c>
      <c r="D5566" s="4">
        <v>-1.5552224856597239E-2</v>
      </c>
      <c r="E5566" s="4">
        <v>7.3540830098880905E-2</v>
      </c>
      <c r="F5566" s="2">
        <v>5</v>
      </c>
      <c r="G5566" s="4">
        <v>-0.1987190765326807</v>
      </c>
      <c r="H5566" s="4">
        <v>-0.39728178461184849</v>
      </c>
      <c r="I5566" s="4">
        <v>-3.9882606550819648E-2</v>
      </c>
    </row>
    <row r="5567" spans="1:9" x14ac:dyDescent="0.25">
      <c r="A5567" t="s">
        <v>5771</v>
      </c>
      <c r="B5567" s="3">
        <v>60.073009490966797</v>
      </c>
      <c r="C5567" s="3">
        <v>25.70000076293945</v>
      </c>
      <c r="D5567" s="4">
        <v>-1.4779454021999761E-2</v>
      </c>
      <c r="E5567" s="4">
        <v>2.7588985515513809E-2</v>
      </c>
      <c r="F5567" s="2">
        <v>5</v>
      </c>
      <c r="G5567" s="4">
        <v>-0.189783608271238</v>
      </c>
      <c r="H5567" s="4">
        <v>-0.3877600918948142</v>
      </c>
      <c r="I5567" s="4">
        <v>-2.5856783328764951E-2</v>
      </c>
    </row>
    <row r="5568" spans="1:9" x14ac:dyDescent="0.25">
      <c r="A5568" t="s">
        <v>5772</v>
      </c>
      <c r="B5568" s="3">
        <v>60.974174499511719</v>
      </c>
      <c r="C5568" s="3">
        <v>25.010000228881839</v>
      </c>
      <c r="D5568" s="4">
        <v>-4.1127043867787982E-3</v>
      </c>
      <c r="E5568" s="4">
        <v>-1.9600156625397162E-2</v>
      </c>
      <c r="F5568" s="2">
        <v>5</v>
      </c>
      <c r="G5568" s="4">
        <v>-0.17143392398680099</v>
      </c>
      <c r="H5568" s="4">
        <v>-0.37857578122527608</v>
      </c>
      <c r="I5568" s="4">
        <v>-1.233897093334402E-2</v>
      </c>
    </row>
    <row r="5569" spans="1:9" x14ac:dyDescent="0.25">
      <c r="A5569" t="s">
        <v>5773</v>
      </c>
      <c r="B5569" s="3">
        <v>61.225978851318359</v>
      </c>
      <c r="C5569" s="3">
        <v>25.510000228881839</v>
      </c>
      <c r="D5569" s="4">
        <v>-9.9654086727399838E-3</v>
      </c>
      <c r="E5569" s="4">
        <v>3.8258060469395623E-2</v>
      </c>
      <c r="F5569" s="2">
        <v>5</v>
      </c>
      <c r="G5569" s="4">
        <v>-0.18484685808432691</v>
      </c>
      <c r="H5569" s="4">
        <v>-0.3760094927287132</v>
      </c>
      <c r="I5569" s="4">
        <v>-9.2850844538701072E-3</v>
      </c>
    </row>
    <row r="5570" spans="1:9" x14ac:dyDescent="0.25">
      <c r="A5570" t="s">
        <v>5774</v>
      </c>
      <c r="B5570" s="3">
        <v>61.842262268066413</v>
      </c>
      <c r="C5570" s="3">
        <v>24.569999694824219</v>
      </c>
      <c r="D5570" s="4">
        <v>3.2252315362022439E-3</v>
      </c>
      <c r="E5570" s="4">
        <v>-1.3253009187215951E-2</v>
      </c>
      <c r="F5570" s="2">
        <v>5</v>
      </c>
      <c r="G5570" s="4">
        <v>-0.1699380519681869</v>
      </c>
      <c r="H5570" s="4">
        <v>-0.36972858045823148</v>
      </c>
      <c r="I5570" s="4">
        <v>-4.0631428357207339E-4</v>
      </c>
    </row>
    <row r="5571" spans="1:9" x14ac:dyDescent="0.25">
      <c r="A5571" t="s">
        <v>5775</v>
      </c>
      <c r="B5571" s="3">
        <v>61.643447875976563</v>
      </c>
      <c r="C5571" s="3">
        <v>24.89999961853027</v>
      </c>
      <c r="D5571" s="4">
        <v>-3.2187494412971862E-4</v>
      </c>
      <c r="E5571" s="4">
        <v>2.3848681372701241E-2</v>
      </c>
      <c r="F5571" s="2">
        <v>5</v>
      </c>
      <c r="G5571" s="4">
        <v>-0.17778927011705489</v>
      </c>
      <c r="H5571" s="4">
        <v>-0.37175481663608401</v>
      </c>
      <c r="I5571" s="4">
        <v>-4.6666444866699797E-3</v>
      </c>
    </row>
    <row r="5572" spans="1:9" x14ac:dyDescent="0.25">
      <c r="A5572" t="s">
        <v>5776</v>
      </c>
      <c r="B5572" s="3">
        <v>61.663295745849609</v>
      </c>
      <c r="C5572" s="3">
        <v>24.319999694824219</v>
      </c>
      <c r="D5572" s="4">
        <v>2.693091917765456E-3</v>
      </c>
      <c r="E5572" s="4">
        <v>2.8865853535759989E-3</v>
      </c>
      <c r="F5572" s="2">
        <v>5</v>
      </c>
      <c r="G5572" s="4">
        <v>-0.18560226635517549</v>
      </c>
      <c r="H5572" s="4">
        <v>-0.37155253514344488</v>
      </c>
      <c r="I5572" s="4">
        <v>-5.441958520614687E-3</v>
      </c>
    </row>
    <row r="5573" spans="1:9" x14ac:dyDescent="0.25">
      <c r="A5573" t="s">
        <v>5777</v>
      </c>
      <c r="B5573" s="3">
        <v>61.497676849365227</v>
      </c>
      <c r="C5573" s="3">
        <v>24.25</v>
      </c>
      <c r="D5573" s="4">
        <v>1.553785011140452E-2</v>
      </c>
      <c r="E5573" s="4">
        <v>-5.013711916251784E-2</v>
      </c>
      <c r="F5573" s="2">
        <v>4</v>
      </c>
      <c r="G5573" s="4">
        <v>-0.18420513568928679</v>
      </c>
      <c r="H5573" s="4">
        <v>-0.37324045620522089</v>
      </c>
      <c r="I5573" s="4">
        <v>-9.1988582992433843E-3</v>
      </c>
    </row>
    <row r="5574" spans="1:9" x14ac:dyDescent="0.25">
      <c r="A5574" t="s">
        <v>5778</v>
      </c>
      <c r="B5574" s="3">
        <v>60.556755065917969</v>
      </c>
      <c r="C5574" s="3">
        <v>25.530000686645511</v>
      </c>
      <c r="D5574" s="4">
        <v>-1.445030112347501E-2</v>
      </c>
      <c r="E5574" s="4">
        <v>1.591729165289402E-2</v>
      </c>
      <c r="F5574" s="2">
        <v>5</v>
      </c>
      <c r="G5574" s="4">
        <v>-0.2032360243989233</v>
      </c>
      <c r="H5574" s="4">
        <v>-0.38282995190575758</v>
      </c>
      <c r="I5574" s="4">
        <v>-2.5430331112257901E-2</v>
      </c>
    </row>
    <row r="5575" spans="1:9" x14ac:dyDescent="0.25">
      <c r="A5575" t="s">
        <v>5779</v>
      </c>
      <c r="B5575" s="3">
        <v>61.444648742675781</v>
      </c>
      <c r="C5575" s="3">
        <v>25.129999160766602</v>
      </c>
      <c r="D5575" s="4">
        <v>-2.474036673015489E-3</v>
      </c>
      <c r="E5575" s="4">
        <v>8.8317669491013717E-3</v>
      </c>
      <c r="F5575" s="2">
        <v>5</v>
      </c>
      <c r="G5575" s="4">
        <v>-0.19342339970317499</v>
      </c>
      <c r="H5575" s="4">
        <v>-0.37378089730250652</v>
      </c>
      <c r="I5575" s="4">
        <v>-1.223655841104665E-2</v>
      </c>
    </row>
    <row r="5576" spans="1:9" x14ac:dyDescent="0.25">
      <c r="A5576" t="s">
        <v>5780</v>
      </c>
      <c r="B5576" s="3">
        <v>61.597042083740227</v>
      </c>
      <c r="C5576" s="3">
        <v>24.909999847412109</v>
      </c>
      <c r="D5576" s="4">
        <v>1.7624298107613789E-2</v>
      </c>
      <c r="E5576" s="4">
        <v>9.3192682087646084E-3</v>
      </c>
      <c r="F5576" s="2">
        <v>5</v>
      </c>
      <c r="G5576" s="4">
        <v>-0.19712852023649641</v>
      </c>
      <c r="H5576" s="4">
        <v>-0.37222776577272731</v>
      </c>
      <c r="I5576" s="4">
        <v>-1.0894772642039859E-2</v>
      </c>
    </row>
    <row r="5577" spans="1:9" x14ac:dyDescent="0.25">
      <c r="A5577" t="s">
        <v>5781</v>
      </c>
      <c r="B5577" s="3">
        <v>60.530239105224609</v>
      </c>
      <c r="C5577" s="3">
        <v>24.680000305175781</v>
      </c>
      <c r="D5577" s="4">
        <v>3.0747202730894152E-3</v>
      </c>
      <c r="E5577" s="4">
        <v>-2.7963729875555839E-2</v>
      </c>
      <c r="F5577" s="2">
        <v>5</v>
      </c>
      <c r="G5577" s="4">
        <v>-0.20576647281214919</v>
      </c>
      <c r="H5577" s="4">
        <v>-0.38310019189332911</v>
      </c>
      <c r="I5577" s="4">
        <v>-2.9135162326930031E-2</v>
      </c>
    </row>
    <row r="5578" spans="1:9" x14ac:dyDescent="0.25">
      <c r="A5578" t="s">
        <v>5782</v>
      </c>
      <c r="B5578" s="3">
        <v>60.344696044921882</v>
      </c>
      <c r="C5578" s="3">
        <v>25.389999389648441</v>
      </c>
      <c r="D5578" s="4">
        <v>3.2188436540214527E-2</v>
      </c>
      <c r="E5578" s="4">
        <v>-0.1128581885000209</v>
      </c>
      <c r="F5578" s="2">
        <v>5</v>
      </c>
      <c r="G5578" s="4">
        <v>-0.19922294404705099</v>
      </c>
      <c r="H5578" s="4">
        <v>-0.38499117200489452</v>
      </c>
      <c r="I5578" s="4">
        <v>-3.3303815515114743E-2</v>
      </c>
    </row>
    <row r="5579" spans="1:9" x14ac:dyDescent="0.25">
      <c r="A5579" t="s">
        <v>5783</v>
      </c>
      <c r="B5579" s="3">
        <v>58.462867736816413</v>
      </c>
      <c r="C5579" s="3">
        <v>28.620000839233398</v>
      </c>
      <c r="D5579" s="4">
        <v>1.361594438260116E-3</v>
      </c>
      <c r="E5579" s="4">
        <v>-3.3760971359441783E-2</v>
      </c>
      <c r="F5579" s="2">
        <v>5</v>
      </c>
      <c r="G5579" s="4">
        <v>-0.21584620328035259</v>
      </c>
      <c r="H5579" s="4">
        <v>-0.40417000789453772</v>
      </c>
      <c r="I5579" s="4">
        <v>-6.4779469315665472E-2</v>
      </c>
    </row>
    <row r="5580" spans="1:9" x14ac:dyDescent="0.25">
      <c r="A5580" t="s">
        <v>5784</v>
      </c>
      <c r="B5580" s="3">
        <v>58.383373260498047</v>
      </c>
      <c r="C5580" s="3">
        <v>29.620000839233398</v>
      </c>
      <c r="D5580" s="4">
        <v>8.3548995786018043E-3</v>
      </c>
      <c r="E5580" s="4">
        <v>2.368920608466718E-3</v>
      </c>
      <c r="F5580" s="2">
        <v>5</v>
      </c>
      <c r="G5580" s="4">
        <v>-0.2283886470539184</v>
      </c>
      <c r="H5580" s="4">
        <v>-0.40498018356724719</v>
      </c>
      <c r="I5580" s="4">
        <v>-6.7410625982097683E-2</v>
      </c>
    </row>
    <row r="5581" spans="1:9" x14ac:dyDescent="0.25">
      <c r="A5581" t="s">
        <v>5785</v>
      </c>
      <c r="B5581" s="3">
        <v>57.899627685546882</v>
      </c>
      <c r="C5581" s="3">
        <v>29.54999923706055</v>
      </c>
      <c r="D5581" s="4">
        <v>-2.2485794427204771E-2</v>
      </c>
      <c r="E5581" s="4">
        <v>7.96491900249503E-2</v>
      </c>
      <c r="F5581" s="2">
        <v>5</v>
      </c>
      <c r="G5581" s="4">
        <v>-0.23517758617683629</v>
      </c>
      <c r="H5581" s="4">
        <v>-0.40991032355630391</v>
      </c>
      <c r="I5581" s="4">
        <v>-7.6467062074984882E-2</v>
      </c>
    </row>
    <row r="5582" spans="1:9" x14ac:dyDescent="0.25">
      <c r="A5582" t="s">
        <v>5786</v>
      </c>
      <c r="B5582" s="3">
        <v>59.231494903564453</v>
      </c>
      <c r="C5582" s="3">
        <v>27.370000839233398</v>
      </c>
      <c r="D5582" s="4">
        <v>4.4741584809560031E-4</v>
      </c>
      <c r="E5582" s="4">
        <v>3.3220123658690648E-2</v>
      </c>
      <c r="F5582" s="2">
        <v>5</v>
      </c>
      <c r="G5582" s="4">
        <v>-0.21283674068426181</v>
      </c>
      <c r="H5582" s="4">
        <v>-0.39633646950642459</v>
      </c>
      <c r="I5582" s="4">
        <v>-5.6541513075947132E-2</v>
      </c>
    </row>
    <row r="5583" spans="1:9" x14ac:dyDescent="0.25">
      <c r="A5583" t="s">
        <v>5787</v>
      </c>
      <c r="B5583" s="3">
        <v>59.205005645751953</v>
      </c>
      <c r="C5583" s="3">
        <v>26.489999771118161</v>
      </c>
      <c r="D5583" s="4">
        <v>-7.4425324717060093E-3</v>
      </c>
      <c r="E5583" s="4">
        <v>1.106866411198437E-2</v>
      </c>
      <c r="F5583" s="2">
        <v>5</v>
      </c>
      <c r="G5583" s="4">
        <v>-0.20886835852070429</v>
      </c>
      <c r="H5583" s="4">
        <v>-0.39660643734899359</v>
      </c>
      <c r="I5583" s="4">
        <v>-5.8205720952454458E-2</v>
      </c>
    </row>
    <row r="5584" spans="1:9" x14ac:dyDescent="0.25">
      <c r="A5584" t="s">
        <v>5788</v>
      </c>
      <c r="B5584" s="3">
        <v>59.648944854736328</v>
      </c>
      <c r="C5584" s="3">
        <v>26.20000076293945</v>
      </c>
      <c r="D5584" s="4">
        <v>3.3304743456552538E-4</v>
      </c>
      <c r="E5584" s="4">
        <v>-1.909391010910522E-2</v>
      </c>
      <c r="F5584" s="2">
        <v>5</v>
      </c>
      <c r="G5584" s="4">
        <v>-0.20446166765689569</v>
      </c>
      <c r="H5584" s="4">
        <v>-0.39208198780308301</v>
      </c>
      <c r="I5584" s="4">
        <v>-5.2386407479516062E-2</v>
      </c>
    </row>
    <row r="5585" spans="1:9" x14ac:dyDescent="0.25">
      <c r="A5585" t="s">
        <v>5789</v>
      </c>
      <c r="B5585" s="3">
        <v>59.629085540771477</v>
      </c>
      <c r="C5585" s="3">
        <v>26.70999908447266</v>
      </c>
      <c r="D5585" s="4">
        <v>1.426928313773046E-2</v>
      </c>
      <c r="E5585" s="4">
        <v>-0.11585568043922689</v>
      </c>
      <c r="F5585" s="2">
        <v>5</v>
      </c>
      <c r="G5585" s="4">
        <v>-0.19990284019674379</v>
      </c>
      <c r="H5585" s="4">
        <v>-0.39228438592929471</v>
      </c>
      <c r="I5585" s="4">
        <v>-5.3961824533912961E-2</v>
      </c>
    </row>
    <row r="5586" spans="1:9" x14ac:dyDescent="0.25">
      <c r="A5586" t="s">
        <v>5790</v>
      </c>
      <c r="B5586" s="3">
        <v>58.790191650390618</v>
      </c>
      <c r="C5586" s="3">
        <v>30.20999908447266</v>
      </c>
      <c r="D5586" s="4">
        <v>-7.1269894670329403E-3</v>
      </c>
      <c r="E5586" s="4">
        <v>6.7868437851180685E-2</v>
      </c>
      <c r="F5586" s="2">
        <v>5</v>
      </c>
      <c r="G5586" s="4">
        <v>-0.21892560747853021</v>
      </c>
      <c r="H5586" s="4">
        <v>-0.40083405445279369</v>
      </c>
      <c r="I5586" s="4">
        <v>-6.8522760121843884E-2</v>
      </c>
    </row>
    <row r="5587" spans="1:9" x14ac:dyDescent="0.25">
      <c r="A5587" t="s">
        <v>5791</v>
      </c>
      <c r="B5587" s="3">
        <v>59.212196350097663</v>
      </c>
      <c r="C5587" s="3">
        <v>28.29000091552734</v>
      </c>
      <c r="D5587" s="4">
        <v>-1.155771726519106E-2</v>
      </c>
      <c r="E5587" s="4">
        <v>6.1140325485540492E-2</v>
      </c>
      <c r="F5587" s="2">
        <v>5</v>
      </c>
      <c r="G5587" s="4">
        <v>-0.2077768326613457</v>
      </c>
      <c r="H5587" s="4">
        <v>-0.39653315258758193</v>
      </c>
      <c r="I5587" s="4">
        <v>-6.3095494048303391E-2</v>
      </c>
    </row>
    <row r="5588" spans="1:9" x14ac:dyDescent="0.25">
      <c r="A5588" t="s">
        <v>5792</v>
      </c>
      <c r="B5588" s="3">
        <v>59.904556274414063</v>
      </c>
      <c r="C5588" s="3">
        <v>26.659999847412109</v>
      </c>
      <c r="D5588" s="4">
        <v>-8.72862582501166E-3</v>
      </c>
      <c r="E5588" s="4">
        <v>1.6006100608134451E-2</v>
      </c>
      <c r="F5588" s="2">
        <v>5</v>
      </c>
      <c r="G5588" s="4">
        <v>-0.19374527525557519</v>
      </c>
      <c r="H5588" s="4">
        <v>-0.38947689920472228</v>
      </c>
      <c r="I5588" s="4">
        <v>-5.3350325132623388E-2</v>
      </c>
    </row>
    <row r="5589" spans="1:9" x14ac:dyDescent="0.25">
      <c r="A5589" t="s">
        <v>5793</v>
      </c>
      <c r="B5589" s="3">
        <v>60.432044982910163</v>
      </c>
      <c r="C5589" s="3">
        <v>26.239999771118161</v>
      </c>
      <c r="D5589" s="4">
        <v>2.5856715995353999E-2</v>
      </c>
      <c r="E5589" s="4">
        <v>-6.8843169377159286E-2</v>
      </c>
      <c r="F5589" s="2">
        <v>5</v>
      </c>
      <c r="G5589" s="4">
        <v>-0.17823383563305201</v>
      </c>
      <c r="H5589" s="4">
        <v>-0.38410094682356632</v>
      </c>
      <c r="I5589" s="4">
        <v>-4.6157193049702561E-2</v>
      </c>
    </row>
    <row r="5590" spans="1:9" x14ac:dyDescent="0.25">
      <c r="A5590" t="s">
        <v>5794</v>
      </c>
      <c r="B5590" s="3">
        <v>58.908855438232422</v>
      </c>
      <c r="C5590" s="3">
        <v>28.180000305175781</v>
      </c>
      <c r="D5590" s="4">
        <v>-1.57543895117499E-2</v>
      </c>
      <c r="E5590" s="4">
        <v>3.2612655177378443E-2</v>
      </c>
      <c r="F5590" s="2">
        <v>5</v>
      </c>
      <c r="G5590" s="4">
        <v>-0.19129749213559399</v>
      </c>
      <c r="H5590" s="4">
        <v>-0.39962468093914277</v>
      </c>
      <c r="I5590" s="4">
        <v>-7.1299020912171884E-2</v>
      </c>
    </row>
    <row r="5591" spans="1:9" x14ac:dyDescent="0.25">
      <c r="A5591" t="s">
        <v>5795</v>
      </c>
      <c r="B5591" s="3">
        <v>59.851783752441413</v>
      </c>
      <c r="C5591" s="3">
        <v>27.29000091552734</v>
      </c>
      <c r="D5591" s="4">
        <v>-1.103143819682906E-4</v>
      </c>
      <c r="E5591" s="4">
        <v>-1.693081086020665E-2</v>
      </c>
      <c r="F5591" s="2">
        <v>5</v>
      </c>
      <c r="G5591" s="4">
        <v>-0.19431473196863069</v>
      </c>
      <c r="H5591" s="4">
        <v>-0.39001473548555449</v>
      </c>
      <c r="I5591" s="4">
        <v>-5.7464397684704897E-2</v>
      </c>
    </row>
    <row r="5592" spans="1:9" x14ac:dyDescent="0.25">
      <c r="A5592" t="s">
        <v>5796</v>
      </c>
      <c r="B5592" s="3">
        <v>59.858386993408203</v>
      </c>
      <c r="C5592" s="3">
        <v>27.760000228881839</v>
      </c>
      <c r="D5592" s="4">
        <v>8.8220927501669877E-4</v>
      </c>
      <c r="E5592" s="4">
        <v>-3.4770514326900592E-2</v>
      </c>
      <c r="F5592" s="2">
        <v>5</v>
      </c>
      <c r="G5592" s="4">
        <v>-0.19330821057792</v>
      </c>
      <c r="H5592" s="4">
        <v>-0.38994743791419978</v>
      </c>
      <c r="I5592" s="4">
        <v>-5.8320353167603201E-2</v>
      </c>
    </row>
    <row r="5593" spans="1:9" x14ac:dyDescent="0.25">
      <c r="A5593" t="s">
        <v>5797</v>
      </c>
      <c r="B5593" s="3">
        <v>59.805625915527337</v>
      </c>
      <c r="C5593" s="3">
        <v>28.760000228881839</v>
      </c>
      <c r="D5593" s="4">
        <v>1.3407655692539541E-2</v>
      </c>
      <c r="E5593" s="4">
        <v>-6.5627043947406039E-2</v>
      </c>
      <c r="F5593" s="2">
        <v>5</v>
      </c>
      <c r="G5593" s="4">
        <v>-0.19564032222233049</v>
      </c>
      <c r="H5593" s="4">
        <v>-0.39048515756145952</v>
      </c>
      <c r="I5593" s="4">
        <v>-6.0091167638994691E-2</v>
      </c>
    </row>
    <row r="5594" spans="1:9" x14ac:dyDescent="0.25">
      <c r="A5594" t="s">
        <v>5798</v>
      </c>
      <c r="B5594" s="3">
        <v>59.014381408691413</v>
      </c>
      <c r="C5594" s="3">
        <v>30.780000686645511</v>
      </c>
      <c r="D5594" s="4">
        <v>-2.7491041693200161E-2</v>
      </c>
      <c r="E5594" s="4">
        <v>6.5789528431152267E-2</v>
      </c>
      <c r="F5594" s="2">
        <v>5</v>
      </c>
      <c r="G5594" s="4">
        <v>-0.22112657094861121</v>
      </c>
      <c r="H5594" s="4">
        <v>-0.39854920276676609</v>
      </c>
      <c r="I5594" s="4">
        <v>-7.3468286517642589E-2</v>
      </c>
    </row>
    <row r="5595" spans="1:9" x14ac:dyDescent="0.25">
      <c r="A5595" t="s">
        <v>5799</v>
      </c>
      <c r="B5595" s="3">
        <v>60.682609558105469</v>
      </c>
      <c r="C5595" s="3">
        <v>28.879999160766602</v>
      </c>
      <c r="D5595" s="4">
        <v>6.5619974136725823E-3</v>
      </c>
      <c r="E5595" s="4">
        <v>-4.0531601503041359E-2</v>
      </c>
      <c r="F5595" s="2">
        <v>5</v>
      </c>
      <c r="G5595" s="4">
        <v>-0.20443282792052039</v>
      </c>
      <c r="H5595" s="4">
        <v>-0.38154729363069512</v>
      </c>
      <c r="I5595" s="4">
        <v>-4.8214892582953972E-2</v>
      </c>
    </row>
    <row r="5596" spans="1:9" x14ac:dyDescent="0.25">
      <c r="A5596" t="s">
        <v>5800</v>
      </c>
      <c r="B5596" s="3">
        <v>60.287006378173828</v>
      </c>
      <c r="C5596" s="3">
        <v>30.10000038146973</v>
      </c>
      <c r="D5596" s="4">
        <v>-1.1033099235127851E-2</v>
      </c>
      <c r="E5596" s="4">
        <v>4.0802223446155583E-2</v>
      </c>
      <c r="F5596" s="2">
        <v>5</v>
      </c>
      <c r="G5596" s="4">
        <v>-0.21002363049452491</v>
      </c>
      <c r="H5596" s="4">
        <v>-0.38557912184406068</v>
      </c>
      <c r="I5596" s="4">
        <v>-5.5237036842160747E-2</v>
      </c>
    </row>
    <row r="5597" spans="1:9" x14ac:dyDescent="0.25">
      <c r="A5597" t="s">
        <v>5801</v>
      </c>
      <c r="B5597" s="3">
        <v>60.959579467773438</v>
      </c>
      <c r="C5597" s="3">
        <v>28.920000076293949</v>
      </c>
      <c r="D5597" s="4">
        <v>-4.5217107024617684E-3</v>
      </c>
      <c r="E5597" s="4">
        <v>2.0825984969177199E-2</v>
      </c>
      <c r="F5597" s="2">
        <v>5</v>
      </c>
      <c r="G5597" s="4">
        <v>-0.18659139688507881</v>
      </c>
      <c r="H5597" s="4">
        <v>-0.37872452790812022</v>
      </c>
      <c r="I5597" s="4">
        <v>-4.5485850832839181E-2</v>
      </c>
    </row>
    <row r="5598" spans="1:9" x14ac:dyDescent="0.25">
      <c r="A5598" t="s">
        <v>5802</v>
      </c>
      <c r="B5598" s="3">
        <v>61.236473083496087</v>
      </c>
      <c r="C5598" s="3">
        <v>28.329999923706051</v>
      </c>
      <c r="D5598" s="4">
        <v>-1.3385704382643859E-2</v>
      </c>
      <c r="E5598" s="4">
        <v>3.1682478814259778E-2</v>
      </c>
      <c r="F5598" s="2">
        <v>5</v>
      </c>
      <c r="G5598" s="4">
        <v>-0.16905800298010751</v>
      </c>
      <c r="H5598" s="4">
        <v>-0.3759025397426955</v>
      </c>
      <c r="I5598" s="4">
        <v>-4.1903430714322121E-2</v>
      </c>
    </row>
    <row r="5599" spans="1:9" x14ac:dyDescent="0.25">
      <c r="A5599" t="s">
        <v>5803</v>
      </c>
      <c r="B5599" s="3">
        <v>62.067287445068359</v>
      </c>
      <c r="C5599" s="3">
        <v>27.45999908447266</v>
      </c>
      <c r="D5599" s="4">
        <v>1.5956025391010711E-3</v>
      </c>
      <c r="E5599" s="4">
        <v>-1.4545787464488309E-3</v>
      </c>
      <c r="F5599" s="2">
        <v>5</v>
      </c>
      <c r="G5599" s="4">
        <v>-0.16280601795432939</v>
      </c>
      <c r="H5599" s="4">
        <v>-0.36743521452140848</v>
      </c>
      <c r="I5599" s="4">
        <v>-2.965995034452051E-2</v>
      </c>
    </row>
    <row r="5600" spans="1:9" x14ac:dyDescent="0.25">
      <c r="A5600" t="s">
        <v>5804</v>
      </c>
      <c r="B5600" s="3">
        <v>61.968410491943359</v>
      </c>
      <c r="C5600" s="3">
        <v>27.5</v>
      </c>
      <c r="D5600" s="4">
        <v>-3.182032366084941E-3</v>
      </c>
      <c r="E5600" s="4">
        <v>9.1743119266054496E-3</v>
      </c>
      <c r="F5600" s="2">
        <v>5</v>
      </c>
      <c r="G5600" s="4">
        <v>-0.17010626651074839</v>
      </c>
      <c r="H5600" s="4">
        <v>-0.36844292858814048</v>
      </c>
      <c r="I5600" s="4">
        <v>-3.2018894398241897E-2</v>
      </c>
    </row>
    <row r="5601" spans="1:9" x14ac:dyDescent="0.25">
      <c r="A5601" t="s">
        <v>5805</v>
      </c>
      <c r="B5601" s="3">
        <v>62.166225433349609</v>
      </c>
      <c r="C5601" s="3">
        <v>27.25</v>
      </c>
      <c r="D5601" s="4">
        <v>2.8136092096851421E-2</v>
      </c>
      <c r="E5601" s="4">
        <v>4.9287667327249318E-2</v>
      </c>
      <c r="F5601" s="2">
        <v>5</v>
      </c>
      <c r="G5601" s="4">
        <v>-0.15621872355821981</v>
      </c>
      <c r="H5601" s="4">
        <v>-0.36642687840895638</v>
      </c>
      <c r="I5601" s="4">
        <v>-2.9759275769909891E-2</v>
      </c>
    </row>
    <row r="5602" spans="1:9" x14ac:dyDescent="0.25">
      <c r="A5602" t="s">
        <v>5806</v>
      </c>
      <c r="B5602" s="3">
        <v>60.464977264404297</v>
      </c>
      <c r="C5602" s="3">
        <v>25.969999313354489</v>
      </c>
      <c r="D5602" s="4">
        <v>-1.9042319077081541E-2</v>
      </c>
      <c r="E5602" s="4">
        <v>7.8936420549221342E-2</v>
      </c>
      <c r="F5602" s="2">
        <v>5</v>
      </c>
      <c r="G5602" s="4">
        <v>-0.19416893740727539</v>
      </c>
      <c r="H5602" s="4">
        <v>-0.38376531427965821</v>
      </c>
      <c r="I5602" s="4">
        <v>-5.7170697351535793E-2</v>
      </c>
    </row>
    <row r="5603" spans="1:9" x14ac:dyDescent="0.25">
      <c r="A5603" t="s">
        <v>5807</v>
      </c>
      <c r="B5603" s="3">
        <v>61.638721466064453</v>
      </c>
      <c r="C5603" s="3">
        <v>24.069999694824219</v>
      </c>
      <c r="D5603" s="4">
        <v>6.4274842421663259E-4</v>
      </c>
      <c r="E5603" s="4">
        <v>3.9291876226579259E-2</v>
      </c>
      <c r="F5603" s="2">
        <v>4</v>
      </c>
      <c r="G5603" s="4">
        <v>-0.18206963014137989</v>
      </c>
      <c r="H5603" s="4">
        <v>-0.3718029863015424</v>
      </c>
      <c r="I5603" s="4">
        <v>-3.9718868499382998E-2</v>
      </c>
    </row>
    <row r="5604" spans="1:9" x14ac:dyDescent="0.25">
      <c r="A5604" t="s">
        <v>5808</v>
      </c>
      <c r="B5604" s="3">
        <v>61.599128723144531</v>
      </c>
      <c r="C5604" s="3">
        <v>23.159999847412109</v>
      </c>
      <c r="D5604" s="4">
        <v>-7.1215194804811199E-3</v>
      </c>
      <c r="E5604" s="4">
        <v>-2.729943860183737E-2</v>
      </c>
      <c r="F5604" s="2">
        <v>4</v>
      </c>
      <c r="G5604" s="4">
        <v>-0.18082820965483659</v>
      </c>
      <c r="H5604" s="4">
        <v>-0.37220649958466789</v>
      </c>
      <c r="I5604" s="4">
        <v>-4.111717605011822E-2</v>
      </c>
    </row>
    <row r="5605" spans="1:9" x14ac:dyDescent="0.25">
      <c r="A5605" t="s">
        <v>5809</v>
      </c>
      <c r="B5605" s="3">
        <v>62.04095458984375</v>
      </c>
      <c r="C5605" s="3">
        <v>23.809999465942379</v>
      </c>
      <c r="D5605" s="4">
        <v>1.8621287896106509E-2</v>
      </c>
      <c r="E5605" s="4">
        <v>-5.9636660627231497E-2</v>
      </c>
      <c r="F5605" s="2">
        <v>4</v>
      </c>
      <c r="G5605" s="4">
        <v>-0.16308808762191801</v>
      </c>
      <c r="H5605" s="4">
        <v>-0.36770358837181938</v>
      </c>
      <c r="I5605" s="4">
        <v>-3.4926148389748057E-2</v>
      </c>
    </row>
    <row r="5606" spans="1:9" x14ac:dyDescent="0.25">
      <c r="A5606" t="s">
        <v>5810</v>
      </c>
      <c r="B5606" s="3">
        <v>60.906791687011719</v>
      </c>
      <c r="C5606" s="3">
        <v>25.319999694824219</v>
      </c>
      <c r="D5606" s="4">
        <v>2.2244241102729271E-2</v>
      </c>
      <c r="E5606" s="4">
        <v>-7.6249549953398388E-2</v>
      </c>
      <c r="F5606" s="2">
        <v>5</v>
      </c>
      <c r="G5606" s="4">
        <v>-0.1838266679275857</v>
      </c>
      <c r="H5606" s="4">
        <v>-0.37926251970038238</v>
      </c>
      <c r="I5606" s="4">
        <v>-5.3268039739422728E-2</v>
      </c>
    </row>
    <row r="5607" spans="1:9" x14ac:dyDescent="0.25">
      <c r="A5607" t="s">
        <v>5811</v>
      </c>
      <c r="B5607" s="3">
        <v>59.581447601318359</v>
      </c>
      <c r="C5607" s="3">
        <v>27.409999847412109</v>
      </c>
      <c r="D5607" s="4">
        <v>-1.3266267114254719E-3</v>
      </c>
      <c r="E5607" s="4">
        <v>-9.0383225372067111E-3</v>
      </c>
      <c r="F5607" s="2">
        <v>5</v>
      </c>
      <c r="G5607" s="4">
        <v>-0.20827647601266519</v>
      </c>
      <c r="H5607" s="4">
        <v>-0.3927698926139146</v>
      </c>
      <c r="I5607" s="4">
        <v>-7.4672713768276333E-2</v>
      </c>
    </row>
    <row r="5608" spans="1:9" x14ac:dyDescent="0.25">
      <c r="A5608" t="s">
        <v>5812</v>
      </c>
      <c r="B5608" s="3">
        <v>59.660594940185547</v>
      </c>
      <c r="C5608" s="3">
        <v>27.659999847412109</v>
      </c>
      <c r="D5608" s="4">
        <v>-1.0064954793691631E-2</v>
      </c>
      <c r="E5608" s="4">
        <v>3.7898695810095313E-2</v>
      </c>
      <c r="F5608" s="2">
        <v>5</v>
      </c>
      <c r="G5608" s="4">
        <v>-0.1974501874845542</v>
      </c>
      <c r="H5608" s="4">
        <v>-0.39196325482623889</v>
      </c>
      <c r="I5608" s="4">
        <v>-7.4277800565108576E-2</v>
      </c>
    </row>
    <row r="5609" spans="1:9" x14ac:dyDescent="0.25">
      <c r="A5609" t="s">
        <v>5813</v>
      </c>
      <c r="B5609" s="3">
        <v>60.267181396484382</v>
      </c>
      <c r="C5609" s="3">
        <v>26.64999961853027</v>
      </c>
      <c r="D5609" s="4">
        <v>7.3841690378837477E-3</v>
      </c>
      <c r="E5609" s="4">
        <v>-7.0456939392683382E-2</v>
      </c>
      <c r="F5609" s="2">
        <v>5</v>
      </c>
      <c r="G5609" s="4">
        <v>-0.19288947741357709</v>
      </c>
      <c r="H5609" s="4">
        <v>-0.38578117006955481</v>
      </c>
      <c r="I5609" s="4">
        <v>-6.57217767431022E-2</v>
      </c>
    </row>
    <row r="5610" spans="1:9" x14ac:dyDescent="0.25">
      <c r="A5610" t="s">
        <v>5814</v>
      </c>
      <c r="B5610" s="3">
        <v>59.825420379638672</v>
      </c>
      <c r="C5610" s="3">
        <v>28.670000076293949</v>
      </c>
      <c r="D5610" s="4">
        <v>1.8865832107789249E-2</v>
      </c>
      <c r="E5610" s="4">
        <v>-8.2266316058050015E-2</v>
      </c>
      <c r="F5610" s="2">
        <v>5</v>
      </c>
      <c r="G5610" s="4">
        <v>-0.19733836447137329</v>
      </c>
      <c r="H5610" s="4">
        <v>-0.39028342035882557</v>
      </c>
      <c r="I5610" s="4">
        <v>-7.3564988400519171E-2</v>
      </c>
    </row>
    <row r="5611" spans="1:9" x14ac:dyDescent="0.25">
      <c r="A5611" t="s">
        <v>5815</v>
      </c>
      <c r="B5611" s="3">
        <v>58.717662811279297</v>
      </c>
      <c r="C5611" s="3">
        <v>31.239999771118161</v>
      </c>
      <c r="D5611" s="4">
        <v>1.0113851717223901E-3</v>
      </c>
      <c r="E5611" s="4">
        <v>2.158272887700274E-2</v>
      </c>
      <c r="F5611" s="2">
        <v>5</v>
      </c>
      <c r="G5611" s="4">
        <v>-0.2114444447973616</v>
      </c>
      <c r="H5611" s="4">
        <v>-0.40157323915768472</v>
      </c>
      <c r="I5611" s="4">
        <v>-9.1677782439914757E-2</v>
      </c>
    </row>
    <row r="5612" spans="1:9" x14ac:dyDescent="0.25">
      <c r="A5612" t="s">
        <v>5816</v>
      </c>
      <c r="B5612" s="3">
        <v>58.658336639404297</v>
      </c>
      <c r="C5612" s="3">
        <v>30.579999923706051</v>
      </c>
      <c r="D5612" s="4">
        <v>7.9310773151564096E-3</v>
      </c>
      <c r="E5612" s="4">
        <v>-2.3003173511326521E-2</v>
      </c>
      <c r="F5612" s="2">
        <v>5</v>
      </c>
      <c r="G5612" s="4">
        <v>-0.1945215802345385</v>
      </c>
      <c r="H5612" s="4">
        <v>-0.402177867597724</v>
      </c>
      <c r="I5612" s="4">
        <v>-9.351010109660074E-2</v>
      </c>
    </row>
    <row r="5613" spans="1:9" x14ac:dyDescent="0.25">
      <c r="A5613" t="s">
        <v>5817</v>
      </c>
      <c r="B5613" s="3">
        <v>58.196773529052727</v>
      </c>
      <c r="C5613" s="3">
        <v>31.29999923706055</v>
      </c>
      <c r="D5613" s="4">
        <v>-1.5504578316860579E-2</v>
      </c>
      <c r="E5613" s="4">
        <v>6.4263835411571657E-2</v>
      </c>
      <c r="F5613" s="2">
        <v>5</v>
      </c>
      <c r="G5613" s="4">
        <v>-0.20575123727054229</v>
      </c>
      <c r="H5613" s="4">
        <v>-0.40688193284534369</v>
      </c>
      <c r="I5613" s="4">
        <v>-0.1015810992339977</v>
      </c>
    </row>
    <row r="5614" spans="1:9" x14ac:dyDescent="0.25">
      <c r="A5614" t="s">
        <v>5818</v>
      </c>
      <c r="B5614" s="3">
        <v>59.113300323486328</v>
      </c>
      <c r="C5614" s="3">
        <v>29.409999847412109</v>
      </c>
      <c r="D5614" s="4">
        <v>-1.223018900036432E-2</v>
      </c>
      <c r="E5614" s="4">
        <v>-6.3971999490807119E-2</v>
      </c>
      <c r="F5614" s="2">
        <v>5</v>
      </c>
      <c r="G5614" s="4">
        <v>-0.19238313782471561</v>
      </c>
      <c r="H5614" s="4">
        <v>-0.39754106104360137</v>
      </c>
      <c r="I5614" s="4">
        <v>-8.854101503391909E-2</v>
      </c>
    </row>
    <row r="5615" spans="1:9" x14ac:dyDescent="0.25">
      <c r="A5615" t="s">
        <v>5819</v>
      </c>
      <c r="B5615" s="3">
        <v>59.845218658447273</v>
      </c>
      <c r="C5615" s="3">
        <v>31.420000076293949</v>
      </c>
      <c r="D5615" s="4">
        <v>-2.450589233183853E-2</v>
      </c>
      <c r="E5615" s="4">
        <v>2.2453646089686918E-2</v>
      </c>
      <c r="F5615" s="2">
        <v>5</v>
      </c>
      <c r="G5615" s="4">
        <v>-0.17983407078952041</v>
      </c>
      <c r="H5615" s="4">
        <v>-0.39008164427833403</v>
      </c>
      <c r="I5615" s="4">
        <v>-7.8300645038974048E-2</v>
      </c>
    </row>
    <row r="5616" spans="1:9" x14ac:dyDescent="0.25">
      <c r="A5616" t="s">
        <v>5820</v>
      </c>
      <c r="B5616" s="3">
        <v>61.348621368408203</v>
      </c>
      <c r="C5616" s="3">
        <v>30.729999542236332</v>
      </c>
      <c r="D5616" s="4">
        <v>1.2956405740293331E-2</v>
      </c>
      <c r="E5616" s="4">
        <v>-1.6010246792472319E-2</v>
      </c>
      <c r="F5616" s="2">
        <v>5</v>
      </c>
      <c r="G5616" s="4">
        <v>-0.16035225146600021</v>
      </c>
      <c r="H5616" s="4">
        <v>-0.37475956960967638</v>
      </c>
      <c r="I5616" s="4">
        <v>-5.6194704176920851E-2</v>
      </c>
    </row>
    <row r="5617" spans="1:9" x14ac:dyDescent="0.25">
      <c r="A5617" t="s">
        <v>5821</v>
      </c>
      <c r="B5617" s="3">
        <v>60.563930511474609</v>
      </c>
      <c r="C5617" s="3">
        <v>31.229999542236332</v>
      </c>
      <c r="D5617" s="4">
        <v>7.90082946203019E-3</v>
      </c>
      <c r="E5617" s="4">
        <v>1.330304514834113E-2</v>
      </c>
      <c r="F5617" s="2">
        <v>5</v>
      </c>
      <c r="G5617" s="4">
        <v>-0.1582105282915266</v>
      </c>
      <c r="H5617" s="4">
        <v>-0.38275682265577599</v>
      </c>
      <c r="I5617" s="4">
        <v>-6.9211935265906632E-2</v>
      </c>
    </row>
    <row r="5618" spans="1:9" x14ac:dyDescent="0.25">
      <c r="A5618" t="s">
        <v>5822</v>
      </c>
      <c r="B5618" s="3">
        <v>60.089176177978523</v>
      </c>
      <c r="C5618" s="3">
        <v>30.819999694824219</v>
      </c>
      <c r="D5618" s="4">
        <v>9.527501647722536E-3</v>
      </c>
      <c r="E5618" s="4">
        <v>5.1877150079958863E-2</v>
      </c>
      <c r="F5618" s="2">
        <v>5</v>
      </c>
      <c r="G5618" s="4">
        <v>-0.15387732931916101</v>
      </c>
      <c r="H5618" s="4">
        <v>-0.38759532753467502</v>
      </c>
      <c r="I5618" s="4">
        <v>-7.7441956012335056E-2</v>
      </c>
    </row>
    <row r="5619" spans="1:9" x14ac:dyDescent="0.25">
      <c r="A5619" t="s">
        <v>5823</v>
      </c>
      <c r="B5619" s="3">
        <v>59.522079467773438</v>
      </c>
      <c r="C5619" s="3">
        <v>29.29999923706055</v>
      </c>
      <c r="D5619" s="4">
        <v>1.9769202666253701E-2</v>
      </c>
      <c r="E5619" s="4">
        <v>-5.9087995782027607E-2</v>
      </c>
      <c r="F5619" s="2">
        <v>5</v>
      </c>
      <c r="G5619" s="4">
        <v>-0.15614694768284521</v>
      </c>
      <c r="H5619" s="4">
        <v>-0.39337494871038647</v>
      </c>
      <c r="I5619" s="4">
        <v>-8.70985787705294E-2</v>
      </c>
    </row>
    <row r="5620" spans="1:9" x14ac:dyDescent="0.25">
      <c r="A5620" t="s">
        <v>5824</v>
      </c>
      <c r="B5620" s="3">
        <v>58.368186950683587</v>
      </c>
      <c r="C5620" s="3">
        <v>31.139999389648441</v>
      </c>
      <c r="D5620" s="4">
        <v>-1.0175272466110269E-2</v>
      </c>
      <c r="E5620" s="4">
        <v>-2.8818493085845942E-3</v>
      </c>
      <c r="F5620" s="2">
        <v>5</v>
      </c>
      <c r="G5620" s="4">
        <v>-0.15131023039008551</v>
      </c>
      <c r="H5620" s="4">
        <v>-0.40513495631800572</v>
      </c>
      <c r="I5620" s="4">
        <v>-0.1058869324570471</v>
      </c>
    </row>
    <row r="5621" spans="1:9" x14ac:dyDescent="0.25">
      <c r="A5621" t="s">
        <v>5825</v>
      </c>
      <c r="B5621" s="3">
        <v>58.968204498291023</v>
      </c>
      <c r="C5621" s="3">
        <v>31.229999542236332</v>
      </c>
      <c r="D5621" s="4">
        <v>9.7100461445356334E-3</v>
      </c>
      <c r="E5621" s="4">
        <v>-3.2228103525704599E-2</v>
      </c>
      <c r="F5621" s="2">
        <v>5</v>
      </c>
      <c r="G5621" s="4">
        <v>-0.14549302847206591</v>
      </c>
      <c r="H5621" s="4">
        <v>-0.39901981923195862</v>
      </c>
      <c r="I5621" s="4">
        <v>-9.7756644889380961E-2</v>
      </c>
    </row>
    <row r="5622" spans="1:9" x14ac:dyDescent="0.25">
      <c r="A5622" t="s">
        <v>5826</v>
      </c>
      <c r="B5622" s="3">
        <v>58.401126861572273</v>
      </c>
      <c r="C5622" s="3">
        <v>32.270000457763672</v>
      </c>
      <c r="D5622" s="4">
        <v>-1.1606222808204669E-2</v>
      </c>
      <c r="E5622" s="4">
        <v>3.8622490335568083E-2</v>
      </c>
      <c r="F5622" s="2">
        <v>5</v>
      </c>
      <c r="G5622" s="4">
        <v>-0.16387101460514969</v>
      </c>
      <c r="H5622" s="4">
        <v>-0.40479924601838257</v>
      </c>
      <c r="I5622" s="4">
        <v>-0.10753365603053699</v>
      </c>
    </row>
    <row r="5623" spans="1:9" x14ac:dyDescent="0.25">
      <c r="A5623" t="s">
        <v>5827</v>
      </c>
      <c r="B5623" s="3">
        <v>59.086902618408203</v>
      </c>
      <c r="C5623" s="3">
        <v>31.069999694824219</v>
      </c>
      <c r="D5623" s="4">
        <v>-6.5411001714358319E-3</v>
      </c>
      <c r="E5623" s="4">
        <v>3.5666656494140581E-2</v>
      </c>
      <c r="F5623" s="2">
        <v>5</v>
      </c>
      <c r="G5623" s="4">
        <v>-0.1760602137130407</v>
      </c>
      <c r="H5623" s="4">
        <v>-0.39781009581759008</v>
      </c>
      <c r="I5623" s="4">
        <v>-9.8222991306788243E-2</v>
      </c>
    </row>
    <row r="5624" spans="1:9" x14ac:dyDescent="0.25">
      <c r="A5624" t="s">
        <v>5828</v>
      </c>
      <c r="B5624" s="3">
        <v>59.475940704345703</v>
      </c>
      <c r="C5624" s="3">
        <v>30</v>
      </c>
      <c r="D5624" s="4">
        <v>2.0823641803819019E-2</v>
      </c>
      <c r="E5624" s="4">
        <v>-0.11842488756563339</v>
      </c>
      <c r="F5624" s="2">
        <v>5</v>
      </c>
      <c r="G5624" s="4">
        <v>-0.17251023212633981</v>
      </c>
      <c r="H5624" s="4">
        <v>-0.39384517639700389</v>
      </c>
      <c r="I5624" s="4">
        <v>-9.3408388517338459E-2</v>
      </c>
    </row>
    <row r="5625" spans="1:9" x14ac:dyDescent="0.25">
      <c r="A5625" t="s">
        <v>5829</v>
      </c>
      <c r="B5625" s="3">
        <v>58.262699127197273</v>
      </c>
      <c r="C5625" s="3">
        <v>34.029998779296882</v>
      </c>
      <c r="D5625" s="4">
        <v>-2.0398863183677011E-2</v>
      </c>
      <c r="E5625" s="4">
        <v>2.499993967722847E-2</v>
      </c>
      <c r="F5625" s="2">
        <v>5</v>
      </c>
      <c r="G5625" s="4">
        <v>-0.17483765500545989</v>
      </c>
      <c r="H5625" s="4">
        <v>-0.4062100457118073</v>
      </c>
      <c r="I5625" s="4">
        <v>-0.1130659878807093</v>
      </c>
    </row>
    <row r="5626" spans="1:9" x14ac:dyDescent="0.25">
      <c r="A5626" t="s">
        <v>5830</v>
      </c>
      <c r="B5626" s="3">
        <v>59.475940704345703</v>
      </c>
      <c r="C5626" s="3">
        <v>33.200000762939453</v>
      </c>
      <c r="D5626" s="4">
        <v>7.5962346220710408E-3</v>
      </c>
      <c r="E5626" s="4">
        <v>-2.6107344842029149E-2</v>
      </c>
      <c r="F5626" s="2">
        <v>5</v>
      </c>
      <c r="G5626" s="4">
        <v>-0.15989757290922749</v>
      </c>
      <c r="H5626" s="4">
        <v>-0.39384517639700389</v>
      </c>
      <c r="I5626" s="4">
        <v>-9.5776622510369225E-2</v>
      </c>
    </row>
    <row r="5627" spans="1:9" x14ac:dyDescent="0.25">
      <c r="A5627" t="s">
        <v>5831</v>
      </c>
      <c r="B5627" s="3">
        <v>59.027553558349609</v>
      </c>
      <c r="C5627" s="3">
        <v>34.090000152587891</v>
      </c>
      <c r="D5627" s="4">
        <v>-7.2086787217872086E-3</v>
      </c>
      <c r="E5627" s="4">
        <v>2.9598294296918182E-2</v>
      </c>
      <c r="F5627" s="2">
        <v>5</v>
      </c>
      <c r="G5627" s="4">
        <v>-0.17049686714017581</v>
      </c>
      <c r="H5627" s="4">
        <v>-0.39841495752477429</v>
      </c>
      <c r="I5627" s="4">
        <v>-0.10380822001481139</v>
      </c>
    </row>
    <row r="5628" spans="1:9" x14ac:dyDescent="0.25">
      <c r="A5628" t="s">
        <v>5832</v>
      </c>
      <c r="B5628" s="3">
        <v>59.456153869628913</v>
      </c>
      <c r="C5628" s="3">
        <v>33.110000610351563</v>
      </c>
      <c r="D5628" s="4">
        <v>1.726065003730359E-2</v>
      </c>
      <c r="E5628" s="4">
        <v>-1.2526041879984851E-2</v>
      </c>
      <c r="F5628" s="2">
        <v>5</v>
      </c>
      <c r="G5628" s="4">
        <v>-0.1479730755084914</v>
      </c>
      <c r="H5628" s="4">
        <v>-0.39404683584392292</v>
      </c>
      <c r="I5628" s="4">
        <v>-9.8509604774240311E-2</v>
      </c>
    </row>
    <row r="5629" spans="1:9" x14ac:dyDescent="0.25">
      <c r="A5629" t="s">
        <v>5833</v>
      </c>
      <c r="B5629" s="3">
        <v>58.447315216064453</v>
      </c>
      <c r="C5629" s="3">
        <v>33.529998779296882</v>
      </c>
      <c r="D5629" s="4">
        <v>4.1917314041075571E-3</v>
      </c>
      <c r="E5629" s="4">
        <v>-1.6715534320530741E-2</v>
      </c>
      <c r="F5629" s="2">
        <v>5</v>
      </c>
      <c r="G5629" s="4">
        <v>-0.16297631985885291</v>
      </c>
      <c r="H5629" s="4">
        <v>-0.40432851291961752</v>
      </c>
      <c r="I5629" s="4">
        <v>-0.115032388917537</v>
      </c>
    </row>
    <row r="5630" spans="1:9" x14ac:dyDescent="0.25">
      <c r="A5630" t="s">
        <v>5834</v>
      </c>
      <c r="B5630" s="3">
        <v>58.203342437744141</v>
      </c>
      <c r="C5630" s="3">
        <v>34.099998474121087</v>
      </c>
      <c r="D5630" s="4">
        <v>1.9873406654285389E-2</v>
      </c>
      <c r="E5630" s="4">
        <v>-5.2777820163302902E-2</v>
      </c>
      <c r="F5630" s="2">
        <v>5</v>
      </c>
      <c r="G5630" s="4">
        <v>-0.16825072184137221</v>
      </c>
      <c r="H5630" s="4">
        <v>-0.4068149851747066</v>
      </c>
      <c r="I5630" s="4">
        <v>-0.11992869673211499</v>
      </c>
    </row>
    <row r="5631" spans="1:9" x14ac:dyDescent="0.25">
      <c r="A5631" t="s">
        <v>5835</v>
      </c>
      <c r="B5631" s="3">
        <v>57.069183349609382</v>
      </c>
      <c r="C5631" s="3">
        <v>36</v>
      </c>
      <c r="D5631" s="4">
        <v>-2.4239651666783431E-2</v>
      </c>
      <c r="E5631" s="4">
        <v>5.8201043962198939E-2</v>
      </c>
      <c r="F5631" s="2">
        <v>5</v>
      </c>
      <c r="G5631" s="4">
        <v>-0.20180865146965199</v>
      </c>
      <c r="H5631" s="4">
        <v>-0.41837387762541201</v>
      </c>
      <c r="I5631" s="4">
        <v>-0.13814060427537861</v>
      </c>
    </row>
    <row r="5632" spans="1:9" x14ac:dyDescent="0.25">
      <c r="A5632" t="s">
        <v>5836</v>
      </c>
      <c r="B5632" s="3">
        <v>58.486885070800781</v>
      </c>
      <c r="C5632" s="3">
        <v>34.020000457763672</v>
      </c>
      <c r="D5632" s="4">
        <v>4.8091960924974142E-2</v>
      </c>
      <c r="E5632" s="4">
        <v>-5.604884590592174E-2</v>
      </c>
      <c r="F5632" s="2">
        <v>5</v>
      </c>
      <c r="G5632" s="4">
        <v>-0.17681602111201461</v>
      </c>
      <c r="H5632" s="4">
        <v>-0.40392523290363708</v>
      </c>
      <c r="I5632" s="4">
        <v>-0.1179197688185977</v>
      </c>
    </row>
    <row r="5633" spans="1:9" x14ac:dyDescent="0.25">
      <c r="A5633" t="s">
        <v>5837</v>
      </c>
      <c r="B5633" s="3">
        <v>55.803199768066413</v>
      </c>
      <c r="C5633" s="3">
        <v>36.040000915527337</v>
      </c>
      <c r="D5633" s="4">
        <v>5.5843594216551384E-3</v>
      </c>
      <c r="E5633" s="4">
        <v>9.523813594448205E-3</v>
      </c>
      <c r="F5633" s="2">
        <v>5</v>
      </c>
      <c r="G5633" s="4">
        <v>-0.21602261091596861</v>
      </c>
      <c r="H5633" s="4">
        <v>-0.43127627219818748</v>
      </c>
      <c r="I5633" s="4">
        <v>-0.1595568813971153</v>
      </c>
    </row>
    <row r="5634" spans="1:9" x14ac:dyDescent="0.25">
      <c r="A5634" t="s">
        <v>5838</v>
      </c>
      <c r="B5634" s="3">
        <v>55.493305206298828</v>
      </c>
      <c r="C5634" s="3">
        <v>35.700000762939453</v>
      </c>
      <c r="D5634" s="4">
        <v>4.3779924235167522E-2</v>
      </c>
      <c r="E5634" s="4">
        <v>-4.9267603507570978E-2</v>
      </c>
      <c r="F5634" s="2">
        <v>5</v>
      </c>
      <c r="G5634" s="4">
        <v>-0.22392020661834239</v>
      </c>
      <c r="H5634" s="4">
        <v>-0.43443459270895551</v>
      </c>
      <c r="I5634" s="4">
        <v>-0.16550737763167789</v>
      </c>
    </row>
    <row r="5635" spans="1:9" x14ac:dyDescent="0.25">
      <c r="A5635" t="s">
        <v>5839</v>
      </c>
      <c r="B5635" s="3">
        <v>53.165714263916023</v>
      </c>
      <c r="C5635" s="3">
        <v>37.549999237060547</v>
      </c>
      <c r="D5635" s="4">
        <v>3.2395049152028621E-2</v>
      </c>
      <c r="E5635" s="4">
        <v>-0.1087111729157044</v>
      </c>
      <c r="F5635" s="2">
        <v>5</v>
      </c>
      <c r="G5635" s="4">
        <v>-0.24493981762496381</v>
      </c>
      <c r="H5635" s="4">
        <v>-0.45815646176040031</v>
      </c>
      <c r="I5635" s="4">
        <v>-0.20175941670440339</v>
      </c>
    </row>
    <row r="5636" spans="1:9" x14ac:dyDescent="0.25">
      <c r="A5636" t="s">
        <v>5840</v>
      </c>
      <c r="B5636" s="3">
        <v>51.497451782226563</v>
      </c>
      <c r="C5636" s="3">
        <v>42.130001068115227</v>
      </c>
      <c r="D5636" s="4">
        <v>-2.8244632966905159E-2</v>
      </c>
      <c r="E5636" s="4">
        <v>2.7059985323366179E-2</v>
      </c>
      <c r="F5636" s="2">
        <v>5</v>
      </c>
      <c r="G5636" s="4">
        <v>-0.25234311733547388</v>
      </c>
      <c r="H5636" s="4">
        <v>-0.4751587207971889</v>
      </c>
      <c r="I5636" s="4">
        <v>-0.22819408604431859</v>
      </c>
    </row>
    <row r="5637" spans="1:9" x14ac:dyDescent="0.25">
      <c r="A5637" t="s">
        <v>5841</v>
      </c>
      <c r="B5637" s="3">
        <v>52.994255065917969</v>
      </c>
      <c r="C5637" s="3">
        <v>41.020000457763672</v>
      </c>
      <c r="D5637" s="4">
        <v>1.5670516314480128E-2</v>
      </c>
      <c r="E5637" s="4">
        <v>-3.7992470803788203E-2</v>
      </c>
      <c r="F5637" s="2">
        <v>5</v>
      </c>
      <c r="G5637" s="4">
        <v>-0.2347287013355879</v>
      </c>
      <c r="H5637" s="4">
        <v>-0.45990390482202848</v>
      </c>
      <c r="I5637" s="4">
        <v>-0.20713972447471379</v>
      </c>
    </row>
    <row r="5638" spans="1:9" x14ac:dyDescent="0.25">
      <c r="A5638" t="s">
        <v>5842</v>
      </c>
      <c r="B5638" s="3">
        <v>52.176620483398438</v>
      </c>
      <c r="C5638" s="3">
        <v>42.639999389648438</v>
      </c>
      <c r="D5638" s="4">
        <v>-2.0668664978431232E-2</v>
      </c>
      <c r="E5638" s="4">
        <v>8.0587946755100059E-2</v>
      </c>
      <c r="F5638" s="2">
        <v>5</v>
      </c>
      <c r="G5638" s="4">
        <v>-0.25145420873357088</v>
      </c>
      <c r="H5638" s="4">
        <v>-0.46823690704560861</v>
      </c>
      <c r="I5638" s="4">
        <v>-0.2207074727950594</v>
      </c>
    </row>
    <row r="5639" spans="1:9" x14ac:dyDescent="0.25">
      <c r="A5639" t="s">
        <v>5843</v>
      </c>
      <c r="B5639" s="3">
        <v>53.277801513671882</v>
      </c>
      <c r="C5639" s="3">
        <v>39.459999084472663</v>
      </c>
      <c r="D5639" s="4">
        <v>-1.834522559258989E-2</v>
      </c>
      <c r="E5639" s="4">
        <v>5.7625238060718731E-2</v>
      </c>
      <c r="F5639" s="2">
        <v>5</v>
      </c>
      <c r="G5639" s="4">
        <v>-0.23715067437261711</v>
      </c>
      <c r="H5639" s="4">
        <v>-0.45701411367310141</v>
      </c>
      <c r="I5639" s="4">
        <v>-0.2055841926348542</v>
      </c>
    </row>
    <row r="5640" spans="1:9" x14ac:dyDescent="0.25">
      <c r="A5640" t="s">
        <v>5844</v>
      </c>
      <c r="B5640" s="3">
        <v>54.273460388183587</v>
      </c>
      <c r="C5640" s="3">
        <v>37.310001373291023</v>
      </c>
      <c r="D5640" s="4">
        <v>-1.01023060520673E-2</v>
      </c>
      <c r="E5640" s="4">
        <v>1.303284057487053E-2</v>
      </c>
      <c r="F5640" s="2">
        <v>5</v>
      </c>
      <c r="G5640" s="4">
        <v>-0.22224283734442629</v>
      </c>
      <c r="H5640" s="4">
        <v>-0.44686675959511363</v>
      </c>
      <c r="I5640" s="4">
        <v>-0.1920543957919669</v>
      </c>
    </row>
    <row r="5641" spans="1:9" x14ac:dyDescent="0.25">
      <c r="A5641" t="s">
        <v>5845</v>
      </c>
      <c r="B5641" s="3">
        <v>54.827342987060547</v>
      </c>
      <c r="C5641" s="3">
        <v>36.830001831054688</v>
      </c>
      <c r="D5641" s="4">
        <v>-2.998132738930559E-2</v>
      </c>
      <c r="E5641" s="4">
        <v>7.9425644314351285E-2</v>
      </c>
      <c r="F5641" s="2">
        <v>5</v>
      </c>
      <c r="G5641" s="4">
        <v>-0.2011336245626919</v>
      </c>
      <c r="H5641" s="4">
        <v>-0.44122181131782651</v>
      </c>
      <c r="I5641" s="4">
        <v>-0.1849830545124419</v>
      </c>
    </row>
    <row r="5642" spans="1:9" x14ac:dyDescent="0.25">
      <c r="A5642" t="s">
        <v>5846</v>
      </c>
      <c r="B5642" s="3">
        <v>56.521945953369141</v>
      </c>
      <c r="C5642" s="3">
        <v>34.119998931884773</v>
      </c>
      <c r="D5642" s="4">
        <v>4.8049804276983472E-2</v>
      </c>
      <c r="E5642" s="4">
        <v>-0.14033761369485021</v>
      </c>
      <c r="F5642" s="2">
        <v>5</v>
      </c>
      <c r="G5642" s="4">
        <v>-0.16609519249179519</v>
      </c>
      <c r="H5642" s="4">
        <v>-0.42395110067491182</v>
      </c>
      <c r="I5642" s="4">
        <v>-0.1609362754949005</v>
      </c>
    </row>
    <row r="5643" spans="1:9" x14ac:dyDescent="0.25">
      <c r="A5643" t="s">
        <v>5847</v>
      </c>
      <c r="B5643" s="3">
        <v>53.930591583251953</v>
      </c>
      <c r="C5643" s="3">
        <v>39.689998626708977</v>
      </c>
      <c r="D5643" s="4">
        <v>-1.1601062871460229E-2</v>
      </c>
      <c r="E5643" s="4">
        <v>7.357309483892216E-2</v>
      </c>
      <c r="F5643" s="2">
        <v>5</v>
      </c>
      <c r="G5643" s="4">
        <v>-0.20562222390789489</v>
      </c>
      <c r="H5643" s="4">
        <v>-0.45036114030622221</v>
      </c>
      <c r="I5643" s="4">
        <v>-0.20053876748768401</v>
      </c>
    </row>
    <row r="5644" spans="1:9" x14ac:dyDescent="0.25">
      <c r="A5644" t="s">
        <v>5848</v>
      </c>
      <c r="B5644" s="3">
        <v>54.563587188720703</v>
      </c>
      <c r="C5644" s="3">
        <v>36.970001220703118</v>
      </c>
      <c r="D5644" s="4">
        <v>-3.4760263711536843E-2</v>
      </c>
      <c r="E5644" s="4">
        <v>6.8497192228336834E-2</v>
      </c>
      <c r="F5644" s="2">
        <v>5</v>
      </c>
      <c r="G5644" s="4">
        <v>-0.17924558508269789</v>
      </c>
      <c r="H5644" s="4">
        <v>-0.44390990414197701</v>
      </c>
      <c r="I5644" s="4">
        <v>-0.1923634664214505</v>
      </c>
    </row>
    <row r="5645" spans="1:9" x14ac:dyDescent="0.25">
      <c r="A5645" t="s">
        <v>5849</v>
      </c>
      <c r="B5645" s="3">
        <v>56.528533935546882</v>
      </c>
      <c r="C5645" s="3">
        <v>34.599998474121087</v>
      </c>
      <c r="D5645" s="4">
        <v>1.6360961729132709E-2</v>
      </c>
      <c r="E5645" s="4">
        <v>-7.313161593960904E-2</v>
      </c>
      <c r="F5645" s="2">
        <v>5</v>
      </c>
      <c r="G5645" s="4">
        <v>-0.14230818205601339</v>
      </c>
      <c r="H5645" s="4">
        <v>-0.42388395861498718</v>
      </c>
      <c r="I5645" s="4">
        <v>-0.16448313930849259</v>
      </c>
    </row>
    <row r="5646" spans="1:9" x14ac:dyDescent="0.25">
      <c r="A5646" t="s">
        <v>5850</v>
      </c>
      <c r="B5646" s="3">
        <v>55.618560791015618</v>
      </c>
      <c r="C5646" s="3">
        <v>37.330001831054688</v>
      </c>
      <c r="D5646" s="4">
        <v>2.478375974576497E-2</v>
      </c>
      <c r="E5646" s="4">
        <v>-7.8726520006684231E-2</v>
      </c>
      <c r="F5646" s="2">
        <v>5</v>
      </c>
      <c r="G5646" s="4">
        <v>-0.1591007059020573</v>
      </c>
      <c r="H5646" s="4">
        <v>-0.43315803825752242</v>
      </c>
      <c r="I5646" s="4">
        <v>-0.17906429095792051</v>
      </c>
    </row>
    <row r="5647" spans="1:9" x14ac:dyDescent="0.25">
      <c r="A5647" t="s">
        <v>5851</v>
      </c>
      <c r="B5647" s="3">
        <v>54.273460388183587</v>
      </c>
      <c r="C5647" s="3">
        <v>40.520000457763672</v>
      </c>
      <c r="D5647" s="4">
        <v>-1.613630664846755E-2</v>
      </c>
      <c r="E5647" s="4">
        <v>2.116935852135882E-2</v>
      </c>
      <c r="F5647" s="2">
        <v>5</v>
      </c>
      <c r="G5647" s="4">
        <v>-0.17088106716793319</v>
      </c>
      <c r="H5647" s="4">
        <v>-0.44686675959511363</v>
      </c>
      <c r="I5647" s="4">
        <v>-0.2001644623612244</v>
      </c>
    </row>
    <row r="5648" spans="1:9" x14ac:dyDescent="0.25">
      <c r="A5648" t="s">
        <v>5852</v>
      </c>
      <c r="B5648" s="3">
        <v>55.163597106933587</v>
      </c>
      <c r="C5648" s="3">
        <v>39.680000305175781</v>
      </c>
      <c r="D5648" s="4">
        <v>-8.1800693439648686E-3</v>
      </c>
      <c r="E5648" s="4">
        <v>1.795794692560149E-2</v>
      </c>
      <c r="F5648" s="2">
        <v>5</v>
      </c>
      <c r="G5648" s="4">
        <v>-0.12765617959918699</v>
      </c>
      <c r="H5648" s="4">
        <v>-0.43779484481164499</v>
      </c>
      <c r="I5648" s="4">
        <v>-0.18836447137441961</v>
      </c>
    </row>
    <row r="5649" spans="1:9" x14ac:dyDescent="0.25">
      <c r="A5649" t="s">
        <v>5853</v>
      </c>
      <c r="B5649" s="3">
        <v>55.618560791015618</v>
      </c>
      <c r="C5649" s="3">
        <v>38.979999542236328</v>
      </c>
      <c r="D5649" s="4">
        <v>3.320701859153008E-4</v>
      </c>
      <c r="E5649" s="4">
        <v>-4.1082458080091588E-2</v>
      </c>
      <c r="F5649" s="2">
        <v>5</v>
      </c>
      <c r="G5649" s="4">
        <v>-0.12995122738331921</v>
      </c>
      <c r="H5649" s="4">
        <v>-0.43315803825752242</v>
      </c>
      <c r="I5649" s="4">
        <v>-0.18290844380345911</v>
      </c>
    </row>
    <row r="5650" spans="1:9" x14ac:dyDescent="0.25">
      <c r="A5650" t="s">
        <v>5854</v>
      </c>
      <c r="B5650" s="3">
        <v>55.60009765625</v>
      </c>
      <c r="C5650" s="3">
        <v>40.650001525878913</v>
      </c>
      <c r="D5650" s="4">
        <v>-2.587729965321783E-2</v>
      </c>
      <c r="E5650" s="4">
        <v>8.3422202290180714E-2</v>
      </c>
      <c r="F5650" s="2">
        <v>5</v>
      </c>
      <c r="G5650" s="4">
        <v>-0.157880918919581</v>
      </c>
      <c r="H5650" s="4">
        <v>-0.43334620708788441</v>
      </c>
      <c r="I5650" s="4">
        <v>-0.1842739002551852</v>
      </c>
    </row>
    <row r="5651" spans="1:9" x14ac:dyDescent="0.25">
      <c r="A5651" t="s">
        <v>5855</v>
      </c>
      <c r="B5651" s="3">
        <v>57.077098846435547</v>
      </c>
      <c r="C5651" s="3">
        <v>37.520000457763672</v>
      </c>
      <c r="D5651" s="4">
        <v>-1.001922210677253E-2</v>
      </c>
      <c r="E5651" s="4">
        <v>-1.289128875051648E-2</v>
      </c>
      <c r="F5651" s="2">
        <v>5</v>
      </c>
      <c r="G5651" s="4">
        <v>-0.15295839762015259</v>
      </c>
      <c r="H5651" s="4">
        <v>-0.4182932060710729</v>
      </c>
      <c r="I5651" s="4">
        <v>-0.1637001081702609</v>
      </c>
    </row>
    <row r="5652" spans="1:9" x14ac:dyDescent="0.25">
      <c r="A5652" t="s">
        <v>5856</v>
      </c>
      <c r="B5652" s="3">
        <v>57.654754638671882</v>
      </c>
      <c r="C5652" s="3">
        <v>38.009998321533203</v>
      </c>
      <c r="D5652" s="4">
        <v>-2.2917135635386329E-2</v>
      </c>
      <c r="E5652" s="4">
        <v>3.45671362288138E-2</v>
      </c>
      <c r="F5652" s="2">
        <v>5</v>
      </c>
      <c r="G5652" s="4">
        <v>-0.1464359870815396</v>
      </c>
      <c r="H5652" s="4">
        <v>-0.41240597098576592</v>
      </c>
      <c r="I5652" s="4">
        <v>-0.1563166787327003</v>
      </c>
    </row>
    <row r="5653" spans="1:9" x14ac:dyDescent="0.25">
      <c r="A5653" t="s">
        <v>5857</v>
      </c>
      <c r="B5653" s="3">
        <v>59.007026672363281</v>
      </c>
      <c r="C5653" s="3">
        <v>36.740001678466797</v>
      </c>
      <c r="D5653" s="4">
        <v>2.4539105184915311E-3</v>
      </c>
      <c r="E5653" s="4">
        <v>2.5684031029612479E-2</v>
      </c>
      <c r="F5653" s="2">
        <v>5</v>
      </c>
      <c r="G5653" s="4">
        <v>-0.17206046674044531</v>
      </c>
      <c r="H5653" s="4">
        <v>-0.39862415927605083</v>
      </c>
      <c r="I5653" s="4">
        <v>-0.13752874208210769</v>
      </c>
    </row>
    <row r="5654" spans="1:9" x14ac:dyDescent="0.25">
      <c r="A5654" t="s">
        <v>5858</v>
      </c>
      <c r="B5654" s="3">
        <v>58.862583160400391</v>
      </c>
      <c r="C5654" s="3">
        <v>35.819999694824219</v>
      </c>
      <c r="D5654" s="4">
        <v>2.4591654961922949E-3</v>
      </c>
      <c r="E5654" s="4">
        <v>-4.4800008138020868E-2</v>
      </c>
      <c r="F5654" s="2">
        <v>5</v>
      </c>
      <c r="G5654" s="4">
        <v>-0.16398289744568029</v>
      </c>
      <c r="H5654" s="4">
        <v>-0.40009626935077319</v>
      </c>
      <c r="I5654" s="4">
        <v>-0.1406165476115685</v>
      </c>
    </row>
    <row r="5655" spans="1:9" x14ac:dyDescent="0.25">
      <c r="A5655" t="s">
        <v>5859</v>
      </c>
      <c r="B5655" s="3">
        <v>58.718185424804688</v>
      </c>
      <c r="C5655" s="3">
        <v>37.5</v>
      </c>
      <c r="D5655" s="4">
        <v>-1.8435790705423009E-2</v>
      </c>
      <c r="E5655" s="4">
        <v>7.7276602142652084E-2</v>
      </c>
      <c r="F5655" s="2">
        <v>5</v>
      </c>
      <c r="G5655" s="4">
        <v>-0.18146784258567469</v>
      </c>
      <c r="H5655" s="4">
        <v>-0.40156791289120553</v>
      </c>
      <c r="I5655" s="4">
        <v>-0.1437393816269211</v>
      </c>
    </row>
    <row r="5656" spans="1:9" x14ac:dyDescent="0.25">
      <c r="A5656" t="s">
        <v>5860</v>
      </c>
      <c r="B5656" s="3">
        <v>59.821033477783203</v>
      </c>
      <c r="C5656" s="3">
        <v>34.810001373291023</v>
      </c>
      <c r="D5656" s="4">
        <v>-6.2151615492693768E-3</v>
      </c>
      <c r="E5656" s="4">
        <v>-7.6967059199140042E-3</v>
      </c>
      <c r="F5656" s="2">
        <v>5</v>
      </c>
      <c r="G5656" s="4">
        <v>-0.18758357047792079</v>
      </c>
      <c r="H5656" s="4">
        <v>-0.39032812989496518</v>
      </c>
      <c r="I5656" s="4">
        <v>-0.12869791607487771</v>
      </c>
    </row>
    <row r="5657" spans="1:9" x14ac:dyDescent="0.25">
      <c r="A5657" t="s">
        <v>5861</v>
      </c>
      <c r="B5657" s="3">
        <v>60.195156097412109</v>
      </c>
      <c r="C5657" s="3">
        <v>35.080001831054688</v>
      </c>
      <c r="D5657" s="4">
        <v>1.1471631769382601E-2</v>
      </c>
      <c r="E5657" s="4">
        <v>-3.7585703791746188E-2</v>
      </c>
      <c r="F5657" s="2">
        <v>5</v>
      </c>
      <c r="G5657" s="4">
        <v>-0.18048466068984129</v>
      </c>
      <c r="H5657" s="4">
        <v>-0.38651522289725421</v>
      </c>
      <c r="I5657" s="4">
        <v>-0.1241610896747279</v>
      </c>
    </row>
    <row r="5658" spans="1:9" x14ac:dyDescent="0.25">
      <c r="A5658" t="s">
        <v>5862</v>
      </c>
      <c r="B5658" s="3">
        <v>59.512451171875</v>
      </c>
      <c r="C5658" s="3">
        <v>36.450000762939453</v>
      </c>
      <c r="D5658" s="4">
        <v>7.3331231821351928E-3</v>
      </c>
      <c r="E5658" s="4">
        <v>3.3030257593378298E-3</v>
      </c>
      <c r="F5658" s="2">
        <v>5</v>
      </c>
      <c r="G5658" s="4">
        <v>-0.19496047363522631</v>
      </c>
      <c r="H5658" s="4">
        <v>-0.39347307642274881</v>
      </c>
      <c r="I5658" s="4">
        <v>-0.13499680670295339</v>
      </c>
    </row>
    <row r="5659" spans="1:9" x14ac:dyDescent="0.25">
      <c r="A5659" t="s">
        <v>5863</v>
      </c>
      <c r="B5659" s="3">
        <v>59.079216003417969</v>
      </c>
      <c r="C5659" s="3">
        <v>36.330001831054688</v>
      </c>
      <c r="D5659" s="4">
        <v>1.374187087620005E-2</v>
      </c>
      <c r="E5659" s="4">
        <v>-6.5105474512600292E-2</v>
      </c>
      <c r="F5659" s="2">
        <v>5</v>
      </c>
      <c r="G5659" s="4">
        <v>-0.1949676635827455</v>
      </c>
      <c r="H5659" s="4">
        <v>-0.39788843470047841</v>
      </c>
      <c r="I5659" s="4">
        <v>-0.1423054153597387</v>
      </c>
    </row>
    <row r="5660" spans="1:9" x14ac:dyDescent="0.25">
      <c r="A5660" t="s">
        <v>5864</v>
      </c>
      <c r="B5660" s="3">
        <v>58.278362274169922</v>
      </c>
      <c r="C5660" s="3">
        <v>38.860000610351563</v>
      </c>
      <c r="D5660" s="4">
        <v>-8.4878061570716756E-3</v>
      </c>
      <c r="E5660" s="4">
        <v>3.792740480042589E-2</v>
      </c>
      <c r="F5660" s="2">
        <v>5</v>
      </c>
      <c r="G5660" s="4">
        <v>-0.22113882523279441</v>
      </c>
      <c r="H5660" s="4">
        <v>-0.40605041322885971</v>
      </c>
      <c r="I5660" s="4">
        <v>-0.15489823456451429</v>
      </c>
    </row>
    <row r="5661" spans="1:9" x14ac:dyDescent="0.25">
      <c r="A5661" t="s">
        <v>5865</v>
      </c>
      <c r="B5661" s="3">
        <v>58.777252197265618</v>
      </c>
      <c r="C5661" s="3">
        <v>37.439998626708977</v>
      </c>
      <c r="D5661" s="4">
        <v>1.427239085981391E-2</v>
      </c>
      <c r="E5661" s="4">
        <v>-6.3297536070218707E-2</v>
      </c>
      <c r="F5661" s="2">
        <v>5</v>
      </c>
      <c r="G5661" s="4">
        <v>-0.22147895162702619</v>
      </c>
      <c r="H5661" s="4">
        <v>-0.40096592814547721</v>
      </c>
      <c r="I5661" s="4">
        <v>-0.14866846703555081</v>
      </c>
    </row>
    <row r="5662" spans="1:9" x14ac:dyDescent="0.25">
      <c r="A5662" t="s">
        <v>5866</v>
      </c>
      <c r="B5662" s="3">
        <v>57.950164794921882</v>
      </c>
      <c r="C5662" s="3">
        <v>39.970001220703118</v>
      </c>
      <c r="D5662" s="4">
        <v>-3.8134815978626217E-2</v>
      </c>
      <c r="E5662" s="4">
        <v>0.22457113872922879</v>
      </c>
      <c r="F5662" s="2">
        <v>5</v>
      </c>
      <c r="G5662" s="4">
        <v>-0.2436577691717744</v>
      </c>
      <c r="H5662" s="4">
        <v>-0.40939526969997408</v>
      </c>
      <c r="I5662" s="4">
        <v>-0.1616348519417764</v>
      </c>
    </row>
    <row r="5663" spans="1:9" x14ac:dyDescent="0.25">
      <c r="A5663" t="s">
        <v>5867</v>
      </c>
      <c r="B5663" s="3">
        <v>60.247699737548828</v>
      </c>
      <c r="C5663" s="3">
        <v>32.639999389648438</v>
      </c>
      <c r="D5663" s="4">
        <v>-3.9073443542648736E-3</v>
      </c>
      <c r="E5663" s="4">
        <v>-3.05909959997227E-2</v>
      </c>
      <c r="F5663" s="2">
        <v>5</v>
      </c>
      <c r="G5663" s="4">
        <v>-0.218361904758134</v>
      </c>
      <c r="H5663" s="4">
        <v>-0.38597971928787278</v>
      </c>
      <c r="I5663" s="4">
        <v>-0.12940723727699621</v>
      </c>
    </row>
    <row r="5664" spans="1:9" x14ac:dyDescent="0.25">
      <c r="A5664" t="s">
        <v>5868</v>
      </c>
      <c r="B5664" s="3">
        <v>60.484031677246087</v>
      </c>
      <c r="C5664" s="3">
        <v>33.669998168945313</v>
      </c>
      <c r="D5664" s="4">
        <v>4.3473772758750862E-4</v>
      </c>
      <c r="E5664" s="4">
        <v>1.0504155982194121E-2</v>
      </c>
      <c r="F5664" s="2">
        <v>5</v>
      </c>
      <c r="G5664" s="4">
        <v>-0.19900938100407289</v>
      </c>
      <c r="H5664" s="4">
        <v>-0.38357111938138178</v>
      </c>
      <c r="I5664" s="4">
        <v>-0.12684848723503331</v>
      </c>
    </row>
    <row r="5665" spans="1:9" x14ac:dyDescent="0.25">
      <c r="A5665" t="s">
        <v>5869</v>
      </c>
      <c r="B5665" s="3">
        <v>60.457748413085938</v>
      </c>
      <c r="C5665" s="3">
        <v>33.319999694824219</v>
      </c>
      <c r="D5665" s="4">
        <v>-2.1877937511691429E-2</v>
      </c>
      <c r="E5665" s="4">
        <v>0.106609067399656</v>
      </c>
      <c r="F5665" s="2">
        <v>5</v>
      </c>
      <c r="G5665" s="4">
        <v>-0.20223136717700399</v>
      </c>
      <c r="H5665" s="4">
        <v>-0.38383898781964498</v>
      </c>
      <c r="I5665" s="4">
        <v>-0.127976536399424</v>
      </c>
    </row>
    <row r="5666" spans="1:9" x14ac:dyDescent="0.25">
      <c r="A5666" t="s">
        <v>5870</v>
      </c>
      <c r="B5666" s="3">
        <v>61.810024261474609</v>
      </c>
      <c r="C5666" s="3">
        <v>30.110000610351559</v>
      </c>
      <c r="D5666" s="4">
        <v>-1.1546749147135601E-2</v>
      </c>
      <c r="E5666" s="4">
        <v>7.3603621677997833E-3</v>
      </c>
      <c r="F5666" s="2">
        <v>5</v>
      </c>
      <c r="G5666" s="4">
        <v>-0.17593709402390989</v>
      </c>
      <c r="H5666" s="4">
        <v>-0.37005713723207218</v>
      </c>
      <c r="I5666" s="4">
        <v>-0.109254160664086</v>
      </c>
    </row>
    <row r="5667" spans="1:9" x14ac:dyDescent="0.25">
      <c r="A5667" t="s">
        <v>5871</v>
      </c>
      <c r="B5667" s="3">
        <v>62.532066345214837</v>
      </c>
      <c r="C5667" s="3">
        <v>29.889999389648441</v>
      </c>
      <c r="D5667" s="4">
        <v>6.9767286143913587E-3</v>
      </c>
      <c r="E5667" s="4">
        <v>1.9440644637006569E-2</v>
      </c>
      <c r="F5667" s="2">
        <v>5</v>
      </c>
      <c r="G5667" s="4">
        <v>-0.18053187523076961</v>
      </c>
      <c r="H5667" s="4">
        <v>-0.36269837523990561</v>
      </c>
      <c r="I5667" s="4">
        <v>-9.958601440804804E-2</v>
      </c>
    </row>
    <row r="5668" spans="1:9" x14ac:dyDescent="0.25">
      <c r="A5668" t="s">
        <v>5872</v>
      </c>
      <c r="B5668" s="3">
        <v>62.098819732666023</v>
      </c>
      <c r="C5668" s="3">
        <v>29.319999694824219</v>
      </c>
      <c r="D5668" s="4">
        <v>-2.1514519198894692E-2</v>
      </c>
      <c r="E5668" s="4">
        <v>5.657656557925117E-2</v>
      </c>
      <c r="F5668" s="2">
        <v>5</v>
      </c>
      <c r="G5668" s="4">
        <v>-0.17868167950446931</v>
      </c>
      <c r="H5668" s="4">
        <v>-0.36711385015120768</v>
      </c>
      <c r="I5668" s="4">
        <v>-0.10654448945780649</v>
      </c>
    </row>
    <row r="5669" spans="1:9" x14ac:dyDescent="0.25">
      <c r="A5669" t="s">
        <v>5873</v>
      </c>
      <c r="B5669" s="3">
        <v>63.464221954345703</v>
      </c>
      <c r="C5669" s="3">
        <v>27.75</v>
      </c>
      <c r="D5669" s="4">
        <v>9.7131565716583879E-3</v>
      </c>
      <c r="E5669" s="4">
        <v>-1.7003172157979529E-2</v>
      </c>
      <c r="F5669" s="2">
        <v>5</v>
      </c>
      <c r="G5669" s="4">
        <v>-0.1740641354687</v>
      </c>
      <c r="H5669" s="4">
        <v>-0.35319822085593328</v>
      </c>
      <c r="I5669" s="4">
        <v>-8.7529972181769611E-2</v>
      </c>
    </row>
    <row r="5670" spans="1:9" x14ac:dyDescent="0.25">
      <c r="A5670" t="s">
        <v>5874</v>
      </c>
      <c r="B5670" s="3">
        <v>62.853713989257813</v>
      </c>
      <c r="C5670" s="3">
        <v>28.229999542236332</v>
      </c>
      <c r="D5670" s="4">
        <v>1.4408199229980051E-2</v>
      </c>
      <c r="E5670" s="4">
        <v>-4.5961493860709579E-2</v>
      </c>
      <c r="F5670" s="2">
        <v>5</v>
      </c>
      <c r="G5670" s="4">
        <v>-0.17917278839231141</v>
      </c>
      <c r="H5670" s="4">
        <v>-0.3594202720501406</v>
      </c>
      <c r="I5670" s="4">
        <v>-9.6896186601050482E-2</v>
      </c>
    </row>
    <row r="5671" spans="1:9" x14ac:dyDescent="0.25">
      <c r="A5671" t="s">
        <v>5875</v>
      </c>
      <c r="B5671" s="3">
        <v>61.960968017578118</v>
      </c>
      <c r="C5671" s="3">
        <v>29.590000152587891</v>
      </c>
      <c r="D5671" s="4">
        <v>-1.058727370788248E-2</v>
      </c>
      <c r="E5671" s="4">
        <v>3.425374069659215E-2</v>
      </c>
      <c r="F5671" s="2">
        <v>5</v>
      </c>
      <c r="G5671" s="4">
        <v>-0.1978192998717514</v>
      </c>
      <c r="H5671" s="4">
        <v>-0.36851877928814802</v>
      </c>
      <c r="I5671" s="4">
        <v>-0.1102793951378271</v>
      </c>
    </row>
    <row r="5672" spans="1:9" x14ac:dyDescent="0.25">
      <c r="A5672" t="s">
        <v>5876</v>
      </c>
      <c r="B5672" s="3">
        <v>62.623985290527337</v>
      </c>
      <c r="C5672" s="3">
        <v>28.610000610351559</v>
      </c>
      <c r="D5672" s="4">
        <v>2.33854758138754E-2</v>
      </c>
      <c r="E5672" s="4">
        <v>-6.9419944220147078E-3</v>
      </c>
      <c r="F5672" s="2">
        <v>5</v>
      </c>
      <c r="G5672" s="4">
        <v>-0.18957548303842631</v>
      </c>
      <c r="H5672" s="4">
        <v>-0.3617615743852769</v>
      </c>
      <c r="I5672" s="4">
        <v>-0.1012269730966119</v>
      </c>
    </row>
    <row r="5673" spans="1:9" x14ac:dyDescent="0.25">
      <c r="A5673" t="s">
        <v>5877</v>
      </c>
      <c r="B5673" s="3">
        <v>61.192958831787109</v>
      </c>
      <c r="C5673" s="3">
        <v>28.809999465942379</v>
      </c>
      <c r="D5673" s="4">
        <v>-2.9943668388384692E-3</v>
      </c>
      <c r="E5673" s="4">
        <v>-2.1066966795931671E-2</v>
      </c>
      <c r="F5673" s="2">
        <v>5</v>
      </c>
      <c r="G5673" s="4">
        <v>-0.20789537564878899</v>
      </c>
      <c r="H5673" s="4">
        <v>-0.37634601946334401</v>
      </c>
      <c r="I5673" s="4">
        <v>-0.1222474174209813</v>
      </c>
    </row>
    <row r="5674" spans="1:9" x14ac:dyDescent="0.25">
      <c r="A5674" t="s">
        <v>5878</v>
      </c>
      <c r="B5674" s="3">
        <v>61.376743316650391</v>
      </c>
      <c r="C5674" s="3">
        <v>29.430000305175781</v>
      </c>
      <c r="D5674" s="4">
        <v>1.387970622997226E-2</v>
      </c>
      <c r="E5674" s="4">
        <v>-9.054388905785471E-2</v>
      </c>
      <c r="F5674" s="2">
        <v>5</v>
      </c>
      <c r="G5674" s="4">
        <v>-0.2027762899261073</v>
      </c>
      <c r="H5674" s="4">
        <v>-0.37447296204409197</v>
      </c>
      <c r="I5674" s="4">
        <v>-0.1201303265419555</v>
      </c>
    </row>
    <row r="5675" spans="1:9" x14ac:dyDescent="0.25">
      <c r="A5675" t="s">
        <v>5879</v>
      </c>
      <c r="B5675" s="3">
        <v>60.536514282226563</v>
      </c>
      <c r="C5675" s="3">
        <v>32.360000610351563</v>
      </c>
      <c r="D5675" s="4">
        <v>3.6529008706975168E-2</v>
      </c>
      <c r="E5675" s="4">
        <v>-9.6594056782546733E-2</v>
      </c>
      <c r="F5675" s="2">
        <v>5</v>
      </c>
      <c r="G5675" s="4">
        <v>-0.2113679849458413</v>
      </c>
      <c r="H5675" s="4">
        <v>-0.38303623781772062</v>
      </c>
      <c r="I5675" s="4">
        <v>-0.13275505483613989</v>
      </c>
    </row>
    <row r="5676" spans="1:9" x14ac:dyDescent="0.25">
      <c r="A5676" t="s">
        <v>5880</v>
      </c>
      <c r="B5676" s="3">
        <v>58.403106689453118</v>
      </c>
      <c r="C5676" s="3">
        <v>35.819999694824219</v>
      </c>
      <c r="D5676" s="4">
        <v>-1.8208516152432571E-2</v>
      </c>
      <c r="E5676" s="4">
        <v>-3.3198368895132828E-2</v>
      </c>
      <c r="F5676" s="2">
        <v>5</v>
      </c>
      <c r="G5676" s="4">
        <v>-0.25327264577621722</v>
      </c>
      <c r="H5676" s="4">
        <v>-0.4047790684103334</v>
      </c>
      <c r="I5676" s="4">
        <v>-0.16412714023687011</v>
      </c>
    </row>
    <row r="5677" spans="1:9" x14ac:dyDescent="0.25">
      <c r="A5677" t="s">
        <v>5881</v>
      </c>
      <c r="B5677" s="3">
        <v>59.486263275146477</v>
      </c>
      <c r="C5677" s="3">
        <v>37.049999237060547</v>
      </c>
      <c r="D5677" s="4">
        <v>-7.3391744741636566E-3</v>
      </c>
      <c r="E5677" s="4">
        <v>4.8683762152935912E-2</v>
      </c>
      <c r="F5677" s="2">
        <v>5</v>
      </c>
      <c r="G5677" s="4">
        <v>-0.23645243711442451</v>
      </c>
      <c r="H5677" s="4">
        <v>-0.39373997291457419</v>
      </c>
      <c r="I5677" s="4">
        <v>-0.14930621478847039</v>
      </c>
    </row>
    <row r="5678" spans="1:9" x14ac:dyDescent="0.25">
      <c r="A5678" t="s">
        <v>5882</v>
      </c>
      <c r="B5678" s="3">
        <v>59.926071166992188</v>
      </c>
      <c r="C5678" s="3">
        <v>35.330001831054688</v>
      </c>
      <c r="D5678" s="4">
        <v>3.7386072537874959E-3</v>
      </c>
      <c r="E5678" s="4">
        <v>-2.7525459664172299E-2</v>
      </c>
      <c r="F5678" s="2">
        <v>5</v>
      </c>
      <c r="G5678" s="4">
        <v>-0.24115185339155409</v>
      </c>
      <c r="H5678" s="4">
        <v>-0.38925762808835013</v>
      </c>
      <c r="I5678" s="4">
        <v>-0.14372466823017821</v>
      </c>
    </row>
    <row r="5679" spans="1:9" x14ac:dyDescent="0.25">
      <c r="A5679" t="s">
        <v>5883</v>
      </c>
      <c r="B5679" s="3">
        <v>59.702865600585938</v>
      </c>
      <c r="C5679" s="3">
        <v>36.330001831054688</v>
      </c>
      <c r="D5679" s="4">
        <v>3.2349517183642318E-2</v>
      </c>
      <c r="E5679" s="4">
        <v>-6.1967408715416172E-2</v>
      </c>
      <c r="F5679" s="2">
        <v>5</v>
      </c>
      <c r="G5679" s="4">
        <v>-0.24810979512859929</v>
      </c>
      <c r="H5679" s="4">
        <v>-0.39153244928713948</v>
      </c>
      <c r="I5679" s="4">
        <v>-0.1476325399408929</v>
      </c>
    </row>
    <row r="5680" spans="1:9" x14ac:dyDescent="0.25">
      <c r="A5680" t="s">
        <v>5884</v>
      </c>
      <c r="B5680" s="3">
        <v>57.832027435302727</v>
      </c>
      <c r="C5680" s="3">
        <v>38.729999542236328</v>
      </c>
      <c r="D5680" s="4">
        <v>1.743938980692139E-2</v>
      </c>
      <c r="E5680" s="4">
        <v>-7.8515330309408937E-2</v>
      </c>
      <c r="F5680" s="2">
        <v>5</v>
      </c>
      <c r="G5680" s="4">
        <v>-0.2686888986995285</v>
      </c>
      <c r="H5680" s="4">
        <v>-0.41059927806928831</v>
      </c>
      <c r="I5680" s="4">
        <v>-0.1750521245411886</v>
      </c>
    </row>
    <row r="5681" spans="1:9" x14ac:dyDescent="0.25">
      <c r="A5681" t="s">
        <v>5885</v>
      </c>
      <c r="B5681" s="3">
        <v>56.84075927734375</v>
      </c>
      <c r="C5681" s="3">
        <v>42.029998779296882</v>
      </c>
      <c r="D5681" s="4">
        <v>3.3663283640651187E-2</v>
      </c>
      <c r="E5681" s="4">
        <v>-6.7657562730104592E-2</v>
      </c>
      <c r="F5681" s="2">
        <v>5</v>
      </c>
      <c r="G5681" s="4">
        <v>-0.27672193795205291</v>
      </c>
      <c r="H5681" s="4">
        <v>-0.42070188373327888</v>
      </c>
      <c r="I5681" s="4">
        <v>-0.18992059760732091</v>
      </c>
    </row>
    <row r="5682" spans="1:9" x14ac:dyDescent="0.25">
      <c r="A5682" t="s">
        <v>5886</v>
      </c>
      <c r="B5682" s="3">
        <v>54.989627838134773</v>
      </c>
      <c r="C5682" s="3">
        <v>45.080001831054688</v>
      </c>
      <c r="D5682" s="4">
        <v>-3.4796910777174173E-2</v>
      </c>
      <c r="E5682" s="4">
        <v>9.1789799745489731E-2</v>
      </c>
      <c r="F5682" s="2">
        <v>5</v>
      </c>
      <c r="G5682" s="4">
        <v>-0.2973822431008919</v>
      </c>
      <c r="H5682" s="4">
        <v>-0.43956786950351662</v>
      </c>
      <c r="I5682" s="4">
        <v>-0.2170568876107617</v>
      </c>
    </row>
    <row r="5683" spans="1:9" x14ac:dyDescent="0.25">
      <c r="A5683" t="s">
        <v>5887</v>
      </c>
      <c r="B5683" s="3">
        <v>56.972080230712891</v>
      </c>
      <c r="C5683" s="3">
        <v>41.290000915527337</v>
      </c>
      <c r="D5683" s="4">
        <v>-2.2414529037580792E-2</v>
      </c>
      <c r="E5683" s="4">
        <v>0.1174560233552384</v>
      </c>
      <c r="F5683" s="2">
        <v>5</v>
      </c>
      <c r="G5683" s="4">
        <v>-0.27181061649990418</v>
      </c>
      <c r="H5683" s="4">
        <v>-0.41936351348840051</v>
      </c>
      <c r="I5683" s="4">
        <v>-0.18970358139306301</v>
      </c>
    </row>
    <row r="5684" spans="1:9" x14ac:dyDescent="0.25">
      <c r="A5684" t="s">
        <v>5888</v>
      </c>
      <c r="B5684" s="3">
        <v>58.278362274169922</v>
      </c>
      <c r="C5684" s="3">
        <v>36.950000762939453</v>
      </c>
      <c r="D5684" s="4">
        <v>-2.6108188888305909E-2</v>
      </c>
      <c r="E5684" s="4">
        <v>0.1536060621651569</v>
      </c>
      <c r="F5684" s="2">
        <v>5</v>
      </c>
      <c r="G5684" s="4">
        <v>-0.25226715811633449</v>
      </c>
      <c r="H5684" s="4">
        <v>-0.40605041322885971</v>
      </c>
      <c r="I5684" s="4">
        <v>-0.17198548569661321</v>
      </c>
    </row>
    <row r="5685" spans="1:9" x14ac:dyDescent="0.25">
      <c r="A5685" t="s">
        <v>5889</v>
      </c>
      <c r="B5685" s="3">
        <v>59.840694427490227</v>
      </c>
      <c r="C5685" s="3">
        <v>32.029998779296882</v>
      </c>
      <c r="D5685" s="4">
        <v>2.4188725867029248E-3</v>
      </c>
      <c r="E5685" s="4">
        <v>3.4460746472435582E-3</v>
      </c>
      <c r="F5685" s="2">
        <v>5</v>
      </c>
      <c r="G5685" s="4">
        <v>-0.22416363878616249</v>
      </c>
      <c r="H5685" s="4">
        <v>-0.39012775341734429</v>
      </c>
      <c r="I5685" s="4">
        <v>-0.15052786828350659</v>
      </c>
    </row>
    <row r="5686" spans="1:9" x14ac:dyDescent="0.25">
      <c r="A5686" t="s">
        <v>5890</v>
      </c>
      <c r="B5686" s="3">
        <v>59.696296691894531</v>
      </c>
      <c r="C5686" s="3">
        <v>31.920000076293949</v>
      </c>
      <c r="D5686" s="4">
        <v>1.303360172950163E-2</v>
      </c>
      <c r="E5686" s="4">
        <v>1.883179553222614E-2</v>
      </c>
      <c r="F5686" s="2">
        <v>5</v>
      </c>
      <c r="G5686" s="4">
        <v>-0.21749486364661891</v>
      </c>
      <c r="H5686" s="4">
        <v>-0.39159939695777662</v>
      </c>
      <c r="I5686" s="4">
        <v>-0.153248554151309</v>
      </c>
    </row>
    <row r="5687" spans="1:9" x14ac:dyDescent="0.25">
      <c r="A5687" t="s">
        <v>5891</v>
      </c>
      <c r="B5687" s="3">
        <v>58.928249359130859</v>
      </c>
      <c r="C5687" s="3">
        <v>31.329999923706051</v>
      </c>
      <c r="D5687" s="4">
        <v>4.8714836655688647E-2</v>
      </c>
      <c r="E5687" s="4">
        <v>-0.11771328063658069</v>
      </c>
      <c r="F5687" s="2">
        <v>5</v>
      </c>
      <c r="G5687" s="4">
        <v>-0.23503027208179281</v>
      </c>
      <c r="H5687" s="4">
        <v>-0.39942702591154777</v>
      </c>
      <c r="I5687" s="4">
        <v>-0.16488804860334749</v>
      </c>
    </row>
    <row r="5688" spans="1:9" x14ac:dyDescent="0.25">
      <c r="A5688" t="s">
        <v>5892</v>
      </c>
      <c r="B5688" s="3">
        <v>56.19091796875</v>
      </c>
      <c r="C5688" s="3">
        <v>35.509998321533203</v>
      </c>
      <c r="D5688" s="4">
        <v>1.904767571036348E-2</v>
      </c>
      <c r="E5688" s="4">
        <v>-9.5747443147460309E-2</v>
      </c>
      <c r="F5688" s="2">
        <v>5</v>
      </c>
      <c r="G5688" s="4">
        <v>-0.28493192632825681</v>
      </c>
      <c r="H5688" s="4">
        <v>-0.42732480451630073</v>
      </c>
      <c r="I5688" s="4">
        <v>-0.204316907114623</v>
      </c>
    </row>
    <row r="5689" spans="1:9" x14ac:dyDescent="0.25">
      <c r="A5689" t="s">
        <v>5893</v>
      </c>
      <c r="B5689" s="3">
        <v>55.140617370605469</v>
      </c>
      <c r="C5689" s="3">
        <v>39.270000457763672</v>
      </c>
      <c r="D5689" s="4">
        <v>-8.498302589343476E-3</v>
      </c>
      <c r="E5689" s="4">
        <v>-1.480180992357205E-2</v>
      </c>
      <c r="F5689" s="2">
        <v>5</v>
      </c>
      <c r="G5689" s="4">
        <v>-0.30249394866374552</v>
      </c>
      <c r="H5689" s="4">
        <v>-0.43802904502530199</v>
      </c>
      <c r="I5689" s="4">
        <v>-0.21994259076879361</v>
      </c>
    </row>
    <row r="5690" spans="1:9" x14ac:dyDescent="0.25">
      <c r="A5690" t="s">
        <v>5894</v>
      </c>
      <c r="B5690" s="3">
        <v>55.613235473632813</v>
      </c>
      <c r="C5690" s="3">
        <v>39.860000610351563</v>
      </c>
      <c r="D5690" s="4">
        <v>5.9662066482170761E-2</v>
      </c>
      <c r="E5690" s="4">
        <v>-0.1126446519334877</v>
      </c>
      <c r="F5690" s="2">
        <v>5</v>
      </c>
      <c r="G5690" s="4">
        <v>-0.29035360831496831</v>
      </c>
      <c r="H5690" s="4">
        <v>-0.43321231174661029</v>
      </c>
      <c r="I5690" s="4">
        <v>-0.21410460706932341</v>
      </c>
    </row>
    <row r="5691" spans="1:9" x14ac:dyDescent="0.25">
      <c r="A5691" t="s">
        <v>5895</v>
      </c>
      <c r="B5691" s="3">
        <v>52.482048034667969</v>
      </c>
      <c r="C5691" s="3">
        <v>44.919998168945313</v>
      </c>
      <c r="D5691" s="4">
        <v>-2.737201301488745E-2</v>
      </c>
      <c r="E5691" s="4">
        <v>7.2844502385165155E-2</v>
      </c>
      <c r="F5691" s="2">
        <v>5</v>
      </c>
      <c r="G5691" s="4">
        <v>-0.33487074996608568</v>
      </c>
      <c r="H5691" s="4">
        <v>-0.46512411250598817</v>
      </c>
      <c r="I5691" s="4">
        <v>-0.2592739784714353</v>
      </c>
    </row>
    <row r="5692" spans="1:9" x14ac:dyDescent="0.25">
      <c r="A5692" t="s">
        <v>5896</v>
      </c>
      <c r="B5692" s="3">
        <v>53.959014892578118</v>
      </c>
      <c r="C5692" s="3">
        <v>41.869998931884773</v>
      </c>
      <c r="D5692" s="4">
        <v>-2.9630603261750928E-2</v>
      </c>
      <c r="E5692" s="4">
        <v>9.6934790160658979E-2</v>
      </c>
      <c r="F5692" s="2">
        <v>5</v>
      </c>
      <c r="G5692" s="4">
        <v>-0.30975089212482437</v>
      </c>
      <c r="H5692" s="4">
        <v>-0.45007146138989429</v>
      </c>
      <c r="I5692" s="4">
        <v>-0.23934298523052741</v>
      </c>
    </row>
    <row r="5693" spans="1:9" x14ac:dyDescent="0.25">
      <c r="A5693" t="s">
        <v>5897</v>
      </c>
      <c r="B5693" s="3">
        <v>55.606674194335938</v>
      </c>
      <c r="C5693" s="3">
        <v>38.169998168945313</v>
      </c>
      <c r="D5693" s="4">
        <v>-3.5193854344344522E-2</v>
      </c>
      <c r="E5693" s="4">
        <v>8.6845083423152225E-2</v>
      </c>
      <c r="F5693" s="2">
        <v>5</v>
      </c>
      <c r="G5693" s="4">
        <v>-0.29757700197423043</v>
      </c>
      <c r="H5693" s="4">
        <v>-0.43327918166153229</v>
      </c>
      <c r="I5693" s="4">
        <v>-0.21690893097399591</v>
      </c>
    </row>
    <row r="5694" spans="1:9" x14ac:dyDescent="0.25">
      <c r="A5694" t="s">
        <v>5898</v>
      </c>
      <c r="B5694" s="3">
        <v>57.635074615478523</v>
      </c>
      <c r="C5694" s="3">
        <v>35.119998931884773</v>
      </c>
      <c r="D5694" s="4">
        <v>-3.2399745417717403E-2</v>
      </c>
      <c r="E5694" s="4">
        <v>-9.308937205995238E-3</v>
      </c>
      <c r="F5694" s="2">
        <v>5</v>
      </c>
      <c r="G5694" s="4">
        <v>-0.2656464893592615</v>
      </c>
      <c r="H5694" s="4">
        <v>-0.41260654185267448</v>
      </c>
      <c r="I5694" s="4">
        <v>-0.18903109620702199</v>
      </c>
    </row>
    <row r="5695" spans="1:9" x14ac:dyDescent="0.25">
      <c r="A5695" t="s">
        <v>5899</v>
      </c>
      <c r="B5695" s="3">
        <v>59.564964294433587</v>
      </c>
      <c r="C5695" s="3">
        <v>35.450000762939453</v>
      </c>
      <c r="D5695" s="4">
        <v>1.9868277210786101E-3</v>
      </c>
      <c r="E5695" s="4">
        <v>-3.2742174978959371E-2</v>
      </c>
      <c r="F5695" s="2">
        <v>5</v>
      </c>
      <c r="G5695" s="4">
        <v>-0.22304168873039609</v>
      </c>
      <c r="H5695" s="4">
        <v>-0.39293788383622752</v>
      </c>
      <c r="I5695" s="4">
        <v>-0.1624206703555825</v>
      </c>
    </row>
    <row r="5696" spans="1:9" x14ac:dyDescent="0.25">
      <c r="A5696" t="s">
        <v>5900</v>
      </c>
      <c r="B5696" s="3">
        <v>59.446853637695313</v>
      </c>
      <c r="C5696" s="3">
        <v>36.650001525878913</v>
      </c>
      <c r="D5696" s="4">
        <v>-1.927598170665323E-2</v>
      </c>
      <c r="E5696" s="4">
        <v>4.624615481115768E-2</v>
      </c>
      <c r="F5696" s="2">
        <v>5</v>
      </c>
      <c r="G5696" s="4">
        <v>-0.22379556497188091</v>
      </c>
      <c r="H5696" s="4">
        <v>-0.3941416200605391</v>
      </c>
      <c r="I5696" s="4">
        <v>-0.16453462696713159</v>
      </c>
    </row>
    <row r="5697" spans="1:9" x14ac:dyDescent="0.25">
      <c r="A5697" t="s">
        <v>5901</v>
      </c>
      <c r="B5697" s="3">
        <v>60.615272521972663</v>
      </c>
      <c r="C5697" s="3">
        <v>35.029998779296882</v>
      </c>
      <c r="D5697" s="4">
        <v>5.3346238453388928E-3</v>
      </c>
      <c r="E5697" s="4">
        <v>6.3448701873753066E-2</v>
      </c>
      <c r="F5697" s="2">
        <v>5</v>
      </c>
      <c r="G5697" s="4">
        <v>-0.21806081771613309</v>
      </c>
      <c r="H5697" s="4">
        <v>-0.38223356557151111</v>
      </c>
      <c r="I5697" s="4">
        <v>-0.14847331785830781</v>
      </c>
    </row>
    <row r="5698" spans="1:9" x14ac:dyDescent="0.25">
      <c r="A5698" t="s">
        <v>5902</v>
      </c>
      <c r="B5698" s="3">
        <v>60.293628692626953</v>
      </c>
      <c r="C5698" s="3">
        <v>32.939998626708977</v>
      </c>
      <c r="D5698" s="4">
        <v>-1.0983260391093539E-2</v>
      </c>
      <c r="E5698" s="4">
        <v>-2.6883305418988979E-2</v>
      </c>
      <c r="F5698" s="2">
        <v>5</v>
      </c>
      <c r="G5698" s="4">
        <v>-0.2179634231854635</v>
      </c>
      <c r="H5698" s="4">
        <v>-0.38551162988341853</v>
      </c>
      <c r="I5698" s="4">
        <v>-0.1534430820521285</v>
      </c>
    </row>
    <row r="5699" spans="1:9" x14ac:dyDescent="0.25">
      <c r="A5699" t="s">
        <v>5903</v>
      </c>
      <c r="B5699" s="3">
        <v>60.963203430175781</v>
      </c>
      <c r="C5699" s="3">
        <v>33.849998474121087</v>
      </c>
      <c r="D5699" s="4">
        <v>8.1413921706172676E-3</v>
      </c>
      <c r="E5699" s="4">
        <v>-7.3313786271788084E-3</v>
      </c>
      <c r="F5699" s="2">
        <v>5</v>
      </c>
      <c r="G5699" s="4">
        <v>-0.22636962279249059</v>
      </c>
      <c r="H5699" s="4">
        <v>-0.37868759394348289</v>
      </c>
      <c r="I5699" s="4">
        <v>-0.14433394324084239</v>
      </c>
    </row>
    <row r="5700" spans="1:9" x14ac:dyDescent="0.25">
      <c r="A5700" t="s">
        <v>5904</v>
      </c>
      <c r="B5700" s="3">
        <v>60.47088623046875</v>
      </c>
      <c r="C5700" s="3">
        <v>34.099998474121087</v>
      </c>
      <c r="D5700" s="4">
        <v>-3.6401025839907897E-2</v>
      </c>
      <c r="E5700" s="4">
        <v>0.1283917686606959</v>
      </c>
      <c r="F5700" s="2">
        <v>5</v>
      </c>
      <c r="G5700" s="4">
        <v>-0.24758118411859409</v>
      </c>
      <c r="H5700" s="4">
        <v>-0.38370509247837092</v>
      </c>
      <c r="I5700" s="4">
        <v>-0.15154789885725051</v>
      </c>
    </row>
    <row r="5701" spans="1:9" x14ac:dyDescent="0.25">
      <c r="A5701" t="s">
        <v>5905</v>
      </c>
      <c r="B5701" s="3">
        <v>62.755241394042969</v>
      </c>
      <c r="C5701" s="3">
        <v>30.219999313354489</v>
      </c>
      <c r="D5701" s="4">
        <v>-2.5186368723214111E-2</v>
      </c>
      <c r="E5701" s="4">
        <v>6.9734488968300701E-2</v>
      </c>
      <c r="F5701" s="2">
        <v>5</v>
      </c>
      <c r="G5701" s="4">
        <v>-0.21934647586936509</v>
      </c>
      <c r="H5701" s="4">
        <v>-0.36042386506397628</v>
      </c>
      <c r="I5701" s="4">
        <v>-0.1195309904732763</v>
      </c>
    </row>
    <row r="5702" spans="1:9" x14ac:dyDescent="0.25">
      <c r="A5702" t="s">
        <v>5906</v>
      </c>
      <c r="B5702" s="3">
        <v>64.376655578613281</v>
      </c>
      <c r="C5702" s="3">
        <v>28.25</v>
      </c>
      <c r="D5702" s="4">
        <v>-1.2486381859847301E-2</v>
      </c>
      <c r="E5702" s="4">
        <v>4.2050880264943517E-2</v>
      </c>
      <c r="F5702" s="2">
        <v>5</v>
      </c>
      <c r="G5702" s="4">
        <v>-0.18918223164602119</v>
      </c>
      <c r="H5702" s="4">
        <v>-0.34389906499530237</v>
      </c>
      <c r="I5702" s="4">
        <v>-9.6874757617440133E-2</v>
      </c>
    </row>
    <row r="5703" spans="1:9" x14ac:dyDescent="0.25">
      <c r="A5703" t="s">
        <v>5907</v>
      </c>
      <c r="B5703" s="3">
        <v>65.190650939941406</v>
      </c>
      <c r="C5703" s="3">
        <v>27.110000610351559</v>
      </c>
      <c r="D5703" s="4">
        <v>3.9786612189229187E-2</v>
      </c>
      <c r="E5703" s="4">
        <v>-7.8517996599318018E-2</v>
      </c>
      <c r="F5703" s="2">
        <v>5</v>
      </c>
      <c r="G5703" s="4">
        <v>-0.17590583223763301</v>
      </c>
      <c r="H5703" s="4">
        <v>-0.33560315224778953</v>
      </c>
      <c r="I5703" s="4">
        <v>-8.5441724875889968E-2</v>
      </c>
    </row>
    <row r="5704" spans="1:9" x14ac:dyDescent="0.25">
      <c r="A5704" t="s">
        <v>5908</v>
      </c>
      <c r="B5704" s="3">
        <v>62.696182250976563</v>
      </c>
      <c r="C5704" s="3">
        <v>29.420000076293949</v>
      </c>
      <c r="D5704" s="4">
        <v>5.6861550330542521E-3</v>
      </c>
      <c r="E5704" s="4">
        <v>1.5884012650674521E-2</v>
      </c>
      <c r="F5704" s="2">
        <v>5</v>
      </c>
      <c r="G5704" s="4">
        <v>-0.20306778184166799</v>
      </c>
      <c r="H5704" s="4">
        <v>-0.36102577205398961</v>
      </c>
      <c r="I5704" s="4">
        <v>-0.1206516028806702</v>
      </c>
    </row>
    <row r="5705" spans="1:9" x14ac:dyDescent="0.25">
      <c r="A5705" t="s">
        <v>5909</v>
      </c>
      <c r="B5705" s="3">
        <v>62.341697692871087</v>
      </c>
      <c r="C5705" s="3">
        <v>28.95999908447266</v>
      </c>
      <c r="D5705" s="4">
        <v>-2.1230477091465642E-2</v>
      </c>
      <c r="E5705" s="4">
        <v>6.8240443838820886E-2</v>
      </c>
      <c r="F5705" s="2">
        <v>5</v>
      </c>
      <c r="G5705" s="4">
        <v>-0.20802992859016209</v>
      </c>
      <c r="H5705" s="4">
        <v>-0.36463853584122469</v>
      </c>
      <c r="I5705" s="4">
        <v>-0.12582206965047521</v>
      </c>
    </row>
    <row r="5706" spans="1:9" x14ac:dyDescent="0.25">
      <c r="A5706" t="s">
        <v>5910</v>
      </c>
      <c r="B5706" s="3">
        <v>63.693950653076172</v>
      </c>
      <c r="C5706" s="3">
        <v>27.110000610351559</v>
      </c>
      <c r="D5706" s="4">
        <v>-1.9503135454892909E-2</v>
      </c>
      <c r="E5706" s="4">
        <v>6.7322874704839775E-2</v>
      </c>
      <c r="F5706" s="2">
        <v>5</v>
      </c>
      <c r="G5706" s="4">
        <v>-0.1919812362575728</v>
      </c>
      <c r="H5706" s="4">
        <v>-0.35085691852079698</v>
      </c>
      <c r="I5706" s="4">
        <v>-0.1073320293125644</v>
      </c>
    </row>
    <row r="5707" spans="1:9" x14ac:dyDescent="0.25">
      <c r="A5707" t="s">
        <v>5911</v>
      </c>
      <c r="B5707" s="3">
        <v>64.960891723632813</v>
      </c>
      <c r="C5707" s="3">
        <v>25.39999961853027</v>
      </c>
      <c r="D5707" s="4">
        <v>-4.7270635140129746E-3</v>
      </c>
      <c r="E5707" s="4">
        <v>-3.385322426791626E-2</v>
      </c>
      <c r="F5707" s="2">
        <v>5</v>
      </c>
      <c r="G5707" s="4">
        <v>-0.18348898520249191</v>
      </c>
      <c r="H5707" s="4">
        <v>-0.33794476560578579</v>
      </c>
      <c r="I5707" s="4">
        <v>-9.0006209416930716E-2</v>
      </c>
    </row>
    <row r="5708" spans="1:9" x14ac:dyDescent="0.25">
      <c r="A5708" t="s">
        <v>5912</v>
      </c>
      <c r="B5708" s="3">
        <v>65.269424438476563</v>
      </c>
      <c r="C5708" s="3">
        <v>26.29000091552734</v>
      </c>
      <c r="D5708" s="4">
        <v>1.7498851670566529E-2</v>
      </c>
      <c r="E5708" s="4">
        <v>-7.4947190536544195E-2</v>
      </c>
      <c r="F5708" s="2">
        <v>5</v>
      </c>
      <c r="G5708" s="4">
        <v>-0.18603774504039269</v>
      </c>
      <c r="H5708" s="4">
        <v>-0.33480032449015001</v>
      </c>
      <c r="I5708" s="4">
        <v>-8.6121210982536334E-2</v>
      </c>
    </row>
    <row r="5709" spans="1:9" x14ac:dyDescent="0.25">
      <c r="A5709" t="s">
        <v>5913</v>
      </c>
      <c r="B5709" s="3">
        <v>64.146926879882813</v>
      </c>
      <c r="C5709" s="3">
        <v>28.420000076293949</v>
      </c>
      <c r="D5709" s="4">
        <v>1.640080728140036E-3</v>
      </c>
      <c r="E5709" s="4">
        <v>2.0833330478704729E-2</v>
      </c>
      <c r="F5709" s="2">
        <v>5</v>
      </c>
      <c r="G5709" s="4">
        <v>-0.19095405242447261</v>
      </c>
      <c r="H5709" s="4">
        <v>-0.34624036733043873</v>
      </c>
      <c r="I5709" s="4">
        <v>-0.10241035624562909</v>
      </c>
    </row>
    <row r="5710" spans="1:9" x14ac:dyDescent="0.25">
      <c r="A5710" t="s">
        <v>5914</v>
      </c>
      <c r="B5710" s="3">
        <v>64.041893005371094</v>
      </c>
      <c r="C5710" s="3">
        <v>27.840000152587891</v>
      </c>
      <c r="D5710" s="4">
        <v>-2.2445181179741262E-2</v>
      </c>
      <c r="E5710" s="4">
        <v>3.1875486469347791E-2</v>
      </c>
      <c r="F5710" s="2">
        <v>5</v>
      </c>
      <c r="G5710" s="4">
        <v>-0.18803445424980211</v>
      </c>
      <c r="H5710" s="4">
        <v>-0.34731083025919629</v>
      </c>
      <c r="I5710" s="4">
        <v>-0.1045650327581045</v>
      </c>
    </row>
    <row r="5711" spans="1:9" x14ac:dyDescent="0.25">
      <c r="A5711" t="s">
        <v>5915</v>
      </c>
      <c r="B5711" s="3">
        <v>65.5123291015625</v>
      </c>
      <c r="C5711" s="3">
        <v>26.979999542236332</v>
      </c>
      <c r="D5711" s="4">
        <v>5.2381812547683806E-3</v>
      </c>
      <c r="E5711" s="4">
        <v>-9.1810504664984194E-3</v>
      </c>
      <c r="F5711" s="2">
        <v>5</v>
      </c>
      <c r="G5711" s="4">
        <v>-0.1657605173843287</v>
      </c>
      <c r="H5711" s="4">
        <v>-0.33232473803516438</v>
      </c>
      <c r="I5711" s="4">
        <v>-8.459640494166798E-2</v>
      </c>
    </row>
    <row r="5712" spans="1:9" x14ac:dyDescent="0.25">
      <c r="A5712" t="s">
        <v>5916</v>
      </c>
      <c r="B5712" s="3">
        <v>65.170951843261719</v>
      </c>
      <c r="C5712" s="3">
        <v>27.229999542236332</v>
      </c>
      <c r="D5712" s="4">
        <v>-1.563626620879199E-2</v>
      </c>
      <c r="E5712" s="4">
        <v>-9.0975256246185188E-3</v>
      </c>
      <c r="F5712" s="2">
        <v>5</v>
      </c>
      <c r="G5712" s="4">
        <v>-0.1741259645210371</v>
      </c>
      <c r="H5712" s="4">
        <v>-0.33580391750398553</v>
      </c>
      <c r="I5712" s="4">
        <v>-8.9920910855311287E-2</v>
      </c>
    </row>
    <row r="5713" spans="1:9" x14ac:dyDescent="0.25">
      <c r="A5713" t="s">
        <v>5917</v>
      </c>
      <c r="B5713" s="3">
        <v>66.206169128417969</v>
      </c>
      <c r="C5713" s="3">
        <v>27.479999542236332</v>
      </c>
      <c r="D5713" s="4">
        <v>-1.277745734116487E-2</v>
      </c>
      <c r="E5713" s="4">
        <v>5.448964333824069E-2</v>
      </c>
      <c r="F5713" s="2">
        <v>5</v>
      </c>
      <c r="G5713" s="4">
        <v>-0.15965578887542509</v>
      </c>
      <c r="H5713" s="4">
        <v>-0.32525340004358982</v>
      </c>
      <c r="I5713" s="4">
        <v>-7.609736031429204E-2</v>
      </c>
    </row>
    <row r="5714" spans="1:9" x14ac:dyDescent="0.25">
      <c r="A5714" t="s">
        <v>5918</v>
      </c>
      <c r="B5714" s="3">
        <v>67.063064575195313</v>
      </c>
      <c r="C5714" s="3">
        <v>26.059999465942379</v>
      </c>
      <c r="D5714" s="4">
        <v>-2.3339936554411911E-2</v>
      </c>
      <c r="E5714" s="4">
        <v>7.508249637001807E-2</v>
      </c>
      <c r="F5714" s="2">
        <v>5</v>
      </c>
      <c r="G5714" s="4">
        <v>-0.16787736588076529</v>
      </c>
      <c r="H5714" s="4">
        <v>-0.31652026691048779</v>
      </c>
      <c r="I5714" s="4">
        <v>-6.4756503663884302E-2</v>
      </c>
    </row>
    <row r="5715" spans="1:9" x14ac:dyDescent="0.25">
      <c r="A5715" t="s">
        <v>5919</v>
      </c>
      <c r="B5715" s="3">
        <v>68.665718078613281</v>
      </c>
      <c r="C5715" s="3">
        <v>24.239999771118161</v>
      </c>
      <c r="D5715" s="4">
        <v>8.1630696206538289E-3</v>
      </c>
      <c r="E5715" s="4">
        <v>-1.6233751154162701E-2</v>
      </c>
      <c r="F5715" s="2">
        <v>4</v>
      </c>
      <c r="G5715" s="4">
        <v>-0.15530131391585519</v>
      </c>
      <c r="H5715" s="4">
        <v>-0.30018666814506201</v>
      </c>
      <c r="I5715" s="4">
        <v>-4.3054022183440788E-2</v>
      </c>
    </row>
    <row r="5716" spans="1:9" x14ac:dyDescent="0.25">
      <c r="A5716" t="s">
        <v>5920</v>
      </c>
      <c r="B5716" s="3">
        <v>68.109733581542969</v>
      </c>
      <c r="C5716" s="3">
        <v>24.639999389648441</v>
      </c>
      <c r="D5716" s="4">
        <v>2.6824860462232761E-2</v>
      </c>
      <c r="E5716" s="4">
        <v>-5.0847447664732148E-2</v>
      </c>
      <c r="F5716" s="2">
        <v>5</v>
      </c>
      <c r="G5716" s="4">
        <v>-0.1636027050568554</v>
      </c>
      <c r="H5716" s="4">
        <v>-0.30585303812183873</v>
      </c>
      <c r="I5716" s="4">
        <v>-5.1318874218457267E-2</v>
      </c>
    </row>
    <row r="5717" spans="1:9" x14ac:dyDescent="0.25">
      <c r="A5717" t="s">
        <v>5921</v>
      </c>
      <c r="B5717" s="3">
        <v>66.330429077148438</v>
      </c>
      <c r="C5717" s="3">
        <v>25.95999908447266</v>
      </c>
      <c r="D5717" s="4">
        <v>-1.477215145096022E-3</v>
      </c>
      <c r="E5717" s="4">
        <v>3.7569888469658468E-2</v>
      </c>
      <c r="F5717" s="2">
        <v>5</v>
      </c>
      <c r="G5717" s="4">
        <v>-0.19122521900672301</v>
      </c>
      <c r="H5717" s="4">
        <v>-0.3239869927129676</v>
      </c>
      <c r="I5717" s="4">
        <v>-7.6669172240266592E-2</v>
      </c>
    </row>
    <row r="5718" spans="1:9" x14ac:dyDescent="0.25">
      <c r="A5718" t="s">
        <v>5922</v>
      </c>
      <c r="B5718" s="3">
        <v>66.428558349609375</v>
      </c>
      <c r="C5718" s="3">
        <v>25.020000457763668</v>
      </c>
      <c r="D5718" s="4">
        <v>-1.004145309946591E-2</v>
      </c>
      <c r="E5718" s="4">
        <v>3.6024880040405723E-2</v>
      </c>
      <c r="F5718" s="2">
        <v>5</v>
      </c>
      <c r="G5718" s="4">
        <v>-0.19754796091350749</v>
      </c>
      <c r="H5718" s="4">
        <v>-0.32298689870630809</v>
      </c>
      <c r="I5718" s="4">
        <v>-7.5981507474488286E-2</v>
      </c>
    </row>
    <row r="5719" spans="1:9" x14ac:dyDescent="0.25">
      <c r="A5719" t="s">
        <v>5923</v>
      </c>
      <c r="B5719" s="3">
        <v>67.102363586425781</v>
      </c>
      <c r="C5719" s="3">
        <v>24.14999961853027</v>
      </c>
      <c r="D5719" s="4">
        <v>6.081047073465351E-3</v>
      </c>
      <c r="E5719" s="4">
        <v>-1.2269985073534721E-2</v>
      </c>
      <c r="F5719" s="2">
        <v>4</v>
      </c>
      <c r="G5719" s="4">
        <v>-0.18648905883201719</v>
      </c>
      <c r="H5719" s="4">
        <v>-0.31611974722239089</v>
      </c>
      <c r="I5719" s="4">
        <v>-6.7173491813789621E-2</v>
      </c>
    </row>
    <row r="5720" spans="1:9" x14ac:dyDescent="0.25">
      <c r="A5720" t="s">
        <v>5924</v>
      </c>
      <c r="B5720" s="3">
        <v>66.69677734375</v>
      </c>
      <c r="C5720" s="3">
        <v>24.45000076293945</v>
      </c>
      <c r="D5720" s="4">
        <v>-1.7157869624295111E-2</v>
      </c>
      <c r="E5720" s="4">
        <v>3.0775778698018948E-2</v>
      </c>
      <c r="F5720" s="2">
        <v>5</v>
      </c>
      <c r="G5720" s="4">
        <v>-0.19812357864760771</v>
      </c>
      <c r="H5720" s="4">
        <v>-0.32025331878886759</v>
      </c>
      <c r="I5720" s="4">
        <v>-7.3427100244457089E-2</v>
      </c>
    </row>
    <row r="5721" spans="1:9" x14ac:dyDescent="0.25">
      <c r="A5721" t="s">
        <v>5925</v>
      </c>
      <c r="B5721" s="3">
        <v>67.861129760742188</v>
      </c>
      <c r="C5721" s="3">
        <v>23.719999313354489</v>
      </c>
      <c r="D5721" s="4">
        <v>3.8707064851939421E-3</v>
      </c>
      <c r="E5721" s="4">
        <v>8.9323301755936946E-3</v>
      </c>
      <c r="F5721" s="2">
        <v>4</v>
      </c>
      <c r="G5721" s="4">
        <v>-0.17477004795590609</v>
      </c>
      <c r="H5721" s="4">
        <v>-0.30838670809594843</v>
      </c>
      <c r="I5721" s="4">
        <v>-5.7813276430293992E-2</v>
      </c>
    </row>
    <row r="5722" spans="1:9" x14ac:dyDescent="0.25">
      <c r="A5722" t="s">
        <v>5926</v>
      </c>
      <c r="B5722" s="3">
        <v>67.599472045898438</v>
      </c>
      <c r="C5722" s="3">
        <v>23.510000228881839</v>
      </c>
      <c r="D5722" s="4">
        <v>-1.1598876163706471E-3</v>
      </c>
      <c r="E5722" s="4">
        <v>-2.69039578905419E-2</v>
      </c>
      <c r="F5722" s="2">
        <v>4</v>
      </c>
      <c r="G5722" s="4">
        <v>-0.1739955267247989</v>
      </c>
      <c r="H5722" s="4">
        <v>-0.31105341809846693</v>
      </c>
      <c r="I5722" s="4">
        <v>-6.1991851009250643E-2</v>
      </c>
    </row>
    <row r="5723" spans="1:9" x14ac:dyDescent="0.25">
      <c r="A5723" t="s">
        <v>5927</v>
      </c>
      <c r="B5723" s="3">
        <v>67.677970886230469</v>
      </c>
      <c r="C5723" s="3">
        <v>24.159999847412109</v>
      </c>
      <c r="D5723" s="4">
        <v>-2.035775266048356E-2</v>
      </c>
      <c r="E5723" s="4">
        <v>6.855370169034436E-2</v>
      </c>
      <c r="F5723" s="2">
        <v>4</v>
      </c>
      <c r="G5723" s="4">
        <v>-0.1679149789405929</v>
      </c>
      <c r="H5723" s="4">
        <v>-0.31025338954656828</v>
      </c>
      <c r="I5723" s="4">
        <v>-6.1549157897080042E-2</v>
      </c>
    </row>
    <row r="5724" spans="1:9" x14ac:dyDescent="0.25">
      <c r="A5724" t="s">
        <v>5928</v>
      </c>
      <c r="B5724" s="3">
        <v>69.084373474121094</v>
      </c>
      <c r="C5724" s="3">
        <v>22.610000610351559</v>
      </c>
      <c r="D5724" s="4">
        <v>9.3660642666082428E-3</v>
      </c>
      <c r="E5724" s="4">
        <v>-5.3578853578853607E-2</v>
      </c>
      <c r="F5724" s="2">
        <v>4</v>
      </c>
      <c r="G5724" s="4">
        <v>-0.14621756178566059</v>
      </c>
      <c r="H5724" s="4">
        <v>-0.29591990103874632</v>
      </c>
      <c r="I5724" s="4">
        <v>-4.2675360260748807E-2</v>
      </c>
    </row>
    <row r="5725" spans="1:9" x14ac:dyDescent="0.25">
      <c r="A5725" t="s">
        <v>5929</v>
      </c>
      <c r="B5725" s="3">
        <v>68.443328857421875</v>
      </c>
      <c r="C5725" s="3">
        <v>23.889999389648441</v>
      </c>
      <c r="D5725" s="4">
        <v>2.4909727242341528E-3</v>
      </c>
      <c r="E5725" s="4">
        <v>2.225068599664182E-2</v>
      </c>
      <c r="F5725" s="2">
        <v>4</v>
      </c>
      <c r="G5725" s="4">
        <v>-0.16598786420380779</v>
      </c>
      <c r="H5725" s="4">
        <v>-0.30245316948234369</v>
      </c>
      <c r="I5725" s="4">
        <v>-5.2128754221481222E-2</v>
      </c>
    </row>
    <row r="5726" spans="1:9" x14ac:dyDescent="0.25">
      <c r="A5726" t="s">
        <v>5930</v>
      </c>
      <c r="B5726" s="3">
        <v>68.273262023925781</v>
      </c>
      <c r="C5726" s="3">
        <v>23.370000839233398</v>
      </c>
      <c r="D5726" s="4">
        <v>-2.658077735059616E-2</v>
      </c>
      <c r="E5726" s="4">
        <v>0.1696697384717574</v>
      </c>
      <c r="F5726" s="2">
        <v>4</v>
      </c>
      <c r="G5726" s="4">
        <v>-0.1746844004999826</v>
      </c>
      <c r="H5726" s="4">
        <v>-0.30418642212597968</v>
      </c>
      <c r="I5726" s="4">
        <v>-5.5024103294919247E-2</v>
      </c>
    </row>
    <row r="5727" spans="1:9" x14ac:dyDescent="0.25">
      <c r="A5727" t="s">
        <v>5931</v>
      </c>
      <c r="B5727" s="3">
        <v>70.1375732421875</v>
      </c>
      <c r="C5727" s="3">
        <v>19.979999542236332</v>
      </c>
      <c r="D5727" s="4">
        <v>2.0560900672743632E-3</v>
      </c>
      <c r="E5727" s="4">
        <v>-3.0567736509372612E-2</v>
      </c>
      <c r="F5727" s="2">
        <v>4</v>
      </c>
      <c r="G5727" s="4">
        <v>-0.16215488830444649</v>
      </c>
      <c r="H5727" s="4">
        <v>-0.28518611335803529</v>
      </c>
      <c r="I5727" s="4">
        <v>-2.9771363755235699E-2</v>
      </c>
    </row>
    <row r="5728" spans="1:9" x14ac:dyDescent="0.25">
      <c r="A5728" t="s">
        <v>5932</v>
      </c>
      <c r="B5728" s="3">
        <v>69.993659973144531</v>
      </c>
      <c r="C5728" s="3">
        <v>20.610000610351559</v>
      </c>
      <c r="D5728" s="4">
        <v>-2.7954569639520028E-3</v>
      </c>
      <c r="E5728" s="4">
        <v>1.0789662937156001E-2</v>
      </c>
      <c r="F5728" s="2">
        <v>4</v>
      </c>
      <c r="G5728" s="4">
        <v>-0.16141582398067589</v>
      </c>
      <c r="H5728" s="4">
        <v>-0.28665281941056342</v>
      </c>
      <c r="I5728" s="4">
        <v>-3.2217399964878712E-2</v>
      </c>
    </row>
    <row r="5729" spans="1:9" x14ac:dyDescent="0.25">
      <c r="A5729" t="s">
        <v>5933</v>
      </c>
      <c r="B5729" s="3">
        <v>70.189872741699219</v>
      </c>
      <c r="C5729" s="3">
        <v>20.389999389648441</v>
      </c>
      <c r="D5729" s="4">
        <v>-7.4007492673319186E-3</v>
      </c>
      <c r="E5729" s="4">
        <v>3.9389426789600002E-3</v>
      </c>
      <c r="F5729" s="2">
        <v>4</v>
      </c>
      <c r="G5729" s="4">
        <v>-0.17332791439491041</v>
      </c>
      <c r="H5729" s="4">
        <v>-0.2846530979315347</v>
      </c>
      <c r="I5729" s="4">
        <v>-3.0066412430054919E-2</v>
      </c>
    </row>
    <row r="5730" spans="1:9" x14ac:dyDescent="0.25">
      <c r="A5730" t="s">
        <v>5934</v>
      </c>
      <c r="B5730" s="3">
        <v>70.713203430175781</v>
      </c>
      <c r="C5730" s="3">
        <v>20.309999465942379</v>
      </c>
      <c r="D5730" s="4">
        <v>-5.4278823371860518E-3</v>
      </c>
      <c r="E5730" s="4">
        <v>7.46031680355006E-2</v>
      </c>
      <c r="F5730" s="2">
        <v>4</v>
      </c>
      <c r="G5730" s="4">
        <v>-0.16823994910646911</v>
      </c>
      <c r="H5730" s="4">
        <v>-0.27931952241506758</v>
      </c>
      <c r="I5730" s="4">
        <v>-2.3354221709149251E-2</v>
      </c>
    </row>
    <row r="5731" spans="1:9" x14ac:dyDescent="0.25">
      <c r="A5731" t="s">
        <v>5935</v>
      </c>
      <c r="B5731" s="3">
        <v>71.09912109375</v>
      </c>
      <c r="C5731" s="3">
        <v>18.89999961853027</v>
      </c>
      <c r="D5731" s="4">
        <v>-1.2807407113936129E-2</v>
      </c>
      <c r="E5731" s="4">
        <v>3.6752610703124189E-2</v>
      </c>
      <c r="F5731" s="2">
        <v>3</v>
      </c>
      <c r="G5731" s="4">
        <v>-0.15138876924424641</v>
      </c>
      <c r="H5731" s="4">
        <v>-0.27538640508192691</v>
      </c>
      <c r="I5731" s="4">
        <v>-1.8566929156831891E-2</v>
      </c>
    </row>
    <row r="5732" spans="1:9" x14ac:dyDescent="0.25">
      <c r="A5732" t="s">
        <v>5936</v>
      </c>
      <c r="B5732" s="3">
        <v>72.021530151367188</v>
      </c>
      <c r="C5732" s="3">
        <v>18.229999542236332</v>
      </c>
      <c r="D5732" s="4">
        <v>1.06484161950311E-2</v>
      </c>
      <c r="E5732" s="4">
        <v>-6.8947925777836372E-2</v>
      </c>
      <c r="F5732" s="2">
        <v>3</v>
      </c>
      <c r="G5732" s="4">
        <v>-0.13645170426270581</v>
      </c>
      <c r="H5732" s="4">
        <v>-0.26598558362390001</v>
      </c>
      <c r="I5732" s="4">
        <v>-6.3753723224369008E-3</v>
      </c>
    </row>
    <row r="5733" spans="1:9" x14ac:dyDescent="0.25">
      <c r="A5733" t="s">
        <v>5937</v>
      </c>
      <c r="B5733" s="3">
        <v>71.2626953125</v>
      </c>
      <c r="C5733" s="3">
        <v>19.579999923706051</v>
      </c>
      <c r="D5733" s="4">
        <v>2.207947968908996E-3</v>
      </c>
      <c r="E5733" s="4">
        <v>-2.3441363154056542E-2</v>
      </c>
      <c r="F5733" s="2">
        <v>4</v>
      </c>
      <c r="G5733" s="4">
        <v>-0.1442250465426507</v>
      </c>
      <c r="H5733" s="4">
        <v>-0.27371932255177778</v>
      </c>
      <c r="I5733" s="4">
        <v>-1.7370108674582659E-2</v>
      </c>
    </row>
    <row r="5734" spans="1:9" x14ac:dyDescent="0.25">
      <c r="A5734" t="s">
        <v>5938</v>
      </c>
      <c r="B5734" s="3">
        <v>71.105697631835938</v>
      </c>
      <c r="C5734" s="3">
        <v>20.04999923706055</v>
      </c>
      <c r="D5734" s="4">
        <v>-9.1156377964224378E-3</v>
      </c>
      <c r="E5734" s="4">
        <v>4.2099764842944642E-2</v>
      </c>
      <c r="F5734" s="2">
        <v>4</v>
      </c>
      <c r="G5734" s="4">
        <v>-0.1259801109109028</v>
      </c>
      <c r="H5734" s="4">
        <v>-0.27531937965557479</v>
      </c>
      <c r="I5734" s="4">
        <v>-2.004729625571566E-2</v>
      </c>
    </row>
    <row r="5735" spans="1:9" x14ac:dyDescent="0.25">
      <c r="A5735" t="s">
        <v>5939</v>
      </c>
      <c r="B5735" s="3">
        <v>71.759834289550781</v>
      </c>
      <c r="C5735" s="3">
        <v>19.239999771118161</v>
      </c>
      <c r="D5735" s="4">
        <v>-1.082084042691478E-2</v>
      </c>
      <c r="E5735" s="4">
        <v>8.70055899321307E-2</v>
      </c>
      <c r="F5735" s="2">
        <v>3</v>
      </c>
      <c r="G5735" s="4">
        <v>-0.1138601109980136</v>
      </c>
      <c r="H5735" s="4">
        <v>-0.26865268240499363</v>
      </c>
      <c r="I5735" s="4">
        <v>-1.151247651141807E-2</v>
      </c>
    </row>
    <row r="5736" spans="1:9" x14ac:dyDescent="0.25">
      <c r="A5736" t="s">
        <v>5940</v>
      </c>
      <c r="B5736" s="3">
        <v>72.544830322265625</v>
      </c>
      <c r="C5736" s="3">
        <v>17.70000076293945</v>
      </c>
      <c r="D5736" s="4">
        <v>4.8932103680978667E-3</v>
      </c>
      <c r="E5736" s="4">
        <v>-4.3243202003272807E-2</v>
      </c>
      <c r="F5736" s="2">
        <v>3</v>
      </c>
      <c r="G5736" s="4">
        <v>-0.1023765611490295</v>
      </c>
      <c r="H5736" s="4">
        <v>-0.26065231913029302</v>
      </c>
      <c r="I5736" s="4">
        <v>-1.114238693091685E-3</v>
      </c>
    </row>
    <row r="5737" spans="1:9" x14ac:dyDescent="0.25">
      <c r="A5737" t="s">
        <v>5941</v>
      </c>
      <c r="B5737" s="3">
        <v>72.191581726074219</v>
      </c>
      <c r="C5737" s="3">
        <v>18.5</v>
      </c>
      <c r="D5737" s="4">
        <v>5.1919488143576942E-3</v>
      </c>
      <c r="E5737" s="4">
        <v>-3.5956254031000778E-2</v>
      </c>
      <c r="F5737" s="2">
        <v>3</v>
      </c>
      <c r="G5737" s="4">
        <v>-0.1129141960147259</v>
      </c>
      <c r="H5737" s="4">
        <v>-0.26425248649169403</v>
      </c>
      <c r="I5737" s="4">
        <v>-6.3037936183363294E-3</v>
      </c>
    </row>
    <row r="5738" spans="1:9" x14ac:dyDescent="0.25">
      <c r="A5738" t="s">
        <v>5942</v>
      </c>
      <c r="B5738" s="3">
        <v>71.818702697753906</v>
      </c>
      <c r="C5738" s="3">
        <v>19.190000534057621</v>
      </c>
      <c r="D5738" s="4">
        <v>-3.9017833730886631E-3</v>
      </c>
      <c r="E5738" s="4">
        <v>-8.268725801438781E-3</v>
      </c>
      <c r="F5738" s="2">
        <v>3</v>
      </c>
      <c r="G5738" s="4">
        <v>-0.1148974072533795</v>
      </c>
      <c r="H5738" s="4">
        <v>-0.2680527193078559</v>
      </c>
      <c r="I5738" s="4">
        <v>-1.174587974686336E-2</v>
      </c>
    </row>
    <row r="5739" spans="1:9" x14ac:dyDescent="0.25">
      <c r="A5739" t="s">
        <v>5943</v>
      </c>
      <c r="B5739" s="3">
        <v>72.100021362304688</v>
      </c>
      <c r="C5739" s="3">
        <v>19.35000038146973</v>
      </c>
      <c r="D5739" s="4">
        <v>2.1785519511495769E-2</v>
      </c>
      <c r="E5739" s="4">
        <v>-6.6119641760884251E-2</v>
      </c>
      <c r="F5739" s="2">
        <v>3</v>
      </c>
      <c r="G5739" s="4">
        <v>-0.11516296646197451</v>
      </c>
      <c r="H5739" s="4">
        <v>-0.26518563282771651</v>
      </c>
      <c r="I5739" s="4">
        <v>-8.1557748013942888E-3</v>
      </c>
    </row>
    <row r="5740" spans="1:9" x14ac:dyDescent="0.25">
      <c r="A5740" t="s">
        <v>5944</v>
      </c>
      <c r="B5740" s="3">
        <v>70.562774658203125</v>
      </c>
      <c r="C5740" s="3">
        <v>20.719999313354489</v>
      </c>
      <c r="D5740" s="4">
        <v>2.0337121057086849E-2</v>
      </c>
      <c r="E5740" s="4">
        <v>-7.5412786504448714E-2</v>
      </c>
      <c r="F5740" s="2">
        <v>4</v>
      </c>
      <c r="G5740" s="4">
        <v>-0.1344398961567905</v>
      </c>
      <c r="H5740" s="4">
        <v>-0.28085263184822767</v>
      </c>
      <c r="I5740" s="4">
        <v>-2.968543780733179E-2</v>
      </c>
    </row>
    <row r="5741" spans="1:9" x14ac:dyDescent="0.25">
      <c r="A5741" t="s">
        <v>5945</v>
      </c>
      <c r="B5741" s="3">
        <v>69.156333923339844</v>
      </c>
      <c r="C5741" s="3">
        <v>22.409999847412109</v>
      </c>
      <c r="D5741" s="4">
        <v>-1.884004492930846E-2</v>
      </c>
      <c r="E5741" s="4">
        <v>3.9424879523417562E-2</v>
      </c>
      <c r="F5741" s="2">
        <v>4</v>
      </c>
      <c r="G5741" s="4">
        <v>-0.15901962834520719</v>
      </c>
      <c r="H5741" s="4">
        <v>-0.29518650913462469</v>
      </c>
      <c r="I5741" s="4">
        <v>-4.9620610834936851E-2</v>
      </c>
    </row>
    <row r="5742" spans="1:9" x14ac:dyDescent="0.25">
      <c r="A5742" t="s">
        <v>5946</v>
      </c>
      <c r="B5742" s="3">
        <v>70.484260559082031</v>
      </c>
      <c r="C5742" s="3">
        <v>21.559999465942379</v>
      </c>
      <c r="D5742" s="4">
        <v>-1.1558389924660959E-2</v>
      </c>
      <c r="E5742" s="4">
        <v>5.7381074610915787E-2</v>
      </c>
      <c r="F5742" s="2">
        <v>4</v>
      </c>
      <c r="G5742" s="4">
        <v>-0.12829085426149439</v>
      </c>
      <c r="H5742" s="4">
        <v>-0.28165281591155628</v>
      </c>
      <c r="I5742" s="4">
        <v>-3.1978741753768802E-2</v>
      </c>
    </row>
    <row r="5743" spans="1:9" x14ac:dyDescent="0.25">
      <c r="A5743" t="s">
        <v>5947</v>
      </c>
      <c r="B5743" s="3">
        <v>71.3084716796875</v>
      </c>
      <c r="C5743" s="3">
        <v>20.389999389648441</v>
      </c>
      <c r="D5743" s="4">
        <v>3.7202162972195918E-2</v>
      </c>
      <c r="E5743" s="4">
        <v>-7.0647270131242834E-2</v>
      </c>
      <c r="F5743" s="2">
        <v>4</v>
      </c>
      <c r="G5743" s="4">
        <v>-0.12929293870284689</v>
      </c>
      <c r="H5743" s="4">
        <v>-0.27325278826162402</v>
      </c>
      <c r="I5743" s="4">
        <v>-2.115514568020194E-2</v>
      </c>
    </row>
    <row r="5744" spans="1:9" x14ac:dyDescent="0.25">
      <c r="A5744" t="s">
        <v>5948</v>
      </c>
      <c r="B5744" s="3">
        <v>68.75079345703125</v>
      </c>
      <c r="C5744" s="3">
        <v>21.940000534057621</v>
      </c>
      <c r="D5744" s="4">
        <v>-3.5081169714392679E-3</v>
      </c>
      <c r="E5744" s="4">
        <v>-2.7482222808592919E-2</v>
      </c>
      <c r="F5744" s="2">
        <v>4</v>
      </c>
      <c r="G5744" s="4">
        <v>-0.16204316573522159</v>
      </c>
      <c r="H5744" s="4">
        <v>-0.29931961416681141</v>
      </c>
      <c r="I5744" s="4">
        <v>-5.676569379250207E-2</v>
      </c>
    </row>
    <row r="5745" spans="1:9" x14ac:dyDescent="0.25">
      <c r="A5745" t="s">
        <v>5949</v>
      </c>
      <c r="B5745" s="3">
        <v>68.992828369140625</v>
      </c>
      <c r="C5745" s="3">
        <v>22.559999465942379</v>
      </c>
      <c r="D5745" s="4">
        <v>-1.9613204293740472E-2</v>
      </c>
      <c r="E5745" s="4">
        <v>0.1173847879739736</v>
      </c>
      <c r="F5745" s="2">
        <v>4</v>
      </c>
      <c r="G5745" s="4">
        <v>-0.15650414163299101</v>
      </c>
      <c r="H5745" s="4">
        <v>-0.29685289186333869</v>
      </c>
      <c r="I5745" s="4">
        <v>-5.4047335902995257E-2</v>
      </c>
    </row>
    <row r="5746" spans="1:9" x14ac:dyDescent="0.25">
      <c r="A5746" t="s">
        <v>5950</v>
      </c>
      <c r="B5746" s="3">
        <v>70.373069763183594</v>
      </c>
      <c r="C5746" s="3">
        <v>20.190000534057621</v>
      </c>
      <c r="D5746" s="4">
        <v>-1.0848884720452531E-2</v>
      </c>
      <c r="E5746" s="4">
        <v>5.979115149879366E-3</v>
      </c>
      <c r="F5746" s="2">
        <v>4</v>
      </c>
      <c r="G5746" s="4">
        <v>-0.1336097397036107</v>
      </c>
      <c r="H5746" s="4">
        <v>-0.28278602770233963</v>
      </c>
      <c r="I5746" s="4">
        <v>-3.5732941432394028E-2</v>
      </c>
    </row>
    <row r="5747" spans="1:9" x14ac:dyDescent="0.25">
      <c r="A5747" t="s">
        <v>5951</v>
      </c>
      <c r="B5747" s="3">
        <v>71.144912719726563</v>
      </c>
      <c r="C5747" s="3">
        <v>20.069999694824219</v>
      </c>
      <c r="D5747" s="4">
        <v>-3.8474020528735942E-3</v>
      </c>
      <c r="E5747" s="4">
        <v>4.985159096746461E-4</v>
      </c>
      <c r="F5747" s="2">
        <v>4</v>
      </c>
      <c r="G5747" s="4">
        <v>-0.109523284770357</v>
      </c>
      <c r="H5747" s="4">
        <v>-0.2749197152803432</v>
      </c>
      <c r="I5747" s="4">
        <v>-2.5633751704252531E-2</v>
      </c>
    </row>
    <row r="5748" spans="1:9" x14ac:dyDescent="0.25">
      <c r="A5748" t="s">
        <v>5952</v>
      </c>
      <c r="B5748" s="3">
        <v>71.419692993164063</v>
      </c>
      <c r="C5748" s="3">
        <v>20.059999465942379</v>
      </c>
      <c r="D5748" s="4">
        <v>1.223807018748491E-2</v>
      </c>
      <c r="E5748" s="4">
        <v>-8.4436348441519482E-2</v>
      </c>
      <c r="F5748" s="2">
        <v>4</v>
      </c>
      <c r="G5748" s="4">
        <v>-0.1020925928927828</v>
      </c>
      <c r="H5748" s="4">
        <v>-0.2721192654479806</v>
      </c>
      <c r="I5748" s="4">
        <v>-2.222703450859265E-2</v>
      </c>
    </row>
    <row r="5749" spans="1:9" x14ac:dyDescent="0.25">
      <c r="A5749" t="s">
        <v>5953</v>
      </c>
      <c r="B5749" s="3">
        <v>70.556221008300781</v>
      </c>
      <c r="C5749" s="3">
        <v>21.909999847412109</v>
      </c>
      <c r="D5749" s="4">
        <v>9.3585601711378974E-3</v>
      </c>
      <c r="E5749" s="4">
        <v>-8.8981266425603223E-2</v>
      </c>
      <c r="F5749" s="2">
        <v>4</v>
      </c>
      <c r="G5749" s="4">
        <v>-0.1013475688187907</v>
      </c>
      <c r="H5749" s="4">
        <v>-0.28091942400743458</v>
      </c>
      <c r="I5749" s="4">
        <v>-3.4490662342227973E-2</v>
      </c>
    </row>
    <row r="5750" spans="1:9" x14ac:dyDescent="0.25">
      <c r="A5750" t="s">
        <v>5954</v>
      </c>
      <c r="B5750" s="3">
        <v>69.90203857421875</v>
      </c>
      <c r="C5750" s="3">
        <v>24.04999923706055</v>
      </c>
      <c r="D5750" s="4">
        <v>-4.9361129061160636E-3</v>
      </c>
      <c r="E5750" s="4">
        <v>8.6269191511591847E-2</v>
      </c>
      <c r="F5750" s="2">
        <v>4</v>
      </c>
      <c r="G5750" s="4">
        <v>-0.1144867653358034</v>
      </c>
      <c r="H5750" s="4">
        <v>-0.28758658779230611</v>
      </c>
      <c r="I5750" s="4">
        <v>-4.392917037012245E-2</v>
      </c>
    </row>
    <row r="5751" spans="1:9" x14ac:dyDescent="0.25">
      <c r="A5751" t="s">
        <v>5955</v>
      </c>
      <c r="B5751" s="3">
        <v>70.248794555664063</v>
      </c>
      <c r="C5751" s="3">
        <v>22.139999389648441</v>
      </c>
      <c r="D5751" s="4">
        <v>-1.9000868528334599E-2</v>
      </c>
      <c r="E5751" s="4">
        <v>5.6801841688430388E-2</v>
      </c>
      <c r="F5751" s="2">
        <v>4</v>
      </c>
      <c r="G5751" s="4">
        <v>-0.12624776334458651</v>
      </c>
      <c r="H5751" s="4">
        <v>-0.28405259054439191</v>
      </c>
      <c r="I5751" s="4">
        <v>-3.9668966963501417E-2</v>
      </c>
    </row>
    <row r="5752" spans="1:9" x14ac:dyDescent="0.25">
      <c r="A5752" t="s">
        <v>5956</v>
      </c>
      <c r="B5752" s="3">
        <v>71.60943603515625</v>
      </c>
      <c r="C5752" s="3">
        <v>20.95000076293945</v>
      </c>
      <c r="D5752" s="4">
        <v>5.4845793775348817E-4</v>
      </c>
      <c r="E5752" s="4">
        <v>8.6663601930012657E-3</v>
      </c>
      <c r="F5752" s="2">
        <v>4</v>
      </c>
      <c r="G5752" s="4">
        <v>-0.11747643553825569</v>
      </c>
      <c r="H5752" s="4">
        <v>-0.27018548081529359</v>
      </c>
      <c r="I5752" s="4">
        <v>-2.16438651522225E-2</v>
      </c>
    </row>
    <row r="5753" spans="1:9" x14ac:dyDescent="0.25">
      <c r="A5753" t="s">
        <v>5957</v>
      </c>
      <c r="B5753" s="3">
        <v>71.570182800292969</v>
      </c>
      <c r="C5753" s="3">
        <v>20.770000457763668</v>
      </c>
      <c r="D5753" s="4">
        <v>-1.004324918370236E-2</v>
      </c>
      <c r="E5753" s="4">
        <v>2.416172359603674E-2</v>
      </c>
      <c r="F5753" s="2">
        <v>4</v>
      </c>
      <c r="G5753" s="4">
        <v>-0.1062233820578635</v>
      </c>
      <c r="H5753" s="4">
        <v>-0.27058553396910029</v>
      </c>
      <c r="I5753" s="4">
        <v>-2.2752260831972789E-2</v>
      </c>
    </row>
    <row r="5754" spans="1:9" x14ac:dyDescent="0.25">
      <c r="A5754" t="s">
        <v>5958</v>
      </c>
      <c r="B5754" s="3">
        <v>72.296272277832031</v>
      </c>
      <c r="C5754" s="3">
        <v>20.280000686645511</v>
      </c>
      <c r="D5754" s="4">
        <v>-4.3243933886669694E-3</v>
      </c>
      <c r="E5754" s="4">
        <v>2.5796672588419559E-2</v>
      </c>
      <c r="F5754" s="2">
        <v>4</v>
      </c>
      <c r="G5754" s="4">
        <v>-6.1272280874437812E-2</v>
      </c>
      <c r="H5754" s="4">
        <v>-0.26318552257011252</v>
      </c>
      <c r="I5754" s="4">
        <v>-1.3366485749393361E-2</v>
      </c>
    </row>
    <row r="5755" spans="1:9" x14ac:dyDescent="0.25">
      <c r="A5755" t="s">
        <v>5959</v>
      </c>
      <c r="B5755" s="3">
        <v>72.610267639160156</v>
      </c>
      <c r="C5755" s="3">
        <v>19.770000457763668</v>
      </c>
      <c r="D5755" s="4">
        <v>-1.6654472797615231E-2</v>
      </c>
      <c r="E5755" s="4">
        <v>8.0327938906474161E-2</v>
      </c>
      <c r="F5755" s="2">
        <v>4</v>
      </c>
      <c r="G5755" s="4">
        <v>-4.3886874293250673E-2</v>
      </c>
      <c r="H5755" s="4">
        <v>-0.25998540836251832</v>
      </c>
      <c r="I5755" s="4">
        <v>-9.5618575183796795E-3</v>
      </c>
    </row>
    <row r="5756" spans="1:9" x14ac:dyDescent="0.25">
      <c r="A5756" t="s">
        <v>5960</v>
      </c>
      <c r="B5756" s="3">
        <v>73.840034484863281</v>
      </c>
      <c r="C5756" s="3">
        <v>18.29999923706055</v>
      </c>
      <c r="D5756" s="4">
        <v>3.6454677370298949E-3</v>
      </c>
      <c r="E5756" s="4">
        <v>-5.1322013036811387E-2</v>
      </c>
      <c r="F5756" s="2">
        <v>3</v>
      </c>
      <c r="G5756" s="4">
        <v>-3.7919928857637619E-2</v>
      </c>
      <c r="H5756" s="4">
        <v>-0.24745212016896931</v>
      </c>
      <c r="I5756" s="4">
        <v>6.769324501991969E-3</v>
      </c>
    </row>
    <row r="5757" spans="1:9" x14ac:dyDescent="0.25">
      <c r="A5757" t="s">
        <v>5961</v>
      </c>
      <c r="B5757" s="3">
        <v>73.571830749511719</v>
      </c>
      <c r="C5757" s="3">
        <v>19.29000091552734</v>
      </c>
      <c r="D5757" s="4">
        <v>-4.3377439374370219E-3</v>
      </c>
      <c r="E5757" s="4">
        <v>4.6663081720625048E-2</v>
      </c>
      <c r="F5757" s="2">
        <v>3</v>
      </c>
      <c r="G5757" s="4">
        <v>-2.4004935030365711E-2</v>
      </c>
      <c r="H5757" s="4">
        <v>-0.25018554457497988</v>
      </c>
      <c r="I5757" s="4">
        <v>2.7931149557856032E-3</v>
      </c>
    </row>
    <row r="5758" spans="1:9" x14ac:dyDescent="0.25">
      <c r="A5758" t="s">
        <v>5962</v>
      </c>
      <c r="B5758" s="3">
        <v>73.892356872558594</v>
      </c>
      <c r="C5758" s="3">
        <v>18.430000305175781</v>
      </c>
      <c r="D5758" s="4">
        <v>-2.12027903321288E-3</v>
      </c>
      <c r="E5758" s="4">
        <v>1.7669778246242052E-2</v>
      </c>
      <c r="F5758" s="2">
        <v>3</v>
      </c>
      <c r="G5758" s="4">
        <v>-1.908035469495406E-2</v>
      </c>
      <c r="H5758" s="4">
        <v>-0.24691887147532379</v>
      </c>
      <c r="I5758" s="4">
        <v>6.7931810727910316E-3</v>
      </c>
    </row>
    <row r="5759" spans="1:9" x14ac:dyDescent="0.25">
      <c r="A5759" t="s">
        <v>5963</v>
      </c>
      <c r="B5759" s="3">
        <v>74.049362182617188</v>
      </c>
      <c r="C5759" s="3">
        <v>18.110000610351559</v>
      </c>
      <c r="D5759" s="4">
        <v>2.3785524177283749E-2</v>
      </c>
      <c r="E5759" s="4">
        <v>-8.6276443531893898E-2</v>
      </c>
      <c r="F5759" s="2">
        <v>3</v>
      </c>
      <c r="G5759" s="4">
        <v>9.367089782468252E-4</v>
      </c>
      <c r="H5759" s="4">
        <v>-0.24531873661581161</v>
      </c>
      <c r="I5759" s="4">
        <v>8.5869236920135261E-3</v>
      </c>
    </row>
    <row r="5760" spans="1:9" x14ac:dyDescent="0.25">
      <c r="A5760" t="s">
        <v>5964</v>
      </c>
      <c r="B5760" s="3">
        <v>72.3289794921875</v>
      </c>
      <c r="C5760" s="3">
        <v>19.819999694824219</v>
      </c>
      <c r="D5760" s="4">
        <v>-7.6285584874817847E-3</v>
      </c>
      <c r="E5760" s="4">
        <v>2.059730262403825E-2</v>
      </c>
      <c r="F5760" s="2">
        <v>4</v>
      </c>
      <c r="G5760" s="4">
        <v>-1.144445752512213E-2</v>
      </c>
      <c r="H5760" s="4">
        <v>-0.26285218381979769</v>
      </c>
      <c r="I5760" s="4">
        <v>-1.5252149387773421E-2</v>
      </c>
    </row>
    <row r="5761" spans="1:9" x14ac:dyDescent="0.25">
      <c r="A5761" t="s">
        <v>5965</v>
      </c>
      <c r="B5761" s="3">
        <v>72.884986877441406</v>
      </c>
      <c r="C5761" s="3">
        <v>19.420000076293949</v>
      </c>
      <c r="D5761" s="4">
        <v>7.5054729933956574E-3</v>
      </c>
      <c r="E5761" s="4">
        <v>-4.3349713982256621E-2</v>
      </c>
      <c r="F5761" s="2">
        <v>3</v>
      </c>
      <c r="G5761" s="4">
        <v>-1.8998092869022432E-2</v>
      </c>
      <c r="H5761" s="4">
        <v>-0.25718558057587593</v>
      </c>
      <c r="I5761" s="4">
        <v>-8.1560995594831542E-3</v>
      </c>
    </row>
    <row r="5762" spans="1:9" x14ac:dyDescent="0.25">
      <c r="A5762" t="s">
        <v>5966</v>
      </c>
      <c r="B5762" s="3">
        <v>72.342025756835938</v>
      </c>
      <c r="C5762" s="3">
        <v>20.29999923706055</v>
      </c>
      <c r="D5762" s="4">
        <v>-2.486598354594893E-2</v>
      </c>
      <c r="E5762" s="4">
        <v>0.11599772628111379</v>
      </c>
      <c r="F5762" s="2">
        <v>4</v>
      </c>
      <c r="G5762" s="4">
        <v>1.0586846126389601E-2</v>
      </c>
      <c r="H5762" s="4">
        <v>-0.26271922154710392</v>
      </c>
      <c r="I5762" s="4">
        <v>-1.5976325266970241E-2</v>
      </c>
    </row>
    <row r="5763" spans="1:9" x14ac:dyDescent="0.25">
      <c r="A5763" t="s">
        <v>5967</v>
      </c>
      <c r="B5763" s="3">
        <v>74.186752319335938</v>
      </c>
      <c r="C5763" s="3">
        <v>18.190000534057621</v>
      </c>
      <c r="D5763" s="4">
        <v>1.1324796391940509E-2</v>
      </c>
      <c r="E5763" s="4">
        <v>-6.5742107058982868E-2</v>
      </c>
      <c r="F5763" s="2">
        <v>3</v>
      </c>
      <c r="G5763" s="4">
        <v>4.0675557891997061E-2</v>
      </c>
      <c r="H5763" s="4">
        <v>-0.2439185116996303</v>
      </c>
      <c r="I5763" s="4">
        <v>8.7042644999721919E-3</v>
      </c>
    </row>
    <row r="5764" spans="1:9" x14ac:dyDescent="0.25">
      <c r="A5764" t="s">
        <v>5968</v>
      </c>
      <c r="B5764" s="3">
        <v>73.356010437011719</v>
      </c>
      <c r="C5764" s="3">
        <v>19.469999313354489</v>
      </c>
      <c r="D5764" s="4">
        <v>-6.9951917093779006E-3</v>
      </c>
      <c r="E5764" s="4">
        <v>-7.1392806037531287E-3</v>
      </c>
      <c r="F5764" s="2">
        <v>3</v>
      </c>
      <c r="G5764" s="4">
        <v>-5.3089945963460394E-3</v>
      </c>
      <c r="H5764" s="4">
        <v>-0.25238509824162447</v>
      </c>
      <c r="I5764" s="4">
        <v>-2.928720435230403E-3</v>
      </c>
    </row>
    <row r="5765" spans="1:9" x14ac:dyDescent="0.25">
      <c r="A5765" t="s">
        <v>5969</v>
      </c>
      <c r="B5765" s="3">
        <v>73.872764587402344</v>
      </c>
      <c r="C5765" s="3">
        <v>19.610000610351559</v>
      </c>
      <c r="D5765" s="4">
        <v>2.1297707024154899E-3</v>
      </c>
      <c r="E5765" s="4">
        <v>2.5091556228051811E-2</v>
      </c>
      <c r="F5765" s="2">
        <v>4</v>
      </c>
      <c r="G5765" s="4">
        <v>-1.9676727685881908E-2</v>
      </c>
      <c r="H5765" s="4">
        <v>-0.24711854815150949</v>
      </c>
      <c r="I5765" s="4">
        <v>3.7708244964134159E-3</v>
      </c>
    </row>
    <row r="5766" spans="1:9" x14ac:dyDescent="0.25">
      <c r="A5766" t="s">
        <v>5970</v>
      </c>
      <c r="B5766" s="3">
        <v>73.715766906738281</v>
      </c>
      <c r="C5766" s="3">
        <v>19.129999160766602</v>
      </c>
      <c r="D5766" s="4">
        <v>1.778402553529457E-4</v>
      </c>
      <c r="E5766" s="4">
        <v>-3.2861552240377567E-2</v>
      </c>
      <c r="F5766" s="2">
        <v>3</v>
      </c>
      <c r="G5766" s="4">
        <v>-1.151026320207482E-2</v>
      </c>
      <c r="H5766" s="4">
        <v>-0.24871860525530659</v>
      </c>
      <c r="I5766" s="4">
        <v>1.238784643365687E-3</v>
      </c>
    </row>
    <row r="5767" spans="1:9" x14ac:dyDescent="0.25">
      <c r="A5767" t="s">
        <v>5971</v>
      </c>
      <c r="B5767" s="3">
        <v>73.702659606933594</v>
      </c>
      <c r="C5767" s="3">
        <v>19.780000686645511</v>
      </c>
      <c r="D5767" s="4">
        <v>-4.1540506761813534E-3</v>
      </c>
      <c r="E5767" s="4">
        <v>-2.0792082199546761E-2</v>
      </c>
      <c r="F5767" s="2">
        <v>4</v>
      </c>
      <c r="G5767" s="4">
        <v>-7.9059595137809247E-3</v>
      </c>
      <c r="H5767" s="4">
        <v>-0.2488521895737206</v>
      </c>
      <c r="I5767" s="4">
        <v>5.7736713144040941E-4</v>
      </c>
    </row>
    <row r="5768" spans="1:9" x14ac:dyDescent="0.25">
      <c r="A5768" t="s">
        <v>5972</v>
      </c>
      <c r="B5768" s="3">
        <v>74.010101318359375</v>
      </c>
      <c r="C5768" s="3">
        <v>20.20000076293945</v>
      </c>
      <c r="D5768" s="4">
        <v>-7.0216254106764131E-3</v>
      </c>
      <c r="E5768" s="4">
        <v>5.4279797693621352E-2</v>
      </c>
      <c r="F5768" s="2">
        <v>4</v>
      </c>
      <c r="G5768" s="4">
        <v>-3.1302697460915407E-2</v>
      </c>
      <c r="H5768" s="4">
        <v>-0.24571886752533331</v>
      </c>
      <c r="I5768" s="4">
        <v>4.2952868397172486E-3</v>
      </c>
    </row>
    <row r="5769" spans="1:9" x14ac:dyDescent="0.25">
      <c r="A5769" t="s">
        <v>5973</v>
      </c>
      <c r="B5769" s="3">
        <v>74.533447265625</v>
      </c>
      <c r="C5769" s="3">
        <v>19.159999847412109</v>
      </c>
      <c r="D5769" s="4">
        <v>-5.4986820570720463E-3</v>
      </c>
      <c r="E5769" s="4">
        <v>2.2957838530968781E-2</v>
      </c>
      <c r="F5769" s="2">
        <v>3</v>
      </c>
      <c r="G5769" s="4">
        <v>-4.510921467901996E-3</v>
      </c>
      <c r="H5769" s="4">
        <v>-0.24038513649743631</v>
      </c>
      <c r="I5769" s="4">
        <v>1.08744704106869E-2</v>
      </c>
    </row>
    <row r="5770" spans="1:9" x14ac:dyDescent="0.25">
      <c r="A5770" t="s">
        <v>5974</v>
      </c>
      <c r="B5770" s="3">
        <v>74.945549011230469</v>
      </c>
      <c r="C5770" s="3">
        <v>18.729999542236332</v>
      </c>
      <c r="D5770" s="4">
        <v>4.3650168444231419E-4</v>
      </c>
      <c r="E5770" s="4">
        <v>7.6436778900251356E-2</v>
      </c>
      <c r="F5770" s="2">
        <v>3</v>
      </c>
      <c r="G5770" s="4">
        <v>1.375890872389296E-2</v>
      </c>
      <c r="H5770" s="4">
        <v>-0.23618516155032759</v>
      </c>
      <c r="I5770" s="4">
        <v>1.5978930374962671E-2</v>
      </c>
    </row>
    <row r="5771" spans="1:9" x14ac:dyDescent="0.25">
      <c r="A5771" t="s">
        <v>5975</v>
      </c>
      <c r="B5771" s="3">
        <v>74.912849426269531</v>
      </c>
      <c r="C5771" s="3">
        <v>17.39999961853027</v>
      </c>
      <c r="D5771" s="4">
        <v>-4.3631123385379222E-4</v>
      </c>
      <c r="E5771" s="4">
        <v>-1.6949216467680991E-2</v>
      </c>
      <c r="F5771" s="2">
        <v>3</v>
      </c>
      <c r="G5771" s="4">
        <v>4.3956420166278543E-2</v>
      </c>
      <c r="H5771" s="4">
        <v>-0.2365184225449275</v>
      </c>
      <c r="I5771" s="4">
        <v>1.5001233209965379E-2</v>
      </c>
    </row>
    <row r="5772" spans="1:9" x14ac:dyDescent="0.25">
      <c r="A5772" t="s">
        <v>5976</v>
      </c>
      <c r="B5772" s="3">
        <v>74.945549011230469</v>
      </c>
      <c r="C5772" s="3">
        <v>17.70000076293945</v>
      </c>
      <c r="D5772" s="4">
        <v>2.6250456236787119E-3</v>
      </c>
      <c r="E5772" s="4">
        <v>-2.3717507872679119E-2</v>
      </c>
      <c r="F5772" s="2">
        <v>3</v>
      </c>
      <c r="G5772" s="4">
        <v>3.3807211220007183E-2</v>
      </c>
      <c r="H5772" s="4">
        <v>-0.23618516155032759</v>
      </c>
      <c r="I5772" s="4">
        <v>1.493917731486416E-2</v>
      </c>
    </row>
    <row r="5773" spans="1:9" x14ac:dyDescent="0.25">
      <c r="A5773" t="s">
        <v>5977</v>
      </c>
      <c r="B5773" s="3">
        <v>74.74932861328125</v>
      </c>
      <c r="C5773" s="3">
        <v>18.129999160766602</v>
      </c>
      <c r="D5773" s="4">
        <v>5.80959583728613E-3</v>
      </c>
      <c r="E5773" s="4">
        <v>-1.8939415050838852E-2</v>
      </c>
      <c r="F5773" s="2">
        <v>3</v>
      </c>
      <c r="G5773" s="4">
        <v>1.358408654784693E-2</v>
      </c>
      <c r="H5773" s="4">
        <v>-0.23818496078507151</v>
      </c>
      <c r="I5773" s="4">
        <v>1.17494419405153E-2</v>
      </c>
    </row>
    <row r="5774" spans="1:9" x14ac:dyDescent="0.25">
      <c r="A5774" t="s">
        <v>5978</v>
      </c>
      <c r="B5774" s="3">
        <v>74.317573547363281</v>
      </c>
      <c r="C5774" s="3">
        <v>18.479999542236332</v>
      </c>
      <c r="D5774" s="4">
        <v>-1.24303991225887E-2</v>
      </c>
      <c r="E5774" s="4">
        <v>3.9954927753671488E-2</v>
      </c>
      <c r="F5774" s="2">
        <v>3</v>
      </c>
      <c r="G5774" s="4">
        <v>-1.9320910935565871E-2</v>
      </c>
      <c r="H5774" s="4">
        <v>-0.24258523445408611</v>
      </c>
      <c r="I5774" s="4">
        <v>5.4160853389153552E-3</v>
      </c>
    </row>
    <row r="5775" spans="1:9" x14ac:dyDescent="0.25">
      <c r="A5775" t="s">
        <v>5979</v>
      </c>
      <c r="B5775" s="3">
        <v>75.252998352050781</v>
      </c>
      <c r="C5775" s="3">
        <v>17.770000457763668</v>
      </c>
      <c r="D5775" s="4">
        <v>-2.168639791328197E-3</v>
      </c>
      <c r="E5775" s="4">
        <v>-2.0936593319739849E-2</v>
      </c>
      <c r="F5775" s="2">
        <v>3</v>
      </c>
      <c r="G5775" s="4">
        <v>1.3227293104036249E-2</v>
      </c>
      <c r="H5775" s="4">
        <v>-0.23305176174622541</v>
      </c>
      <c r="I5775" s="4">
        <v>1.7610983036806749E-2</v>
      </c>
    </row>
    <row r="5776" spans="1:9" x14ac:dyDescent="0.25">
      <c r="A5776" t="s">
        <v>5980</v>
      </c>
      <c r="B5776" s="3">
        <v>75.416549682617188</v>
      </c>
      <c r="C5776" s="3">
        <v>18.14999961853027</v>
      </c>
      <c r="D5776" s="4">
        <v>4.3407816179996672E-4</v>
      </c>
      <c r="E5776" s="4">
        <v>-1.679303799116294E-2</v>
      </c>
      <c r="F5776" s="2">
        <v>3</v>
      </c>
      <c r="G5776" s="4">
        <v>-4.9373638897988181E-3</v>
      </c>
      <c r="H5776" s="4">
        <v>-0.23138491248322121</v>
      </c>
      <c r="I5776" s="4">
        <v>1.9418759543238909E-2</v>
      </c>
    </row>
    <row r="5777" spans="1:9" x14ac:dyDescent="0.25">
      <c r="A5777" t="s">
        <v>5981</v>
      </c>
      <c r="B5777" s="3">
        <v>75.383827209472656</v>
      </c>
      <c r="C5777" s="3">
        <v>18.45999908447266</v>
      </c>
      <c r="D5777" s="4">
        <v>-1.881642002130246E-2</v>
      </c>
      <c r="E5777" s="4">
        <v>1.6519781915267821E-2</v>
      </c>
      <c r="F5777" s="2">
        <v>3</v>
      </c>
      <c r="G5777" s="4">
        <v>-5.1154340733380321E-3</v>
      </c>
      <c r="H5777" s="4">
        <v>-0.2317184067449661</v>
      </c>
      <c r="I5777" s="4">
        <v>1.8558533972980351E-2</v>
      </c>
    </row>
    <row r="5778" spans="1:9" x14ac:dyDescent="0.25">
      <c r="A5778" t="s">
        <v>5982</v>
      </c>
      <c r="B5778" s="3">
        <v>76.829483032226563</v>
      </c>
      <c r="C5778" s="3">
        <v>18.159999847412109</v>
      </c>
      <c r="D5778" s="4">
        <v>6.6850798849702464E-3</v>
      </c>
      <c r="E5778" s="4">
        <v>-4.0676198909153749E-2</v>
      </c>
      <c r="F5778" s="2">
        <v>3</v>
      </c>
      <c r="G5778" s="4">
        <v>-6.0592697055070746E-3</v>
      </c>
      <c r="H5778" s="4">
        <v>-0.21698486508333739</v>
      </c>
      <c r="I5778" s="4">
        <v>3.76291966690665E-2</v>
      </c>
    </row>
    <row r="5779" spans="1:9" x14ac:dyDescent="0.25">
      <c r="A5779" t="s">
        <v>5983</v>
      </c>
      <c r="B5779" s="3">
        <v>76.319282531738281</v>
      </c>
      <c r="C5779" s="3">
        <v>18.930000305175781</v>
      </c>
      <c r="D5779" s="4">
        <v>1.718724660308979E-4</v>
      </c>
      <c r="E5779" s="4">
        <v>2.7687308727983861E-2</v>
      </c>
      <c r="F5779" s="2">
        <v>3</v>
      </c>
      <c r="G5779" s="4">
        <v>3.5623665454365132E-3</v>
      </c>
      <c r="H5779" s="4">
        <v>-0.22218462301424541</v>
      </c>
      <c r="I5779" s="4">
        <v>3.0308842952981859E-2</v>
      </c>
    </row>
    <row r="5780" spans="1:9" x14ac:dyDescent="0.25">
      <c r="A5780" t="s">
        <v>5984</v>
      </c>
      <c r="B5780" s="3">
        <v>76.306167602539063</v>
      </c>
      <c r="C5780" s="3">
        <v>18.420000076293949</v>
      </c>
      <c r="D5780" s="4">
        <v>9.5284218490749861E-3</v>
      </c>
      <c r="E5780" s="4">
        <v>-4.0625034148493062E-2</v>
      </c>
      <c r="F5780" s="2">
        <v>3</v>
      </c>
      <c r="G5780" s="4">
        <v>-3.9556538251936828E-2</v>
      </c>
      <c r="H5780" s="4">
        <v>-0.22231828508837451</v>
      </c>
      <c r="I5780" s="4">
        <v>2.9640560943803958E-2</v>
      </c>
    </row>
    <row r="5781" spans="1:9" x14ac:dyDescent="0.25">
      <c r="A5781" t="s">
        <v>5985</v>
      </c>
      <c r="B5781" s="3">
        <v>75.585952758789063</v>
      </c>
      <c r="C5781" s="3">
        <v>19.20000076293945</v>
      </c>
      <c r="D5781" s="4">
        <v>-1.3792116328331661E-3</v>
      </c>
      <c r="E5781" s="4">
        <v>-1.336065435587086E-2</v>
      </c>
      <c r="F5781" s="2">
        <v>3</v>
      </c>
      <c r="G5781" s="4">
        <v>-7.6761946705639406E-2</v>
      </c>
      <c r="H5781" s="4">
        <v>-0.2296584245867925</v>
      </c>
      <c r="I5781" s="4">
        <v>1.939610936221392E-2</v>
      </c>
    </row>
    <row r="5782" spans="1:9" x14ac:dyDescent="0.25">
      <c r="A5782" t="s">
        <v>5986</v>
      </c>
      <c r="B5782" s="3">
        <v>75.690345764160156</v>
      </c>
      <c r="C5782" s="3">
        <v>19.45999908447266</v>
      </c>
      <c r="D5782" s="4">
        <v>-9.6441275987659836E-3</v>
      </c>
      <c r="E5782" s="4">
        <v>-6.636093267108012E-3</v>
      </c>
      <c r="F5782" s="2">
        <v>3</v>
      </c>
      <c r="G5782" s="4">
        <v>-7.4467728813009115E-2</v>
      </c>
      <c r="H5782" s="4">
        <v>-0.22859449313809699</v>
      </c>
      <c r="I5782" s="4">
        <v>2.0169817928386461E-2</v>
      </c>
    </row>
    <row r="5783" spans="1:9" x14ac:dyDescent="0.25">
      <c r="A5783" t="s">
        <v>5987</v>
      </c>
      <c r="B5783" s="3">
        <v>76.427421569824219</v>
      </c>
      <c r="C5783" s="3">
        <v>19.590000152587891</v>
      </c>
      <c r="D5783" s="4">
        <v>-5.9729742618386261E-4</v>
      </c>
      <c r="E5783" s="4">
        <v>-1.260080635470107E-2</v>
      </c>
      <c r="F5783" s="2">
        <v>4</v>
      </c>
      <c r="G5783" s="4">
        <v>-5.8783873931941177E-2</v>
      </c>
      <c r="H5783" s="4">
        <v>-0.22108251350947231</v>
      </c>
      <c r="I5783" s="4">
        <v>2.955112464126142E-2</v>
      </c>
    </row>
    <row r="5784" spans="1:9" x14ac:dyDescent="0.25">
      <c r="A5784" t="s">
        <v>5988</v>
      </c>
      <c r="B5784" s="3">
        <v>76.473098754882813</v>
      </c>
      <c r="C5784" s="3">
        <v>19.840000152587891</v>
      </c>
      <c r="D5784" s="4">
        <v>2.1380516505689058E-3</v>
      </c>
      <c r="E5784" s="4">
        <v>2.9579640959197299E-2</v>
      </c>
      <c r="F5784" s="2">
        <v>4</v>
      </c>
      <c r="G5784" s="4">
        <v>-4.8104362934854317E-2</v>
      </c>
      <c r="H5784" s="4">
        <v>-0.2206169900436139</v>
      </c>
      <c r="I5784" s="4">
        <v>2.967411921649887E-2</v>
      </c>
    </row>
    <row r="5785" spans="1:9" x14ac:dyDescent="0.25">
      <c r="A5785" t="s">
        <v>5989</v>
      </c>
      <c r="B5785" s="3">
        <v>76.309944152832031</v>
      </c>
      <c r="C5785" s="3">
        <v>19.270000457763668</v>
      </c>
      <c r="D5785" s="4">
        <v>4.2052317761911429E-3</v>
      </c>
      <c r="E5785" s="4">
        <v>-3.8423174779750768E-2</v>
      </c>
      <c r="F5785" s="2">
        <v>3</v>
      </c>
      <c r="G5785" s="4">
        <v>-4.1451685397565607E-2</v>
      </c>
      <c r="H5785" s="4">
        <v>-0.2222797960094367</v>
      </c>
      <c r="I5785" s="4">
        <v>2.6988081613495751E-2</v>
      </c>
    </row>
    <row r="5786" spans="1:9" x14ac:dyDescent="0.25">
      <c r="A5786" t="s">
        <v>5990</v>
      </c>
      <c r="B5786" s="3">
        <v>75.990386962890625</v>
      </c>
      <c r="C5786" s="3">
        <v>20.04000091552734</v>
      </c>
      <c r="D5786" s="4">
        <v>-2.1406432789842218E-3</v>
      </c>
      <c r="E5786" s="4">
        <v>5.0150641319655076E-3</v>
      </c>
      <c r="F5786" s="2">
        <v>4</v>
      </c>
      <c r="G5786" s="4">
        <v>-5.3050211514226953E-2</v>
      </c>
      <c r="H5786" s="4">
        <v>-0.22553659413328461</v>
      </c>
      <c r="I5786" s="4">
        <v>2.237791398926459E-2</v>
      </c>
    </row>
    <row r="5787" spans="1:9" x14ac:dyDescent="0.25">
      <c r="A5787" t="s">
        <v>5991</v>
      </c>
      <c r="B5787" s="3">
        <v>76.153404235839844</v>
      </c>
      <c r="C5787" s="3">
        <v>19.940000534057621</v>
      </c>
      <c r="D5787" s="4">
        <v>1.1873337148377679E-2</v>
      </c>
      <c r="E5787" s="4">
        <v>-1.773392692280007E-2</v>
      </c>
      <c r="F5787" s="2">
        <v>4</v>
      </c>
      <c r="G5787" s="4">
        <v>-4.604220796163061E-2</v>
      </c>
      <c r="H5787" s="4">
        <v>-0.2238751877703323</v>
      </c>
      <c r="I5787" s="4">
        <v>2.4210036982429409E-2</v>
      </c>
    </row>
    <row r="5788" spans="1:9" x14ac:dyDescent="0.25">
      <c r="A5788" t="s">
        <v>5992</v>
      </c>
      <c r="B5788" s="3">
        <v>75.259819030761719</v>
      </c>
      <c r="C5788" s="3">
        <v>20.29999923706055</v>
      </c>
      <c r="D5788" s="4">
        <v>-3.1970192681091141E-3</v>
      </c>
      <c r="E5788" s="4">
        <v>-9.7561347775343421E-3</v>
      </c>
      <c r="F5788" s="2">
        <v>4</v>
      </c>
      <c r="G5788" s="4">
        <v>-7.5802353747128182E-2</v>
      </c>
      <c r="H5788" s="4">
        <v>-0.2329822481369925</v>
      </c>
      <c r="I5788" s="4">
        <v>1.183025332236198E-2</v>
      </c>
    </row>
    <row r="5789" spans="1:9" x14ac:dyDescent="0.25">
      <c r="A5789" t="s">
        <v>5993</v>
      </c>
      <c r="B5789" s="3">
        <v>75.501197814941406</v>
      </c>
      <c r="C5789" s="3">
        <v>20.5</v>
      </c>
      <c r="D5789" s="4">
        <v>1.7672536087906421E-2</v>
      </c>
      <c r="E5789" s="4">
        <v>2.7054155325459069E-2</v>
      </c>
      <c r="F5789" s="2">
        <v>4</v>
      </c>
      <c r="G5789" s="4">
        <v>-8.14109528833038E-2</v>
      </c>
      <c r="H5789" s="4">
        <v>-0.23052221282501209</v>
      </c>
      <c r="I5789" s="4">
        <v>1.471107983094933E-2</v>
      </c>
    </row>
    <row r="5790" spans="1:9" x14ac:dyDescent="0.25">
      <c r="A5790" t="s">
        <v>5994</v>
      </c>
      <c r="B5790" s="3">
        <v>74.190071105957031</v>
      </c>
      <c r="C5790" s="3">
        <v>19.95999908447266</v>
      </c>
      <c r="D5790" s="4">
        <v>2.330174162187193E-2</v>
      </c>
      <c r="E5790" s="4">
        <v>-7.5497964640813264E-2</v>
      </c>
      <c r="F5790" s="2">
        <v>4</v>
      </c>
      <c r="G5790" s="4">
        <v>-7.8148402105038262E-2</v>
      </c>
      <c r="H5790" s="4">
        <v>-0.24388468796359419</v>
      </c>
      <c r="I5790" s="4">
        <v>-3.3847015843722068E-3</v>
      </c>
    </row>
    <row r="5791" spans="1:9" x14ac:dyDescent="0.25">
      <c r="A5791" t="s">
        <v>5995</v>
      </c>
      <c r="B5791" s="3">
        <v>72.500679016113281</v>
      </c>
      <c r="C5791" s="3">
        <v>21.590000152587891</v>
      </c>
      <c r="D5791" s="4">
        <v>-4.4788352953969426E-3</v>
      </c>
      <c r="E5791" s="4">
        <v>4.6533449294925422E-3</v>
      </c>
      <c r="F5791" s="2">
        <v>4</v>
      </c>
      <c r="G5791" s="4">
        <v>-0.1052263814281074</v>
      </c>
      <c r="H5791" s="4">
        <v>-0.26110229145314617</v>
      </c>
      <c r="I5791" s="4">
        <v>-2.6603443913418841E-2</v>
      </c>
    </row>
    <row r="5792" spans="1:9" x14ac:dyDescent="0.25">
      <c r="A5792" t="s">
        <v>5996</v>
      </c>
      <c r="B5792" s="3">
        <v>72.826858520507813</v>
      </c>
      <c r="C5792" s="3">
        <v>21.489999771118161</v>
      </c>
      <c r="D5792" s="4">
        <v>3.8668419850973472E-3</v>
      </c>
      <c r="E5792" s="4">
        <v>-8.7638621486668677E-3</v>
      </c>
      <c r="F5792" s="2">
        <v>4</v>
      </c>
      <c r="G5792" s="4">
        <v>-9.9841290946794281E-2</v>
      </c>
      <c r="H5792" s="4">
        <v>-0.25777800136865608</v>
      </c>
      <c r="I5792" s="4">
        <v>-2.2792320595488861E-2</v>
      </c>
    </row>
    <row r="5793" spans="1:9" x14ac:dyDescent="0.25">
      <c r="A5793" t="s">
        <v>5997</v>
      </c>
      <c r="B5793" s="3">
        <v>72.546333312988281</v>
      </c>
      <c r="C5793" s="3">
        <v>21.680000305175781</v>
      </c>
      <c r="D5793" s="4">
        <v>-2.063712939041396E-3</v>
      </c>
      <c r="E5793" s="4">
        <v>-7.3260002881982977E-3</v>
      </c>
      <c r="F5793" s="2">
        <v>4</v>
      </c>
      <c r="G5793" s="4">
        <v>-0.1226545329733699</v>
      </c>
      <c r="H5793" s="4">
        <v>-0.2606370012544329</v>
      </c>
      <c r="I5793" s="4">
        <v>-2.716618818122285E-2</v>
      </c>
    </row>
    <row r="5794" spans="1:9" x14ac:dyDescent="0.25">
      <c r="A5794" t="s">
        <v>5998</v>
      </c>
      <c r="B5794" s="3">
        <v>72.696357727050781</v>
      </c>
      <c r="C5794" s="3">
        <v>21.840000152587891</v>
      </c>
      <c r="D5794" s="4">
        <v>1.6508943580165299E-2</v>
      </c>
      <c r="E5794" s="4">
        <v>-4.4619441405517317E-2</v>
      </c>
      <c r="F5794" s="2">
        <v>4</v>
      </c>
      <c r="G5794" s="4">
        <v>-0.13439137587015471</v>
      </c>
      <c r="H5794" s="4">
        <v>-0.25910801287416929</v>
      </c>
      <c r="I5794" s="4">
        <v>-2.565037480275301E-2</v>
      </c>
    </row>
    <row r="5795" spans="1:9" x14ac:dyDescent="0.25">
      <c r="A5795" t="s">
        <v>5999</v>
      </c>
      <c r="B5795" s="3">
        <v>71.515708923339844</v>
      </c>
      <c r="C5795" s="3">
        <v>22.860000610351559</v>
      </c>
      <c r="D5795" s="4">
        <v>1.2372192655676569E-2</v>
      </c>
      <c r="E5795" s="4">
        <v>-3.9495741884111091E-2</v>
      </c>
      <c r="F5795" s="2">
        <v>4</v>
      </c>
      <c r="G5795" s="4">
        <v>-0.16722589423846931</v>
      </c>
      <c r="H5795" s="4">
        <v>-0.2711407097743832</v>
      </c>
      <c r="I5795" s="4">
        <v>-4.2030789265449897E-2</v>
      </c>
    </row>
    <row r="5796" spans="1:9" x14ac:dyDescent="0.25">
      <c r="A5796" t="s">
        <v>6000</v>
      </c>
      <c r="B5796" s="3">
        <v>70.641716003417969</v>
      </c>
      <c r="C5796" s="3">
        <v>23.79999923706055</v>
      </c>
      <c r="D5796" s="4">
        <v>-2.0706966331018321E-2</v>
      </c>
      <c r="E5796" s="4">
        <v>5.0308887790157408E-2</v>
      </c>
      <c r="F5796" s="2">
        <v>4</v>
      </c>
      <c r="G5796" s="4">
        <v>-0.1694297917687968</v>
      </c>
      <c r="H5796" s="4">
        <v>-0.28004809346485759</v>
      </c>
      <c r="I5796" s="4">
        <v>-5.4435167378024119E-2</v>
      </c>
    </row>
    <row r="5797" spans="1:9" x14ac:dyDescent="0.25">
      <c r="A5797" t="s">
        <v>6001</v>
      </c>
      <c r="B5797" s="3">
        <v>72.135421752929688</v>
      </c>
      <c r="C5797" s="3">
        <v>22.659999847412109</v>
      </c>
      <c r="D5797" s="4">
        <v>1.682663560206454E-2</v>
      </c>
      <c r="E5797" s="4">
        <v>-7.2451921230171967E-2</v>
      </c>
      <c r="F5797" s="2">
        <v>4</v>
      </c>
      <c r="G5797" s="4">
        <v>-0.1531501288555337</v>
      </c>
      <c r="H5797" s="4">
        <v>-0.26482484630999759</v>
      </c>
      <c r="I5797" s="4">
        <v>-3.5077351344359957E-2</v>
      </c>
    </row>
    <row r="5798" spans="1:9" x14ac:dyDescent="0.25">
      <c r="A5798" t="s">
        <v>6002</v>
      </c>
      <c r="B5798" s="3">
        <v>70.94171142578125</v>
      </c>
      <c r="C5798" s="3">
        <v>24.430000305175781</v>
      </c>
      <c r="D5798" s="4">
        <v>-1.920852943596274E-2</v>
      </c>
      <c r="E5798" s="4">
        <v>9.2087590016066256E-2</v>
      </c>
      <c r="F5798" s="2">
        <v>5</v>
      </c>
      <c r="G5798" s="4">
        <v>-0.1739716010963287</v>
      </c>
      <c r="H5798" s="4">
        <v>-0.27699066099433539</v>
      </c>
      <c r="I5798" s="4">
        <v>-5.1690754721986483E-2</v>
      </c>
    </row>
    <row r="5799" spans="1:9" x14ac:dyDescent="0.25">
      <c r="A5799" t="s">
        <v>6003</v>
      </c>
      <c r="B5799" s="3">
        <v>72.331085205078125</v>
      </c>
      <c r="C5799" s="3">
        <v>22.370000839233398</v>
      </c>
      <c r="D5799" s="4">
        <v>-1.044077678151778E-2</v>
      </c>
      <c r="E5799" s="4">
        <v>2.7560880516920291E-2</v>
      </c>
      <c r="F5799" s="2">
        <v>4</v>
      </c>
      <c r="G5799" s="4">
        <v>-0.14814818475463629</v>
      </c>
      <c r="H5799" s="4">
        <v>-0.2628307232424506</v>
      </c>
      <c r="I5799" s="4">
        <v>-3.3722970849458973E-2</v>
      </c>
    </row>
    <row r="5800" spans="1:9" x14ac:dyDescent="0.25">
      <c r="A5800" t="s">
        <v>6004</v>
      </c>
      <c r="B5800" s="3">
        <v>73.094245910644531</v>
      </c>
      <c r="C5800" s="3">
        <v>21.770000457763668</v>
      </c>
      <c r="D5800" s="4">
        <v>-1.8703843346534741E-3</v>
      </c>
      <c r="E5800" s="4">
        <v>4.4124703091688477E-2</v>
      </c>
      <c r="F5800" s="2">
        <v>4</v>
      </c>
      <c r="G5800" s="4">
        <v>-0.14743748724685821</v>
      </c>
      <c r="H5800" s="4">
        <v>-0.25505289682415327</v>
      </c>
      <c r="I5800" s="4">
        <v>-2.4019354956629879E-2</v>
      </c>
    </row>
    <row r="5801" spans="1:9" x14ac:dyDescent="0.25">
      <c r="A5801" t="s">
        <v>6005</v>
      </c>
      <c r="B5801" s="3">
        <v>73.231216430664063</v>
      </c>
      <c r="C5801" s="3">
        <v>20.85000038146973</v>
      </c>
      <c r="D5801" s="4">
        <v>1.062228387473785E-2</v>
      </c>
      <c r="E5801" s="4">
        <v>-3.5615190928502072E-2</v>
      </c>
      <c r="F5801" s="2">
        <v>4</v>
      </c>
      <c r="G5801" s="4">
        <v>-0.15579632646025141</v>
      </c>
      <c r="H5801" s="4">
        <v>-0.25365694847229853</v>
      </c>
      <c r="I5801" s="4">
        <v>-2.253756876768542E-2</v>
      </c>
    </row>
    <row r="5802" spans="1:9" x14ac:dyDescent="0.25">
      <c r="A5802" t="s">
        <v>6006</v>
      </c>
      <c r="B5802" s="3">
        <v>72.461509704589844</v>
      </c>
      <c r="C5802" s="3">
        <v>21.620000839233398</v>
      </c>
      <c r="D5802" s="4">
        <v>-3.141502702777577E-3</v>
      </c>
      <c r="E5802" s="4">
        <v>-7.3461819269001749E-3</v>
      </c>
      <c r="F5802" s="2">
        <v>4</v>
      </c>
      <c r="G5802" s="4">
        <v>-0.16898830882809079</v>
      </c>
      <c r="H5802" s="4">
        <v>-0.26150148929408779</v>
      </c>
      <c r="I5802" s="4">
        <v>-3.3170868030059093E-2</v>
      </c>
    </row>
    <row r="5803" spans="1:9" x14ac:dyDescent="0.25">
      <c r="A5803" t="s">
        <v>6007</v>
      </c>
      <c r="B5803" s="3">
        <v>72.689865112304688</v>
      </c>
      <c r="C5803" s="3">
        <v>21.780000686645511</v>
      </c>
      <c r="D5803" s="4">
        <v>1.226282608524731E-2</v>
      </c>
      <c r="E5803" s="4">
        <v>-6.3628526555155385E-2</v>
      </c>
      <c r="F5803" s="2">
        <v>4</v>
      </c>
      <c r="G5803" s="4">
        <v>-0.16882486272567979</v>
      </c>
      <c r="H5803" s="4">
        <v>-0.25917418298765599</v>
      </c>
      <c r="I5803" s="4">
        <v>-3.0573893861669092E-2</v>
      </c>
    </row>
    <row r="5804" spans="1:9" x14ac:dyDescent="0.25">
      <c r="A5804" t="s">
        <v>6008</v>
      </c>
      <c r="B5804" s="3">
        <v>71.809280395507813</v>
      </c>
      <c r="C5804" s="3">
        <v>23.260000228881839</v>
      </c>
      <c r="D5804" s="4">
        <v>1.9163070556806879E-2</v>
      </c>
      <c r="E5804" s="4">
        <v>-7.3675839765096063E-2</v>
      </c>
      <c r="F5804" s="2">
        <v>4</v>
      </c>
      <c r="G5804" s="4">
        <v>-0.17286404401555849</v>
      </c>
      <c r="H5804" s="4">
        <v>-0.26814874761591262</v>
      </c>
      <c r="I5804" s="4">
        <v>-4.2842644678513619E-2</v>
      </c>
    </row>
    <row r="5805" spans="1:9" x14ac:dyDescent="0.25">
      <c r="A5805" t="s">
        <v>6009</v>
      </c>
      <c r="B5805" s="3">
        <v>70.459068298339844</v>
      </c>
      <c r="C5805" s="3">
        <v>25.110000610351559</v>
      </c>
      <c r="D5805" s="4">
        <v>-6.2555510146722337E-3</v>
      </c>
      <c r="E5805" s="4">
        <v>-3.7562266634909247E-2</v>
      </c>
      <c r="F5805" s="2">
        <v>5</v>
      </c>
      <c r="G5805" s="4">
        <v>-0.20683351210304901</v>
      </c>
      <c r="H5805" s="4">
        <v>-0.28190956528257077</v>
      </c>
      <c r="I5805" s="4">
        <v>-6.1413022194228617E-2</v>
      </c>
    </row>
    <row r="5806" spans="1:9" x14ac:dyDescent="0.25">
      <c r="A5806" t="s">
        <v>6010</v>
      </c>
      <c r="B5806" s="3">
        <v>70.902603149414063</v>
      </c>
      <c r="C5806" s="3">
        <v>26.090000152587891</v>
      </c>
      <c r="D5806" s="4">
        <v>-4.3048044549085507E-3</v>
      </c>
      <c r="E5806" s="4">
        <v>2.5147323004422569E-2</v>
      </c>
      <c r="F5806" s="2">
        <v>5</v>
      </c>
      <c r="G5806" s="4">
        <v>-0.19653953391863679</v>
      </c>
      <c r="H5806" s="4">
        <v>-0.27738923678955668</v>
      </c>
      <c r="I5806" s="4">
        <v>-5.5975794734469793E-2</v>
      </c>
    </row>
    <row r="5807" spans="1:9" x14ac:dyDescent="0.25">
      <c r="A5807" t="s">
        <v>6011</v>
      </c>
      <c r="B5807" s="3">
        <v>71.209144592285156</v>
      </c>
      <c r="C5807" s="3">
        <v>25.45000076293945</v>
      </c>
      <c r="D5807" s="4">
        <v>-6.1905955972663129E-3</v>
      </c>
      <c r="E5807" s="4">
        <v>2.3321266752475589E-2</v>
      </c>
      <c r="F5807" s="2">
        <v>5</v>
      </c>
      <c r="G5807" s="4">
        <v>-0.1976330259156058</v>
      </c>
      <c r="H5807" s="4">
        <v>-0.27426508991554249</v>
      </c>
      <c r="I5807" s="4">
        <v>-5.2215131979001739E-2</v>
      </c>
    </row>
    <row r="5808" spans="1:9" x14ac:dyDescent="0.25">
      <c r="A5808" t="s">
        <v>6012</v>
      </c>
      <c r="B5808" s="3">
        <v>71.652717590332031</v>
      </c>
      <c r="C5808" s="3">
        <v>24.870000839233398</v>
      </c>
      <c r="D5808" s="4">
        <v>-2.4855950345621599E-2</v>
      </c>
      <c r="E5808" s="4">
        <v>0.17755681112634439</v>
      </c>
      <c r="F5808" s="2">
        <v>5</v>
      </c>
      <c r="G5808" s="4">
        <v>-0.18554264073110219</v>
      </c>
      <c r="H5808" s="4">
        <v>-0.26974437264395318</v>
      </c>
      <c r="I5808" s="4">
        <v>-4.6609808654076268E-2</v>
      </c>
    </row>
    <row r="5809" spans="1:9" x14ac:dyDescent="0.25">
      <c r="A5809" t="s">
        <v>6013</v>
      </c>
      <c r="B5809" s="3">
        <v>73.479110717773438</v>
      </c>
      <c r="C5809" s="3">
        <v>21.120000839233398</v>
      </c>
      <c r="D5809" s="4">
        <v>-4.6829554229438353E-3</v>
      </c>
      <c r="E5809" s="4">
        <v>1.4225076542651041E-3</v>
      </c>
      <c r="F5809" s="2">
        <v>4</v>
      </c>
      <c r="G5809" s="4">
        <v>-0.1603261518706984</v>
      </c>
      <c r="H5809" s="4">
        <v>-0.25113050977968621</v>
      </c>
      <c r="I5809" s="4">
        <v>-2.2535879823991519E-2</v>
      </c>
    </row>
    <row r="5810" spans="1:9" x14ac:dyDescent="0.25">
      <c r="A5810" t="s">
        <v>6014</v>
      </c>
      <c r="B5810" s="3">
        <v>73.8248291015625</v>
      </c>
      <c r="C5810" s="3">
        <v>21.090000152587891</v>
      </c>
      <c r="D5810" s="4">
        <v>1.17105538852349E-2</v>
      </c>
      <c r="E5810" s="4">
        <v>-9.1731232719786449E-2</v>
      </c>
      <c r="F5810" s="2">
        <v>4</v>
      </c>
      <c r="G5810" s="4">
        <v>-0.15734458688943881</v>
      </c>
      <c r="H5810" s="4">
        <v>-0.24760708730901551</v>
      </c>
      <c r="I5810" s="4">
        <v>-1.8056726077704591E-2</v>
      </c>
    </row>
    <row r="5811" spans="1:9" x14ac:dyDescent="0.25">
      <c r="A5811" t="s">
        <v>6015</v>
      </c>
      <c r="B5811" s="3">
        <v>72.970306396484375</v>
      </c>
      <c r="C5811" s="3">
        <v>23.219999313354489</v>
      </c>
      <c r="D5811" s="4">
        <v>1.441756627747837E-2</v>
      </c>
      <c r="E5811" s="4">
        <v>-4.6406613979980138E-2</v>
      </c>
      <c r="F5811" s="2">
        <v>4</v>
      </c>
      <c r="G5811" s="4">
        <v>-0.169197474783054</v>
      </c>
      <c r="H5811" s="4">
        <v>-0.25631603841474448</v>
      </c>
      <c r="I5811" s="4">
        <v>-2.9523837293788161E-2</v>
      </c>
    </row>
    <row r="5812" spans="1:9" x14ac:dyDescent="0.25">
      <c r="A5812" t="s">
        <v>6016</v>
      </c>
      <c r="B5812" s="3">
        <v>71.933204650878906</v>
      </c>
      <c r="C5812" s="3">
        <v>24.35000038146973</v>
      </c>
      <c r="D5812" s="4">
        <v>-3.1441682971222518E-2</v>
      </c>
      <c r="E5812" s="4">
        <v>0.15184489519867819</v>
      </c>
      <c r="F5812" s="2">
        <v>5</v>
      </c>
      <c r="G5812" s="4">
        <v>-0.1785585124535336</v>
      </c>
      <c r="H5812" s="4">
        <v>-0.26688576153675148</v>
      </c>
      <c r="I5812" s="4">
        <v>-4.3451963943941463E-2</v>
      </c>
    </row>
    <row r="5813" spans="1:9" x14ac:dyDescent="0.25">
      <c r="A5813" t="s">
        <v>6017</v>
      </c>
      <c r="B5813" s="3">
        <v>74.268325805664063</v>
      </c>
      <c r="C5813" s="3">
        <v>21.139999389648441</v>
      </c>
      <c r="D5813" s="4">
        <v>2.72981130917116E-3</v>
      </c>
      <c r="E5813" s="4">
        <v>6.1874897358589198E-3</v>
      </c>
      <c r="F5813" s="2">
        <v>4</v>
      </c>
      <c r="G5813" s="4">
        <v>-0.145213086931263</v>
      </c>
      <c r="H5813" s="4">
        <v>-0.24308714759457639</v>
      </c>
      <c r="I5813" s="4">
        <v>-1.243840298792165E-2</v>
      </c>
    </row>
    <row r="5814" spans="1:9" x14ac:dyDescent="0.25">
      <c r="A5814" t="s">
        <v>6018</v>
      </c>
      <c r="B5814" s="3">
        <v>74.066139221191406</v>
      </c>
      <c r="C5814" s="3">
        <v>21.010000228881839</v>
      </c>
      <c r="D5814" s="4">
        <v>-2.6424832422178302E-4</v>
      </c>
      <c r="E5814" s="4">
        <v>-6.6193566039489671E-3</v>
      </c>
      <c r="F5814" s="2">
        <v>4</v>
      </c>
      <c r="G5814" s="4">
        <v>-0.1418749507757999</v>
      </c>
      <c r="H5814" s="4">
        <v>-0.24514775179847029</v>
      </c>
      <c r="I5814" s="4">
        <v>-1.506108007029228E-2</v>
      </c>
    </row>
    <row r="5815" spans="1:9" x14ac:dyDescent="0.25">
      <c r="A5815" t="s">
        <v>6019</v>
      </c>
      <c r="B5815" s="3">
        <v>74.085716247558594</v>
      </c>
      <c r="C5815" s="3">
        <v>21.14999961853027</v>
      </c>
      <c r="D5815" s="4">
        <v>3.0906001708150832E-3</v>
      </c>
      <c r="E5815" s="4">
        <v>-3.3363782917565372E-2</v>
      </c>
      <c r="F5815" s="2">
        <v>4</v>
      </c>
      <c r="G5815" s="4">
        <v>-0.14652423910807019</v>
      </c>
      <c r="H5815" s="4">
        <v>-0.24494823063371449</v>
      </c>
      <c r="I5815" s="4">
        <v>-1.4594338101745491E-2</v>
      </c>
    </row>
    <row r="5816" spans="1:9" x14ac:dyDescent="0.25">
      <c r="A5816" t="s">
        <v>6020</v>
      </c>
      <c r="B5816" s="3">
        <v>73.857452392578125</v>
      </c>
      <c r="C5816" s="3">
        <v>21.879999160766602</v>
      </c>
      <c r="D5816" s="4">
        <v>7.6534935145988747E-3</v>
      </c>
      <c r="E5816" s="4">
        <v>-7.3274095928081429E-2</v>
      </c>
      <c r="F5816" s="2">
        <v>4</v>
      </c>
      <c r="G5816" s="4">
        <v>-0.14068607391560989</v>
      </c>
      <c r="H5816" s="4">
        <v>-0.24727460387156591</v>
      </c>
      <c r="I5816" s="4">
        <v>-1.744473331044127E-2</v>
      </c>
    </row>
    <row r="5817" spans="1:9" x14ac:dyDescent="0.25">
      <c r="A5817" t="s">
        <v>6021</v>
      </c>
      <c r="B5817" s="3">
        <v>73.296478271484375</v>
      </c>
      <c r="C5817" s="3">
        <v>23.610000610351559</v>
      </c>
      <c r="D5817" s="4">
        <v>-6.8934633973282136E-3</v>
      </c>
      <c r="E5817" s="4">
        <v>4.8401426750953602E-2</v>
      </c>
      <c r="F5817" s="2">
        <v>4</v>
      </c>
      <c r="G5817" s="4">
        <v>-0.14330107337987591</v>
      </c>
      <c r="H5817" s="4">
        <v>-0.25299182608596937</v>
      </c>
      <c r="I5817" s="4">
        <v>-2.4934904551304319E-2</v>
      </c>
    </row>
    <row r="5818" spans="1:9" x14ac:dyDescent="0.25">
      <c r="A5818" t="s">
        <v>6022</v>
      </c>
      <c r="B5818" s="3">
        <v>73.805252075195313</v>
      </c>
      <c r="C5818" s="3">
        <v>22.520000457763668</v>
      </c>
      <c r="D5818" s="4">
        <v>-4.5741750962492436E-3</v>
      </c>
      <c r="E5818" s="4">
        <v>1.21348520343223E-2</v>
      </c>
      <c r="F5818" s="2">
        <v>4</v>
      </c>
      <c r="G5818" s="4">
        <v>-0.1318399070688919</v>
      </c>
      <c r="H5818" s="4">
        <v>-0.24780660847377109</v>
      </c>
      <c r="I5818" s="4">
        <v>-1.8223687712327411E-2</v>
      </c>
    </row>
    <row r="5819" spans="1:9" x14ac:dyDescent="0.25">
      <c r="A5819" t="s">
        <v>6023</v>
      </c>
      <c r="B5819" s="3">
        <v>74.144401550292969</v>
      </c>
      <c r="C5819" s="3">
        <v>22.25</v>
      </c>
      <c r="D5819" s="4">
        <v>7.5337034922080548E-3</v>
      </c>
      <c r="E5819" s="4">
        <v>-5.1172738758965997E-2</v>
      </c>
      <c r="F5819" s="2">
        <v>4</v>
      </c>
      <c r="G5819" s="4">
        <v>-0.12949953538100101</v>
      </c>
      <c r="H5819" s="4">
        <v>-0.24435013367373751</v>
      </c>
      <c r="I5819" s="4">
        <v>-1.364171619328758E-2</v>
      </c>
    </row>
    <row r="5820" spans="1:9" x14ac:dyDescent="0.25">
      <c r="A5820" t="s">
        <v>6024</v>
      </c>
      <c r="B5820" s="3">
        <v>73.589996337890625</v>
      </c>
      <c r="C5820" s="3">
        <v>23.45000076293945</v>
      </c>
      <c r="D5820" s="4">
        <v>-2.023425588560035E-2</v>
      </c>
      <c r="E5820" s="4">
        <v>3.3039646466640933E-2</v>
      </c>
      <c r="F5820" s="2">
        <v>4</v>
      </c>
      <c r="G5820" s="4">
        <v>-0.13519111111350199</v>
      </c>
      <c r="H5820" s="4">
        <v>-0.25000040821750391</v>
      </c>
      <c r="I5820" s="4">
        <v>-2.103214455113556E-2</v>
      </c>
    </row>
    <row r="5821" spans="1:9" x14ac:dyDescent="0.25">
      <c r="A5821" t="s">
        <v>6025</v>
      </c>
      <c r="B5821" s="3">
        <v>75.109786987304688</v>
      </c>
      <c r="C5821" s="3">
        <v>22.70000076293945</v>
      </c>
      <c r="D5821" s="4">
        <v>8.1419051697637634E-3</v>
      </c>
      <c r="E5821" s="4">
        <v>-3.7319727040452499E-2</v>
      </c>
      <c r="F5821" s="2">
        <v>4</v>
      </c>
      <c r="G5821" s="4">
        <v>-0.1018231326577598</v>
      </c>
      <c r="H5821" s="4">
        <v>-0.2345113142729712</v>
      </c>
      <c r="I5821" s="4">
        <v>-8.7682140188460878E-4</v>
      </c>
    </row>
    <row r="5822" spans="1:9" x14ac:dyDescent="0.25">
      <c r="A5822" t="s">
        <v>6026</v>
      </c>
      <c r="B5822" s="3">
        <v>74.503189086914063</v>
      </c>
      <c r="C5822" s="3">
        <v>23.579999923706051</v>
      </c>
      <c r="D5822" s="4">
        <v>-6.2638676375590396E-3</v>
      </c>
      <c r="E5822" s="4">
        <v>4.336281087144811E-2</v>
      </c>
      <c r="F5822" s="2">
        <v>4</v>
      </c>
      <c r="G5822" s="4">
        <v>-0.11142968700025049</v>
      </c>
      <c r="H5822" s="4">
        <v>-0.2406935156632278</v>
      </c>
      <c r="I5822" s="4">
        <v>-8.9341030829979129E-3</v>
      </c>
    </row>
    <row r="5823" spans="1:9" x14ac:dyDescent="0.25">
      <c r="A5823" t="s">
        <v>6027</v>
      </c>
      <c r="B5823" s="3">
        <v>74.972808837890625</v>
      </c>
      <c r="C5823" s="3">
        <v>22.60000038146973</v>
      </c>
      <c r="D5823" s="4">
        <v>-9.8212418904900511E-3</v>
      </c>
      <c r="E5823" s="4">
        <v>1.073344206471338E-2</v>
      </c>
      <c r="F5823" s="2">
        <v>4</v>
      </c>
      <c r="G5823" s="4">
        <v>-9.8907034025056961E-2</v>
      </c>
      <c r="H5823" s="4">
        <v>-0.2359073403805412</v>
      </c>
      <c r="I5823" s="4">
        <v>-2.5325115543065602E-3</v>
      </c>
    </row>
    <row r="5824" spans="1:9" x14ac:dyDescent="0.25">
      <c r="A5824" t="s">
        <v>6028</v>
      </c>
      <c r="B5824" s="3">
        <v>75.716438293457031</v>
      </c>
      <c r="C5824" s="3">
        <v>22.360000610351559</v>
      </c>
      <c r="D5824" s="4">
        <v>4.413250520028944E-3</v>
      </c>
      <c r="E5824" s="4">
        <v>1.039319739300848E-2</v>
      </c>
      <c r="F5824" s="2">
        <v>4</v>
      </c>
      <c r="G5824" s="4">
        <v>-0.1196757944717268</v>
      </c>
      <c r="H5824" s="4">
        <v>-0.22832856859270939</v>
      </c>
      <c r="I5824" s="4">
        <v>7.699322544101328E-3</v>
      </c>
    </row>
    <row r="5825" spans="1:9" x14ac:dyDescent="0.25">
      <c r="A5825" t="s">
        <v>6029</v>
      </c>
      <c r="B5825" s="3">
        <v>75.383750915527344</v>
      </c>
      <c r="C5825" s="3">
        <v>22.129999160766602</v>
      </c>
      <c r="D5825" s="4">
        <v>-8.1526493651069565E-3</v>
      </c>
      <c r="E5825" s="4">
        <v>1.374252121433894E-2</v>
      </c>
      <c r="F5825" s="2">
        <v>4</v>
      </c>
      <c r="G5825" s="4">
        <v>-0.13297768628472989</v>
      </c>
      <c r="H5825" s="4">
        <v>-0.23171918430211641</v>
      </c>
      <c r="I5825" s="4">
        <v>3.4683152562584581E-3</v>
      </c>
    </row>
    <row r="5826" spans="1:9" x14ac:dyDescent="0.25">
      <c r="A5826" t="s">
        <v>6030</v>
      </c>
      <c r="B5826" s="3">
        <v>76.003379821777344</v>
      </c>
      <c r="C5826" s="3">
        <v>21.829999923706051</v>
      </c>
      <c r="D5826" s="4">
        <v>-2.3126673822061461E-3</v>
      </c>
      <c r="E5826" s="4">
        <v>-5.0137013525048957E-3</v>
      </c>
      <c r="F5826" s="2">
        <v>4</v>
      </c>
      <c r="G5826" s="4">
        <v>-8.3861337616163323E-2</v>
      </c>
      <c r="H5826" s="4">
        <v>-0.22540417615059599</v>
      </c>
      <c r="I5826" s="4">
        <v>1.1820484910206821E-2</v>
      </c>
    </row>
    <row r="5827" spans="1:9" x14ac:dyDescent="0.25">
      <c r="A5827" t="s">
        <v>6031</v>
      </c>
      <c r="B5827" s="3">
        <v>76.179557800292969</v>
      </c>
      <c r="C5827" s="3">
        <v>21.940000534057621</v>
      </c>
      <c r="D5827" s="4">
        <v>-7.0563093646407449E-3</v>
      </c>
      <c r="E5827" s="4">
        <v>7.2860621786304147E-2</v>
      </c>
      <c r="F5827" s="2">
        <v>4</v>
      </c>
      <c r="G5827" s="4">
        <v>-9.8361755611689583E-2</v>
      </c>
      <c r="H5827" s="4">
        <v>-0.22360864117922449</v>
      </c>
      <c r="I5827" s="4">
        <v>1.4266960992621589E-2</v>
      </c>
    </row>
    <row r="5828" spans="1:9" x14ac:dyDescent="0.25">
      <c r="A5828" t="s">
        <v>6032</v>
      </c>
      <c r="B5828" s="3">
        <v>76.720924377441406</v>
      </c>
      <c r="C5828" s="3">
        <v>20.45000076293945</v>
      </c>
      <c r="D5828" s="4">
        <v>6.6758578547918557E-3</v>
      </c>
      <c r="E5828" s="4">
        <v>-4.1705688063948143E-2</v>
      </c>
      <c r="F5828" s="2">
        <v>4</v>
      </c>
      <c r="G5828" s="4">
        <v>-0.1091435797829106</v>
      </c>
      <c r="H5828" s="4">
        <v>-0.21809125115243691</v>
      </c>
      <c r="I5828" s="4">
        <v>2.1603210253433369E-2</v>
      </c>
    </row>
    <row r="5829" spans="1:9" x14ac:dyDescent="0.25">
      <c r="A5829" t="s">
        <v>6033</v>
      </c>
      <c r="B5829" s="3">
        <v>76.212142944335938</v>
      </c>
      <c r="C5829" s="3">
        <v>21.340000152587891</v>
      </c>
      <c r="D5829" s="4">
        <v>1.133884922378936E-2</v>
      </c>
      <c r="E5829" s="4">
        <v>-6.0325803043359223E-2</v>
      </c>
      <c r="F5829" s="2">
        <v>4</v>
      </c>
      <c r="G5829" s="4">
        <v>-0.1123545364716253</v>
      </c>
      <c r="H5829" s="4">
        <v>-0.22327654652035009</v>
      </c>
      <c r="I5829" s="4">
        <v>1.485797722731275E-2</v>
      </c>
    </row>
    <row r="5830" spans="1:9" x14ac:dyDescent="0.25">
      <c r="A5830" t="s">
        <v>6034</v>
      </c>
      <c r="B5830" s="3">
        <v>75.357673645019531</v>
      </c>
      <c r="C5830" s="3">
        <v>22.70999908447266</v>
      </c>
      <c r="D5830" s="4">
        <v>1.0761329169105551E-2</v>
      </c>
      <c r="E5830" s="4">
        <v>-4.5798327207110967E-2</v>
      </c>
      <c r="F5830" s="2">
        <v>4</v>
      </c>
      <c r="G5830" s="4">
        <v>-0.11588180024151661</v>
      </c>
      <c r="H5830" s="4">
        <v>-0.23198495333607391</v>
      </c>
      <c r="I5830" s="4">
        <v>3.534223644199308E-3</v>
      </c>
    </row>
    <row r="5831" spans="1:9" x14ac:dyDescent="0.25">
      <c r="A5831" t="s">
        <v>6035</v>
      </c>
      <c r="B5831" s="3">
        <v>74.55535888671875</v>
      </c>
      <c r="C5831" s="3">
        <v>23.79999923706055</v>
      </c>
      <c r="D5831" s="4">
        <v>-1.46550614113834E-2</v>
      </c>
      <c r="E5831" s="4">
        <v>0.11214951688373451</v>
      </c>
      <c r="F5831" s="2">
        <v>4</v>
      </c>
      <c r="G5831" s="4">
        <v>-0.1159006375714816</v>
      </c>
      <c r="H5831" s="4">
        <v>-0.2401618220838827</v>
      </c>
      <c r="I5831" s="4">
        <v>-7.2465661025702399E-3</v>
      </c>
    </row>
    <row r="5832" spans="1:9" x14ac:dyDescent="0.25">
      <c r="A5832" t="s">
        <v>6036</v>
      </c>
      <c r="B5832" s="3">
        <v>75.664222717285156</v>
      </c>
      <c r="C5832" s="3">
        <v>21.39999961853027</v>
      </c>
      <c r="D5832" s="4">
        <v>-5.170020612559334E-4</v>
      </c>
      <c r="E5832" s="4">
        <v>-8.8003952160622401E-3</v>
      </c>
      <c r="F5832" s="2">
        <v>4</v>
      </c>
      <c r="G5832" s="4">
        <v>-7.5842784840724264E-2</v>
      </c>
      <c r="H5832" s="4">
        <v>-0.2288607287063448</v>
      </c>
      <c r="I5832" s="4">
        <v>7.4297342246096854E-3</v>
      </c>
    </row>
    <row r="5833" spans="1:9" x14ac:dyDescent="0.25">
      <c r="A5833" t="s">
        <v>6037</v>
      </c>
      <c r="B5833" s="3">
        <v>75.703361511230469</v>
      </c>
      <c r="C5833" s="3">
        <v>21.590000152587891</v>
      </c>
      <c r="D5833" s="4">
        <v>6.0678847521657966E-3</v>
      </c>
      <c r="E5833" s="4">
        <v>-3.1404250075729223E-2</v>
      </c>
      <c r="F5833" s="2">
        <v>4</v>
      </c>
      <c r="G5833" s="4">
        <v>-6.8956105049125083E-2</v>
      </c>
      <c r="H5833" s="4">
        <v>-0.22846184188826341</v>
      </c>
      <c r="I5833" s="4">
        <v>7.7042520297128103E-3</v>
      </c>
    </row>
    <row r="5834" spans="1:9" x14ac:dyDescent="0.25">
      <c r="A5834" t="s">
        <v>6038</v>
      </c>
      <c r="B5834" s="3">
        <v>75.246772766113281</v>
      </c>
      <c r="C5834" s="3">
        <v>22.29000091552734</v>
      </c>
      <c r="D5834" s="4">
        <v>5.4910426099441523E-3</v>
      </c>
      <c r="E5834" s="4">
        <v>-1.458885550232536E-2</v>
      </c>
      <c r="F5834" s="2">
        <v>4</v>
      </c>
      <c r="G5834" s="4">
        <v>-0.10137471447431851</v>
      </c>
      <c r="H5834" s="4">
        <v>-0.2331152104096863</v>
      </c>
      <c r="I5834" s="4">
        <v>1.2223875737471519E-3</v>
      </c>
    </row>
    <row r="5835" spans="1:9" x14ac:dyDescent="0.25">
      <c r="A5835" t="s">
        <v>6039</v>
      </c>
      <c r="B5835" s="3">
        <v>74.835845947265625</v>
      </c>
      <c r="C5835" s="3">
        <v>22.620000839233398</v>
      </c>
      <c r="D5835" s="4">
        <v>-1.913877448145751E-3</v>
      </c>
      <c r="E5835" s="4">
        <v>5.3333706325955346E-3</v>
      </c>
      <c r="F5835" s="2">
        <v>4</v>
      </c>
      <c r="G5835" s="4">
        <v>-0.1244846055100015</v>
      </c>
      <c r="H5835" s="4">
        <v>-0.23730321097668089</v>
      </c>
      <c r="I5835" s="4">
        <v>-4.6566297367690579E-3</v>
      </c>
    </row>
    <row r="5836" spans="1:9" x14ac:dyDescent="0.25">
      <c r="A5836" t="s">
        <v>6040</v>
      </c>
      <c r="B5836" s="3">
        <v>74.979347229003906</v>
      </c>
      <c r="C5836" s="3">
        <v>22.5</v>
      </c>
      <c r="D5836" s="4">
        <v>6.0654497344152514E-3</v>
      </c>
      <c r="E5836" s="4">
        <v>-4.9429660858587347E-2</v>
      </c>
      <c r="F5836" s="2">
        <v>4</v>
      </c>
      <c r="G5836" s="4">
        <v>-0.11108509165887211</v>
      </c>
      <c r="H5836" s="4">
        <v>-0.2358407037327642</v>
      </c>
      <c r="I5836" s="4">
        <v>-3.1499522388794832E-3</v>
      </c>
    </row>
    <row r="5837" spans="1:9" x14ac:dyDescent="0.25">
      <c r="A5837" t="s">
        <v>6041</v>
      </c>
      <c r="B5837" s="3">
        <v>74.527305603027344</v>
      </c>
      <c r="C5837" s="3">
        <v>23.670000076293949</v>
      </c>
      <c r="D5837" s="4">
        <v>-9.8455487896043081E-3</v>
      </c>
      <c r="E5837" s="4">
        <v>4.8272814715270673E-2</v>
      </c>
      <c r="F5837" s="2">
        <v>4</v>
      </c>
      <c r="G5837" s="4">
        <v>-0.13640061060992659</v>
      </c>
      <c r="H5837" s="4">
        <v>-0.24044772984803189</v>
      </c>
      <c r="I5837" s="4">
        <v>-9.5054271808323598E-3</v>
      </c>
    </row>
    <row r="5838" spans="1:9" x14ac:dyDescent="0.25">
      <c r="A5838" t="s">
        <v>6042</v>
      </c>
      <c r="B5838" s="3">
        <v>75.268363952636719</v>
      </c>
      <c r="C5838" s="3">
        <v>22.579999923706051</v>
      </c>
      <c r="D5838" s="4">
        <v>7.0449226100715023E-3</v>
      </c>
      <c r="E5838" s="4">
        <v>-3.048522816278354E-2</v>
      </c>
      <c r="F5838" s="2">
        <v>4</v>
      </c>
      <c r="G5838" s="4">
        <v>-0.13892475644730151</v>
      </c>
      <c r="H5838" s="4">
        <v>-0.2328951617361639</v>
      </c>
      <c r="I5838" s="4">
        <v>5.7484326163814707E-5</v>
      </c>
    </row>
    <row r="5839" spans="1:9" x14ac:dyDescent="0.25">
      <c r="A5839" t="s">
        <v>6043</v>
      </c>
      <c r="B5839" s="3">
        <v>74.741813659667969</v>
      </c>
      <c r="C5839" s="3">
        <v>23.29000091552734</v>
      </c>
      <c r="D5839" s="4">
        <v>5.949198972914127E-3</v>
      </c>
      <c r="E5839" s="4">
        <v>-3.998348327300083E-2</v>
      </c>
      <c r="F5839" s="2">
        <v>4</v>
      </c>
      <c r="G5839" s="4">
        <v>-0.15666012389570841</v>
      </c>
      <c r="H5839" s="4">
        <v>-0.2382615501643717</v>
      </c>
      <c r="I5839" s="4">
        <v>-7.2226313695624711E-3</v>
      </c>
    </row>
    <row r="5840" spans="1:9" x14ac:dyDescent="0.25">
      <c r="A5840" t="s">
        <v>6044</v>
      </c>
      <c r="B5840" s="3">
        <v>74.299789428710938</v>
      </c>
      <c r="C5840" s="3">
        <v>24.260000228881839</v>
      </c>
      <c r="D5840" s="4">
        <v>1.034232730946472E-2</v>
      </c>
      <c r="E5840" s="4">
        <v>-1.502228763670199E-2</v>
      </c>
      <c r="F5840" s="2">
        <v>4</v>
      </c>
      <c r="G5840" s="4">
        <v>-0.16523867137593529</v>
      </c>
      <c r="H5840" s="4">
        <v>-0.2427664830258108</v>
      </c>
      <c r="I5840" s="4">
        <v>-1.3425812824999109E-2</v>
      </c>
    </row>
    <row r="5841" spans="1:9" x14ac:dyDescent="0.25">
      <c r="A5841" t="s">
        <v>6045</v>
      </c>
      <c r="B5841" s="3">
        <v>73.539222717285156</v>
      </c>
      <c r="C5841" s="3">
        <v>24.629999160766602</v>
      </c>
      <c r="D5841" s="4">
        <v>9.5486221120859582E-3</v>
      </c>
      <c r="E5841" s="4">
        <v>-4.9401802168414721E-2</v>
      </c>
      <c r="F5841" s="2">
        <v>5</v>
      </c>
      <c r="G5841" s="4">
        <v>-0.14506704959603489</v>
      </c>
      <c r="H5841" s="4">
        <v>-0.25051787250099927</v>
      </c>
      <c r="I5841" s="4">
        <v>-2.4007186131207559E-2</v>
      </c>
    </row>
    <row r="5842" spans="1:9" x14ac:dyDescent="0.25">
      <c r="A5842" t="s">
        <v>6046</v>
      </c>
      <c r="B5842" s="3">
        <v>72.843666076660156</v>
      </c>
      <c r="C5842" s="3">
        <v>25.909999847412109</v>
      </c>
      <c r="D5842" s="4">
        <v>-1.942657431713524E-2</v>
      </c>
      <c r="E5842" s="4">
        <v>4.1817409452518772E-2</v>
      </c>
      <c r="F5842" s="2">
        <v>5</v>
      </c>
      <c r="G5842" s="4">
        <v>-0.1511735128323711</v>
      </c>
      <c r="H5842" s="4">
        <v>-0.25760670552845472</v>
      </c>
      <c r="I5842" s="4">
        <v>-3.3711547364263517E-2</v>
      </c>
    </row>
    <row r="5843" spans="1:9" x14ac:dyDescent="0.25">
      <c r="A5843" t="s">
        <v>6047</v>
      </c>
      <c r="B5843" s="3">
        <v>74.28680419921875</v>
      </c>
      <c r="C5843" s="3">
        <v>24.870000839233398</v>
      </c>
      <c r="D5843" s="4">
        <v>1.138821474002683E-3</v>
      </c>
      <c r="E5843" s="4">
        <v>-1.699598461636587E-2</v>
      </c>
      <c r="F5843" s="2">
        <v>5</v>
      </c>
      <c r="G5843" s="4">
        <v>-0.14623440420403</v>
      </c>
      <c r="H5843" s="4">
        <v>-0.24289882325278431</v>
      </c>
      <c r="I5843" s="4">
        <v>-1.4934745210924749E-2</v>
      </c>
    </row>
    <row r="5844" spans="1:9" x14ac:dyDescent="0.25">
      <c r="A5844" t="s">
        <v>6048</v>
      </c>
      <c r="B5844" s="3">
        <v>74.202301025390625</v>
      </c>
      <c r="C5844" s="3">
        <v>25.29999923706055</v>
      </c>
      <c r="D5844" s="4">
        <v>-2.0112986118130389E-3</v>
      </c>
      <c r="E5844" s="4">
        <v>-1.249030412531504E-2</v>
      </c>
      <c r="F5844" s="2">
        <v>5</v>
      </c>
      <c r="G5844" s="4">
        <v>-0.16084784200010971</v>
      </c>
      <c r="H5844" s="4">
        <v>-0.24376004555240799</v>
      </c>
      <c r="I5844" s="4">
        <v>-1.6427234768698559E-2</v>
      </c>
    </row>
    <row r="5845" spans="1:9" x14ac:dyDescent="0.25">
      <c r="A5845" t="s">
        <v>6049</v>
      </c>
      <c r="B5845" s="3">
        <v>74.351844787597656</v>
      </c>
      <c r="C5845" s="3">
        <v>25.620000839233398</v>
      </c>
      <c r="D5845" s="4">
        <v>-1.8702307409360519E-2</v>
      </c>
      <c r="E5845" s="4">
        <v>9.0676930134931277E-2</v>
      </c>
      <c r="F5845" s="2">
        <v>5</v>
      </c>
      <c r="G5845" s="4">
        <v>-0.13156891998127229</v>
      </c>
      <c r="H5845" s="4">
        <v>-0.24223595578219101</v>
      </c>
      <c r="I5845" s="4">
        <v>-1.4888135839412951E-2</v>
      </c>
    </row>
    <row r="5846" spans="1:9" x14ac:dyDescent="0.25">
      <c r="A5846" t="s">
        <v>6050</v>
      </c>
      <c r="B5846" s="3">
        <v>75.768898010253906</v>
      </c>
      <c r="C5846" s="3">
        <v>23.489999771118161</v>
      </c>
      <c r="D5846" s="4">
        <v>-6.6470713676712867E-3</v>
      </c>
      <c r="E5846" s="4">
        <v>-9.2787567207696098E-3</v>
      </c>
      <c r="F5846" s="2">
        <v>4</v>
      </c>
      <c r="G5846" s="4">
        <v>-0.10748735353029901</v>
      </c>
      <c r="H5846" s="4">
        <v>-0.2277939202961933</v>
      </c>
      <c r="I5846" s="4">
        <v>3.343864370232152E-3</v>
      </c>
    </row>
    <row r="5847" spans="1:9" x14ac:dyDescent="0.25">
      <c r="A5847" t="s">
        <v>6051</v>
      </c>
      <c r="B5847" s="3">
        <v>76.275909423828125</v>
      </c>
      <c r="C5847" s="3">
        <v>23.70999908447266</v>
      </c>
      <c r="D5847" s="4">
        <v>-5.1155916776113308E-4</v>
      </c>
      <c r="E5847" s="4">
        <v>2.997387545560537E-2</v>
      </c>
      <c r="F5847" s="2">
        <v>4</v>
      </c>
      <c r="G5847" s="4">
        <v>-0.10193982849642021</v>
      </c>
      <c r="H5847" s="4">
        <v>-0.222626664254166</v>
      </c>
      <c r="I5847" s="4">
        <v>9.5187416385260626E-3</v>
      </c>
    </row>
    <row r="5848" spans="1:9" x14ac:dyDescent="0.25">
      <c r="A5848" t="s">
        <v>6052</v>
      </c>
      <c r="B5848" s="3">
        <v>76.314949035644531</v>
      </c>
      <c r="C5848" s="3">
        <v>23.020000457763668</v>
      </c>
      <c r="D5848" s="4">
        <v>1.83015800607087E-2</v>
      </c>
      <c r="E5848" s="4">
        <v>-4.4019911515815413E-2</v>
      </c>
      <c r="F5848" s="2">
        <v>4</v>
      </c>
      <c r="G5848" s="4">
        <v>-0.1092657703834731</v>
      </c>
      <c r="H5848" s="4">
        <v>-0.22222878826038001</v>
      </c>
      <c r="I5848" s="4">
        <v>9.4343943838275379E-3</v>
      </c>
    </row>
    <row r="5849" spans="1:9" x14ac:dyDescent="0.25">
      <c r="A5849" t="s">
        <v>6053</v>
      </c>
      <c r="B5849" s="3">
        <v>74.943367004394531</v>
      </c>
      <c r="C5849" s="3">
        <v>24.079999923706051</v>
      </c>
      <c r="D5849" s="4">
        <v>1.6936278435175419E-2</v>
      </c>
      <c r="E5849" s="4">
        <v>-6.5580151495436834E-2</v>
      </c>
      <c r="F5849" s="2">
        <v>4</v>
      </c>
      <c r="G5849" s="4">
        <v>-0.12691043784881889</v>
      </c>
      <c r="H5849" s="4">
        <v>-0.23620739968482499</v>
      </c>
      <c r="I5849" s="4">
        <v>-9.2995753242097745E-3</v>
      </c>
    </row>
    <row r="5850" spans="1:9" x14ac:dyDescent="0.25">
      <c r="A5850" t="s">
        <v>6054</v>
      </c>
      <c r="B5850" s="3">
        <v>73.695243835449219</v>
      </c>
      <c r="C5850" s="3">
        <v>25.770000457763668</v>
      </c>
      <c r="D5850" s="4">
        <v>-5.96244520866962E-3</v>
      </c>
      <c r="E5850" s="4">
        <v>8.0956388121762535E-2</v>
      </c>
      <c r="F5850" s="2">
        <v>5</v>
      </c>
      <c r="G5850" s="4">
        <v>-0.15624339408186599</v>
      </c>
      <c r="H5850" s="4">
        <v>-0.2489277681287255</v>
      </c>
      <c r="I5850" s="4">
        <v>-2.652799881529733E-2</v>
      </c>
    </row>
    <row r="5851" spans="1:9" x14ac:dyDescent="0.25">
      <c r="A5851" t="s">
        <v>6055</v>
      </c>
      <c r="B5851" s="3">
        <v>74.137283325195313</v>
      </c>
      <c r="C5851" s="3">
        <v>23.840000152587891</v>
      </c>
      <c r="D5851" s="4">
        <v>-7.1382118556050367E-3</v>
      </c>
      <c r="E5851" s="4">
        <v>-5.3216844175829947E-2</v>
      </c>
      <c r="F5851" s="2">
        <v>4</v>
      </c>
      <c r="G5851" s="4">
        <v>-0.14370765383848061</v>
      </c>
      <c r="H5851" s="4">
        <v>-0.24442267975585641</v>
      </c>
      <c r="I5851" s="4">
        <v>-2.1423066958720319E-2</v>
      </c>
    </row>
    <row r="5852" spans="1:9" x14ac:dyDescent="0.25">
      <c r="A5852" t="s">
        <v>6056</v>
      </c>
      <c r="B5852" s="3">
        <v>74.670295715332031</v>
      </c>
      <c r="C5852" s="3">
        <v>25.180000305175781</v>
      </c>
      <c r="D5852" s="4">
        <v>1.3498841079198959E-2</v>
      </c>
      <c r="E5852" s="4">
        <v>-2.7799201697260471E-2</v>
      </c>
      <c r="F5852" s="2">
        <v>5</v>
      </c>
      <c r="G5852" s="4">
        <v>-0.1199081167990331</v>
      </c>
      <c r="H5852" s="4">
        <v>-0.23899043223702179</v>
      </c>
      <c r="I5852" s="4">
        <v>-1.506483229374633E-2</v>
      </c>
    </row>
    <row r="5853" spans="1:9" x14ac:dyDescent="0.25">
      <c r="A5853" t="s">
        <v>6057</v>
      </c>
      <c r="B5853" s="3">
        <v>73.675758361816406</v>
      </c>
      <c r="C5853" s="3">
        <v>25.89999961853027</v>
      </c>
      <c r="D5853" s="4">
        <v>-1.8105731051377579E-2</v>
      </c>
      <c r="E5853" s="4">
        <v>7.9166650772094727E-2</v>
      </c>
      <c r="F5853" s="2">
        <v>5</v>
      </c>
      <c r="G5853" s="4">
        <v>-0.15237729594879729</v>
      </c>
      <c r="H5853" s="4">
        <v>-0.24912635622490101</v>
      </c>
      <c r="I5853" s="4">
        <v>-2.8968843268565411E-2</v>
      </c>
    </row>
    <row r="5854" spans="1:9" x14ac:dyDescent="0.25">
      <c r="A5854" t="s">
        <v>6058</v>
      </c>
      <c r="B5854" s="3">
        <v>75.034309387207031</v>
      </c>
      <c r="C5854" s="3">
        <v>24</v>
      </c>
      <c r="D5854" s="4">
        <v>-4.3135391289135239E-3</v>
      </c>
      <c r="E5854" s="4">
        <v>8.8271995120265956E-3</v>
      </c>
      <c r="F5854" s="2">
        <v>4</v>
      </c>
      <c r="G5854" s="4">
        <v>-0.13234088323770901</v>
      </c>
      <c r="H5854" s="4">
        <v>-0.2352805515617197</v>
      </c>
      <c r="I5854" s="4">
        <v>-1.1875956148568619E-2</v>
      </c>
    </row>
    <row r="5855" spans="1:9" x14ac:dyDescent="0.25">
      <c r="A5855" t="s">
        <v>6059</v>
      </c>
      <c r="B5855" s="3">
        <v>75.359375</v>
      </c>
      <c r="C5855" s="3">
        <v>23.79000091552734</v>
      </c>
      <c r="D5855" s="4">
        <v>2.1614821127817758E-3</v>
      </c>
      <c r="E5855" s="4">
        <v>2.3225845829133011E-2</v>
      </c>
      <c r="F5855" s="2">
        <v>4</v>
      </c>
      <c r="G5855" s="4">
        <v>-0.1410383574590364</v>
      </c>
      <c r="H5855" s="4">
        <v>-0.2319676138116232</v>
      </c>
      <c r="I5855" s="4">
        <v>-8.4389762805177071E-3</v>
      </c>
    </row>
    <row r="5856" spans="1:9" x14ac:dyDescent="0.25">
      <c r="A5856" t="s">
        <v>6060</v>
      </c>
      <c r="B5856" s="3">
        <v>75.19683837890625</v>
      </c>
      <c r="C5856" s="3">
        <v>23.25</v>
      </c>
      <c r="D5856" s="4">
        <v>1.438042384309624E-2</v>
      </c>
      <c r="E5856" s="4">
        <v>-3.8859053877827399E-2</v>
      </c>
      <c r="F5856" s="2">
        <v>4</v>
      </c>
      <c r="G5856" s="4">
        <v>-0.14747279597299789</v>
      </c>
      <c r="H5856" s="4">
        <v>-0.23362412156452891</v>
      </c>
      <c r="I5856" s="4">
        <v>-1.1357066981616979E-2</v>
      </c>
    </row>
    <row r="5857" spans="1:9" x14ac:dyDescent="0.25">
      <c r="A5857" t="s">
        <v>6061</v>
      </c>
      <c r="B5857" s="3">
        <v>74.130805969238281</v>
      </c>
      <c r="C5857" s="3">
        <v>24.190000534057621</v>
      </c>
      <c r="D5857" s="4">
        <v>-6.6200296997563912E-3</v>
      </c>
      <c r="E5857" s="4">
        <v>2.9021431338576149E-3</v>
      </c>
      <c r="F5857" s="2">
        <v>4</v>
      </c>
      <c r="G5857" s="4">
        <v>-0.17273177048323621</v>
      </c>
      <c r="H5857" s="4">
        <v>-0.24448869435791309</v>
      </c>
      <c r="I5857" s="4">
        <v>-2.6184328843496751E-2</v>
      </c>
    </row>
    <row r="5858" spans="1:9" x14ac:dyDescent="0.25">
      <c r="A5858" t="s">
        <v>6062</v>
      </c>
      <c r="B5858" s="3">
        <v>74.624824523925781</v>
      </c>
      <c r="C5858" s="3">
        <v>24.120000839233398</v>
      </c>
      <c r="D5858" s="4">
        <v>-8.3787583618278871E-3</v>
      </c>
      <c r="E5858" s="4">
        <v>-1.3900174078710029E-2</v>
      </c>
      <c r="F5858" s="2">
        <v>4</v>
      </c>
      <c r="G5858" s="4">
        <v>-0.1646002079184615</v>
      </c>
      <c r="H5858" s="4">
        <v>-0.23945385629857449</v>
      </c>
      <c r="I5858" s="4">
        <v>-2.0593001304029301E-2</v>
      </c>
    </row>
    <row r="5859" spans="1:9" x14ac:dyDescent="0.25">
      <c r="A5859" t="s">
        <v>6063</v>
      </c>
      <c r="B5859" s="3">
        <v>75.25537109375</v>
      </c>
      <c r="C5859" s="3">
        <v>24.45999908447266</v>
      </c>
      <c r="D5859" s="4">
        <v>1.232956229520177E-2</v>
      </c>
      <c r="E5859" s="4">
        <v>-2.4331895403951639E-2</v>
      </c>
      <c r="F5859" s="2">
        <v>5</v>
      </c>
      <c r="G5859" s="4">
        <v>-0.1354014488174069</v>
      </c>
      <c r="H5859" s="4">
        <v>-0.23302757971885249</v>
      </c>
      <c r="I5859" s="4">
        <v>-1.3188762329117811E-2</v>
      </c>
    </row>
    <row r="5860" spans="1:9" x14ac:dyDescent="0.25">
      <c r="A5860" t="s">
        <v>6064</v>
      </c>
      <c r="B5860" s="3">
        <v>74.33880615234375</v>
      </c>
      <c r="C5860" s="3">
        <v>25.069999694824219</v>
      </c>
      <c r="D5860" s="4">
        <v>-4.4393765929631179E-3</v>
      </c>
      <c r="E5860" s="4">
        <v>-1.9170570475600671E-2</v>
      </c>
      <c r="F5860" s="2">
        <v>5</v>
      </c>
      <c r="G5860" s="4">
        <v>-0.1525739567545312</v>
      </c>
      <c r="H5860" s="4">
        <v>-0.2423688402991698</v>
      </c>
      <c r="I5860" s="4">
        <v>-2.604130527413329E-2</v>
      </c>
    </row>
    <row r="5861" spans="1:9" x14ac:dyDescent="0.25">
      <c r="A5861" t="s">
        <v>6065</v>
      </c>
      <c r="B5861" s="3">
        <v>74.670295715332031</v>
      </c>
      <c r="C5861" s="3">
        <v>25.559999465942379</v>
      </c>
      <c r="D5861" s="4">
        <v>1.831350351417349E-3</v>
      </c>
      <c r="E5861" s="4">
        <v>-3.7650603166701442E-2</v>
      </c>
      <c r="F5861" s="2">
        <v>5</v>
      </c>
      <c r="G5861" s="4">
        <v>-0.16950084949114541</v>
      </c>
      <c r="H5861" s="4">
        <v>-0.23899043223702179</v>
      </c>
      <c r="I5861" s="4">
        <v>-2.2560682902277081E-2</v>
      </c>
    </row>
    <row r="5862" spans="1:9" x14ac:dyDescent="0.25">
      <c r="A5862" t="s">
        <v>6066</v>
      </c>
      <c r="B5862" s="3">
        <v>74.533798217773438</v>
      </c>
      <c r="C5862" s="3">
        <v>26.559999465942379</v>
      </c>
      <c r="D5862" s="4">
        <v>9.6015101758495369E-4</v>
      </c>
      <c r="E5862" s="4">
        <v>3.4000814099939269E-3</v>
      </c>
      <c r="F5862" s="2">
        <v>5</v>
      </c>
      <c r="G5862" s="4">
        <v>-0.17415218947484459</v>
      </c>
      <c r="H5862" s="4">
        <v>-0.24038155973454511</v>
      </c>
      <c r="I5862" s="4">
        <v>-2.5147176485533222E-2</v>
      </c>
    </row>
    <row r="5863" spans="1:9" x14ac:dyDescent="0.25">
      <c r="A5863" t="s">
        <v>6067</v>
      </c>
      <c r="B5863" s="3">
        <v>74.462303161621094</v>
      </c>
      <c r="C5863" s="3">
        <v>26.469999313354489</v>
      </c>
      <c r="D5863" s="4">
        <v>2.249367641339917E-2</v>
      </c>
      <c r="E5863" s="4">
        <v>-9.8126099852916426E-2</v>
      </c>
      <c r="F5863" s="2">
        <v>5</v>
      </c>
      <c r="G5863" s="4">
        <v>-0.19323904185138549</v>
      </c>
      <c r="H5863" s="4">
        <v>-0.24111020854005019</v>
      </c>
      <c r="I5863" s="4">
        <v>-2.6938301445909699E-2</v>
      </c>
    </row>
    <row r="5864" spans="1:9" x14ac:dyDescent="0.25">
      <c r="A5864" t="s">
        <v>6068</v>
      </c>
      <c r="B5864" s="3">
        <v>72.82421875</v>
      </c>
      <c r="C5864" s="3">
        <v>29.35000038146973</v>
      </c>
      <c r="D5864" s="4">
        <v>-6.121093464881211E-3</v>
      </c>
      <c r="E5864" s="4">
        <v>6.9606407078654398E-2</v>
      </c>
      <c r="F5864" s="2">
        <v>5</v>
      </c>
      <c r="G5864" s="4">
        <v>-0.2111584056421765</v>
      </c>
      <c r="H5864" s="4">
        <v>-0.25780490484605501</v>
      </c>
      <c r="I5864" s="4">
        <v>-4.9209123844652591E-2</v>
      </c>
    </row>
    <row r="5865" spans="1:9" x14ac:dyDescent="0.25">
      <c r="A5865" t="s">
        <v>6069</v>
      </c>
      <c r="B5865" s="3">
        <v>73.272727966308594</v>
      </c>
      <c r="C5865" s="3">
        <v>27.440000534057621</v>
      </c>
      <c r="D5865" s="4">
        <v>1.0655862444208799E-3</v>
      </c>
      <c r="E5865" s="4">
        <v>-4.1229918608464589E-2</v>
      </c>
      <c r="F5865" s="2">
        <v>5</v>
      </c>
      <c r="G5865" s="4">
        <v>-0.20074102036478619</v>
      </c>
      <c r="H5865" s="4">
        <v>-0.25323387962684413</v>
      </c>
      <c r="I5865" s="4">
        <v>-4.4282843247437483E-2</v>
      </c>
    </row>
    <row r="5866" spans="1:9" x14ac:dyDescent="0.25">
      <c r="A5866" t="s">
        <v>6070</v>
      </c>
      <c r="B5866" s="3">
        <v>73.194732666015625</v>
      </c>
      <c r="C5866" s="3">
        <v>28.620000839233398</v>
      </c>
      <c r="D5866" s="4">
        <v>3.1181650944096528E-3</v>
      </c>
      <c r="E5866" s="4">
        <v>-1.750766688040584E-2</v>
      </c>
      <c r="F5866" s="2">
        <v>5</v>
      </c>
      <c r="G5866" s="4">
        <v>-0.20115461368353441</v>
      </c>
      <c r="H5866" s="4">
        <v>-0.25402877630155102</v>
      </c>
      <c r="I5866" s="4">
        <v>-4.6144872915476642E-2</v>
      </c>
    </row>
    <row r="5867" spans="1:9" x14ac:dyDescent="0.25">
      <c r="A5867" t="s">
        <v>6071</v>
      </c>
      <c r="B5867" s="3">
        <v>72.967208862304688</v>
      </c>
      <c r="C5867" s="3">
        <v>29.129999160766602</v>
      </c>
      <c r="D5867" s="4">
        <v>-1.334483620623272E-3</v>
      </c>
      <c r="E5867" s="4">
        <v>1.1458330987780039E-2</v>
      </c>
      <c r="F5867" s="2">
        <v>5</v>
      </c>
      <c r="G5867" s="4">
        <v>-0.20232780517830309</v>
      </c>
      <c r="H5867" s="4">
        <v>-0.25634760723504491</v>
      </c>
      <c r="I5867" s="4">
        <v>-4.9944458291429683E-2</v>
      </c>
    </row>
    <row r="5868" spans="1:9" x14ac:dyDescent="0.25">
      <c r="A5868" t="s">
        <v>6072</v>
      </c>
      <c r="B5868" s="3">
        <v>73.064712524414063</v>
      </c>
      <c r="C5868" s="3">
        <v>28.79999923706055</v>
      </c>
      <c r="D5868" s="4">
        <v>1.554019425481412E-2</v>
      </c>
      <c r="E5868" s="4">
        <v>-5.5737729932441082E-2</v>
      </c>
      <c r="F5868" s="2">
        <v>5</v>
      </c>
      <c r="G5868" s="4">
        <v>-0.20396838062939501</v>
      </c>
      <c r="H5868" s="4">
        <v>-0.25535388919701751</v>
      </c>
      <c r="I5868" s="4">
        <v>-4.9482254909903212E-2</v>
      </c>
    </row>
    <row r="5869" spans="1:9" x14ac:dyDescent="0.25">
      <c r="A5869" t="s">
        <v>6073</v>
      </c>
      <c r="B5869" s="3">
        <v>71.946647644042969</v>
      </c>
      <c r="C5869" s="3">
        <v>30.5</v>
      </c>
      <c r="D5869" s="4">
        <v>1.308910394781981E-2</v>
      </c>
      <c r="E5869" s="4">
        <v>-6.8381338565013383E-3</v>
      </c>
      <c r="F5869" s="2">
        <v>5</v>
      </c>
      <c r="G5869" s="4">
        <v>-0.20264060129320119</v>
      </c>
      <c r="H5869" s="4">
        <v>-0.26674875596687642</v>
      </c>
      <c r="I5869" s="4">
        <v>-6.4880167202672867E-2</v>
      </c>
    </row>
    <row r="5870" spans="1:9" x14ac:dyDescent="0.25">
      <c r="A5870" t="s">
        <v>6074</v>
      </c>
      <c r="B5870" s="3">
        <v>71.017097473144531</v>
      </c>
      <c r="C5870" s="3">
        <v>30.70999908447266</v>
      </c>
      <c r="D5870" s="4">
        <v>6.8195702380364756E-3</v>
      </c>
      <c r="E5870" s="4">
        <v>-4.9520341096023553E-2</v>
      </c>
      <c r="F5870" s="2">
        <v>5</v>
      </c>
      <c r="G5870" s="4">
        <v>-0.20587925659194181</v>
      </c>
      <c r="H5870" s="4">
        <v>-0.27622235677416729</v>
      </c>
      <c r="I5870" s="4">
        <v>-7.7754798550080051E-2</v>
      </c>
    </row>
    <row r="5871" spans="1:9" x14ac:dyDescent="0.25">
      <c r="A5871" t="s">
        <v>6075</v>
      </c>
      <c r="B5871" s="3">
        <v>70.53607177734375</v>
      </c>
      <c r="C5871" s="3">
        <v>32.310001373291023</v>
      </c>
      <c r="D5871" s="4">
        <v>2.5614219548773409E-2</v>
      </c>
      <c r="E5871" s="4">
        <v>-3.7246720764285257E-2</v>
      </c>
      <c r="F5871" s="2">
        <v>5</v>
      </c>
      <c r="G5871" s="4">
        <v>-0.1962909416317774</v>
      </c>
      <c r="H5871" s="4">
        <v>-0.28112477685081738</v>
      </c>
      <c r="I5871" s="4">
        <v>-8.4858990391498357E-2</v>
      </c>
    </row>
    <row r="5872" spans="1:9" x14ac:dyDescent="0.25">
      <c r="A5872" t="s">
        <v>6076</v>
      </c>
      <c r="B5872" s="3">
        <v>68.774467468261719</v>
      </c>
      <c r="C5872" s="3">
        <v>33.560001373291023</v>
      </c>
      <c r="D5872" s="4">
        <v>-3.3906846111629858E-3</v>
      </c>
      <c r="E5872" s="4">
        <v>2.9887116423970021E-3</v>
      </c>
      <c r="F5872" s="2">
        <v>5</v>
      </c>
      <c r="G5872" s="4">
        <v>-0.21420731664263229</v>
      </c>
      <c r="H5872" s="4">
        <v>-0.29907833818308682</v>
      </c>
      <c r="I5872" s="4">
        <v>-0.1086232072067372</v>
      </c>
    </row>
    <row r="5873" spans="1:9" x14ac:dyDescent="0.25">
      <c r="A5873" t="s">
        <v>6077</v>
      </c>
      <c r="B5873" s="3">
        <v>69.008453369140625</v>
      </c>
      <c r="C5873" s="3">
        <v>33.459999084472663</v>
      </c>
      <c r="D5873" s="4">
        <v>-1.2005911530214689E-2</v>
      </c>
      <c r="E5873" s="4">
        <v>5.7522115358183752E-2</v>
      </c>
      <c r="F5873" s="2">
        <v>5</v>
      </c>
      <c r="G5873" s="4">
        <v>-0.2300674479082653</v>
      </c>
      <c r="H5873" s="4">
        <v>-0.29669364815896632</v>
      </c>
      <c r="I5873" s="4">
        <v>-0.10641204011609411</v>
      </c>
    </row>
    <row r="5874" spans="1:9" x14ac:dyDescent="0.25">
      <c r="A5874" t="s">
        <v>6078</v>
      </c>
      <c r="B5874" s="3">
        <v>69.847030639648438</v>
      </c>
      <c r="C5874" s="3">
        <v>31.639999389648441</v>
      </c>
      <c r="D5874" s="4">
        <v>-2.6015158220845321E-2</v>
      </c>
      <c r="E5874" s="4">
        <v>0.1133004681460363</v>
      </c>
      <c r="F5874" s="2">
        <v>5</v>
      </c>
      <c r="G5874" s="4">
        <v>-0.22590991830740681</v>
      </c>
      <c r="H5874" s="4">
        <v>-0.28814720649764081</v>
      </c>
      <c r="I5874" s="4">
        <v>-9.6415342615550625E-2</v>
      </c>
    </row>
    <row r="5875" spans="1:9" x14ac:dyDescent="0.25">
      <c r="A5875" t="s">
        <v>6079</v>
      </c>
      <c r="B5875" s="3">
        <v>71.712646484375</v>
      </c>
      <c r="C5875" s="3">
        <v>28.420000076293949</v>
      </c>
      <c r="D5875" s="4">
        <v>-2.260737867985529E-3</v>
      </c>
      <c r="E5875" s="4">
        <v>-3.530207197891122E-2</v>
      </c>
      <c r="F5875" s="2">
        <v>5</v>
      </c>
      <c r="G5875" s="4">
        <v>-0.20168368412917079</v>
      </c>
      <c r="H5875" s="4">
        <v>-0.26913360150242699</v>
      </c>
      <c r="I5875" s="4">
        <v>-7.302341631702447E-2</v>
      </c>
    </row>
    <row r="5876" spans="1:9" x14ac:dyDescent="0.25">
      <c r="A5876" t="s">
        <v>6080</v>
      </c>
      <c r="B5876" s="3">
        <v>71.875137329101563</v>
      </c>
      <c r="C5876" s="3">
        <v>29.45999908447266</v>
      </c>
      <c r="D5876" s="4">
        <v>1.7952442192993519E-2</v>
      </c>
      <c r="E5876" s="4">
        <v>-4.8142217826727007E-2</v>
      </c>
      <c r="F5876" s="2">
        <v>5</v>
      </c>
      <c r="G5876" s="4">
        <v>-0.19646485470156039</v>
      </c>
      <c r="H5876" s="4">
        <v>-0.26747756028381142</v>
      </c>
      <c r="I5876" s="4">
        <v>-7.1637749704909104E-2</v>
      </c>
    </row>
    <row r="5877" spans="1:9" x14ac:dyDescent="0.25">
      <c r="A5877" t="s">
        <v>6081</v>
      </c>
      <c r="B5877" s="3">
        <v>70.607559204101563</v>
      </c>
      <c r="C5877" s="3">
        <v>30.95000076293945</v>
      </c>
      <c r="D5877" s="4">
        <v>-2.6625698416736792E-3</v>
      </c>
      <c r="E5877" s="4">
        <v>-3.281247615814209E-2</v>
      </c>
      <c r="F5877" s="2">
        <v>5</v>
      </c>
      <c r="G5877" s="4">
        <v>-0.1808691377527479</v>
      </c>
      <c r="H5877" s="4">
        <v>-0.28039620580102731</v>
      </c>
      <c r="I5877" s="4">
        <v>-8.8967574246385905E-2</v>
      </c>
    </row>
    <row r="5878" spans="1:9" x14ac:dyDescent="0.25">
      <c r="A5878" t="s">
        <v>6082</v>
      </c>
      <c r="B5878" s="3">
        <v>70.796058654785156</v>
      </c>
      <c r="C5878" s="3">
        <v>32</v>
      </c>
      <c r="D5878" s="4">
        <v>-5.1162735345098298E-3</v>
      </c>
      <c r="E5878" s="4">
        <v>-7.7519379844961378E-3</v>
      </c>
      <c r="F5878" s="2">
        <v>5</v>
      </c>
      <c r="G5878" s="4">
        <v>-0.1817301846891152</v>
      </c>
      <c r="H5878" s="4">
        <v>-0.27847509534988951</v>
      </c>
      <c r="I5878" s="4">
        <v>-8.7234290619918498E-2</v>
      </c>
    </row>
    <row r="5879" spans="1:9" x14ac:dyDescent="0.25">
      <c r="A5879" t="s">
        <v>6083</v>
      </c>
      <c r="B5879" s="3">
        <v>71.160133361816406</v>
      </c>
      <c r="C5879" s="3">
        <v>32.25</v>
      </c>
      <c r="D5879" s="4">
        <v>1.9748934780070341E-2</v>
      </c>
      <c r="E5879" s="4">
        <v>-5.4529480418335052E-2</v>
      </c>
      <c r="F5879" s="2">
        <v>5</v>
      </c>
      <c r="G5879" s="4">
        <v>-0.19798153563160831</v>
      </c>
      <c r="H5879" s="4">
        <v>-0.2747645926288671</v>
      </c>
      <c r="I5879" s="4">
        <v>-8.3232008702638249E-2</v>
      </c>
    </row>
    <row r="5880" spans="1:9" x14ac:dyDescent="0.25">
      <c r="A5880" t="s">
        <v>6084</v>
      </c>
      <c r="B5880" s="3">
        <v>69.782012939453125</v>
      </c>
      <c r="C5880" s="3">
        <v>34.110000610351563</v>
      </c>
      <c r="D5880" s="4">
        <v>-6.5217602699696453E-4</v>
      </c>
      <c r="E5880" s="4">
        <v>-2.4034338605183E-2</v>
      </c>
      <c r="F5880" s="2">
        <v>5</v>
      </c>
      <c r="G5880" s="4">
        <v>-0.20994072785561019</v>
      </c>
      <c r="H5880" s="4">
        <v>-0.28880984070108912</v>
      </c>
      <c r="I5880" s="4">
        <v>-0.10184277776220881</v>
      </c>
    </row>
    <row r="5881" spans="1:9" x14ac:dyDescent="0.25">
      <c r="A5881" t="s">
        <v>6085</v>
      </c>
      <c r="B5881" s="3">
        <v>69.827552795410156</v>
      </c>
      <c r="C5881" s="3">
        <v>34.950000762939453</v>
      </c>
      <c r="D5881" s="4">
        <v>-2.1360595349185769E-3</v>
      </c>
      <c r="E5881" s="4">
        <v>-3.705845533911845E-3</v>
      </c>
      <c r="F5881" s="2">
        <v>5</v>
      </c>
      <c r="G5881" s="4">
        <v>-0.18307210204827401</v>
      </c>
      <c r="H5881" s="4">
        <v>-0.28834571683810117</v>
      </c>
      <c r="I5881" s="4">
        <v>-0.1022090855012848</v>
      </c>
    </row>
    <row r="5882" spans="1:9" x14ac:dyDescent="0.25">
      <c r="A5882" t="s">
        <v>6086</v>
      </c>
      <c r="B5882" s="3">
        <v>69.977027893066406</v>
      </c>
      <c r="C5882" s="3">
        <v>35.080001831054688</v>
      </c>
      <c r="D5882" s="4">
        <v>-2.1274618248155349E-2</v>
      </c>
      <c r="E5882" s="4">
        <v>6.6909996699266117E-2</v>
      </c>
      <c r="F5882" s="2">
        <v>5</v>
      </c>
      <c r="G5882" s="4">
        <v>-0.20174854114176061</v>
      </c>
      <c r="H5882" s="4">
        <v>-0.2868223268693193</v>
      </c>
      <c r="I5882" s="4">
        <v>-0.1011619873402937</v>
      </c>
    </row>
    <row r="5883" spans="1:9" x14ac:dyDescent="0.25">
      <c r="A5883" t="s">
        <v>6087</v>
      </c>
      <c r="B5883" s="3">
        <v>71.498123168945313</v>
      </c>
      <c r="C5883" s="3">
        <v>32.880001068115227</v>
      </c>
      <c r="D5883" s="4">
        <v>6.3129442094227439E-3</v>
      </c>
      <c r="E5883" s="4">
        <v>-6.8819037402073513E-2</v>
      </c>
      <c r="F5883" s="2">
        <v>5</v>
      </c>
      <c r="G5883" s="4">
        <v>-0.19124580775034791</v>
      </c>
      <c r="H5883" s="4">
        <v>-0.27131993669751731</v>
      </c>
      <c r="I5883" s="4">
        <v>-8.2444734582285184E-2</v>
      </c>
    </row>
    <row r="5884" spans="1:9" x14ac:dyDescent="0.25">
      <c r="A5884" t="s">
        <v>6088</v>
      </c>
      <c r="B5884" s="3">
        <v>71.049591064453125</v>
      </c>
      <c r="C5884" s="3">
        <v>35.310001373291023</v>
      </c>
      <c r="D5884" s="4">
        <v>-1.8265416730932631E-3</v>
      </c>
      <c r="E5884" s="4">
        <v>1.1341342503028431E-3</v>
      </c>
      <c r="F5884" s="2">
        <v>5</v>
      </c>
      <c r="G5884" s="4">
        <v>-0.20959464596674049</v>
      </c>
      <c r="H5884" s="4">
        <v>-0.27589119518387317</v>
      </c>
      <c r="I5884" s="4">
        <v>-8.8911679823741929E-2</v>
      </c>
    </row>
    <row r="5885" spans="1:9" x14ac:dyDescent="0.25">
      <c r="A5885" t="s">
        <v>6089</v>
      </c>
      <c r="B5885" s="3">
        <v>71.179603576660156</v>
      </c>
      <c r="C5885" s="3">
        <v>35.270000457763672</v>
      </c>
      <c r="D5885" s="4">
        <v>-4.5456504815916121E-3</v>
      </c>
      <c r="E5885" s="4">
        <v>0.1196825542147197</v>
      </c>
      <c r="F5885" s="2">
        <v>5</v>
      </c>
      <c r="G5885" s="4">
        <v>-0.21411291738958191</v>
      </c>
      <c r="H5885" s="4">
        <v>-0.27456616004412171</v>
      </c>
      <c r="I5885" s="4">
        <v>-8.7864632659792274E-2</v>
      </c>
    </row>
    <row r="5886" spans="1:9" x14ac:dyDescent="0.25">
      <c r="A5886" t="s">
        <v>6090</v>
      </c>
      <c r="B5886" s="3">
        <v>71.504638671875</v>
      </c>
      <c r="C5886" s="3">
        <v>31.5</v>
      </c>
      <c r="D5886" s="4">
        <v>1.550983117122628E-2</v>
      </c>
      <c r="E5886" s="4">
        <v>-3.1645689956499861E-3</v>
      </c>
      <c r="F5886" s="2">
        <v>5</v>
      </c>
      <c r="G5886" s="4">
        <v>-0.22763392957947751</v>
      </c>
      <c r="H5886" s="4">
        <v>-0.2712535333168854</v>
      </c>
      <c r="I5886" s="4">
        <v>-8.437177595444334E-2</v>
      </c>
    </row>
    <row r="5887" spans="1:9" x14ac:dyDescent="0.25">
      <c r="A5887" t="s">
        <v>6091</v>
      </c>
      <c r="B5887" s="3">
        <v>70.412551879882813</v>
      </c>
      <c r="C5887" s="3">
        <v>31.60000038146973</v>
      </c>
      <c r="D5887" s="4">
        <v>2.2272505086100128E-2</v>
      </c>
      <c r="E5887" s="4">
        <v>-9.2736183743322931E-2</v>
      </c>
      <c r="F5887" s="2">
        <v>5</v>
      </c>
      <c r="G5887" s="4">
        <v>-0.2367839935179126</v>
      </c>
      <c r="H5887" s="4">
        <v>-0.28238364187708209</v>
      </c>
      <c r="I5887" s="4">
        <v>-9.9100971485749034E-2</v>
      </c>
    </row>
    <row r="5888" spans="1:9" x14ac:dyDescent="0.25">
      <c r="A5888" t="s">
        <v>6092</v>
      </c>
      <c r="B5888" s="3">
        <v>68.878456115722656</v>
      </c>
      <c r="C5888" s="3">
        <v>34.830001831054688</v>
      </c>
      <c r="D5888" s="4">
        <v>-5.350570621031947E-3</v>
      </c>
      <c r="E5888" s="4">
        <v>-8.2573208898020223E-3</v>
      </c>
      <c r="F5888" s="2">
        <v>5</v>
      </c>
      <c r="G5888" s="4">
        <v>-0.24719075639424529</v>
      </c>
      <c r="H5888" s="4">
        <v>-0.29801852778728782</v>
      </c>
      <c r="I5888" s="4">
        <v>-0.1196453927595101</v>
      </c>
    </row>
    <row r="5889" spans="1:9" x14ac:dyDescent="0.25">
      <c r="A5889" t="s">
        <v>6093</v>
      </c>
      <c r="B5889" s="3">
        <v>69.248977661132813</v>
      </c>
      <c r="C5889" s="3">
        <v>35.119998931884773</v>
      </c>
      <c r="D5889" s="4">
        <v>-6.5276306226631498E-3</v>
      </c>
      <c r="E5889" s="4">
        <v>5.1811906973938449E-2</v>
      </c>
      <c r="F5889" s="2">
        <v>5</v>
      </c>
      <c r="G5889" s="4">
        <v>-0.25021170036593948</v>
      </c>
      <c r="H5889" s="4">
        <v>-0.29424232148706869</v>
      </c>
      <c r="I5889" s="4">
        <v>-0.11578230645755019</v>
      </c>
    </row>
    <row r="5890" spans="1:9" x14ac:dyDescent="0.25">
      <c r="A5890" t="s">
        <v>6094</v>
      </c>
      <c r="B5890" s="3">
        <v>69.7039794921875</v>
      </c>
      <c r="C5890" s="3">
        <v>33.389999389648438</v>
      </c>
      <c r="D5890" s="4">
        <v>-1.9551813616967011E-3</v>
      </c>
      <c r="E5890" s="4">
        <v>4.4416643940958123E-2</v>
      </c>
      <c r="F5890" s="2">
        <v>5</v>
      </c>
      <c r="G5890" s="4">
        <v>-0.24413531508743549</v>
      </c>
      <c r="H5890" s="4">
        <v>-0.28960512615437112</v>
      </c>
      <c r="I5890" s="4">
        <v>-0.1109509481990211</v>
      </c>
    </row>
    <row r="5891" spans="1:9" x14ac:dyDescent="0.25">
      <c r="A5891" t="s">
        <v>6095</v>
      </c>
      <c r="B5891" s="3">
        <v>69.840530395507813</v>
      </c>
      <c r="C5891" s="3">
        <v>31.969999313354489</v>
      </c>
      <c r="D5891" s="4">
        <v>8.3857506526019421E-4</v>
      </c>
      <c r="E5891" s="4">
        <v>2.0102079058687439E-2</v>
      </c>
      <c r="F5891" s="2">
        <v>5</v>
      </c>
      <c r="G5891" s="4">
        <v>-0.2498363702592549</v>
      </c>
      <c r="H5891" s="4">
        <v>-0.28821345436684259</v>
      </c>
      <c r="I5891" s="4">
        <v>-0.1102731471745791</v>
      </c>
    </row>
    <row r="5892" spans="1:9" x14ac:dyDescent="0.25">
      <c r="A5892" t="s">
        <v>6096</v>
      </c>
      <c r="B5892" s="3">
        <v>69.782012939453125</v>
      </c>
      <c r="C5892" s="3">
        <v>31.340000152587891</v>
      </c>
      <c r="D5892" s="4">
        <v>1.676464170106939E-2</v>
      </c>
      <c r="E5892" s="4">
        <v>5.1314896037877311E-3</v>
      </c>
      <c r="F5892" s="2">
        <v>5</v>
      </c>
      <c r="G5892" s="4">
        <v>-0.24081153807812641</v>
      </c>
      <c r="H5892" s="4">
        <v>-0.28880984070108912</v>
      </c>
      <c r="I5892" s="4">
        <v>-0.1120826226936165</v>
      </c>
    </row>
    <row r="5893" spans="1:9" x14ac:dyDescent="0.25">
      <c r="A5893" t="s">
        <v>6097</v>
      </c>
      <c r="B5893" s="3">
        <v>68.631431579589844</v>
      </c>
      <c r="C5893" s="3">
        <v>31.180000305175781</v>
      </c>
      <c r="D5893" s="4">
        <v>1.2563877181566371E-2</v>
      </c>
      <c r="E5893" s="4">
        <v>-3.5272258676134823E-2</v>
      </c>
      <c r="F5893" s="2">
        <v>5</v>
      </c>
      <c r="G5893" s="4">
        <v>-0.24939678701944579</v>
      </c>
      <c r="H5893" s="4">
        <v>-0.30053610232838712</v>
      </c>
      <c r="I5893" s="4">
        <v>-0.12782986774563951</v>
      </c>
    </row>
    <row r="5894" spans="1:9" x14ac:dyDescent="0.25">
      <c r="A5894" t="s">
        <v>6098</v>
      </c>
      <c r="B5894" s="3">
        <v>67.779853820800781</v>
      </c>
      <c r="C5894" s="3">
        <v>32.319999694824219</v>
      </c>
      <c r="D5894" s="4">
        <v>-1.627685487201491E-3</v>
      </c>
      <c r="E5894" s="4">
        <v>1.221419937115442E-2</v>
      </c>
      <c r="F5894" s="2">
        <v>5</v>
      </c>
      <c r="G5894" s="4">
        <v>-0.26818499183178279</v>
      </c>
      <c r="H5894" s="4">
        <v>-0.30921503972811631</v>
      </c>
      <c r="I5894" s="4">
        <v>-0.1396674558959409</v>
      </c>
    </row>
    <row r="5895" spans="1:9" x14ac:dyDescent="0.25">
      <c r="A5895" t="s">
        <v>6099</v>
      </c>
      <c r="B5895" s="3">
        <v>67.890357971191406</v>
      </c>
      <c r="C5895" s="3">
        <v>31.930000305175781</v>
      </c>
      <c r="D5895" s="4">
        <v>2.1217883685807459E-2</v>
      </c>
      <c r="E5895" s="4">
        <v>-6.0882343965418251E-2</v>
      </c>
      <c r="F5895" s="2">
        <v>5</v>
      </c>
      <c r="G5895" s="4">
        <v>-0.27219526262893279</v>
      </c>
      <c r="H5895" s="4">
        <v>-0.3080888259516853</v>
      </c>
      <c r="I5895" s="4">
        <v>-0.13930121751853969</v>
      </c>
    </row>
    <row r="5896" spans="1:9" x14ac:dyDescent="0.25">
      <c r="A5896" t="s">
        <v>6100</v>
      </c>
      <c r="B5896" s="3">
        <v>66.47979736328125</v>
      </c>
      <c r="C5896" s="3">
        <v>34</v>
      </c>
      <c r="D5896" s="4">
        <v>8.679586880372625E-3</v>
      </c>
      <c r="E5896" s="4">
        <v>-3.5734497490424573E-2</v>
      </c>
      <c r="F5896" s="2">
        <v>5</v>
      </c>
      <c r="G5896" s="4">
        <v>-0.2743619676012633</v>
      </c>
      <c r="H5896" s="4">
        <v>-0.3224646913241962</v>
      </c>
      <c r="I5896" s="4">
        <v>-0.1582548965727342</v>
      </c>
    </row>
    <row r="5897" spans="1:9" x14ac:dyDescent="0.25">
      <c r="A5897" t="s">
        <v>6101</v>
      </c>
      <c r="B5897" s="3">
        <v>65.907745361328125</v>
      </c>
      <c r="C5897" s="3">
        <v>35.259998321533203</v>
      </c>
      <c r="D5897" s="4">
        <v>-3.5381037964512529E-3</v>
      </c>
      <c r="E5897" s="4">
        <v>-1.535892294514218E-2</v>
      </c>
      <c r="F5897" s="2">
        <v>5</v>
      </c>
      <c r="G5897" s="4">
        <v>-0.29154460180680858</v>
      </c>
      <c r="H5897" s="4">
        <v>-0.32829481483681677</v>
      </c>
      <c r="I5897" s="4">
        <v>-0.1666215098127887</v>
      </c>
    </row>
    <row r="5898" spans="1:9" x14ac:dyDescent="0.25">
      <c r="A5898" t="s">
        <v>6102</v>
      </c>
      <c r="B5898" s="3">
        <v>66.141761779785156</v>
      </c>
      <c r="C5898" s="3">
        <v>35.810001373291023</v>
      </c>
      <c r="D5898" s="4">
        <v>1.0427316597411579E-2</v>
      </c>
      <c r="E5898" s="4">
        <v>-5.1390692098251201E-2</v>
      </c>
      <c r="F5898" s="2">
        <v>5</v>
      </c>
      <c r="G5898" s="4">
        <v>-0.29428048883831343</v>
      </c>
      <c r="H5898" s="4">
        <v>-0.32590981378983608</v>
      </c>
      <c r="I5898" s="4">
        <v>-0.1646737436648251</v>
      </c>
    </row>
    <row r="5899" spans="1:9" x14ac:dyDescent="0.25">
      <c r="A5899" t="s">
        <v>6103</v>
      </c>
      <c r="B5899" s="3">
        <v>65.459197998046875</v>
      </c>
      <c r="C5899" s="3">
        <v>37.75</v>
      </c>
      <c r="D5899" s="4">
        <v>3.5155969820033883E-2</v>
      </c>
      <c r="E5899" s="4">
        <v>-0.1150961056018374</v>
      </c>
      <c r="F5899" s="2">
        <v>5</v>
      </c>
      <c r="G5899" s="4">
        <v>-0.29522576286824198</v>
      </c>
      <c r="H5899" s="4">
        <v>-0.33286622883460282</v>
      </c>
      <c r="I5899" s="4">
        <v>-0.17429371858506459</v>
      </c>
    </row>
    <row r="5900" spans="1:9" x14ac:dyDescent="0.25">
      <c r="A5900" t="s">
        <v>6104</v>
      </c>
      <c r="B5900" s="3">
        <v>63.236072540283203</v>
      </c>
      <c r="C5900" s="3">
        <v>42.659999847412109</v>
      </c>
      <c r="D5900" s="4">
        <v>-1.078944661113501E-2</v>
      </c>
      <c r="E5900" s="4">
        <v>-2.46913989394375E-2</v>
      </c>
      <c r="F5900" s="2">
        <v>5</v>
      </c>
      <c r="G5900" s="4">
        <v>-0.32542759992645898</v>
      </c>
      <c r="H5900" s="4">
        <v>-0.35552342775805928</v>
      </c>
      <c r="I5900" s="4">
        <v>-0.20328685137922489</v>
      </c>
    </row>
    <row r="5901" spans="1:9" x14ac:dyDescent="0.25">
      <c r="A5901" t="s">
        <v>6105</v>
      </c>
      <c r="B5901" s="3">
        <v>63.925796508789063</v>
      </c>
      <c r="C5901" s="3">
        <v>43.740001678466797</v>
      </c>
      <c r="D5901" s="4">
        <v>-3.1779883802705473E-2</v>
      </c>
      <c r="E5901" s="4">
        <v>7.840237173339526E-2</v>
      </c>
      <c r="F5901" s="2">
        <v>5</v>
      </c>
      <c r="G5901" s="4">
        <v>-0.33298948784907689</v>
      </c>
      <c r="H5901" s="4">
        <v>-0.34849403897474118</v>
      </c>
      <c r="I5901" s="4">
        <v>-0.19584278875015709</v>
      </c>
    </row>
    <row r="5902" spans="1:9" x14ac:dyDescent="0.25">
      <c r="A5902" t="s">
        <v>6106</v>
      </c>
      <c r="B5902" s="3">
        <v>66.024032592773438</v>
      </c>
      <c r="C5902" s="3">
        <v>40.560001373291023</v>
      </c>
      <c r="D5902" s="4">
        <v>-2.0183164644945961E-2</v>
      </c>
      <c r="E5902" s="4">
        <v>4.3478324873838632E-2</v>
      </c>
      <c r="F5902" s="2">
        <v>5</v>
      </c>
      <c r="G5902" s="4">
        <v>-0.30762619103604982</v>
      </c>
      <c r="H5902" s="4">
        <v>-0.32710966222839633</v>
      </c>
      <c r="I5902" s="4">
        <v>-0.1705944943375213</v>
      </c>
    </row>
    <row r="5903" spans="1:9" x14ac:dyDescent="0.25">
      <c r="A5903" t="s">
        <v>6107</v>
      </c>
      <c r="B5903" s="3">
        <v>67.384056091308594</v>
      </c>
      <c r="C5903" s="3">
        <v>38.869998931884773</v>
      </c>
      <c r="D5903" s="4">
        <v>-2.3961478202046971E-3</v>
      </c>
      <c r="E5903" s="4">
        <v>-6.9204969008780703E-2</v>
      </c>
      <c r="F5903" s="2">
        <v>5</v>
      </c>
      <c r="G5903" s="4">
        <v>-0.29150506830849632</v>
      </c>
      <c r="H5903" s="4">
        <v>-0.31324885071221509</v>
      </c>
      <c r="I5903" s="4">
        <v>-0.154733499834252</v>
      </c>
    </row>
    <row r="5904" spans="1:9" x14ac:dyDescent="0.25">
      <c r="A5904" t="s">
        <v>6108</v>
      </c>
      <c r="B5904" s="3">
        <v>67.545906066894531</v>
      </c>
      <c r="C5904" s="3">
        <v>41.759998321533203</v>
      </c>
      <c r="D5904" s="4">
        <v>-5.2249721831669649E-2</v>
      </c>
      <c r="E5904" s="4">
        <v>0.31155772994363612</v>
      </c>
      <c r="F5904" s="2">
        <v>5</v>
      </c>
      <c r="G5904" s="4">
        <v>-0.29499603875198671</v>
      </c>
      <c r="H5904" s="4">
        <v>-0.31159934097366171</v>
      </c>
      <c r="I5904" s="4">
        <v>-0.153704318108148</v>
      </c>
    </row>
    <row r="5905" spans="1:9" x14ac:dyDescent="0.25">
      <c r="A5905" t="s">
        <v>6109</v>
      </c>
      <c r="B5905" s="3">
        <v>71.269729614257813</v>
      </c>
      <c r="C5905" s="3">
        <v>31.840000152587891</v>
      </c>
      <c r="D5905" s="4">
        <v>1.223408238097301E-2</v>
      </c>
      <c r="E5905" s="4">
        <v>2.7428215158036281E-2</v>
      </c>
      <c r="F5905" s="2">
        <v>5</v>
      </c>
      <c r="G5905" s="4">
        <v>-0.25721501570576721</v>
      </c>
      <c r="H5905" s="4">
        <v>-0.27364763178252421</v>
      </c>
      <c r="I5905" s="4">
        <v>-0.1081692597595275</v>
      </c>
    </row>
    <row r="5906" spans="1:9" x14ac:dyDescent="0.25">
      <c r="A5906" t="s">
        <v>6110</v>
      </c>
      <c r="B5906" s="3">
        <v>70.408348083496094</v>
      </c>
      <c r="C5906" s="3">
        <v>30.989999771118161</v>
      </c>
      <c r="D5906" s="4">
        <v>-1.850684519932044E-2</v>
      </c>
      <c r="E5906" s="4">
        <v>8.3187665501323949E-2</v>
      </c>
      <c r="F5906" s="2">
        <v>5</v>
      </c>
      <c r="G5906" s="4">
        <v>-0.27120889260439818</v>
      </c>
      <c r="H5906" s="4">
        <v>-0.28242648527606118</v>
      </c>
      <c r="I5906" s="4">
        <v>-0.11982807167079</v>
      </c>
    </row>
    <row r="5907" spans="1:9" x14ac:dyDescent="0.25">
      <c r="A5907" t="s">
        <v>6111</v>
      </c>
      <c r="B5907" s="3">
        <v>71.735954284667969</v>
      </c>
      <c r="C5907" s="3">
        <v>28.610000610351559</v>
      </c>
      <c r="D5907" s="4">
        <v>-2.5769625495465132E-2</v>
      </c>
      <c r="E5907" s="4">
        <v>8.5768508393311071E-2</v>
      </c>
      <c r="F5907" s="2">
        <v>5</v>
      </c>
      <c r="G5907" s="4">
        <v>-0.2511058495792885</v>
      </c>
      <c r="H5907" s="4">
        <v>-0.26889605779302372</v>
      </c>
      <c r="I5907" s="4">
        <v>-0.1041214058661302</v>
      </c>
    </row>
    <row r="5908" spans="1:9" x14ac:dyDescent="0.25">
      <c r="A5908" t="s">
        <v>6112</v>
      </c>
      <c r="B5908" s="3">
        <v>73.633460998535156</v>
      </c>
      <c r="C5908" s="3">
        <v>26.35000038146973</v>
      </c>
      <c r="D5908" s="4">
        <v>2.4685487507216659E-3</v>
      </c>
      <c r="E5908" s="4">
        <v>1.9342359482455551E-2</v>
      </c>
      <c r="F5908" s="2">
        <v>5</v>
      </c>
      <c r="G5908" s="4">
        <v>-0.2400307474904865</v>
      </c>
      <c r="H5908" s="4">
        <v>-0.24955743390900301</v>
      </c>
      <c r="I5908" s="4">
        <v>-8.130916641215391E-2</v>
      </c>
    </row>
    <row r="5909" spans="1:9" x14ac:dyDescent="0.25">
      <c r="A5909" t="s">
        <v>6113</v>
      </c>
      <c r="B5909" s="3">
        <v>73.452140808105469</v>
      </c>
      <c r="C5909" s="3">
        <v>25.85000038146973</v>
      </c>
      <c r="D5909" s="4">
        <v>-6.3948722955469162E-3</v>
      </c>
      <c r="E5909" s="4">
        <v>3.7319434282846453E-2</v>
      </c>
      <c r="F5909" s="2">
        <v>5</v>
      </c>
      <c r="G5909" s="4">
        <v>-0.24796041643265149</v>
      </c>
      <c r="H5909" s="4">
        <v>-0.25140537623230169</v>
      </c>
      <c r="I5909" s="4">
        <v>-8.4466060619449945E-2</v>
      </c>
    </row>
    <row r="5910" spans="1:9" x14ac:dyDescent="0.25">
      <c r="A5910" t="s">
        <v>6114</v>
      </c>
      <c r="B5910" s="3">
        <v>73.924880981445313</v>
      </c>
      <c r="C5910" s="3">
        <v>24.920000076293949</v>
      </c>
      <c r="D5910" s="4">
        <v>7.3241265154462276E-3</v>
      </c>
      <c r="E5910" s="4">
        <v>-1.9283737664723691E-2</v>
      </c>
      <c r="F5910" s="2">
        <v>5</v>
      </c>
      <c r="G5910" s="4">
        <v>-0.24234396123283561</v>
      </c>
      <c r="H5910" s="4">
        <v>-0.24658739886216949</v>
      </c>
      <c r="I5910" s="4">
        <v>-7.9435695934629402E-2</v>
      </c>
    </row>
    <row r="5911" spans="1:9" x14ac:dyDescent="0.25">
      <c r="A5911" t="s">
        <v>6115</v>
      </c>
      <c r="B5911" s="3">
        <v>73.387382507324219</v>
      </c>
      <c r="C5911" s="3">
        <v>25.409999847412109</v>
      </c>
      <c r="D5911" s="4">
        <v>-1.9214323768350191E-2</v>
      </c>
      <c r="E5911" s="4">
        <v>0.1033434255235042</v>
      </c>
      <c r="F5911" s="2">
        <v>5</v>
      </c>
      <c r="G5911" s="4">
        <v>-0.23784693045999619</v>
      </c>
      <c r="H5911" s="4">
        <v>-0.2520653667414392</v>
      </c>
      <c r="I5911" s="4">
        <v>-8.6964654689248744E-2</v>
      </c>
    </row>
    <row r="5912" spans="1:9" x14ac:dyDescent="0.25">
      <c r="A5912" t="s">
        <v>6116</v>
      </c>
      <c r="B5912" s="3">
        <v>74.825096130371094</v>
      </c>
      <c r="C5912" s="3">
        <v>23.030000686645511</v>
      </c>
      <c r="D5912" s="4">
        <v>-8.9207966286143359E-3</v>
      </c>
      <c r="E5912" s="4">
        <v>4.6818213029341298E-2</v>
      </c>
      <c r="F5912" s="2">
        <v>4</v>
      </c>
      <c r="G5912" s="4">
        <v>-0.2303547902777181</v>
      </c>
      <c r="H5912" s="4">
        <v>-0.2374127687791521</v>
      </c>
      <c r="I5912" s="4">
        <v>-6.982098581301921E-2</v>
      </c>
    </row>
    <row r="5913" spans="1:9" x14ac:dyDescent="0.25">
      <c r="A5913" t="s">
        <v>6117</v>
      </c>
      <c r="B5913" s="3">
        <v>75.498603820800781</v>
      </c>
      <c r="C5913" s="3">
        <v>22</v>
      </c>
      <c r="D5913" s="4">
        <v>-1.462260477912003E-2</v>
      </c>
      <c r="E5913" s="4">
        <v>7.0038938300702513E-2</v>
      </c>
      <c r="F5913" s="2">
        <v>4</v>
      </c>
      <c r="G5913" s="4">
        <v>-0.22326701451504979</v>
      </c>
      <c r="H5913" s="4">
        <v>-0.23054864976812081</v>
      </c>
      <c r="I5913" s="4">
        <v>-6.221063934385207E-2</v>
      </c>
    </row>
    <row r="5914" spans="1:9" x14ac:dyDescent="0.25">
      <c r="A5914" t="s">
        <v>6118</v>
      </c>
      <c r="B5914" s="3">
        <v>76.618972778320313</v>
      </c>
      <c r="C5914" s="3">
        <v>20.559999465942379</v>
      </c>
      <c r="D5914" s="4">
        <v>-5.9652368020645108E-3</v>
      </c>
      <c r="E5914" s="4">
        <v>4.3125338455208162E-2</v>
      </c>
      <c r="F5914" s="2">
        <v>4</v>
      </c>
      <c r="G5914" s="4">
        <v>-0.20905361164072231</v>
      </c>
      <c r="H5914" s="4">
        <v>-0.2191303007723242</v>
      </c>
      <c r="I5914" s="4">
        <v>-4.9039909112608693E-2</v>
      </c>
    </row>
    <row r="5915" spans="1:9" x14ac:dyDescent="0.25">
      <c r="A5915" t="s">
        <v>6119</v>
      </c>
      <c r="B5915" s="3">
        <v>77.078765869140625</v>
      </c>
      <c r="C5915" s="3">
        <v>19.70999908447266</v>
      </c>
      <c r="D5915" s="4">
        <v>2.0754845087339598E-2</v>
      </c>
      <c r="E5915" s="4">
        <v>-0.1133603468131318</v>
      </c>
      <c r="F5915" s="2">
        <v>4</v>
      </c>
      <c r="G5915" s="4">
        <v>-0.20463573604236751</v>
      </c>
      <c r="H5915" s="4">
        <v>-0.2144442748505905</v>
      </c>
      <c r="I5915" s="4">
        <v>-4.4143728822961359E-2</v>
      </c>
    </row>
    <row r="5916" spans="1:9" x14ac:dyDescent="0.25">
      <c r="A5916" t="s">
        <v>6120</v>
      </c>
      <c r="B5916" s="3">
        <v>75.51153564453125</v>
      </c>
      <c r="C5916" s="3">
        <v>22.229999542236332</v>
      </c>
      <c r="D5916" s="4">
        <v>-3.5895127635342532E-3</v>
      </c>
      <c r="E5916" s="4">
        <v>-9.3583327461408405E-3</v>
      </c>
      <c r="F5916" s="2">
        <v>4</v>
      </c>
      <c r="G5916" s="4">
        <v>-0.21838621155748911</v>
      </c>
      <c r="H5916" s="4">
        <v>-0.2304168538311524</v>
      </c>
      <c r="I5916" s="4">
        <v>-6.4503215690356663E-2</v>
      </c>
    </row>
    <row r="5917" spans="1:9" x14ac:dyDescent="0.25">
      <c r="A5917" t="s">
        <v>6121</v>
      </c>
      <c r="B5917" s="3">
        <v>75.783561706542969</v>
      </c>
      <c r="C5917" s="3">
        <v>22.440000534057621</v>
      </c>
      <c r="D5917" s="4">
        <v>1.0360743767523269E-2</v>
      </c>
      <c r="E5917" s="4">
        <v>-8.0327832586692294E-2</v>
      </c>
      <c r="F5917" s="2">
        <v>4</v>
      </c>
      <c r="G5917" s="4">
        <v>-0.21247064733401119</v>
      </c>
      <c r="H5917" s="4">
        <v>-0.22764447381191411</v>
      </c>
      <c r="I5917" s="4">
        <v>-6.2085722255499347E-2</v>
      </c>
    </row>
    <row r="5918" spans="1:9" x14ac:dyDescent="0.25">
      <c r="A5918" t="s">
        <v>6122</v>
      </c>
      <c r="B5918" s="3">
        <v>75.006439208984375</v>
      </c>
      <c r="C5918" s="3">
        <v>24.39999961853027</v>
      </c>
      <c r="D5918" s="4">
        <v>-1.7058132304831001E-2</v>
      </c>
      <c r="E5918" s="4">
        <v>6.6899812993105323E-2</v>
      </c>
      <c r="F5918" s="2">
        <v>5</v>
      </c>
      <c r="G5918" s="4">
        <v>-0.2218410983712179</v>
      </c>
      <c r="H5918" s="4">
        <v>-0.23556459318870829</v>
      </c>
      <c r="I5918" s="4">
        <v>-7.2646666164257634E-2</v>
      </c>
    </row>
    <row r="5919" spans="1:9" x14ac:dyDescent="0.25">
      <c r="A5919" t="s">
        <v>6123</v>
      </c>
      <c r="B5919" s="3">
        <v>76.308113098144531</v>
      </c>
      <c r="C5919" s="3">
        <v>22.870000839233398</v>
      </c>
      <c r="D5919" s="4">
        <v>9.2502814024157942E-3</v>
      </c>
      <c r="E5919" s="4">
        <v>-4.0687890400419979E-2</v>
      </c>
      <c r="F5919" s="2">
        <v>4</v>
      </c>
      <c r="G5919" s="4">
        <v>-0.20403997269409019</v>
      </c>
      <c r="H5919" s="4">
        <v>-0.2222984573810429</v>
      </c>
      <c r="I5919" s="4">
        <v>-5.7515248002573793E-2</v>
      </c>
    </row>
    <row r="5920" spans="1:9" x14ac:dyDescent="0.25">
      <c r="A5920" t="s">
        <v>6124</v>
      </c>
      <c r="B5920" s="3">
        <v>75.608711242675781</v>
      </c>
      <c r="C5920" s="3">
        <v>23.840000152587891</v>
      </c>
      <c r="D5920" s="4">
        <v>-1.6013363698997859E-2</v>
      </c>
      <c r="E5920" s="4">
        <v>0.1067780473213706</v>
      </c>
      <c r="F5920" s="2">
        <v>4</v>
      </c>
      <c r="G5920" s="4">
        <v>-0.21396079506341689</v>
      </c>
      <c r="H5920" s="4">
        <v>-0.22942647928887119</v>
      </c>
      <c r="I5920" s="4">
        <v>-6.7028971560337158E-2</v>
      </c>
    </row>
    <row r="5921" spans="1:9" x14ac:dyDescent="0.25">
      <c r="A5921" t="s">
        <v>6125</v>
      </c>
      <c r="B5921" s="3">
        <v>76.839164733886719</v>
      </c>
      <c r="C5921" s="3">
        <v>21.54000091552734</v>
      </c>
      <c r="D5921" s="4">
        <v>3.4677877835431752E-3</v>
      </c>
      <c r="E5921" s="4">
        <v>3.0129176122074771E-2</v>
      </c>
      <c r="F5921" s="2">
        <v>4</v>
      </c>
      <c r="G5921" s="4">
        <v>-0.19277059957371331</v>
      </c>
      <c r="H5921" s="4">
        <v>-0.2168861930809699</v>
      </c>
      <c r="I5921" s="4">
        <v>-5.2710865451498501E-2</v>
      </c>
    </row>
    <row r="5922" spans="1:9" x14ac:dyDescent="0.25">
      <c r="A5922" t="s">
        <v>6126</v>
      </c>
      <c r="B5922" s="3">
        <v>76.573623657226563</v>
      </c>
      <c r="C5922" s="3">
        <v>20.909999847412109</v>
      </c>
      <c r="D5922" s="4">
        <v>-8.6358395936503296E-3</v>
      </c>
      <c r="E5922" s="4">
        <v>2.0996109120460901E-2</v>
      </c>
      <c r="F5922" s="2">
        <v>4</v>
      </c>
      <c r="G5922" s="4">
        <v>-0.19842535569938841</v>
      </c>
      <c r="H5922" s="4">
        <v>-0.2195924807424364</v>
      </c>
      <c r="I5922" s="4">
        <v>-5.6736635794599977E-2</v>
      </c>
    </row>
    <row r="5923" spans="1:9" x14ac:dyDescent="0.25">
      <c r="A5923" t="s">
        <v>6127</v>
      </c>
      <c r="B5923" s="3">
        <v>77.24066162109375</v>
      </c>
      <c r="C5923" s="3">
        <v>20.479999542236332</v>
      </c>
      <c r="D5923" s="4">
        <v>-4.1931867379974008E-4</v>
      </c>
      <c r="E5923" s="4">
        <v>2.938269623810497E-3</v>
      </c>
      <c r="F5923" s="2">
        <v>4</v>
      </c>
      <c r="G5923" s="4">
        <v>-0.19211993419553269</v>
      </c>
      <c r="H5923" s="4">
        <v>-0.2127942985777469</v>
      </c>
      <c r="I5923" s="4">
        <v>-4.9178818339419512E-2</v>
      </c>
    </row>
    <row r="5924" spans="1:9" x14ac:dyDescent="0.25">
      <c r="A5924" t="s">
        <v>6128</v>
      </c>
      <c r="B5924" s="3">
        <v>77.273063659667969</v>
      </c>
      <c r="C5924" s="3">
        <v>20.420000076293949</v>
      </c>
      <c r="D5924" s="4">
        <v>2.5153597922455972E-4</v>
      </c>
      <c r="E5924" s="4">
        <v>-6.3259934595110154E-3</v>
      </c>
      <c r="F5924" s="2">
        <v>4</v>
      </c>
      <c r="G5924" s="4">
        <v>-0.18150066824122371</v>
      </c>
      <c r="H5924" s="4">
        <v>-0.2124640700560331</v>
      </c>
      <c r="I5924" s="4">
        <v>-4.9313683993104762E-2</v>
      </c>
    </row>
    <row r="5925" spans="1:9" x14ac:dyDescent="0.25">
      <c r="A5925" t="s">
        <v>6129</v>
      </c>
      <c r="B5925" s="3">
        <v>77.253631591796875</v>
      </c>
      <c r="C5925" s="3">
        <v>20.54999923706055</v>
      </c>
      <c r="D5925" s="4">
        <v>3.4489200013676502E-3</v>
      </c>
      <c r="E5925" s="4">
        <v>-5.5172448870779427E-2</v>
      </c>
      <c r="F5925" s="2">
        <v>4</v>
      </c>
      <c r="G5925" s="4">
        <v>-0.1778718679254275</v>
      </c>
      <c r="H5925" s="4">
        <v>-0.21266211386220341</v>
      </c>
      <c r="I5925" s="4">
        <v>-5.0163877619584962E-2</v>
      </c>
    </row>
    <row r="5926" spans="1:9" x14ac:dyDescent="0.25">
      <c r="A5926" t="s">
        <v>6130</v>
      </c>
      <c r="B5926" s="3">
        <v>76.988105773925781</v>
      </c>
      <c r="C5926" s="3">
        <v>21.75</v>
      </c>
      <c r="D5926" s="4">
        <v>2.9531054370555139E-3</v>
      </c>
      <c r="E5926" s="4">
        <v>-2.5537621085021559E-2</v>
      </c>
      <c r="F5926" s="2">
        <v>4</v>
      </c>
      <c r="G5926" s="4">
        <v>-0.1846919155348942</v>
      </c>
      <c r="H5926" s="4">
        <v>-0.21536824601223981</v>
      </c>
      <c r="I5926" s="4">
        <v>-5.4199343966727993E-2</v>
      </c>
    </row>
    <row r="5927" spans="1:9" x14ac:dyDescent="0.25">
      <c r="A5927" t="s">
        <v>199</v>
      </c>
      <c r="B5927" s="3">
        <v>76.761421203613281</v>
      </c>
      <c r="C5927" s="3">
        <v>22.319999694824219</v>
      </c>
      <c r="D5927" s="4">
        <v>-1.854787851238093E-2</v>
      </c>
      <c r="E5927" s="4">
        <v>6.2351235205678979E-2</v>
      </c>
      <c r="F5927" s="2">
        <v>4</v>
      </c>
      <c r="G5927" s="4">
        <v>-0.19392664522911021</v>
      </c>
      <c r="H5927" s="4">
        <v>-0.217678523817081</v>
      </c>
      <c r="I5927" s="4">
        <v>-5.7729668536170231E-2</v>
      </c>
    </row>
    <row r="5928" spans="1:9" x14ac:dyDescent="0.25">
      <c r="A5928" t="s">
        <v>6131</v>
      </c>
      <c r="B5928" s="3">
        <v>78.212089538574219</v>
      </c>
      <c r="C5928" s="3">
        <v>21.010000228881839</v>
      </c>
      <c r="D5928" s="4">
        <v>3.9065671203013519E-3</v>
      </c>
      <c r="E5928" s="4">
        <v>-4.0200967807369807E-2</v>
      </c>
      <c r="F5928" s="2">
        <v>4</v>
      </c>
      <c r="G5928" s="4">
        <v>-0.17557432824211519</v>
      </c>
      <c r="H5928" s="4">
        <v>-0.20289389665068039</v>
      </c>
      <c r="I5928" s="4">
        <v>-4.0637685746575447E-2</v>
      </c>
    </row>
    <row r="5929" spans="1:9" x14ac:dyDescent="0.25">
      <c r="A5929" t="s">
        <v>6132</v>
      </c>
      <c r="B5929" s="3">
        <v>77.907737731933594</v>
      </c>
      <c r="C5929" s="3">
        <v>21.889999389648441</v>
      </c>
      <c r="D5929" s="4">
        <v>-1.344871717706397E-2</v>
      </c>
      <c r="E5929" s="4">
        <v>0.10055304481511861</v>
      </c>
      <c r="F5929" s="2">
        <v>4</v>
      </c>
      <c r="G5929" s="4">
        <v>-0.16896431531122941</v>
      </c>
      <c r="H5929" s="4">
        <v>-0.20599572763448221</v>
      </c>
      <c r="I5929" s="4">
        <v>-4.4953580476703059E-2</v>
      </c>
    </row>
    <row r="5930" spans="1:9" x14ac:dyDescent="0.25">
      <c r="A5930" t="s">
        <v>6133</v>
      </c>
      <c r="B5930" s="3">
        <v>78.969779968261719</v>
      </c>
      <c r="C5930" s="3">
        <v>19.889999389648441</v>
      </c>
      <c r="D5930" s="4">
        <v>-5.4647554739314366E-3</v>
      </c>
      <c r="E5930" s="4">
        <v>-9.9552394933003496E-3</v>
      </c>
      <c r="F5930" s="2">
        <v>4</v>
      </c>
      <c r="G5930" s="4">
        <v>-0.15311525332757331</v>
      </c>
      <c r="H5930" s="4">
        <v>-0.1951718210800564</v>
      </c>
      <c r="I5930" s="4">
        <v>-3.2277859026817013E-2</v>
      </c>
    </row>
    <row r="5931" spans="1:9" x14ac:dyDescent="0.25">
      <c r="A5931" t="s">
        <v>6134</v>
      </c>
      <c r="B5931" s="3">
        <v>79.403701782226563</v>
      </c>
      <c r="C5931" s="3">
        <v>20.090000152587891</v>
      </c>
      <c r="D5931" s="4">
        <v>4.0942912239496643E-3</v>
      </c>
      <c r="E5931" s="4">
        <v>-2.285988937563177E-2</v>
      </c>
      <c r="F5931" s="2">
        <v>4</v>
      </c>
      <c r="G5931" s="4">
        <v>-0.14257289212375129</v>
      </c>
      <c r="H5931" s="4">
        <v>-0.1907494647879745</v>
      </c>
      <c r="I5931" s="4">
        <v>-2.7437293320272779E-2</v>
      </c>
    </row>
    <row r="5932" spans="1:9" x14ac:dyDescent="0.25">
      <c r="A5932" t="s">
        <v>6135</v>
      </c>
      <c r="B5932" s="3">
        <v>79.079925537109375</v>
      </c>
      <c r="C5932" s="3">
        <v>20.559999465942379</v>
      </c>
      <c r="D5932" s="4">
        <v>6.2633929693931556E-3</v>
      </c>
      <c r="E5932" s="4">
        <v>-4.9028738767088798E-2</v>
      </c>
      <c r="F5932" s="2">
        <v>4</v>
      </c>
      <c r="G5932" s="4">
        <v>-0.14180295693674291</v>
      </c>
      <c r="H5932" s="4">
        <v>-0.19404926182223159</v>
      </c>
      <c r="I5932" s="4">
        <v>-3.1926260166948217E-2</v>
      </c>
    </row>
    <row r="5933" spans="1:9" x14ac:dyDescent="0.25">
      <c r="A5933" t="s">
        <v>6136</v>
      </c>
      <c r="B5933" s="3">
        <v>78.587699890136719</v>
      </c>
      <c r="C5933" s="3">
        <v>21.620000839233398</v>
      </c>
      <c r="D5933" s="4">
        <v>4.1368815807045767E-3</v>
      </c>
      <c r="E5933" s="4">
        <v>-4.715732347463597E-2</v>
      </c>
      <c r="F5933" s="2">
        <v>4</v>
      </c>
      <c r="G5933" s="4">
        <v>-0.1419260899894722</v>
      </c>
      <c r="H5933" s="4">
        <v>-0.1990658272885393</v>
      </c>
      <c r="I5933" s="4">
        <v>-3.8340318821842412E-2</v>
      </c>
    </row>
    <row r="5934" spans="1:9" x14ac:dyDescent="0.25">
      <c r="A5934" t="s">
        <v>6137</v>
      </c>
      <c r="B5934" s="3">
        <v>78.263931274414063</v>
      </c>
      <c r="C5934" s="3">
        <v>22.690000534057621</v>
      </c>
      <c r="D5934" s="4">
        <v>3.314541828220996E-4</v>
      </c>
      <c r="E5934" s="4">
        <v>3.136366063898266E-2</v>
      </c>
      <c r="F5934" s="2">
        <v>4</v>
      </c>
      <c r="G5934" s="4">
        <v>-0.14001094707268921</v>
      </c>
      <c r="H5934" s="4">
        <v>-0.20236554656708131</v>
      </c>
      <c r="I5934" s="4">
        <v>-4.2713574197964073E-2</v>
      </c>
    </row>
    <row r="5935" spans="1:9" x14ac:dyDescent="0.25">
      <c r="A5935" t="s">
        <v>6138</v>
      </c>
      <c r="B5935" s="3">
        <v>78.237998962402344</v>
      </c>
      <c r="C5935" s="3">
        <v>22</v>
      </c>
      <c r="D5935" s="4">
        <v>3.822328297945043E-3</v>
      </c>
      <c r="E5935" s="4">
        <v>-4.3893968658639933E-2</v>
      </c>
      <c r="F5935" s="2">
        <v>4</v>
      </c>
      <c r="G5935" s="4">
        <v>-0.15970035452203041</v>
      </c>
      <c r="H5935" s="4">
        <v>-0.2026298382424534</v>
      </c>
      <c r="I5935" s="4">
        <v>-4.3548569981837322E-2</v>
      </c>
    </row>
    <row r="5936" spans="1:9" x14ac:dyDescent="0.25">
      <c r="A5936" t="s">
        <v>6139</v>
      </c>
      <c r="B5936" s="3">
        <v>77.940086364746094</v>
      </c>
      <c r="C5936" s="3">
        <v>23.010000228881839</v>
      </c>
      <c r="D5936" s="4">
        <v>1.0495509392653091E-2</v>
      </c>
      <c r="E5936" s="4">
        <v>-4.1249990463256843E-2</v>
      </c>
      <c r="F5936" s="2">
        <v>4</v>
      </c>
      <c r="G5936" s="4">
        <v>-0.16576951055273789</v>
      </c>
      <c r="H5936" s="4">
        <v>-0.20566604340277361</v>
      </c>
      <c r="I5936" s="4">
        <v>-4.7816195511614527E-2</v>
      </c>
    </row>
    <row r="5937" spans="1:9" x14ac:dyDescent="0.25">
      <c r="A5937" t="s">
        <v>6140</v>
      </c>
      <c r="B5937" s="3">
        <v>77.130561828613281</v>
      </c>
      <c r="C5937" s="3">
        <v>24</v>
      </c>
      <c r="D5937" s="4">
        <v>1.10352592258347E-2</v>
      </c>
      <c r="E5937" s="4">
        <v>-4.912835904765267E-2</v>
      </c>
      <c r="F5937" s="2">
        <v>4</v>
      </c>
      <c r="G5937" s="4">
        <v>-0.18249015639469651</v>
      </c>
      <c r="H5937" s="4">
        <v>-0.21391639130128159</v>
      </c>
      <c r="I5937" s="4">
        <v>-5.8436943067854068E-2</v>
      </c>
    </row>
    <row r="5938" spans="1:9" x14ac:dyDescent="0.25">
      <c r="A5938" t="s">
        <v>6141</v>
      </c>
      <c r="B5938" s="3">
        <v>76.2886962890625</v>
      </c>
      <c r="C5938" s="3">
        <v>25.239999771118161</v>
      </c>
      <c r="D5938" s="4">
        <v>-9.6677929829541709E-3</v>
      </c>
      <c r="E5938" s="4">
        <v>6.3184499345483758E-2</v>
      </c>
      <c r="F5938" s="2">
        <v>5</v>
      </c>
      <c r="G5938" s="4">
        <v>-0.1888317814212013</v>
      </c>
      <c r="H5938" s="4">
        <v>-0.22249634567578311</v>
      </c>
      <c r="I5938" s="4">
        <v>-6.948981582267344E-2</v>
      </c>
    </row>
    <row r="5939" spans="1:9" x14ac:dyDescent="0.25">
      <c r="A5939" t="s">
        <v>6142</v>
      </c>
      <c r="B5939" s="3">
        <v>77.033439636230469</v>
      </c>
      <c r="C5939" s="3">
        <v>23.739999771118161</v>
      </c>
      <c r="D5939" s="4">
        <v>-1.9696504698102361E-2</v>
      </c>
      <c r="E5939" s="4">
        <v>6.2667842836522825E-2</v>
      </c>
      <c r="F5939" s="2">
        <v>4</v>
      </c>
      <c r="G5939" s="4">
        <v>-0.18559271888654549</v>
      </c>
      <c r="H5939" s="4">
        <v>-0.21490622155355771</v>
      </c>
      <c r="I5939" s="4">
        <v>-6.1345300046845463E-2</v>
      </c>
    </row>
    <row r="5940" spans="1:9" x14ac:dyDescent="0.25">
      <c r="A5940" t="s">
        <v>6143</v>
      </c>
      <c r="B5940" s="3">
        <v>78.581214904785156</v>
      </c>
      <c r="C5940" s="3">
        <v>22.340000152587891</v>
      </c>
      <c r="D5940" s="4">
        <v>-5.9800645855467849E-3</v>
      </c>
      <c r="E5940" s="4">
        <v>-7.5522023352013754E-3</v>
      </c>
      <c r="F5940" s="2">
        <v>4</v>
      </c>
      <c r="G5940" s="4">
        <v>-0.185431543543536</v>
      </c>
      <c r="H5940" s="4">
        <v>-0.19913191964631111</v>
      </c>
      <c r="I5940" s="4">
        <v>-4.3300480727928033E-2</v>
      </c>
    </row>
    <row r="5941" spans="1:9" x14ac:dyDescent="0.25">
      <c r="A5941" t="s">
        <v>6144</v>
      </c>
      <c r="B5941" s="3">
        <v>79.053962707519531</v>
      </c>
      <c r="C5941" s="3">
        <v>22.510000228881839</v>
      </c>
      <c r="D5941" s="4">
        <v>8.7591363101402475E-3</v>
      </c>
      <c r="E5941" s="4">
        <v>-4.6186446396998322E-2</v>
      </c>
      <c r="F5941" s="2">
        <v>4</v>
      </c>
      <c r="G5941" s="4">
        <v>-0.16915422327077731</v>
      </c>
      <c r="H5941" s="4">
        <v>-0.19431386452046381</v>
      </c>
      <c r="I5941" s="4">
        <v>-3.8308641595474542E-2</v>
      </c>
    </row>
    <row r="5942" spans="1:9" x14ac:dyDescent="0.25">
      <c r="A5942" t="s">
        <v>6145</v>
      </c>
      <c r="B5942" s="3">
        <v>78.367530822753906</v>
      </c>
      <c r="C5942" s="3">
        <v>23.60000038146973</v>
      </c>
      <c r="D5942" s="4">
        <v>-6.8120632655920277E-3</v>
      </c>
      <c r="E5942" s="4">
        <v>4.3785924121776183E-2</v>
      </c>
      <c r="F5942" s="2">
        <v>4</v>
      </c>
      <c r="G5942" s="4">
        <v>-0.18298484863910741</v>
      </c>
      <c r="H5942" s="4">
        <v>-0.2013097017127484</v>
      </c>
      <c r="I5942" s="4">
        <v>-4.7452901784093338E-2</v>
      </c>
    </row>
    <row r="5943" spans="1:9" x14ac:dyDescent="0.25">
      <c r="A5943" t="s">
        <v>6146</v>
      </c>
      <c r="B5943" s="3">
        <v>78.905036926269531</v>
      </c>
      <c r="C5943" s="3">
        <v>22.610000610351559</v>
      </c>
      <c r="D5943" s="4">
        <v>9.3611133124424928E-3</v>
      </c>
      <c r="E5943" s="4">
        <v>-1.3094685249176671E-2</v>
      </c>
      <c r="F5943" s="2">
        <v>4</v>
      </c>
      <c r="G5943" s="4">
        <v>-0.1841056406317598</v>
      </c>
      <c r="H5943" s="4">
        <v>-0.19583165607776379</v>
      </c>
      <c r="I5943" s="4">
        <v>-4.1761987250984123E-2</v>
      </c>
    </row>
    <row r="5944" spans="1:9" x14ac:dyDescent="0.25">
      <c r="A5944" t="s">
        <v>6147</v>
      </c>
      <c r="B5944" s="3">
        <v>78.173248291015625</v>
      </c>
      <c r="C5944" s="3">
        <v>22.909999847412109</v>
      </c>
      <c r="D5944" s="4">
        <v>-1.251624511682747E-2</v>
      </c>
      <c r="E5944" s="4">
        <v>8.3727554818680883E-2</v>
      </c>
      <c r="F5944" s="2">
        <v>4</v>
      </c>
      <c r="G5944" s="4">
        <v>-0.19300864838027171</v>
      </c>
      <c r="H5944" s="4">
        <v>-0.20328975099587579</v>
      </c>
      <c r="I5944" s="4">
        <v>-5.146353260419223E-2</v>
      </c>
    </row>
    <row r="5945" spans="1:9" x14ac:dyDescent="0.25">
      <c r="A5945" t="s">
        <v>6148</v>
      </c>
      <c r="B5945" s="3">
        <v>79.164085388183594</v>
      </c>
      <c r="C5945" s="3">
        <v>21.139999389648441</v>
      </c>
      <c r="D5945" s="4">
        <v>8.6639847233438427E-3</v>
      </c>
      <c r="E5945" s="4">
        <v>-4.3005919256553733E-2</v>
      </c>
      <c r="F5945" s="2">
        <v>4</v>
      </c>
      <c r="G5945" s="4">
        <v>-0.17476634659241611</v>
      </c>
      <c r="H5945" s="4">
        <v>-0.1931915385297841</v>
      </c>
      <c r="I5945" s="4">
        <v>-4.0218481461131488E-2</v>
      </c>
    </row>
    <row r="5946" spans="1:9" x14ac:dyDescent="0.25">
      <c r="A5946" t="s">
        <v>6149</v>
      </c>
      <c r="B5946" s="3">
        <v>78.484100341796875</v>
      </c>
      <c r="C5946" s="3">
        <v>22.090000152587891</v>
      </c>
      <c r="D5946" s="4">
        <v>2.3737272159754848E-2</v>
      </c>
      <c r="E5946" s="4">
        <v>-7.9966682965057267E-2</v>
      </c>
      <c r="F5946" s="2">
        <v>4</v>
      </c>
      <c r="G5946" s="4">
        <v>-0.17825435922916019</v>
      </c>
      <c r="H5946" s="4">
        <v>-0.2001216721428721</v>
      </c>
      <c r="I5946" s="4">
        <v>-4.9230295499859363E-2</v>
      </c>
    </row>
    <row r="5947" spans="1:9" x14ac:dyDescent="0.25">
      <c r="A5947" t="s">
        <v>6150</v>
      </c>
      <c r="B5947" s="3">
        <v>76.664299011230469</v>
      </c>
      <c r="C5947" s="3">
        <v>24.010000228881839</v>
      </c>
      <c r="D5947" s="4">
        <v>1.0146081659969659E-3</v>
      </c>
      <c r="E5947" s="4">
        <v>3.2688181887390748E-2</v>
      </c>
      <c r="F5947" s="2">
        <v>4</v>
      </c>
      <c r="G5947" s="4">
        <v>-0.19205986024066279</v>
      </c>
      <c r="H5947" s="4">
        <v>-0.218668354069357</v>
      </c>
      <c r="I5947" s="4">
        <v>-7.211934184178892E-2</v>
      </c>
    </row>
    <row r="5948" spans="1:9" x14ac:dyDescent="0.25">
      <c r="A5948" t="s">
        <v>6151</v>
      </c>
      <c r="B5948" s="3">
        <v>76.586593627929688</v>
      </c>
      <c r="C5948" s="3">
        <v>23.25</v>
      </c>
      <c r="D5948" s="4">
        <v>-1.2030204539263069E-2</v>
      </c>
      <c r="E5948" s="4">
        <v>3.4252690099791261E-2</v>
      </c>
      <c r="F5948" s="2">
        <v>4</v>
      </c>
      <c r="G5948" s="4">
        <v>-0.19117263859920419</v>
      </c>
      <c r="H5948" s="4">
        <v>-0.2194602960268929</v>
      </c>
      <c r="I5948" s="4">
        <v>-7.3934979712716786E-2</v>
      </c>
    </row>
    <row r="5949" spans="1:9" x14ac:dyDescent="0.25">
      <c r="A5949" t="s">
        <v>6152</v>
      </c>
      <c r="B5949" s="3">
        <v>77.5191650390625</v>
      </c>
      <c r="C5949" s="3">
        <v>22.479999542236332</v>
      </c>
      <c r="D5949" s="4">
        <v>5.4598434226076353E-3</v>
      </c>
      <c r="E5949" s="4">
        <v>3.9297291467837558E-2</v>
      </c>
      <c r="F5949" s="2">
        <v>4</v>
      </c>
      <c r="G5949" s="4">
        <v>-0.18270570907128519</v>
      </c>
      <c r="H5949" s="4">
        <v>-0.20995590395645181</v>
      </c>
      <c r="I5949" s="4">
        <v>-6.3509062133514038E-2</v>
      </c>
    </row>
    <row r="5950" spans="1:9" x14ac:dyDescent="0.25">
      <c r="A5950" t="s">
        <v>6153</v>
      </c>
      <c r="B5950" s="3">
        <v>77.098220825195313</v>
      </c>
      <c r="C5950" s="3">
        <v>21.629999160766602</v>
      </c>
      <c r="D5950" s="4">
        <v>-2.1614313176000929E-2</v>
      </c>
      <c r="E5950" s="4">
        <v>7.6655002313692711E-2</v>
      </c>
      <c r="F5950" s="2">
        <v>4</v>
      </c>
      <c r="G5950" s="4">
        <v>-0.17407235529782261</v>
      </c>
      <c r="H5950" s="4">
        <v>-0.21424599777727521</v>
      </c>
      <c r="I5950" s="4">
        <v>-6.9421879231556738E-2</v>
      </c>
    </row>
    <row r="5951" spans="1:9" x14ac:dyDescent="0.25">
      <c r="A5951" t="s">
        <v>6154</v>
      </c>
      <c r="B5951" s="3">
        <v>78.801460266113281</v>
      </c>
      <c r="C5951" s="3">
        <v>20.090000152587891</v>
      </c>
      <c r="D5951" s="4">
        <v>-1.9500041769191071E-2</v>
      </c>
      <c r="E5951" s="4">
        <v>6.1839327250315927E-2</v>
      </c>
      <c r="F5951" s="2">
        <v>4</v>
      </c>
      <c r="G5951" s="4">
        <v>-0.14925979330188999</v>
      </c>
      <c r="H5951" s="4">
        <v>-0.1968872676649516</v>
      </c>
      <c r="I5951" s="4">
        <v>-4.9770462363189938E-2</v>
      </c>
    </row>
    <row r="5952" spans="1:9" x14ac:dyDescent="0.25">
      <c r="A5952" t="s">
        <v>6155</v>
      </c>
      <c r="B5952" s="3">
        <v>80.36865234375</v>
      </c>
      <c r="C5952" s="3">
        <v>18.920000076293949</v>
      </c>
      <c r="D5952" s="4">
        <v>-2.4172821150447721E-4</v>
      </c>
      <c r="E5952" s="4">
        <v>8.5287764104491348E-3</v>
      </c>
      <c r="F5952" s="2">
        <v>3</v>
      </c>
      <c r="G5952" s="4">
        <v>-0.1479887218957309</v>
      </c>
      <c r="H5952" s="4">
        <v>-0.18091507746296481</v>
      </c>
      <c r="I5952" s="4">
        <v>-3.1678128161557788E-2</v>
      </c>
    </row>
    <row r="5953" spans="1:9" x14ac:dyDescent="0.25">
      <c r="A5953" t="s">
        <v>6156</v>
      </c>
      <c r="B5953" s="3">
        <v>80.388084411621094</v>
      </c>
      <c r="C5953" s="3">
        <v>18.760000228881839</v>
      </c>
      <c r="D5953" s="4">
        <v>1.2480170320241291E-2</v>
      </c>
      <c r="E5953" s="4">
        <v>-1.5739729562773811E-2</v>
      </c>
      <c r="F5953" s="2">
        <v>3</v>
      </c>
      <c r="G5953" s="4">
        <v>-0.13605050163239521</v>
      </c>
      <c r="H5953" s="4">
        <v>-0.18071703365679451</v>
      </c>
      <c r="I5953" s="4">
        <v>-3.2263321271884797E-2</v>
      </c>
    </row>
    <row r="5954" spans="1:9" x14ac:dyDescent="0.25">
      <c r="A5954" t="s">
        <v>6157</v>
      </c>
      <c r="B5954" s="3">
        <v>79.397193908691406</v>
      </c>
      <c r="C5954" s="3">
        <v>19.059999465942379</v>
      </c>
      <c r="D5954" s="4">
        <v>3.6832504883272939E-3</v>
      </c>
      <c r="E5954" s="4">
        <v>-4.7476299453922621E-2</v>
      </c>
      <c r="F5954" s="2">
        <v>3</v>
      </c>
      <c r="G5954" s="4">
        <v>-0.14022750854195939</v>
      </c>
      <c r="H5954" s="4">
        <v>-0.1908157904128914</v>
      </c>
      <c r="I5954" s="4">
        <v>-4.5081635058811909E-2</v>
      </c>
    </row>
    <row r="5955" spans="1:9" x14ac:dyDescent="0.25">
      <c r="A5955" t="s">
        <v>6158</v>
      </c>
      <c r="B5955" s="3">
        <v>79.105827331542969</v>
      </c>
      <c r="C5955" s="3">
        <v>20.010000228881839</v>
      </c>
      <c r="D5955" s="4">
        <v>5.5154904363350346E-3</v>
      </c>
      <c r="E5955" s="4">
        <v>-4.1666617186435939E-2</v>
      </c>
      <c r="F5955" s="2">
        <v>4</v>
      </c>
      <c r="G5955" s="4">
        <v>-0.15147429530457829</v>
      </c>
      <c r="H5955" s="4">
        <v>-0.1937852811697196</v>
      </c>
      <c r="I5955" s="4">
        <v>-4.9465715041490221E-2</v>
      </c>
    </row>
    <row r="5956" spans="1:9" x14ac:dyDescent="0.25">
      <c r="A5956" t="s">
        <v>6159</v>
      </c>
      <c r="B5956" s="3">
        <v>78.671913146972656</v>
      </c>
      <c r="C5956" s="3">
        <v>20.879999160766602</v>
      </c>
      <c r="D5956" s="4">
        <v>-5.7581075336521348E-4</v>
      </c>
      <c r="E5956" s="4">
        <v>-1.5094414653619159E-2</v>
      </c>
      <c r="F5956" s="2">
        <v>4</v>
      </c>
      <c r="G5956" s="4">
        <v>-0.1537664493107278</v>
      </c>
      <c r="H5956" s="4">
        <v>-0.1982075597060865</v>
      </c>
      <c r="I5956" s="4">
        <v>-5.5593436153422271E-2</v>
      </c>
    </row>
    <row r="5957" spans="1:9" x14ac:dyDescent="0.25">
      <c r="A5957" t="s">
        <v>6160</v>
      </c>
      <c r="B5957" s="3">
        <v>78.717239379882813</v>
      </c>
      <c r="C5957" s="3">
        <v>21.20000076293945</v>
      </c>
      <c r="D5957" s="4">
        <v>-1.396430951677186E-3</v>
      </c>
      <c r="E5957" s="4">
        <v>2.5641058765808019E-2</v>
      </c>
      <c r="F5957" s="2">
        <v>4</v>
      </c>
      <c r="G5957" s="4">
        <v>-0.15952182732019651</v>
      </c>
      <c r="H5957" s="4">
        <v>-0.1977456130031193</v>
      </c>
      <c r="I5957" s="4">
        <v>-5.6008356068232179E-2</v>
      </c>
    </row>
    <row r="5958" spans="1:9" x14ac:dyDescent="0.25">
      <c r="A5958" t="s">
        <v>6161</v>
      </c>
      <c r="B5958" s="3">
        <v>78.827316284179688</v>
      </c>
      <c r="C5958" s="3">
        <v>20.670000076293949</v>
      </c>
      <c r="D5958" s="4">
        <v>-9.1981451426988992E-3</v>
      </c>
      <c r="E5958" s="4">
        <v>3.2467512670720573E-2</v>
      </c>
      <c r="F5958" s="2">
        <v>4</v>
      </c>
      <c r="G5958" s="4">
        <v>-0.14750693286445921</v>
      </c>
      <c r="H5958" s="4">
        <v>-0.19662375354672981</v>
      </c>
      <c r="I5958" s="4">
        <v>-5.5682382618067787E-2</v>
      </c>
    </row>
    <row r="5959" spans="1:9" x14ac:dyDescent="0.25">
      <c r="A5959" t="s">
        <v>6162</v>
      </c>
      <c r="B5959" s="3">
        <v>79.559112548828125</v>
      </c>
      <c r="C5959" s="3">
        <v>20.020000457763668</v>
      </c>
      <c r="D5959" s="4">
        <v>-7.8338332235363684E-3</v>
      </c>
      <c r="E5959" s="4">
        <v>3.302380416469286E-2</v>
      </c>
      <c r="F5959" s="2">
        <v>4</v>
      </c>
      <c r="G5959" s="4">
        <v>-0.14697850188637851</v>
      </c>
      <c r="H5959" s="4">
        <v>-0.18916558087290281</v>
      </c>
      <c r="I5959" s="4">
        <v>-4.7900916149167361E-2</v>
      </c>
    </row>
    <row r="5960" spans="1:9" x14ac:dyDescent="0.25">
      <c r="A5960" t="s">
        <v>6163</v>
      </c>
      <c r="B5960" s="3">
        <v>80.187286376953125</v>
      </c>
      <c r="C5960" s="3">
        <v>19.379999160766602</v>
      </c>
      <c r="D5960" s="4">
        <v>1.135318940271479E-2</v>
      </c>
      <c r="E5960" s="4">
        <v>-0.1073238149223372</v>
      </c>
      <c r="F5960" s="2">
        <v>3</v>
      </c>
      <c r="G5960" s="4">
        <v>-0.15332483460713531</v>
      </c>
      <c r="H5960" s="4">
        <v>-0.1827634863205537</v>
      </c>
      <c r="I5960" s="4">
        <v>-4.1338919757559212E-2</v>
      </c>
    </row>
    <row r="5961" spans="1:9" x14ac:dyDescent="0.25">
      <c r="A5961" t="s">
        <v>6164</v>
      </c>
      <c r="B5961" s="3">
        <v>79.287124633789063</v>
      </c>
      <c r="C5961" s="3">
        <v>21.70999908447266</v>
      </c>
      <c r="D5961" s="4">
        <v>5.2546919379659052E-3</v>
      </c>
      <c r="E5961" s="4">
        <v>-2.8200584772254511E-2</v>
      </c>
      <c r="F5961" s="2">
        <v>4</v>
      </c>
      <c r="G5961" s="4">
        <v>-0.1631830300838136</v>
      </c>
      <c r="H5961" s="4">
        <v>-0.19193757211356599</v>
      </c>
      <c r="I5961" s="4">
        <v>-5.3090248493896992E-2</v>
      </c>
    </row>
    <row r="5962" spans="1:9" x14ac:dyDescent="0.25">
      <c r="A5962" t="s">
        <v>6165</v>
      </c>
      <c r="B5962" s="3">
        <v>78.872673034667969</v>
      </c>
      <c r="C5962" s="3">
        <v>22.340000152587891</v>
      </c>
      <c r="D5962" s="4">
        <v>4.371220613297977E-3</v>
      </c>
      <c r="E5962" s="4">
        <v>-3.5822180447692697E-2</v>
      </c>
      <c r="F5962" s="2">
        <v>4</v>
      </c>
      <c r="G5962" s="4">
        <v>-0.17053598801425179</v>
      </c>
      <c r="H5962" s="4">
        <v>-0.1961614958209025</v>
      </c>
      <c r="I5962" s="4">
        <v>-5.9103227926902147E-2</v>
      </c>
    </row>
    <row r="5963" spans="1:9" x14ac:dyDescent="0.25">
      <c r="A5963" t="s">
        <v>192</v>
      </c>
      <c r="B5963" s="3">
        <v>78.529403686523438</v>
      </c>
      <c r="C5963" s="3">
        <v>23.170000076293949</v>
      </c>
      <c r="D5963" s="4">
        <v>-4.8419780284164604E-3</v>
      </c>
      <c r="E5963" s="4">
        <v>1.578257864008625E-2</v>
      </c>
      <c r="F5963" s="2">
        <v>4</v>
      </c>
      <c r="G5963" s="4">
        <v>-0.16358267244647251</v>
      </c>
      <c r="H5963" s="4">
        <v>-0.19965995870705</v>
      </c>
      <c r="I5963" s="4">
        <v>-6.4222975838602925E-2</v>
      </c>
    </row>
    <row r="5964" spans="1:9" x14ac:dyDescent="0.25">
      <c r="A5964" t="s">
        <v>6166</v>
      </c>
      <c r="B5964" s="3">
        <v>78.911491394042969</v>
      </c>
      <c r="C5964" s="3">
        <v>22.809999465942379</v>
      </c>
      <c r="D5964" s="4">
        <v>1.610814478117506E-3</v>
      </c>
      <c r="E5964" s="4">
        <v>-1.3408363409959771E-2</v>
      </c>
      <c r="F5964" s="2">
        <v>4</v>
      </c>
      <c r="G5964" s="4">
        <v>-0.1664192863632323</v>
      </c>
      <c r="H5964" s="4">
        <v>-0.19576587474285209</v>
      </c>
      <c r="I5964" s="4">
        <v>-6.0676570738181668E-2</v>
      </c>
    </row>
    <row r="5965" spans="1:9" x14ac:dyDescent="0.25">
      <c r="A5965" t="s">
        <v>6167</v>
      </c>
      <c r="B5965" s="3">
        <v>78.784584045410156</v>
      </c>
      <c r="C5965" s="3">
        <v>23.120000839233398</v>
      </c>
      <c r="D5965" s="4">
        <v>-2.2436030635810011E-2</v>
      </c>
      <c r="E5965" s="4">
        <v>7.7855478643120257E-2</v>
      </c>
      <c r="F5965" s="2">
        <v>4</v>
      </c>
      <c r="G5965" s="4">
        <v>-0.16600079955741681</v>
      </c>
      <c r="H5965" s="4">
        <v>-0.19705926330658821</v>
      </c>
      <c r="I5965" s="4">
        <v>-6.322855766614166E-2</v>
      </c>
    </row>
    <row r="5966" spans="1:9" x14ac:dyDescent="0.25">
      <c r="A5966" t="s">
        <v>6168</v>
      </c>
      <c r="B5966" s="3">
        <v>80.592765808105469</v>
      </c>
      <c r="C5966" s="3">
        <v>21.45000076293945</v>
      </c>
      <c r="D5966" s="4">
        <v>-8.5794587037586467E-3</v>
      </c>
      <c r="E5966" s="4">
        <v>3.6231882722573383E-2</v>
      </c>
      <c r="F5966" s="2">
        <v>4</v>
      </c>
      <c r="G5966" s="4">
        <v>-0.14541466314017409</v>
      </c>
      <c r="H5966" s="4">
        <v>-0.1786310033340873</v>
      </c>
      <c r="I5966" s="4">
        <v>-4.2767160860486257E-2</v>
      </c>
    </row>
    <row r="5967" spans="1:9" x14ac:dyDescent="0.25">
      <c r="A5967" t="s">
        <v>6169</v>
      </c>
      <c r="B5967" s="3">
        <v>81.290191650390625</v>
      </c>
      <c r="C5967" s="3">
        <v>20.70000076293945</v>
      </c>
      <c r="D5967" s="4">
        <v>-1.744789966094507E-3</v>
      </c>
      <c r="E5967" s="4">
        <v>0</v>
      </c>
      <c r="F5967" s="2">
        <v>4</v>
      </c>
      <c r="G5967" s="4">
        <v>-0.1218434082755107</v>
      </c>
      <c r="H5967" s="4">
        <v>-0.1715231201564508</v>
      </c>
      <c r="I5967" s="4">
        <v>-3.5410063006855341E-2</v>
      </c>
    </row>
    <row r="5968" spans="1:9" x14ac:dyDescent="0.25">
      <c r="A5968" t="s">
        <v>6170</v>
      </c>
      <c r="B5968" s="3">
        <v>81.432273864746094</v>
      </c>
      <c r="C5968" s="3">
        <v>20.70000076293945</v>
      </c>
      <c r="D5968" s="4">
        <v>-7.0866361479003936E-3</v>
      </c>
      <c r="E5968" s="4">
        <v>3.91566608262095E-2</v>
      </c>
      <c r="F5968" s="2">
        <v>4</v>
      </c>
      <c r="G5968" s="4">
        <v>-0.13062207632889669</v>
      </c>
      <c r="H5968" s="4">
        <v>-0.17007507547552869</v>
      </c>
      <c r="I5968" s="4">
        <v>-3.4656972139792908E-2</v>
      </c>
    </row>
    <row r="5969" spans="1:9" x14ac:dyDescent="0.25">
      <c r="A5969" t="s">
        <v>6171</v>
      </c>
      <c r="B5969" s="3">
        <v>82.013473510742188</v>
      </c>
      <c r="C5969" s="3">
        <v>19.920000076293949</v>
      </c>
      <c r="D5969" s="4">
        <v>-9.2833461039861787E-3</v>
      </c>
      <c r="E5969" s="4">
        <v>1.2709710169309879E-2</v>
      </c>
      <c r="F5969" s="2">
        <v>4</v>
      </c>
      <c r="G5969" s="4">
        <v>-0.1262797752673829</v>
      </c>
      <c r="H5969" s="4">
        <v>-0.16415172286059229</v>
      </c>
      <c r="I5969" s="4">
        <v>-2.8609023548792249E-2</v>
      </c>
    </row>
    <row r="5970" spans="1:9" x14ac:dyDescent="0.25">
      <c r="A5970" t="s">
        <v>6172</v>
      </c>
      <c r="B5970" s="3">
        <v>82.781967163085938</v>
      </c>
      <c r="C5970" s="3">
        <v>19.670000076293949</v>
      </c>
      <c r="D5970" s="4">
        <v>3.6015487269989151E-3</v>
      </c>
      <c r="E5970" s="4">
        <v>-3.5311394551586939E-2</v>
      </c>
      <c r="F5970" s="2">
        <v>4</v>
      </c>
      <c r="G5970" s="4">
        <v>-0.12155030887101249</v>
      </c>
      <c r="H5970" s="4">
        <v>-0.15631954519749211</v>
      </c>
      <c r="I5970" s="4">
        <v>-2.0357934388671839E-2</v>
      </c>
    </row>
    <row r="5971" spans="1:9" x14ac:dyDescent="0.25">
      <c r="A5971" t="s">
        <v>6173</v>
      </c>
      <c r="B5971" s="3">
        <v>82.484893798828125</v>
      </c>
      <c r="C5971" s="3">
        <v>20.389999389648441</v>
      </c>
      <c r="D5971" s="4">
        <v>-8.3075361476290244E-3</v>
      </c>
      <c r="E5971" s="4">
        <v>4.1368716501458902E-2</v>
      </c>
      <c r="F5971" s="2">
        <v>4</v>
      </c>
      <c r="G5971" s="4">
        <v>-0.1186330140270057</v>
      </c>
      <c r="H5971" s="4">
        <v>-0.1593471972291596</v>
      </c>
      <c r="I5971" s="4">
        <v>-2.4662731396838281E-2</v>
      </c>
    </row>
    <row r="5972" spans="1:9" x14ac:dyDescent="0.25">
      <c r="A5972" t="s">
        <v>6174</v>
      </c>
      <c r="B5972" s="3">
        <v>83.175880432128906</v>
      </c>
      <c r="C5972" s="3">
        <v>19.579999923706051</v>
      </c>
      <c r="D5972" s="4">
        <v>1.1466034565474899E-2</v>
      </c>
      <c r="E5972" s="4">
        <v>-8.4190800173820302E-2</v>
      </c>
      <c r="F5972" s="2">
        <v>4</v>
      </c>
      <c r="G5972" s="4">
        <v>-0.1152139059241636</v>
      </c>
      <c r="H5972" s="4">
        <v>-0.1523049398750046</v>
      </c>
      <c r="I5972" s="4">
        <v>-1.726629533177737E-2</v>
      </c>
    </row>
    <row r="5973" spans="1:9" x14ac:dyDescent="0.25">
      <c r="A5973" t="s">
        <v>6175</v>
      </c>
      <c r="B5973" s="3">
        <v>82.232994079589844</v>
      </c>
      <c r="C5973" s="3">
        <v>21.379999160766602</v>
      </c>
      <c r="D5973" s="4">
        <v>4.8128913556455544E-3</v>
      </c>
      <c r="E5973" s="4">
        <v>-9.7267712059796452E-3</v>
      </c>
      <c r="F5973" s="2">
        <v>4</v>
      </c>
      <c r="G5973" s="4">
        <v>-0.12949656149929131</v>
      </c>
      <c r="H5973" s="4">
        <v>-0.16191445767216031</v>
      </c>
      <c r="I5973" s="4">
        <v>-2.914194349899368E-2</v>
      </c>
    </row>
    <row r="5974" spans="1:9" x14ac:dyDescent="0.25">
      <c r="A5974" t="s">
        <v>6176</v>
      </c>
      <c r="B5974" s="3">
        <v>81.839111328125</v>
      </c>
      <c r="C5974" s="3">
        <v>21.590000152587891</v>
      </c>
      <c r="D5974" s="4">
        <v>6.1929721182119044E-3</v>
      </c>
      <c r="E5974" s="4">
        <v>-4.6378059424358131E-2</v>
      </c>
      <c r="F5974" s="2">
        <v>4</v>
      </c>
      <c r="G5974" s="4">
        <v>-0.1185750169455565</v>
      </c>
      <c r="H5974" s="4">
        <v>-0.16592875197178769</v>
      </c>
      <c r="I5974" s="4">
        <v>-3.4548421335492407E-2</v>
      </c>
    </row>
    <row r="5975" spans="1:9" x14ac:dyDescent="0.25">
      <c r="A5975" t="s">
        <v>6177</v>
      </c>
      <c r="B5975" s="3">
        <v>81.335403442382813</v>
      </c>
      <c r="C5975" s="3">
        <v>22.639999389648441</v>
      </c>
      <c r="D5975" s="4">
        <v>5.1873610780839297E-3</v>
      </c>
      <c r="E5975" s="4">
        <v>-5.272444553015454E-3</v>
      </c>
      <c r="F5975" s="2">
        <v>4</v>
      </c>
      <c r="G5975" s="4">
        <v>-0.1086652604246835</v>
      </c>
      <c r="H5975" s="4">
        <v>-0.1710623397892089</v>
      </c>
      <c r="I5975" s="4">
        <v>-4.1302068700393102E-2</v>
      </c>
    </row>
    <row r="5976" spans="1:9" x14ac:dyDescent="0.25">
      <c r="A5976" t="s">
        <v>6178</v>
      </c>
      <c r="B5976" s="3">
        <v>80.915664672851563</v>
      </c>
      <c r="C5976" s="3">
        <v>22.760000228881839</v>
      </c>
      <c r="D5976" s="4">
        <v>-1.400695378574501E-2</v>
      </c>
      <c r="E5976" s="4">
        <v>2.800365204722088E-2</v>
      </c>
      <c r="F5976" s="2">
        <v>4</v>
      </c>
      <c r="G5976" s="4">
        <v>-0.1113204608125262</v>
      </c>
      <c r="H5976" s="4">
        <v>-0.17534014820705821</v>
      </c>
      <c r="I5976" s="4">
        <v>-4.6996413061523801E-2</v>
      </c>
    </row>
    <row r="5977" spans="1:9" x14ac:dyDescent="0.25">
      <c r="A5977" t="s">
        <v>6179</v>
      </c>
      <c r="B5977" s="3">
        <v>82.065147399902344</v>
      </c>
      <c r="C5977" s="3">
        <v>22.139999389648441</v>
      </c>
      <c r="D5977" s="4">
        <v>-7.9623513422806269E-3</v>
      </c>
      <c r="E5977" s="4">
        <v>7.4757232022383047E-2</v>
      </c>
      <c r="F5977" s="2">
        <v>4</v>
      </c>
      <c r="G5977" s="4">
        <v>-6.9305665381405035E-2</v>
      </c>
      <c r="H5977" s="4">
        <v>-0.16362508340272389</v>
      </c>
      <c r="I5977" s="4">
        <v>-3.4169370860517412E-2</v>
      </c>
    </row>
    <row r="5978" spans="1:9" x14ac:dyDescent="0.25">
      <c r="A5978" t="s">
        <v>6180</v>
      </c>
      <c r="B5978" s="3">
        <v>82.723823547363281</v>
      </c>
      <c r="C5978" s="3">
        <v>20.60000038146973</v>
      </c>
      <c r="D5978" s="4">
        <v>-1.180283297520357E-2</v>
      </c>
      <c r="E5978" s="4">
        <v>1.458468016071857E-3</v>
      </c>
      <c r="F5978" s="2">
        <v>4</v>
      </c>
      <c r="G5978" s="4">
        <v>-6.077238615756364E-2</v>
      </c>
      <c r="H5978" s="4">
        <v>-0.15691212150170231</v>
      </c>
      <c r="I5978" s="4">
        <v>-2.7089422956006581E-2</v>
      </c>
    </row>
    <row r="5979" spans="1:9" x14ac:dyDescent="0.25">
      <c r="A5979" t="s">
        <v>6181</v>
      </c>
      <c r="B5979" s="3">
        <v>83.711860656738281</v>
      </c>
      <c r="C5979" s="3">
        <v>20.569999694824219</v>
      </c>
      <c r="D5979" s="4">
        <v>2.940005120603439E-3</v>
      </c>
      <c r="E5979" s="4">
        <v>-6.8387691761748304E-2</v>
      </c>
      <c r="F5979" s="2">
        <v>4</v>
      </c>
      <c r="G5979" s="4">
        <v>-6.5860749558589671E-2</v>
      </c>
      <c r="H5979" s="4">
        <v>-0.14684244538302499</v>
      </c>
      <c r="I5979" s="4">
        <v>-1.6151484943282779E-2</v>
      </c>
    </row>
    <row r="5980" spans="1:9" x14ac:dyDescent="0.25">
      <c r="A5980" t="s">
        <v>6182</v>
      </c>
      <c r="B5980" s="3">
        <v>83.466468811035156</v>
      </c>
      <c r="C5980" s="3">
        <v>22.079999923706051</v>
      </c>
      <c r="D5980" s="4">
        <v>-1.6960750106637001E-2</v>
      </c>
      <c r="E5980" s="4">
        <v>3.4192015418881061E-2</v>
      </c>
      <c r="F5980" s="2">
        <v>4</v>
      </c>
      <c r="G5980" s="4">
        <v>-5.3413390284820061E-2</v>
      </c>
      <c r="H5980" s="4">
        <v>-0.14934338020110891</v>
      </c>
      <c r="I5980" s="4">
        <v>-1.9695343358415721E-2</v>
      </c>
    </row>
    <row r="5981" spans="1:9" x14ac:dyDescent="0.25">
      <c r="A5981" t="s">
        <v>6183</v>
      </c>
      <c r="B5981" s="3">
        <v>84.906547546386719</v>
      </c>
      <c r="C5981" s="3">
        <v>21.35000038146973</v>
      </c>
      <c r="D5981" s="4">
        <v>-1.2915427016305661E-3</v>
      </c>
      <c r="E5981" s="4">
        <v>2.8420045572401739E-2</v>
      </c>
      <c r="F5981" s="2">
        <v>4</v>
      </c>
      <c r="G5981" s="4">
        <v>-5.1261136557832487E-2</v>
      </c>
      <c r="H5981" s="4">
        <v>-0.13466667796716389</v>
      </c>
      <c r="I5981" s="4">
        <v>-3.3834950127819008E-3</v>
      </c>
    </row>
    <row r="5982" spans="1:9" x14ac:dyDescent="0.25">
      <c r="A5982" t="s">
        <v>6184</v>
      </c>
      <c r="B5982" s="3">
        <v>85.016349792480469</v>
      </c>
      <c r="C5982" s="3">
        <v>20.760000228881839</v>
      </c>
      <c r="D5982" s="4">
        <v>1.47218154304376E-2</v>
      </c>
      <c r="E5982" s="4">
        <v>-2.21384514125611E-2</v>
      </c>
      <c r="F5982" s="2">
        <v>4</v>
      </c>
      <c r="G5982" s="4">
        <v>-5.7186790638220297E-2</v>
      </c>
      <c r="H5982" s="4">
        <v>-0.13354761771651519</v>
      </c>
      <c r="I5982" s="4">
        <v>-2.591374553175485E-3</v>
      </c>
    </row>
    <row r="5983" spans="1:9" x14ac:dyDescent="0.25">
      <c r="A5983" t="s">
        <v>6185</v>
      </c>
      <c r="B5983" s="3">
        <v>83.782913208007813</v>
      </c>
      <c r="C5983" s="3">
        <v>21.229999542236332</v>
      </c>
      <c r="D5983" s="4">
        <v>4.5689359920846329E-3</v>
      </c>
      <c r="E5983" s="4">
        <v>-1.1178378145959339E-2</v>
      </c>
      <c r="F5983" s="2">
        <v>4</v>
      </c>
      <c r="G5983" s="4">
        <v>-8.5445774639911098E-2</v>
      </c>
      <c r="H5983" s="4">
        <v>-0.14611830640899151</v>
      </c>
      <c r="I5983" s="4">
        <v>-1.7519840925385059E-2</v>
      </c>
    </row>
    <row r="5984" spans="1:9" x14ac:dyDescent="0.25">
      <c r="A5984" t="s">
        <v>6186</v>
      </c>
      <c r="B5984" s="3">
        <v>83.40185546875</v>
      </c>
      <c r="C5984" s="3">
        <v>21.469999313354489</v>
      </c>
      <c r="D5984" s="4">
        <v>1.5509330518785891E-3</v>
      </c>
      <c r="E5984" s="4">
        <v>-1.91868473277601E-2</v>
      </c>
      <c r="F5984" s="2">
        <v>4</v>
      </c>
      <c r="G5984" s="4">
        <v>-0.1007770073155116</v>
      </c>
      <c r="H5984" s="4">
        <v>-0.15000189335166089</v>
      </c>
      <c r="I5984" s="4">
        <v>-2.2519176012294691E-2</v>
      </c>
    </row>
    <row r="5985" spans="1:9" x14ac:dyDescent="0.25">
      <c r="A5985" t="s">
        <v>6187</v>
      </c>
      <c r="B5985" s="3">
        <v>83.272705078125</v>
      </c>
      <c r="C5985" s="3">
        <v>21.889999389648441</v>
      </c>
      <c r="D5985" s="4">
        <v>2.3574803152560001E-2</v>
      </c>
      <c r="E5985" s="4">
        <v>-7.6760850489282051E-2</v>
      </c>
      <c r="F5985" s="2">
        <v>4</v>
      </c>
      <c r="G5985" s="4">
        <v>-0.1115418437082647</v>
      </c>
      <c r="H5985" s="4">
        <v>-0.15131814209561439</v>
      </c>
      <c r="I5985" s="4">
        <v>-2.452703508615894E-2</v>
      </c>
    </row>
    <row r="5986" spans="1:9" x14ac:dyDescent="0.25">
      <c r="A5986" t="s">
        <v>6188</v>
      </c>
      <c r="B5986" s="3">
        <v>81.354782104492188</v>
      </c>
      <c r="C5986" s="3">
        <v>23.70999908447266</v>
      </c>
      <c r="D5986" s="4">
        <v>4.6249172338603817E-3</v>
      </c>
      <c r="E5986" s="4">
        <v>-2.2671110437764819E-2</v>
      </c>
      <c r="F5986" s="2">
        <v>4</v>
      </c>
      <c r="G5986" s="4">
        <v>-0.1236024555786467</v>
      </c>
      <c r="H5986" s="4">
        <v>-0.1708648402730438</v>
      </c>
      <c r="I5986" s="4">
        <v>-4.758021345894492E-2</v>
      </c>
    </row>
    <row r="5987" spans="1:9" x14ac:dyDescent="0.25">
      <c r="A5987" t="s">
        <v>6189</v>
      </c>
      <c r="B5987" s="3">
        <v>80.980255126953125</v>
      </c>
      <c r="C5987" s="3">
        <v>24.260000228881839</v>
      </c>
      <c r="D5987" s="4">
        <v>1.9980026581507548E-3</v>
      </c>
      <c r="E5987" s="4">
        <v>3.0586205834833621E-2</v>
      </c>
      <c r="F5987" s="2">
        <v>4</v>
      </c>
      <c r="G5987" s="4">
        <v>-0.11255724371666261</v>
      </c>
      <c r="H5987" s="4">
        <v>-0.17468186832365129</v>
      </c>
      <c r="I5987" s="4">
        <v>-5.2519982170830308E-2</v>
      </c>
    </row>
    <row r="5988" spans="1:9" x14ac:dyDescent="0.25">
      <c r="A5988" t="s">
        <v>6190</v>
      </c>
      <c r="B5988" s="3">
        <v>80.818778991699219</v>
      </c>
      <c r="C5988" s="3">
        <v>23.54000091552734</v>
      </c>
      <c r="D5988" s="4">
        <v>-6.9037161286427118E-3</v>
      </c>
      <c r="E5988" s="4">
        <v>-1.916662851969397E-2</v>
      </c>
      <c r="F5988" s="2">
        <v>4</v>
      </c>
      <c r="G5988" s="4">
        <v>-0.1047276585451853</v>
      </c>
      <c r="H5988" s="4">
        <v>-0.1763275680321684</v>
      </c>
      <c r="I5988" s="4">
        <v>-5.5088846491924248E-2</v>
      </c>
    </row>
    <row r="5989" spans="1:9" x14ac:dyDescent="0.25">
      <c r="A5989" t="s">
        <v>6191</v>
      </c>
      <c r="B5989" s="3">
        <v>81.380607604980469</v>
      </c>
      <c r="C5989" s="3">
        <v>24</v>
      </c>
      <c r="D5989" s="4">
        <v>2.944693857805714E-3</v>
      </c>
      <c r="E5989" s="4">
        <v>-1.4373732073371E-2</v>
      </c>
      <c r="F5989" s="2">
        <v>4</v>
      </c>
      <c r="G5989" s="4">
        <v>-7.7904870678521476E-2</v>
      </c>
      <c r="H5989" s="4">
        <v>-0.1706016371776822</v>
      </c>
      <c r="I5989" s="4">
        <v>-4.9239471482686259E-2</v>
      </c>
    </row>
    <row r="5990" spans="1:9" x14ac:dyDescent="0.25">
      <c r="A5990" t="s">
        <v>6192</v>
      </c>
      <c r="B5990" s="3">
        <v>81.141670227050781</v>
      </c>
      <c r="C5990" s="3">
        <v>24.35000038146973</v>
      </c>
      <c r="D5990" s="4">
        <v>-4.2006448341871394E-3</v>
      </c>
      <c r="E5990" s="4">
        <v>-3.6824938879389531E-3</v>
      </c>
      <c r="F5990" s="2">
        <v>5</v>
      </c>
      <c r="G5990" s="4">
        <v>-0.10134927719858</v>
      </c>
      <c r="H5990" s="4">
        <v>-0.17303679066085439</v>
      </c>
      <c r="I5990" s="4">
        <v>-5.2738600399063078E-2</v>
      </c>
    </row>
    <row r="5991" spans="1:9" x14ac:dyDescent="0.25">
      <c r="A5991" t="s">
        <v>6193</v>
      </c>
      <c r="B5991" s="3">
        <v>81.483955383300781</v>
      </c>
      <c r="C5991" s="3">
        <v>24.440000534057621</v>
      </c>
      <c r="D5991" s="4">
        <v>-4.7494979102213902E-4</v>
      </c>
      <c r="E5991" s="4">
        <v>-1.6894612469118719E-2</v>
      </c>
      <c r="F5991" s="2">
        <v>5</v>
      </c>
      <c r="G5991" s="4">
        <v>-0.10478454802590199</v>
      </c>
      <c r="H5991" s="4">
        <v>-0.16954835826194509</v>
      </c>
      <c r="I5991" s="4">
        <v>-4.946993315252235E-2</v>
      </c>
    </row>
    <row r="5992" spans="1:9" x14ac:dyDescent="0.25">
      <c r="A5992" t="s">
        <v>6194</v>
      </c>
      <c r="B5992" s="3">
        <v>81.522674560546875</v>
      </c>
      <c r="C5992" s="3">
        <v>24.860000610351559</v>
      </c>
      <c r="D5992" s="4">
        <v>-8.6378895356221674E-3</v>
      </c>
      <c r="E5992" s="4">
        <v>3.9732361731582122E-2</v>
      </c>
      <c r="F5992" s="2">
        <v>5</v>
      </c>
      <c r="G5992" s="4">
        <v>-0.1110871893812365</v>
      </c>
      <c r="H5992" s="4">
        <v>-0.16915374800819019</v>
      </c>
      <c r="I5992" s="4">
        <v>-4.9766746570942821E-2</v>
      </c>
    </row>
    <row r="5993" spans="1:9" x14ac:dyDescent="0.25">
      <c r="A5993" t="s">
        <v>6195</v>
      </c>
      <c r="B5993" s="3">
        <v>82.232994079589844</v>
      </c>
      <c r="C5993" s="3">
        <v>23.909999847412109</v>
      </c>
      <c r="D5993" s="4">
        <v>1.7010783003842182E-2</v>
      </c>
      <c r="E5993" s="4">
        <v>-7.2536880893183664E-2</v>
      </c>
      <c r="F5993" s="2">
        <v>4</v>
      </c>
      <c r="G5993" s="4">
        <v>-9.2474236395777121E-2</v>
      </c>
      <c r="H5993" s="4">
        <v>-0.16191445767216031</v>
      </c>
      <c r="I5993" s="4">
        <v>-4.2257093173367899E-2</v>
      </c>
    </row>
    <row r="5994" spans="1:9" x14ac:dyDescent="0.25">
      <c r="A5994" t="s">
        <v>6196</v>
      </c>
      <c r="B5994" s="3">
        <v>80.8575439453125</v>
      </c>
      <c r="C5994" s="3">
        <v>25.780000686645511</v>
      </c>
      <c r="D5994" s="4">
        <v>-1.2694665669253039E-2</v>
      </c>
      <c r="E5994" s="4">
        <v>6.3970333210584984E-2</v>
      </c>
      <c r="F5994" s="2">
        <v>5</v>
      </c>
      <c r="G5994" s="4">
        <v>-0.1009174778901826</v>
      </c>
      <c r="H5994" s="4">
        <v>-0.17593249124412341</v>
      </c>
      <c r="I5994" s="4">
        <v>-5.911124504393217E-2</v>
      </c>
    </row>
    <row r="5995" spans="1:9" x14ac:dyDescent="0.25">
      <c r="A5995" t="s">
        <v>6197</v>
      </c>
      <c r="B5995" s="3">
        <v>81.897201538085938</v>
      </c>
      <c r="C5995" s="3">
        <v>24.229999542236332</v>
      </c>
      <c r="D5995" s="4">
        <v>-1.810505955978758E-3</v>
      </c>
      <c r="E5995" s="4">
        <v>1.239618940128917E-3</v>
      </c>
      <c r="F5995" s="2">
        <v>4</v>
      </c>
      <c r="G5995" s="4">
        <v>-0.1106816492110205</v>
      </c>
      <c r="H5995" s="4">
        <v>-0.1653367199575827</v>
      </c>
      <c r="I5995" s="4">
        <v>-4.7868220841302038E-2</v>
      </c>
    </row>
    <row r="5996" spans="1:9" x14ac:dyDescent="0.25">
      <c r="A5996" t="s">
        <v>6198</v>
      </c>
      <c r="B5996" s="3">
        <v>82.045745849609375</v>
      </c>
      <c r="C5996" s="3">
        <v>24.20000076293945</v>
      </c>
      <c r="D5996" s="4">
        <v>3.0788482898624898E-3</v>
      </c>
      <c r="E5996" s="4">
        <v>-5.0235431801131547E-2</v>
      </c>
      <c r="F5996" s="2">
        <v>4</v>
      </c>
      <c r="G5996" s="4">
        <v>-0.12686471611594249</v>
      </c>
      <c r="H5996" s="4">
        <v>-0.163822816186034</v>
      </c>
      <c r="I5996" s="4">
        <v>-4.6980105031086072E-2</v>
      </c>
    </row>
    <row r="5997" spans="1:9" x14ac:dyDescent="0.25">
      <c r="A5997" t="s">
        <v>6199</v>
      </c>
      <c r="B5997" s="3">
        <v>81.793914794921875</v>
      </c>
      <c r="C5997" s="3">
        <v>25.479999542236332</v>
      </c>
      <c r="D5997" s="4">
        <v>6.9967299750657297E-3</v>
      </c>
      <c r="E5997" s="4">
        <v>6.0782641825502637E-2</v>
      </c>
      <c r="F5997" s="2">
        <v>5</v>
      </c>
      <c r="G5997" s="4">
        <v>-0.1177338839356987</v>
      </c>
      <c r="H5997" s="4">
        <v>-0.16638937682759949</v>
      </c>
      <c r="I5997" s="4">
        <v>-5.0754078819591257E-2</v>
      </c>
    </row>
    <row r="5998" spans="1:9" x14ac:dyDescent="0.25">
      <c r="A5998" t="s">
        <v>6200</v>
      </c>
      <c r="B5998" s="3">
        <v>81.225601196289063</v>
      </c>
      <c r="C5998" s="3">
        <v>24.020000457763668</v>
      </c>
      <c r="D5998" s="4">
        <v>1.6650436142420452E-2</v>
      </c>
      <c r="E5998" s="4">
        <v>-7.4730304126603309E-2</v>
      </c>
      <c r="F5998" s="2">
        <v>4</v>
      </c>
      <c r="G5998" s="4">
        <v>-0.129302240526776</v>
      </c>
      <c r="H5998" s="4">
        <v>-0.1721814000398576</v>
      </c>
      <c r="I5998" s="4">
        <v>-5.8171514512268319E-2</v>
      </c>
    </row>
    <row r="5999" spans="1:9" x14ac:dyDescent="0.25">
      <c r="A5999" t="s">
        <v>6201</v>
      </c>
      <c r="B5999" s="3">
        <v>79.895309448242188</v>
      </c>
      <c r="C5999" s="3">
        <v>25.95999908447266</v>
      </c>
      <c r="D5999" s="4">
        <v>4.4651151548125156E-3</v>
      </c>
      <c r="E5999" s="4">
        <v>-5.2554764748382048E-2</v>
      </c>
      <c r="F5999" s="2">
        <v>5</v>
      </c>
      <c r="G5999" s="4">
        <v>-0.14639472905548659</v>
      </c>
      <c r="H5999" s="4">
        <v>-0.18573919753458401</v>
      </c>
      <c r="I5999" s="4">
        <v>-7.4402735827629796E-2</v>
      </c>
    </row>
    <row r="6000" spans="1:9" x14ac:dyDescent="0.25">
      <c r="A6000" t="s">
        <v>6202</v>
      </c>
      <c r="B6000" s="3">
        <v>79.540153503417969</v>
      </c>
      <c r="C6000" s="3">
        <v>27.39999961853027</v>
      </c>
      <c r="D6000" s="4">
        <v>1.307795827052294E-2</v>
      </c>
      <c r="E6000" s="4">
        <v>-3.8259043922242553E-2</v>
      </c>
      <c r="F6000" s="2">
        <v>5</v>
      </c>
      <c r="G6000" s="4">
        <v>-0.15977842074896551</v>
      </c>
      <c r="H6000" s="4">
        <v>-0.18935880382474149</v>
      </c>
      <c r="I6000" s="4">
        <v>-7.9290313684984959E-2</v>
      </c>
    </row>
    <row r="6001" spans="1:9" x14ac:dyDescent="0.25">
      <c r="A6001" t="s">
        <v>6203</v>
      </c>
      <c r="B6001" s="3">
        <v>78.513359069824219</v>
      </c>
      <c r="C6001" s="3">
        <v>28.489999771118161</v>
      </c>
      <c r="D6001" s="4">
        <v>-5.3992705741541247E-3</v>
      </c>
      <c r="E6001" s="4">
        <v>1.171874735419731E-2</v>
      </c>
      <c r="F6001" s="2">
        <v>5</v>
      </c>
      <c r="G6001" s="4">
        <v>-0.13618904266750961</v>
      </c>
      <c r="H6001" s="4">
        <v>-0.19982347897574879</v>
      </c>
      <c r="I6001" s="4">
        <v>-9.2036742505318014E-2</v>
      </c>
    </row>
    <row r="6002" spans="1:9" x14ac:dyDescent="0.25">
      <c r="A6002" t="s">
        <v>6204</v>
      </c>
      <c r="B6002" s="3">
        <v>78.9395751953125</v>
      </c>
      <c r="C6002" s="3">
        <v>28.159999847412109</v>
      </c>
      <c r="D6002" s="4">
        <v>-1.8152114583562699E-2</v>
      </c>
      <c r="E6002" s="4">
        <v>0.1095350976584326</v>
      </c>
      <c r="F6002" s="2">
        <v>5</v>
      </c>
      <c r="G6002" s="4">
        <v>-0.14093577248725961</v>
      </c>
      <c r="H6002" s="4">
        <v>-0.1954796559558428</v>
      </c>
      <c r="I6002" s="4">
        <v>-8.7923350993298066E-2</v>
      </c>
    </row>
    <row r="6003" spans="1:9" x14ac:dyDescent="0.25">
      <c r="A6003" t="s">
        <v>6205</v>
      </c>
      <c r="B6003" s="3">
        <v>80.39898681640625</v>
      </c>
      <c r="C6003" s="3">
        <v>25.379999160766602</v>
      </c>
      <c r="D6003" s="4">
        <v>-9.1529223956858807E-3</v>
      </c>
      <c r="E6003" s="4">
        <v>5.0496660639887107E-2</v>
      </c>
      <c r="F6003" s="2">
        <v>5</v>
      </c>
      <c r="G6003" s="4">
        <v>-0.12085134641342971</v>
      </c>
      <c r="H6003" s="4">
        <v>-0.18060592074002291</v>
      </c>
      <c r="I6003" s="4">
        <v>-7.1792578206736457E-2</v>
      </c>
    </row>
    <row r="6004" spans="1:9" x14ac:dyDescent="0.25">
      <c r="A6004" t="s">
        <v>6206</v>
      </c>
      <c r="B6004" s="3">
        <v>81.141670227050781</v>
      </c>
      <c r="C6004" s="3">
        <v>24.159999847412109</v>
      </c>
      <c r="D6004" s="4">
        <v>1.330644623437705E-2</v>
      </c>
      <c r="E6004" s="4">
        <v>1.2432941437596769E-3</v>
      </c>
      <c r="F6004" s="2">
        <v>4</v>
      </c>
      <c r="G6004" s="4">
        <v>-0.1209825416441032</v>
      </c>
      <c r="H6004" s="4">
        <v>-0.17303679066085439</v>
      </c>
      <c r="I6004" s="4">
        <v>-6.389970293383862E-2</v>
      </c>
    </row>
    <row r="6005" spans="1:9" x14ac:dyDescent="0.25">
      <c r="A6005" t="s">
        <v>6207</v>
      </c>
      <c r="B6005" s="3">
        <v>80.076141357421875</v>
      </c>
      <c r="C6005" s="3">
        <v>24.129999160766602</v>
      </c>
      <c r="D6005" s="4">
        <v>3.9745081792796233E-2</v>
      </c>
      <c r="E6005" s="4">
        <v>-5.7789981035250133E-2</v>
      </c>
      <c r="F6005" s="2">
        <v>4</v>
      </c>
      <c r="G6005" s="4">
        <v>-0.10960615893618381</v>
      </c>
      <c r="H6005" s="4">
        <v>-0.18389623157704679</v>
      </c>
      <c r="I6005" s="4">
        <v>-7.6894224515990928E-2</v>
      </c>
    </row>
    <row r="6006" spans="1:9" x14ac:dyDescent="0.25">
      <c r="A6006" t="s">
        <v>6208</v>
      </c>
      <c r="B6006" s="3">
        <v>77.015167236328125</v>
      </c>
      <c r="C6006" s="3">
        <v>25.610000610351559</v>
      </c>
      <c r="D6006" s="4">
        <v>1.4115698334663531E-2</v>
      </c>
      <c r="E6006" s="4">
        <v>-2.7345207574658751E-2</v>
      </c>
      <c r="F6006" s="2">
        <v>5</v>
      </c>
      <c r="G6006" s="4">
        <v>-0.1137324891496336</v>
      </c>
      <c r="H6006" s="4">
        <v>-0.215092446491044</v>
      </c>
      <c r="I6006" s="4">
        <v>-0.11290765812105021</v>
      </c>
    </row>
    <row r="6007" spans="1:9" x14ac:dyDescent="0.25">
      <c r="A6007" t="s">
        <v>6209</v>
      </c>
      <c r="B6007" s="3">
        <v>75.94317626953125</v>
      </c>
      <c r="C6007" s="3">
        <v>26.329999923706051</v>
      </c>
      <c r="D6007" s="4">
        <v>-1.0517574404097729E-2</v>
      </c>
      <c r="E6007" s="4">
        <v>8.0397809236372186E-3</v>
      </c>
      <c r="F6007" s="2">
        <v>5</v>
      </c>
      <c r="G6007" s="4">
        <v>-0.17605141347319059</v>
      </c>
      <c r="H6007" s="4">
        <v>-0.2260177464978631</v>
      </c>
      <c r="I6007" s="4">
        <v>-0.12607809151971239</v>
      </c>
    </row>
    <row r="6008" spans="1:9" x14ac:dyDescent="0.25">
      <c r="A6008" t="s">
        <v>6210</v>
      </c>
      <c r="B6008" s="3">
        <v>76.750404357910156</v>
      </c>
      <c r="C6008" s="3">
        <v>26.120000839233398</v>
      </c>
      <c r="D6008" s="4">
        <v>1.816164046239099E-2</v>
      </c>
      <c r="E6008" s="4">
        <v>-8.2220601564106377E-2</v>
      </c>
      <c r="F6008" s="2">
        <v>5</v>
      </c>
      <c r="G6008" s="4">
        <v>-0.17885549610908841</v>
      </c>
      <c r="H6008" s="4">
        <v>-0.2177908030695779</v>
      </c>
      <c r="I6008" s="4">
        <v>-0.11768080801866861</v>
      </c>
    </row>
    <row r="6009" spans="1:9" x14ac:dyDescent="0.25">
      <c r="A6009" t="s">
        <v>6211</v>
      </c>
      <c r="B6009" s="3">
        <v>75.381355285644531</v>
      </c>
      <c r="C6009" s="3">
        <v>28.45999908447266</v>
      </c>
      <c r="D6009" s="4">
        <v>6.8607118510133347E-4</v>
      </c>
      <c r="E6009" s="4">
        <v>-3.328809211301631E-2</v>
      </c>
      <c r="F6009" s="2">
        <v>5</v>
      </c>
      <c r="G6009" s="4">
        <v>-0.21562171385693149</v>
      </c>
      <c r="H6009" s="4">
        <v>-0.23174359959663449</v>
      </c>
      <c r="I6009" s="4">
        <v>-0.13431465343308691</v>
      </c>
    </row>
    <row r="6010" spans="1:9" x14ac:dyDescent="0.25">
      <c r="A6010" t="s">
        <v>6212</v>
      </c>
      <c r="B6010" s="3">
        <v>75.329673767089844</v>
      </c>
      <c r="C6010" s="3">
        <v>29.440000534057621</v>
      </c>
      <c r="D6010" s="4">
        <v>1.824287916062306E-2</v>
      </c>
      <c r="E6010" s="4">
        <v>-7.7405180982939026E-2</v>
      </c>
      <c r="F6010" s="2">
        <v>5</v>
      </c>
      <c r="G6010" s="4">
        <v>-0.2184331190971526</v>
      </c>
      <c r="H6010" s="4">
        <v>-0.2322703168102179</v>
      </c>
      <c r="I6010" s="4">
        <v>-0.13579080197367441</v>
      </c>
    </row>
    <row r="6011" spans="1:9" x14ac:dyDescent="0.25">
      <c r="A6011" t="s">
        <v>6213</v>
      </c>
      <c r="B6011" s="3">
        <v>73.980064392089844</v>
      </c>
      <c r="C6011" s="3">
        <v>31.909999847412109</v>
      </c>
      <c r="D6011" s="4">
        <v>1.1121727430817069E-2</v>
      </c>
      <c r="E6011" s="4">
        <v>6.9422312921092466E-3</v>
      </c>
      <c r="F6011" s="2">
        <v>5</v>
      </c>
      <c r="G6011" s="4">
        <v>-0.23544481711833939</v>
      </c>
      <c r="H6011" s="4">
        <v>-0.24602499177538931</v>
      </c>
      <c r="I6011" s="4">
        <v>-0.15213837856480841</v>
      </c>
    </row>
    <row r="6012" spans="1:9" x14ac:dyDescent="0.25">
      <c r="A6012" t="s">
        <v>6214</v>
      </c>
      <c r="B6012" s="3">
        <v>73.166328430175781</v>
      </c>
      <c r="C6012" s="3">
        <v>31.690000534057621</v>
      </c>
      <c r="D6012" s="4">
        <v>-1.52113514341683E-2</v>
      </c>
      <c r="E6012" s="4">
        <v>5.8450232758323617E-2</v>
      </c>
      <c r="F6012" s="2">
        <v>5</v>
      </c>
      <c r="G6012" s="4">
        <v>-0.23906572108250709</v>
      </c>
      <c r="H6012" s="4">
        <v>-0.25431826082859132</v>
      </c>
      <c r="I6012" s="4">
        <v>-0.16242601403390089</v>
      </c>
    </row>
    <row r="6013" spans="1:9" x14ac:dyDescent="0.25">
      <c r="A6013" t="s">
        <v>6215</v>
      </c>
      <c r="B6013" s="3">
        <v>74.296478271484375</v>
      </c>
      <c r="C6013" s="3">
        <v>29.940000534057621</v>
      </c>
      <c r="D6013" s="4">
        <v>3.7889703380089353E-2</v>
      </c>
      <c r="E6013" s="4">
        <v>-0.1212209920094016</v>
      </c>
      <c r="F6013" s="2">
        <v>5</v>
      </c>
      <c r="G6013" s="4">
        <v>-0.22059447692438339</v>
      </c>
      <c r="H6013" s="4">
        <v>-0.24280022900613191</v>
      </c>
      <c r="I6013" s="4">
        <v>-0.15054426281266459</v>
      </c>
    </row>
    <row r="6014" spans="1:9" x14ac:dyDescent="0.25">
      <c r="A6014" t="s">
        <v>6216</v>
      </c>
      <c r="B6014" s="3">
        <v>71.584175109863281</v>
      </c>
      <c r="C6014" s="3">
        <v>34.069999694824219</v>
      </c>
      <c r="D6014" s="4">
        <v>4.1671732444723553E-3</v>
      </c>
      <c r="E6014" s="4">
        <v>-1.8721241446596482E-2</v>
      </c>
      <c r="F6014" s="2">
        <v>5</v>
      </c>
      <c r="G6014" s="4">
        <v>-0.25373789967201688</v>
      </c>
      <c r="H6014" s="4">
        <v>-0.27044292998774327</v>
      </c>
      <c r="I6014" s="4">
        <v>-0.18255952619103921</v>
      </c>
    </row>
    <row r="6015" spans="1:9" x14ac:dyDescent="0.25">
      <c r="A6015" t="s">
        <v>6217</v>
      </c>
      <c r="B6015" s="3">
        <v>71.287109375</v>
      </c>
      <c r="C6015" s="3">
        <v>34.720001220703118</v>
      </c>
      <c r="D6015" s="4">
        <v>-3.3362827747757451E-2</v>
      </c>
      <c r="E6015" s="4">
        <v>0.11246402560699641</v>
      </c>
      <c r="F6015" s="2">
        <v>5</v>
      </c>
      <c r="G6015" s="4">
        <v>-0.26236222496405459</v>
      </c>
      <c r="H6015" s="4">
        <v>-0.27347050426369579</v>
      </c>
      <c r="I6015" s="4">
        <v>-0.1870233428065057</v>
      </c>
    </row>
    <row r="6016" spans="1:9" x14ac:dyDescent="0.25">
      <c r="A6016" t="s">
        <v>6218</v>
      </c>
      <c r="B6016" s="3">
        <v>73.747535705566406</v>
      </c>
      <c r="C6016" s="3">
        <v>31.20999908447266</v>
      </c>
      <c r="D6016" s="4">
        <v>-2.1338568662259472E-2</v>
      </c>
      <c r="E6016" s="4">
        <v>8.973462812827826E-2</v>
      </c>
      <c r="F6016" s="2">
        <v>5</v>
      </c>
      <c r="G6016" s="4">
        <v>-0.23246315401314019</v>
      </c>
      <c r="H6016" s="4">
        <v>-0.24839483045794</v>
      </c>
      <c r="I6016" s="4">
        <v>-0.1600346445308144</v>
      </c>
    </row>
    <row r="6017" spans="1:9" x14ac:dyDescent="0.25">
      <c r="A6017" t="s">
        <v>6219</v>
      </c>
      <c r="B6017" s="3">
        <v>75.355514526367188</v>
      </c>
      <c r="C6017" s="3">
        <v>28.639999389648441</v>
      </c>
      <c r="D6017" s="4">
        <v>1.047789158430423E-2</v>
      </c>
      <c r="E6017" s="4">
        <v>-1.8169375565968319E-2</v>
      </c>
      <c r="F6017" s="2">
        <v>5</v>
      </c>
      <c r="G6017" s="4">
        <v>-0.2068267998317769</v>
      </c>
      <c r="H6017" s="4">
        <v>-0.23200695820342621</v>
      </c>
      <c r="I6017" s="4">
        <v>-0.1427131023834359</v>
      </c>
    </row>
    <row r="6018" spans="1:9" x14ac:dyDescent="0.25">
      <c r="A6018" t="s">
        <v>6220</v>
      </c>
      <c r="B6018" s="3">
        <v>74.574134826660156</v>
      </c>
      <c r="C6018" s="3">
        <v>29.170000076293949</v>
      </c>
      <c r="D6018" s="4">
        <v>3.8247619626636808E-3</v>
      </c>
      <c r="E6018" s="4">
        <v>2.0643812252025381E-2</v>
      </c>
      <c r="F6018" s="2">
        <v>5</v>
      </c>
      <c r="G6018" s="4">
        <v>-0.22819065447658349</v>
      </c>
      <c r="H6018" s="4">
        <v>-0.2399704652692046</v>
      </c>
      <c r="I6018" s="4">
        <v>-0.15257168402395729</v>
      </c>
    </row>
    <row r="6019" spans="1:9" x14ac:dyDescent="0.25">
      <c r="A6019" t="s">
        <v>6221</v>
      </c>
      <c r="B6019" s="3">
        <v>74.289993286132813</v>
      </c>
      <c r="C6019" s="3">
        <v>28.579999923706051</v>
      </c>
      <c r="D6019" s="4">
        <v>-2.763927058600546E-2</v>
      </c>
      <c r="E6019" s="4">
        <v>5.6952624113795418E-2</v>
      </c>
      <c r="F6019" s="2">
        <v>5</v>
      </c>
      <c r="G6019" s="4">
        <v>-0.2303359316465283</v>
      </c>
      <c r="H6019" s="4">
        <v>-0.2428663213639036</v>
      </c>
      <c r="I6019" s="4">
        <v>-0.15675839239031769</v>
      </c>
    </row>
    <row r="6020" spans="1:9" x14ac:dyDescent="0.25">
      <c r="A6020" t="s">
        <v>6222</v>
      </c>
      <c r="B6020" s="3">
        <v>76.401679992675781</v>
      </c>
      <c r="C6020" s="3">
        <v>27.04000091552734</v>
      </c>
      <c r="D6020" s="4">
        <v>2.0441705093261261E-2</v>
      </c>
      <c r="E6020" s="4">
        <v>-6.8870521244736693E-2</v>
      </c>
      <c r="F6020" s="2">
        <v>5</v>
      </c>
      <c r="G6020" s="4">
        <v>-0.21301706232893991</v>
      </c>
      <c r="H6020" s="4">
        <v>-0.2213448612919687</v>
      </c>
      <c r="I6020" s="4">
        <v>-0.1336924765987175</v>
      </c>
    </row>
    <row r="6021" spans="1:9" x14ac:dyDescent="0.25">
      <c r="A6021" t="s">
        <v>6223</v>
      </c>
      <c r="B6021" s="3">
        <v>74.871185302734375</v>
      </c>
      <c r="C6021" s="3">
        <v>29.04000091552734</v>
      </c>
      <c r="D6021" s="4">
        <v>1.2753020142539651E-2</v>
      </c>
      <c r="E6021" s="4">
        <v>-4.6305412547910763E-2</v>
      </c>
      <c r="F6021" s="2">
        <v>5</v>
      </c>
      <c r="G6021" s="4">
        <v>-0.23694304650468229</v>
      </c>
      <c r="H6021" s="4">
        <v>-0.23694304650468229</v>
      </c>
      <c r="I6021" s="4">
        <v>-0.15194098215774929</v>
      </c>
    </row>
    <row r="6022" spans="1:9" x14ac:dyDescent="0.25">
      <c r="A6022" t="s">
        <v>6224</v>
      </c>
      <c r="B6022" s="3">
        <v>73.928375244140625</v>
      </c>
      <c r="C6022" s="3">
        <v>30.45000076293945</v>
      </c>
      <c r="D6022" s="4">
        <v>3.0237169720025658E-2</v>
      </c>
      <c r="E6022" s="4">
        <v>-7.2777082172458485E-2</v>
      </c>
      <c r="F6022" s="2">
        <v>5</v>
      </c>
      <c r="G6022" s="4">
        <v>-0.24207920939220631</v>
      </c>
      <c r="H6022" s="4">
        <v>-0.24655178674468781</v>
      </c>
      <c r="I6022" s="4">
        <v>-0.16353024723781889</v>
      </c>
    </row>
    <row r="6023" spans="1:9" x14ac:dyDescent="0.25">
      <c r="A6023" t="s">
        <v>6225</v>
      </c>
      <c r="B6023" s="3">
        <v>71.758598327636719</v>
      </c>
      <c r="C6023" s="3">
        <v>32.840000152587891</v>
      </c>
      <c r="D6023" s="4">
        <v>-1.0153939801890719E-2</v>
      </c>
      <c r="E6023" s="4">
        <v>2.849983835623715E-2</v>
      </c>
      <c r="F6023" s="2">
        <v>5</v>
      </c>
      <c r="G6023" s="4">
        <v>-0.25176374282683328</v>
      </c>
      <c r="H6023" s="4">
        <v>-0.26866527883082769</v>
      </c>
      <c r="I6023" s="4">
        <v>-0.18905685502049541</v>
      </c>
    </row>
    <row r="6024" spans="1:9" x14ac:dyDescent="0.25">
      <c r="A6024" t="s">
        <v>6226</v>
      </c>
      <c r="B6024" s="3">
        <v>72.494705200195313</v>
      </c>
      <c r="C6024" s="3">
        <v>31.930000305175781</v>
      </c>
      <c r="D6024" s="4">
        <v>-1.698809991933781E-2</v>
      </c>
      <c r="E6024" s="4">
        <v>3.1330789708892803E-2</v>
      </c>
      <c r="F6024" s="2">
        <v>5</v>
      </c>
      <c r="G6024" s="4">
        <v>-0.23949593653274001</v>
      </c>
      <c r="H6024" s="4">
        <v>-0.26116317417801133</v>
      </c>
      <c r="I6024" s="4">
        <v>-0.18182262764653301</v>
      </c>
    </row>
    <row r="6025" spans="1:9" x14ac:dyDescent="0.25">
      <c r="A6025" t="s">
        <v>6227</v>
      </c>
      <c r="B6025" s="3">
        <v>73.747535705566406</v>
      </c>
      <c r="C6025" s="3">
        <v>30.95999908447266</v>
      </c>
      <c r="D6025" s="4">
        <v>-2.6843010551336421E-2</v>
      </c>
      <c r="E6025" s="4">
        <v>3.9623853949617427E-2</v>
      </c>
      <c r="F6025" s="2">
        <v>5</v>
      </c>
      <c r="G6025" s="4">
        <v>-0.21047710239622411</v>
      </c>
      <c r="H6025" s="4">
        <v>-0.24839483045794</v>
      </c>
      <c r="I6025" s="4">
        <v>-0.1686957022777007</v>
      </c>
    </row>
    <row r="6026" spans="1:9" x14ac:dyDescent="0.25">
      <c r="A6026" t="s">
        <v>6228</v>
      </c>
      <c r="B6026" s="3">
        <v>75.781745910644531</v>
      </c>
      <c r="C6026" s="3">
        <v>29.780000686645511</v>
      </c>
      <c r="D6026" s="4">
        <v>2.0346497245550928E-2</v>
      </c>
      <c r="E6026" s="4">
        <v>-4.3463444142360919E-3</v>
      </c>
      <c r="F6026" s="2">
        <v>5</v>
      </c>
      <c r="G6026" s="4">
        <v>-0.19284071759085081</v>
      </c>
      <c r="H6026" s="4">
        <v>-0.22766297967209009</v>
      </c>
      <c r="I6026" s="4">
        <v>-0.14675358498077681</v>
      </c>
    </row>
    <row r="6027" spans="1:9" x14ac:dyDescent="0.25">
      <c r="A6027" t="s">
        <v>6229</v>
      </c>
      <c r="B6027" s="3">
        <v>74.270599365234375</v>
      </c>
      <c r="C6027" s="3">
        <v>29.909999847412109</v>
      </c>
      <c r="D6027" s="4">
        <v>-2.0057285822916441E-2</v>
      </c>
      <c r="E6027" s="4">
        <v>4.7268921803713448E-2</v>
      </c>
      <c r="F6027" s="2">
        <v>5</v>
      </c>
      <c r="G6027" s="4">
        <v>-0.2037076997148666</v>
      </c>
      <c r="H6027" s="4">
        <v>-0.24306397639149879</v>
      </c>
      <c r="I6027" s="4">
        <v>-0.1645780007298582</v>
      </c>
    </row>
    <row r="6028" spans="1:9" x14ac:dyDescent="0.25">
      <c r="A6028" t="s">
        <v>6230</v>
      </c>
      <c r="B6028" s="3">
        <v>75.790756225585938</v>
      </c>
      <c r="C6028" s="3">
        <v>28.559999465942379</v>
      </c>
      <c r="D6028" s="4">
        <v>2.5504673859866323E-4</v>
      </c>
      <c r="E6028" s="4">
        <v>-3.5461030826257511E-2</v>
      </c>
      <c r="F6028" s="2">
        <v>5</v>
      </c>
      <c r="G6028" s="4">
        <v>-0.14944952069638989</v>
      </c>
      <c r="H6028" s="4">
        <v>-0.22757115017264501</v>
      </c>
      <c r="I6028" s="4">
        <v>-0.14827634023258551</v>
      </c>
    </row>
    <row r="6029" spans="1:9" x14ac:dyDescent="0.25">
      <c r="A6029" t="s">
        <v>6231</v>
      </c>
      <c r="B6029" s="3">
        <v>75.771430969238281</v>
      </c>
      <c r="C6029" s="3">
        <v>29.610000610351559</v>
      </c>
      <c r="D6029" s="4">
        <v>-1.9747257684484491E-2</v>
      </c>
      <c r="E6029" s="4">
        <v>7.477319166382701E-2</v>
      </c>
      <c r="F6029" s="2">
        <v>5</v>
      </c>
      <c r="G6029" s="4">
        <v>-0.12982817031180699</v>
      </c>
      <c r="H6029" s="4">
        <v>-0.22776810539880479</v>
      </c>
      <c r="I6029" s="4">
        <v>-0.14914037397401819</v>
      </c>
    </row>
    <row r="6030" spans="1:9" x14ac:dyDescent="0.25">
      <c r="A6030" t="s">
        <v>6232</v>
      </c>
      <c r="B6030" s="3">
        <v>77.2978515625</v>
      </c>
      <c r="C6030" s="3">
        <v>27.54999923706055</v>
      </c>
      <c r="D6030" s="4">
        <v>1.6430085158106959E-2</v>
      </c>
      <c r="E6030" s="4">
        <v>-9.1358855067420253E-2</v>
      </c>
      <c r="F6030" s="2">
        <v>5</v>
      </c>
      <c r="G6030" s="4">
        <v>-0.1249086177756219</v>
      </c>
      <c r="H6030" s="4">
        <v>-0.21221144173791481</v>
      </c>
      <c r="I6030" s="4">
        <v>-0.13264253841976331</v>
      </c>
    </row>
    <row r="6031" spans="1:9" x14ac:dyDescent="0.25">
      <c r="A6031" t="s">
        <v>6233</v>
      </c>
      <c r="B6031" s="3">
        <v>76.048370361328125</v>
      </c>
      <c r="C6031" s="3">
        <v>30.319999694824219</v>
      </c>
      <c r="D6031" s="4">
        <v>-4.2801356889237807E-2</v>
      </c>
      <c r="E6031" s="4">
        <v>0.18345037867420519</v>
      </c>
      <c r="F6031" s="2">
        <v>5</v>
      </c>
      <c r="G6031" s="4">
        <v>-0.148462051428463</v>
      </c>
      <c r="H6031" s="4">
        <v>-0.22494565069909001</v>
      </c>
      <c r="I6031" s="4">
        <v>-0.14725152613521719</v>
      </c>
    </row>
    <row r="6032" spans="1:9" x14ac:dyDescent="0.25">
      <c r="A6032" t="s">
        <v>6234</v>
      </c>
      <c r="B6032" s="3">
        <v>79.448890686035156</v>
      </c>
      <c r="C6032" s="3">
        <v>25.620000839233398</v>
      </c>
      <c r="D6032" s="4">
        <v>-2.9578426993599579E-2</v>
      </c>
      <c r="E6032" s="4">
        <v>5.4755038022903157E-2</v>
      </c>
      <c r="F6032" s="2">
        <v>5</v>
      </c>
      <c r="G6032" s="4">
        <v>-0.1151216079247389</v>
      </c>
      <c r="H6032" s="4">
        <v>-0.19028891768787781</v>
      </c>
      <c r="I6032" s="4">
        <v>-0.1096888289811179</v>
      </c>
    </row>
    <row r="6033" spans="1:9" x14ac:dyDescent="0.25">
      <c r="A6033" t="s">
        <v>6235</v>
      </c>
      <c r="B6033" s="3">
        <v>81.870491027832031</v>
      </c>
      <c r="C6033" s="3">
        <v>24.29000091552734</v>
      </c>
      <c r="D6033" s="4">
        <v>1.102330015552599E-3</v>
      </c>
      <c r="E6033" s="4">
        <v>7.0480957868552796E-3</v>
      </c>
      <c r="F6033" s="2">
        <v>5</v>
      </c>
      <c r="G6033" s="4">
        <v>-6.1502719788535387E-2</v>
      </c>
      <c r="H6033" s="4">
        <v>-0.1656089427158873</v>
      </c>
      <c r="I6033" s="4">
        <v>-8.2994489099687097E-2</v>
      </c>
    </row>
    <row r="6034" spans="1:9" x14ac:dyDescent="0.25">
      <c r="A6034" t="s">
        <v>6236</v>
      </c>
      <c r="B6034" s="3">
        <v>81.780342102050781</v>
      </c>
      <c r="C6034" s="3">
        <v>24.120000839233398</v>
      </c>
      <c r="D6034" s="4">
        <v>7.1382129709840481E-3</v>
      </c>
      <c r="E6034" s="4">
        <v>-6.8366110163862515E-2</v>
      </c>
      <c r="F6034" s="2">
        <v>4</v>
      </c>
      <c r="G6034" s="4">
        <v>-6.3711658025227158E-2</v>
      </c>
      <c r="H6034" s="4">
        <v>-0.16652770424463001</v>
      </c>
      <c r="I6034" s="4">
        <v>-8.4327184196457683E-2</v>
      </c>
    </row>
    <row r="6035" spans="1:9" x14ac:dyDescent="0.25">
      <c r="A6035" t="s">
        <v>6237</v>
      </c>
      <c r="B6035" s="3">
        <v>81.200714111328125</v>
      </c>
      <c r="C6035" s="3">
        <v>25.889999389648441</v>
      </c>
      <c r="D6035" s="4">
        <v>1.074242769863165E-2</v>
      </c>
      <c r="E6035" s="4">
        <v>-4.535403434816887E-2</v>
      </c>
      <c r="F6035" s="2">
        <v>5</v>
      </c>
      <c r="G6035" s="4">
        <v>-8.832953811131572E-2</v>
      </c>
      <c r="H6035" s="4">
        <v>-0.1724350391822711</v>
      </c>
      <c r="I6035" s="4">
        <v>-9.1260710426556257E-2</v>
      </c>
    </row>
    <row r="6036" spans="1:9" x14ac:dyDescent="0.25">
      <c r="A6036" t="s">
        <v>6238</v>
      </c>
      <c r="B6036" s="3">
        <v>80.337692260742188</v>
      </c>
      <c r="C6036" s="3">
        <v>27.120000839233398</v>
      </c>
      <c r="D6036" s="4">
        <v>9.1418670331386842E-3</v>
      </c>
      <c r="E6036" s="4">
        <v>-1.1301475118244531E-2</v>
      </c>
      <c r="F6036" s="2">
        <v>5</v>
      </c>
      <c r="G6036" s="4">
        <v>-0.1068076047242569</v>
      </c>
      <c r="H6036" s="4">
        <v>-0.1812306101545387</v>
      </c>
      <c r="I6036" s="4">
        <v>-0.10146152906621971</v>
      </c>
    </row>
    <row r="6037" spans="1:9" x14ac:dyDescent="0.25">
      <c r="A6037" t="s">
        <v>6239</v>
      </c>
      <c r="B6037" s="3">
        <v>79.609909057617188</v>
      </c>
      <c r="C6037" s="3">
        <v>27.430000305175781</v>
      </c>
      <c r="D6037" s="4">
        <v>-7.9457473970130366E-3</v>
      </c>
      <c r="E6037" s="4">
        <v>-2.31481346259379E-2</v>
      </c>
      <c r="F6037" s="2">
        <v>5</v>
      </c>
      <c r="G6037" s="4">
        <v>-9.832682063429754E-2</v>
      </c>
      <c r="H6037" s="4">
        <v>-0.18864788332226221</v>
      </c>
      <c r="I6037" s="4">
        <v>-0.1102269367359815</v>
      </c>
    </row>
    <row r="6038" spans="1:9" x14ac:dyDescent="0.25">
      <c r="A6038" t="s">
        <v>6240</v>
      </c>
      <c r="B6038" s="3">
        <v>80.247535705566406</v>
      </c>
      <c r="C6038" s="3">
        <v>28.079999923706051</v>
      </c>
      <c r="D6038" s="4">
        <v>5.244121997825868E-3</v>
      </c>
      <c r="E6038" s="4">
        <v>-9.5238255425262874E-3</v>
      </c>
      <c r="F6038" s="2">
        <v>5</v>
      </c>
      <c r="G6038" s="4">
        <v>-9.048967157788057E-2</v>
      </c>
      <c r="H6038" s="4">
        <v>-0.18214944943899641</v>
      </c>
      <c r="I6038" s="4">
        <v>-0.1038056794491943</v>
      </c>
    </row>
    <row r="6039" spans="1:9" x14ac:dyDescent="0.25">
      <c r="A6039" t="s">
        <v>6241</v>
      </c>
      <c r="B6039" s="3">
        <v>79.828903198242188</v>
      </c>
      <c r="C6039" s="3">
        <v>28.35000038146973</v>
      </c>
      <c r="D6039" s="4">
        <v>-1.9693571032799451E-2</v>
      </c>
      <c r="E6039" s="4">
        <v>7.0215199185449162E-2</v>
      </c>
      <c r="F6039" s="2">
        <v>5</v>
      </c>
      <c r="G6039" s="4">
        <v>-8.8651208519841873E-2</v>
      </c>
      <c r="H6039" s="4">
        <v>-0.186415983278167</v>
      </c>
      <c r="I6039" s="4">
        <v>-0.10909380659778679</v>
      </c>
    </row>
    <row r="6040" spans="1:9" x14ac:dyDescent="0.25">
      <c r="A6040" t="s">
        <v>6242</v>
      </c>
      <c r="B6040" s="3">
        <v>81.432601928710938</v>
      </c>
      <c r="C6040" s="3">
        <v>26.489999771118161</v>
      </c>
      <c r="D6040" s="4">
        <v>-9.2462321819672955E-3</v>
      </c>
      <c r="E6040" s="4">
        <v>4.1683030012651612E-2</v>
      </c>
      <c r="F6040" s="2">
        <v>5</v>
      </c>
      <c r="G6040" s="4">
        <v>-6.1379111845070278E-2</v>
      </c>
      <c r="H6040" s="4">
        <v>-0.17007173197978251</v>
      </c>
      <c r="I6040" s="4">
        <v>-9.1758848287935901E-2</v>
      </c>
    </row>
    <row r="6041" spans="1:9" x14ac:dyDescent="0.25">
      <c r="A6041" t="s">
        <v>6243</v>
      </c>
      <c r="B6041" s="3">
        <v>82.192573547363281</v>
      </c>
      <c r="C6041" s="3">
        <v>25.430000305175781</v>
      </c>
      <c r="D6041" s="4">
        <v>2.128700148465246E-2</v>
      </c>
      <c r="E6041" s="4">
        <v>-6.5417083395369446E-2</v>
      </c>
      <c r="F6041" s="2">
        <v>5</v>
      </c>
      <c r="G6041" s="4">
        <v>-3.2745778970346473E-2</v>
      </c>
      <c r="H6041" s="4">
        <v>-0.162326407450366</v>
      </c>
      <c r="I6041" s="4">
        <v>-8.3694599444269824E-2</v>
      </c>
    </row>
    <row r="6042" spans="1:9" x14ac:dyDescent="0.25">
      <c r="A6042" t="s">
        <v>6244</v>
      </c>
      <c r="B6042" s="3">
        <v>80.479408264160156</v>
      </c>
      <c r="C6042" s="3">
        <v>27.20999908447266</v>
      </c>
      <c r="D6042" s="4">
        <v>-6.7561803518716426E-3</v>
      </c>
      <c r="E6042" s="4">
        <v>1.6816100588262991E-2</v>
      </c>
      <c r="F6042" s="2">
        <v>5</v>
      </c>
      <c r="G6042" s="4">
        <v>-5.6334821510841571E-2</v>
      </c>
      <c r="H6042" s="4">
        <v>-0.17978629774793789</v>
      </c>
      <c r="I6042" s="4">
        <v>-0.1031850273475199</v>
      </c>
    </row>
    <row r="6043" spans="1:9" x14ac:dyDescent="0.25">
      <c r="A6043" t="s">
        <v>6245</v>
      </c>
      <c r="B6043" s="3">
        <v>81.026840209960938</v>
      </c>
      <c r="C6043" s="3">
        <v>26.760000228881839</v>
      </c>
      <c r="D6043" s="4">
        <v>1.5125925213428371E-3</v>
      </c>
      <c r="E6043" s="4">
        <v>3.9223309859488742E-2</v>
      </c>
      <c r="F6043" s="2">
        <v>5</v>
      </c>
      <c r="G6043" s="4">
        <v>-6.9048223465943748E-2</v>
      </c>
      <c r="H6043" s="4">
        <v>-0.17420709192770489</v>
      </c>
      <c r="I6043" s="4">
        <v>-9.7646841265932594E-2</v>
      </c>
    </row>
    <row r="6044" spans="1:9" x14ac:dyDescent="0.25">
      <c r="A6044" t="s">
        <v>6246</v>
      </c>
      <c r="B6044" s="3">
        <v>80.904464721679688</v>
      </c>
      <c r="C6044" s="3">
        <v>25.75</v>
      </c>
      <c r="D6044" s="4">
        <v>-2.1574735148281898E-2</v>
      </c>
      <c r="E6044" s="4">
        <v>4.2932338720698349E-2</v>
      </c>
      <c r="F6044" s="2">
        <v>5</v>
      </c>
      <c r="G6044" s="4">
        <v>-5.9477526835237993E-2</v>
      </c>
      <c r="H6044" s="4">
        <v>-0.1754542935967158</v>
      </c>
      <c r="I6044" s="4">
        <v>-9.9581353814301887E-2</v>
      </c>
    </row>
    <row r="6045" spans="1:9" x14ac:dyDescent="0.25">
      <c r="A6045" t="s">
        <v>6247</v>
      </c>
      <c r="B6045" s="3">
        <v>82.688446044921875</v>
      </c>
      <c r="C6045" s="3">
        <v>24.690000534057621</v>
      </c>
      <c r="D6045" s="4">
        <v>-1.5413780685934689E-2</v>
      </c>
      <c r="E6045" s="4">
        <v>0.11618443025851551</v>
      </c>
      <c r="F6045" s="2">
        <v>5</v>
      </c>
      <c r="G6045" s="4">
        <v>-4.1180915801060092E-2</v>
      </c>
      <c r="H6045" s="4">
        <v>-0.1572726747522761</v>
      </c>
      <c r="I6045" s="4">
        <v>-8.0198929798890872E-2</v>
      </c>
    </row>
    <row r="6046" spans="1:9" x14ac:dyDescent="0.25">
      <c r="A6046" t="s">
        <v>6248</v>
      </c>
      <c r="B6046" s="3">
        <v>83.982940673828125</v>
      </c>
      <c r="C6046" s="3">
        <v>22.120000839233398</v>
      </c>
      <c r="D6046" s="4">
        <v>-2.204956964293359E-2</v>
      </c>
      <c r="E6046" s="4">
        <v>9.1267900330073815E-2</v>
      </c>
      <c r="F6046" s="2">
        <v>4</v>
      </c>
      <c r="G6046" s="4">
        <v>-4.7077413210755537E-2</v>
      </c>
      <c r="H6046" s="4">
        <v>-0.14407970707244991</v>
      </c>
      <c r="I6046" s="4">
        <v>-6.6185350210295146E-2</v>
      </c>
    </row>
    <row r="6047" spans="1:9" x14ac:dyDescent="0.25">
      <c r="A6047" t="s">
        <v>6249</v>
      </c>
      <c r="B6047" s="3">
        <v>85.876480102539063</v>
      </c>
      <c r="C6047" s="3">
        <v>20.270000457763668</v>
      </c>
      <c r="D6047" s="4">
        <v>9.692997229534317E-3</v>
      </c>
      <c r="E6047" s="4">
        <v>-5.8085500623167641E-2</v>
      </c>
      <c r="F6047" s="2">
        <v>4</v>
      </c>
      <c r="G6047" s="4">
        <v>-3.0630803802069281E-2</v>
      </c>
      <c r="H6047" s="4">
        <v>-0.1247815161602424</v>
      </c>
      <c r="I6047" s="4">
        <v>-4.5451426635731873E-2</v>
      </c>
    </row>
    <row r="6048" spans="1:9" x14ac:dyDescent="0.25">
      <c r="A6048" t="s">
        <v>6250</v>
      </c>
      <c r="B6048" s="3">
        <v>85.052070617675781</v>
      </c>
      <c r="C6048" s="3">
        <v>21.520000457763668</v>
      </c>
      <c r="D6048" s="4">
        <v>-1.5122488665074709E-3</v>
      </c>
      <c r="E6048" s="4">
        <v>7.0191676480839682E-3</v>
      </c>
      <c r="F6048" s="2">
        <v>4</v>
      </c>
      <c r="G6048" s="4">
        <v>-5.4078661027653352E-2</v>
      </c>
      <c r="H6048" s="4">
        <v>-0.13318356545876531</v>
      </c>
      <c r="I6048" s="4">
        <v>-5.4987036472556428E-2</v>
      </c>
    </row>
    <row r="6049" spans="1:9" x14ac:dyDescent="0.25">
      <c r="A6049" t="s">
        <v>6251</v>
      </c>
      <c r="B6049" s="3">
        <v>85.180885314941406</v>
      </c>
      <c r="C6049" s="3">
        <v>21.370000839233398</v>
      </c>
      <c r="D6049" s="4">
        <v>-8.1740502199417753E-3</v>
      </c>
      <c r="E6049" s="4">
        <v>-2.5091205982948891E-2</v>
      </c>
      <c r="F6049" s="2">
        <v>4</v>
      </c>
      <c r="G6049" s="4">
        <v>-4.1928806625749382E-2</v>
      </c>
      <c r="H6049" s="4">
        <v>-0.1318707379662728</v>
      </c>
      <c r="I6049" s="4">
        <v>-5.4030736675250823E-2</v>
      </c>
    </row>
    <row r="6050" spans="1:9" x14ac:dyDescent="0.25">
      <c r="A6050" t="s">
        <v>6252</v>
      </c>
      <c r="B6050" s="3">
        <v>85.882896423339844</v>
      </c>
      <c r="C6050" s="3">
        <v>21.920000076293949</v>
      </c>
      <c r="D6050" s="4">
        <v>1.1453111885777689E-2</v>
      </c>
      <c r="E6050" s="4">
        <v>-4.9932186528820477E-3</v>
      </c>
      <c r="F6050" s="2">
        <v>4</v>
      </c>
      <c r="G6050" s="4">
        <v>-2.8373998279929591E-2</v>
      </c>
      <c r="H6050" s="4">
        <v>-0.1247161236039058</v>
      </c>
      <c r="I6050" s="4">
        <v>-4.6640929675413667E-2</v>
      </c>
    </row>
    <row r="6051" spans="1:9" x14ac:dyDescent="0.25">
      <c r="A6051" t="s">
        <v>6253</v>
      </c>
      <c r="B6051" s="3">
        <v>84.910408020019531</v>
      </c>
      <c r="C6051" s="3">
        <v>22.030000686645511</v>
      </c>
      <c r="D6051" s="4">
        <v>-9.6151903812145001E-3</v>
      </c>
      <c r="E6051" s="4">
        <v>2.6561119594141761E-2</v>
      </c>
      <c r="F6051" s="2">
        <v>4</v>
      </c>
      <c r="G6051" s="4">
        <v>-5.8885124876360773E-2</v>
      </c>
      <c r="H6051" s="4">
        <v>-0.13462733357536091</v>
      </c>
      <c r="I6051" s="4">
        <v>-5.7778804340234968E-2</v>
      </c>
    </row>
    <row r="6052" spans="1:9" x14ac:dyDescent="0.25">
      <c r="A6052" t="s">
        <v>6254</v>
      </c>
      <c r="B6052" s="3">
        <v>85.734764099121094</v>
      </c>
      <c r="C6052" s="3">
        <v>21.45999908447266</v>
      </c>
      <c r="D6052" s="4">
        <v>-1.165641743682477E-2</v>
      </c>
      <c r="E6052" s="4">
        <v>-9.690862532622746E-3</v>
      </c>
      <c r="F6052" s="2">
        <v>4</v>
      </c>
      <c r="G6052" s="4">
        <v>-4.7857069263414931E-2</v>
      </c>
      <c r="H6052" s="4">
        <v>-0.1262258285668432</v>
      </c>
      <c r="I6052" s="4">
        <v>-4.9092916875973718E-2</v>
      </c>
    </row>
    <row r="6053" spans="1:9" x14ac:dyDescent="0.25">
      <c r="A6053" t="s">
        <v>6255</v>
      </c>
      <c r="B6053" s="3">
        <v>86.74591064453125</v>
      </c>
      <c r="C6053" s="3">
        <v>21.670000076293949</v>
      </c>
      <c r="D6053" s="4">
        <v>-5.1702455435713723E-3</v>
      </c>
      <c r="E6053" s="4">
        <v>-1.410370666053451E-2</v>
      </c>
      <c r="F6053" s="2">
        <v>4</v>
      </c>
      <c r="G6053" s="4">
        <v>-5.6862671256341368E-2</v>
      </c>
      <c r="H6053" s="4">
        <v>-0.1159206303873533</v>
      </c>
      <c r="I6053" s="4">
        <v>-3.8228316898409442E-2</v>
      </c>
    </row>
    <row r="6054" spans="1:9" x14ac:dyDescent="0.25">
      <c r="A6054" t="s">
        <v>6256</v>
      </c>
      <c r="B6054" s="3">
        <v>87.196739196777344</v>
      </c>
      <c r="C6054" s="3">
        <v>21.979999542236332</v>
      </c>
      <c r="D6054" s="4">
        <v>-2.9454373071045041E-3</v>
      </c>
      <c r="E6054" s="4">
        <v>-9.4637668664755425E-3</v>
      </c>
      <c r="F6054" s="2">
        <v>4</v>
      </c>
      <c r="G6054" s="4">
        <v>-3.9059545419767423E-2</v>
      </c>
      <c r="H6054" s="4">
        <v>-0.11132596743077471</v>
      </c>
      <c r="I6054" s="4">
        <v>-3.342696889471708E-2</v>
      </c>
    </row>
    <row r="6055" spans="1:9" x14ac:dyDescent="0.25">
      <c r="A6055" t="s">
        <v>6257</v>
      </c>
      <c r="B6055" s="3">
        <v>87.454330444335938</v>
      </c>
      <c r="C6055" s="3">
        <v>22.190000534057621</v>
      </c>
      <c r="D6055" s="4">
        <v>7.343630497935294E-3</v>
      </c>
      <c r="E6055" s="4">
        <v>1.0933929967026801E-2</v>
      </c>
      <c r="F6055" s="2">
        <v>4</v>
      </c>
      <c r="G6055" s="4">
        <v>-3.7699810861248739E-2</v>
      </c>
      <c r="H6055" s="4">
        <v>-0.1087007012243648</v>
      </c>
      <c r="I6055" s="4">
        <v>-3.078024558521442E-2</v>
      </c>
    </row>
    <row r="6056" spans="1:9" x14ac:dyDescent="0.25">
      <c r="A6056" t="s">
        <v>6258</v>
      </c>
      <c r="B6056" s="3">
        <v>86.816780090332031</v>
      </c>
      <c r="C6056" s="3">
        <v>21.95000076293945</v>
      </c>
      <c r="D6056" s="4">
        <v>-2.2692717661254139E-2</v>
      </c>
      <c r="E6056" s="4">
        <v>1.3388777357816741E-2</v>
      </c>
      <c r="F6056" s="2">
        <v>4</v>
      </c>
      <c r="G6056" s="4">
        <v>-4.8676055075761122E-2</v>
      </c>
      <c r="H6056" s="4">
        <v>-0.1151983575504804</v>
      </c>
      <c r="I6056" s="4">
        <v>-3.8074462138265819E-2</v>
      </c>
    </row>
    <row r="6057" spans="1:9" x14ac:dyDescent="0.25">
      <c r="A6057" t="s">
        <v>6259</v>
      </c>
      <c r="B6057" s="3">
        <v>88.832633972167969</v>
      </c>
      <c r="C6057" s="3">
        <v>21.659999847412109</v>
      </c>
      <c r="D6057" s="4">
        <v>6.6415945844302549E-3</v>
      </c>
      <c r="E6057" s="4">
        <v>-1.6348801220148701E-2</v>
      </c>
      <c r="F6057" s="2">
        <v>4</v>
      </c>
      <c r="G6057" s="4">
        <v>-1.1923311106820879E-2</v>
      </c>
      <c r="H6057" s="4">
        <v>-9.4653587014982166E-2</v>
      </c>
      <c r="I6057" s="4">
        <v>-1.587682897562848E-2</v>
      </c>
    </row>
    <row r="6058" spans="1:9" x14ac:dyDescent="0.25">
      <c r="A6058" t="s">
        <v>6260</v>
      </c>
      <c r="B6058" s="3">
        <v>88.246536254882813</v>
      </c>
      <c r="C6058" s="3">
        <v>22.020000457763668</v>
      </c>
      <c r="D6058" s="4">
        <v>-5.6599236844324663E-3</v>
      </c>
      <c r="E6058" s="4">
        <v>-2.436859745224873E-2</v>
      </c>
      <c r="F6058" s="2">
        <v>4</v>
      </c>
      <c r="G6058" s="4">
        <v>-1.757153696228209E-2</v>
      </c>
      <c r="H6058" s="4">
        <v>-0.100626858798965</v>
      </c>
      <c r="I6058" s="4">
        <v>-2.2278274289405431E-2</v>
      </c>
    </row>
    <row r="6059" spans="1:9" x14ac:dyDescent="0.25">
      <c r="A6059" t="s">
        <v>6261</v>
      </c>
      <c r="B6059" s="3">
        <v>88.748847961425781</v>
      </c>
      <c r="C6059" s="3">
        <v>22.569999694824219</v>
      </c>
      <c r="D6059" s="4">
        <v>8.7845203874394873E-3</v>
      </c>
      <c r="E6059" s="4">
        <v>-1.769169148497451E-3</v>
      </c>
      <c r="F6059" s="2">
        <v>4</v>
      </c>
      <c r="G6059" s="4">
        <v>-2.2454537688182401E-3</v>
      </c>
      <c r="H6059" s="4">
        <v>-9.550750027739352E-2</v>
      </c>
      <c r="I6059" s="4">
        <v>-1.656720647895327E-2</v>
      </c>
    </row>
    <row r="6060" spans="1:9" x14ac:dyDescent="0.25">
      <c r="A6060" t="s">
        <v>6262</v>
      </c>
      <c r="B6060" s="3">
        <v>87.976020812988281</v>
      </c>
      <c r="C6060" s="3">
        <v>22.610000610351559</v>
      </c>
      <c r="D6060" s="4">
        <v>5.3355738459845981E-3</v>
      </c>
      <c r="E6060" s="4">
        <v>1.772304655215162E-3</v>
      </c>
      <c r="F6060" s="2">
        <v>4</v>
      </c>
      <c r="G6060" s="4">
        <v>1.590775137591471E-2</v>
      </c>
      <c r="H6060" s="4">
        <v>-0.1033838431866283</v>
      </c>
      <c r="I6060" s="4">
        <v>-2.536942474145587E-2</v>
      </c>
    </row>
    <row r="6061" spans="1:9" x14ac:dyDescent="0.25">
      <c r="A6061" t="s">
        <v>6263</v>
      </c>
      <c r="B6061" s="3">
        <v>87.509109497070313</v>
      </c>
      <c r="C6061" s="3">
        <v>22.569999694824219</v>
      </c>
      <c r="D6061" s="4">
        <v>-1.148723111227379E-3</v>
      </c>
      <c r="E6061" s="4">
        <v>-3.0918593953772611E-3</v>
      </c>
      <c r="F6061" s="2">
        <v>4</v>
      </c>
      <c r="G6061" s="4">
        <v>-2.1005377645025969E-2</v>
      </c>
      <c r="H6061" s="4">
        <v>-0.1081424151904808</v>
      </c>
      <c r="I6061" s="4">
        <v>-3.087507378171361E-2</v>
      </c>
    </row>
    <row r="6062" spans="1:9" x14ac:dyDescent="0.25">
      <c r="A6062" t="s">
        <v>6264</v>
      </c>
      <c r="B6062" s="3">
        <v>87.609748840332031</v>
      </c>
      <c r="C6062" s="3">
        <v>22.639999389648441</v>
      </c>
      <c r="D6062" s="4">
        <v>-2.5202830493113999E-3</v>
      </c>
      <c r="E6062" s="4">
        <v>2.768945456151117E-2</v>
      </c>
      <c r="F6062" s="2">
        <v>4</v>
      </c>
      <c r="G6062" s="4">
        <v>-2.3794778325583851E-2</v>
      </c>
      <c r="H6062" s="4">
        <v>-0.10711673955357801</v>
      </c>
      <c r="I6062" s="4">
        <v>-3.0201529215687532E-2</v>
      </c>
    </row>
    <row r="6063" spans="1:9" x14ac:dyDescent="0.25">
      <c r="A6063" t="s">
        <v>6265</v>
      </c>
      <c r="B6063" s="3">
        <v>87.831108093261719</v>
      </c>
      <c r="C6063" s="3">
        <v>22.030000686645511</v>
      </c>
      <c r="D6063" s="4">
        <v>2.9876527140357818E-3</v>
      </c>
      <c r="E6063" s="4">
        <v>2.1325961906789811E-2</v>
      </c>
      <c r="F6063" s="2">
        <v>4</v>
      </c>
      <c r="G6063" s="4">
        <v>-2.9085684743364041E-2</v>
      </c>
      <c r="H6063" s="4">
        <v>-0.1048607352378248</v>
      </c>
      <c r="I6063" s="4">
        <v>-2.821779046047079E-2</v>
      </c>
    </row>
    <row r="6064" spans="1:9" x14ac:dyDescent="0.25">
      <c r="A6064" t="s">
        <v>6266</v>
      </c>
      <c r="B6064" s="3">
        <v>87.569480895996094</v>
      </c>
      <c r="C6064" s="3">
        <v>21.569999694824219</v>
      </c>
      <c r="D6064" s="4">
        <v>7.8757726407718831E-3</v>
      </c>
      <c r="E6064" s="4">
        <v>-7.2258077641969121E-2</v>
      </c>
      <c r="F6064" s="2">
        <v>4</v>
      </c>
      <c r="G6064" s="4">
        <v>-2.0984519863990969E-2</v>
      </c>
      <c r="H6064" s="4">
        <v>-0.10752713421748319</v>
      </c>
      <c r="I6064" s="4">
        <v>-3.1577205504121131E-2</v>
      </c>
    </row>
    <row r="6065" spans="1:9" x14ac:dyDescent="0.25">
      <c r="A6065" t="s">
        <v>6267</v>
      </c>
      <c r="B6065" s="3">
        <v>86.88519287109375</v>
      </c>
      <c r="C6065" s="3">
        <v>23.25</v>
      </c>
      <c r="D6065" s="4">
        <v>6.6456979308731068E-3</v>
      </c>
      <c r="E6065" s="4">
        <v>4.3030245182129612E-4</v>
      </c>
      <c r="F6065" s="2">
        <v>4</v>
      </c>
      <c r="G6065" s="4">
        <v>-5.6166164646319287E-2</v>
      </c>
      <c r="H6065" s="4">
        <v>-0.1145011220538457</v>
      </c>
      <c r="I6065" s="4">
        <v>-3.9612142388186673E-2</v>
      </c>
    </row>
    <row r="6066" spans="1:9" x14ac:dyDescent="0.25">
      <c r="A6066" t="s">
        <v>6268</v>
      </c>
      <c r="B6066" s="3">
        <v>86.311592102050781</v>
      </c>
      <c r="C6066" s="3">
        <v>23.239999771118161</v>
      </c>
      <c r="D6066" s="4">
        <v>-5.6807779661682822E-3</v>
      </c>
      <c r="E6066" s="4">
        <v>-5.5627327106034796E-3</v>
      </c>
      <c r="F6066" s="2">
        <v>4</v>
      </c>
      <c r="G6066" s="4">
        <v>-6.4421112975886374E-2</v>
      </c>
      <c r="H6066" s="4">
        <v>-0.1203470299766165</v>
      </c>
      <c r="I6066" s="4">
        <v>-4.6390233347319183E-2</v>
      </c>
    </row>
    <row r="6067" spans="1:9" x14ac:dyDescent="0.25">
      <c r="A6067" t="s">
        <v>6269</v>
      </c>
      <c r="B6067" s="3">
        <v>86.804710388183594</v>
      </c>
      <c r="C6067" s="3">
        <v>23.370000839233398</v>
      </c>
      <c r="D6067" s="4">
        <v>9.9521994043787476E-3</v>
      </c>
      <c r="E6067" s="4">
        <v>-6.2575188401361892E-2</v>
      </c>
      <c r="F6067" s="2">
        <v>4</v>
      </c>
      <c r="G6067" s="4">
        <v>-7.3477848851947747E-2</v>
      </c>
      <c r="H6067" s="4">
        <v>-0.1153213670916509</v>
      </c>
      <c r="I6067" s="4">
        <v>-4.1160358787290192E-2</v>
      </c>
    </row>
    <row r="6068" spans="1:9" x14ac:dyDescent="0.25">
      <c r="A6068" t="s">
        <v>6270</v>
      </c>
      <c r="B6068" s="3">
        <v>85.949325561523438</v>
      </c>
      <c r="C6068" s="3">
        <v>24.930000305175781</v>
      </c>
      <c r="D6068" s="4">
        <v>4.5870782433916624E-3</v>
      </c>
      <c r="E6068" s="4">
        <v>-1.384495142259312E-2</v>
      </c>
      <c r="F6068" s="2">
        <v>5</v>
      </c>
      <c r="G6068" s="4">
        <v>-7.5136541028478443E-2</v>
      </c>
      <c r="H6068" s="4">
        <v>-0.1240391045931778</v>
      </c>
      <c r="I6068" s="4">
        <v>-5.1100881060273773E-2</v>
      </c>
    </row>
    <row r="6069" spans="1:9" x14ac:dyDescent="0.25">
      <c r="A6069" t="s">
        <v>6271</v>
      </c>
      <c r="B6069" s="3">
        <v>85.556869506835938</v>
      </c>
      <c r="C6069" s="3">
        <v>25.280000686645511</v>
      </c>
      <c r="D6069" s="4">
        <v>6.3926034189731862E-3</v>
      </c>
      <c r="E6069" s="4">
        <v>2.931601125242533E-2</v>
      </c>
      <c r="F6069" s="2">
        <v>5</v>
      </c>
      <c r="G6069" s="4">
        <v>-8.6602345553497773E-2</v>
      </c>
      <c r="H6069" s="4">
        <v>-0.1280388585740955</v>
      </c>
      <c r="I6069" s="4">
        <v>-5.5924560922594013E-2</v>
      </c>
    </row>
    <row r="6070" spans="1:9" x14ac:dyDescent="0.25">
      <c r="A6070" t="s">
        <v>6272</v>
      </c>
      <c r="B6070" s="3">
        <v>85.013412475585938</v>
      </c>
      <c r="C6070" s="3">
        <v>24.559999465942379</v>
      </c>
      <c r="D6070" s="4">
        <v>-1.8907225430057071E-3</v>
      </c>
      <c r="E6070" s="4">
        <v>-4.769295874062629E-2</v>
      </c>
      <c r="F6070" s="2">
        <v>5</v>
      </c>
      <c r="G6070" s="4">
        <v>-8.0081731047065507E-2</v>
      </c>
      <c r="H6070" s="4">
        <v>-0.1335775536668001</v>
      </c>
      <c r="I6070" s="4">
        <v>-6.2402681407162992E-2</v>
      </c>
    </row>
    <row r="6071" spans="1:9" x14ac:dyDescent="0.25">
      <c r="A6071" t="s">
        <v>6273</v>
      </c>
      <c r="B6071" s="3">
        <v>85.174453735351563</v>
      </c>
      <c r="C6071" s="3">
        <v>25.79000091552734</v>
      </c>
      <c r="D6071" s="4">
        <v>9.4616608177955364E-4</v>
      </c>
      <c r="E6071" s="4">
        <v>-3.7686505607676279E-2</v>
      </c>
      <c r="F6071" s="2">
        <v>5</v>
      </c>
      <c r="G6071" s="4">
        <v>-6.5857465936889903E-2</v>
      </c>
      <c r="H6071" s="4">
        <v>-0.1319362860340394</v>
      </c>
      <c r="I6071" s="4">
        <v>-6.1199859226448883E-2</v>
      </c>
    </row>
    <row r="6072" spans="1:9" x14ac:dyDescent="0.25">
      <c r="A6072" t="s">
        <v>6274</v>
      </c>
      <c r="B6072" s="3">
        <v>85.093940734863281</v>
      </c>
      <c r="C6072" s="3">
        <v>26.79999923706055</v>
      </c>
      <c r="D6072" s="4">
        <v>1.75692434324719E-2</v>
      </c>
      <c r="E6072" s="4">
        <v>-4.2515203422242798E-2</v>
      </c>
      <c r="F6072" s="2">
        <v>5</v>
      </c>
      <c r="G6072" s="4">
        <v>-7.602396395763511E-2</v>
      </c>
      <c r="H6072" s="4">
        <v>-0.1327568420947047</v>
      </c>
      <c r="I6072" s="4">
        <v>-6.2696467169198189E-2</v>
      </c>
    </row>
    <row r="6073" spans="1:9" x14ac:dyDescent="0.25">
      <c r="A6073" t="s">
        <v>6275</v>
      </c>
      <c r="B6073" s="3">
        <v>83.624717712402344</v>
      </c>
      <c r="C6073" s="3">
        <v>27.989999771118161</v>
      </c>
      <c r="D6073" s="4">
        <v>-2.6407929257832312E-3</v>
      </c>
      <c r="E6073" s="4">
        <v>-6.1997331501664983E-2</v>
      </c>
      <c r="F6073" s="2">
        <v>5</v>
      </c>
      <c r="G6073" s="4">
        <v>-0.10284260377889751</v>
      </c>
      <c r="H6073" s="4">
        <v>-0.14773057116004759</v>
      </c>
      <c r="I6073" s="4">
        <v>-7.959162226245442E-2</v>
      </c>
    </row>
    <row r="6074" spans="1:9" x14ac:dyDescent="0.25">
      <c r="A6074" t="s">
        <v>6276</v>
      </c>
      <c r="B6074" s="3">
        <v>83.846138000488281</v>
      </c>
      <c r="C6074" s="3">
        <v>29.840000152587891</v>
      </c>
      <c r="D6074" s="4">
        <v>7.7408909644642856E-3</v>
      </c>
      <c r="E6074" s="4">
        <v>4.0809210784110483E-2</v>
      </c>
      <c r="F6074" s="2">
        <v>5</v>
      </c>
      <c r="G6074" s="4">
        <v>-9.7381367400725005E-2</v>
      </c>
      <c r="H6074" s="4">
        <v>-0.1454739447985742</v>
      </c>
      <c r="I6074" s="4">
        <v>-7.7844192975224158E-2</v>
      </c>
    </row>
    <row r="6075" spans="1:9" x14ac:dyDescent="0.25">
      <c r="A6075" t="s">
        <v>6277</v>
      </c>
      <c r="B6075" s="3">
        <v>83.202079772949219</v>
      </c>
      <c r="C6075" s="3">
        <v>28.670000076293949</v>
      </c>
      <c r="D6075" s="4">
        <v>-3.2643288230966412E-2</v>
      </c>
      <c r="E6075" s="4">
        <v>6.3033029522461925E-2</v>
      </c>
      <c r="F6075" s="2">
        <v>5</v>
      </c>
      <c r="G6075" s="4">
        <v>-5.2296581990506352E-2</v>
      </c>
      <c r="H6075" s="4">
        <v>-0.15203792674960659</v>
      </c>
      <c r="I6075" s="4">
        <v>-8.5584819017167635E-2</v>
      </c>
    </row>
    <row r="6076" spans="1:9" x14ac:dyDescent="0.25">
      <c r="A6076" t="s">
        <v>6278</v>
      </c>
      <c r="B6076" s="3">
        <v>86.009719848632813</v>
      </c>
      <c r="C6076" s="3">
        <v>26.969999313354489</v>
      </c>
      <c r="D6076" s="4">
        <v>-1.0763653977271191E-2</v>
      </c>
      <c r="E6076" s="4">
        <v>1.390973408190321E-2</v>
      </c>
      <c r="F6076" s="2">
        <v>5</v>
      </c>
      <c r="G6076" s="4">
        <v>-3.6061506532630072E-2</v>
      </c>
      <c r="H6076" s="4">
        <v>-0.1234235903530351</v>
      </c>
      <c r="I6076" s="4">
        <v>-5.5340734829172573E-2</v>
      </c>
    </row>
    <row r="6077" spans="1:9" x14ac:dyDescent="0.25">
      <c r="A6077" t="s">
        <v>6279</v>
      </c>
      <c r="B6077" s="3">
        <v>86.945571899414063</v>
      </c>
      <c r="C6077" s="3">
        <v>26.60000038146973</v>
      </c>
      <c r="D6077" s="4">
        <v>4.8034970640917107E-2</v>
      </c>
      <c r="E6077" s="4">
        <v>-0.1130376597372692</v>
      </c>
      <c r="F6077" s="2">
        <v>5</v>
      </c>
      <c r="G6077" s="4">
        <v>-2.3829894106110468E-2</v>
      </c>
      <c r="H6077" s="4">
        <v>-0.113885763325133</v>
      </c>
      <c r="I6077" s="4">
        <v>-4.5411869404685223E-2</v>
      </c>
    </row>
    <row r="6078" spans="1:9" x14ac:dyDescent="0.25">
      <c r="A6078" t="s">
        <v>6280</v>
      </c>
      <c r="B6078" s="3">
        <v>82.960563659667969</v>
      </c>
      <c r="C6078" s="3">
        <v>29.989999771118161</v>
      </c>
      <c r="D6078" s="4">
        <v>-1.8103817724181789E-2</v>
      </c>
      <c r="E6078" s="4">
        <v>0.11694597188220079</v>
      </c>
      <c r="F6078" s="2">
        <v>5</v>
      </c>
      <c r="G6078" s="4">
        <v>-0.1049957253198438</v>
      </c>
      <c r="H6078" s="4">
        <v>-0.15449936166445749</v>
      </c>
      <c r="I6078" s="4">
        <v>-8.9678241269326886E-2</v>
      </c>
    </row>
    <row r="6079" spans="1:9" x14ac:dyDescent="0.25">
      <c r="A6079" t="s">
        <v>6281</v>
      </c>
      <c r="B6079" s="3">
        <v>84.490158081054688</v>
      </c>
      <c r="C6079" s="3">
        <v>26.85000038146973</v>
      </c>
      <c r="D6079" s="4">
        <v>-1.892996750967291E-2</v>
      </c>
      <c r="E6079" s="4">
        <v>1.053822694247342E-2</v>
      </c>
      <c r="F6079" s="2">
        <v>5</v>
      </c>
      <c r="G6079" s="4">
        <v>-9.7415051968979038E-2</v>
      </c>
      <c r="H6079" s="4">
        <v>-0.13891035162611701</v>
      </c>
      <c r="I6079" s="4">
        <v>-7.3441735615149217E-2</v>
      </c>
    </row>
    <row r="6080" spans="1:9" x14ac:dyDescent="0.25">
      <c r="A6080" t="s">
        <v>6282</v>
      </c>
      <c r="B6080" s="3">
        <v>86.120414733886719</v>
      </c>
      <c r="C6080" s="3">
        <v>26.569999694824219</v>
      </c>
      <c r="D6080" s="4">
        <v>3.0474475904771481E-3</v>
      </c>
      <c r="E6080" s="4">
        <v>-5.5792456605445302E-2</v>
      </c>
      <c r="F6080" s="2">
        <v>5</v>
      </c>
      <c r="G6080" s="4">
        <v>-7.8529418511428251E-2</v>
      </c>
      <c r="H6080" s="4">
        <v>-0.1222954326837284</v>
      </c>
      <c r="I6080" s="4">
        <v>-5.5837706163716187E-2</v>
      </c>
    </row>
    <row r="6081" spans="1:9" x14ac:dyDescent="0.25">
      <c r="A6081" t="s">
        <v>6283</v>
      </c>
      <c r="B6081" s="3">
        <v>85.8587646484375</v>
      </c>
      <c r="C6081" s="3">
        <v>28.139999389648441</v>
      </c>
      <c r="D6081" s="4">
        <v>7.3200612858992384E-3</v>
      </c>
      <c r="E6081" s="4">
        <v>-2.053603069921817E-2</v>
      </c>
      <c r="F6081" s="2">
        <v>5</v>
      </c>
      <c r="G6081" s="4">
        <v>-8.2404146666220979E-2</v>
      </c>
      <c r="H6081" s="4">
        <v>-0.1249620649305319</v>
      </c>
      <c r="I6081" s="4">
        <v>-5.8774457586845297E-2</v>
      </c>
    </row>
    <row r="6082" spans="1:9" x14ac:dyDescent="0.25">
      <c r="A6082" t="s">
        <v>6284</v>
      </c>
      <c r="B6082" s="3">
        <v>85.234840393066406</v>
      </c>
      <c r="C6082" s="3">
        <v>28.729999542236332</v>
      </c>
      <c r="D6082" s="4">
        <v>1.073979353656385E-2</v>
      </c>
      <c r="E6082" s="4">
        <v>4.283122823424379E-2</v>
      </c>
      <c r="F6082" s="2">
        <v>5</v>
      </c>
      <c r="G6082" s="4">
        <v>-8.5177808470467076E-2</v>
      </c>
      <c r="H6082" s="4">
        <v>-0.13132084954961171</v>
      </c>
      <c r="I6082" s="4">
        <v>-6.5729298062657704E-2</v>
      </c>
    </row>
    <row r="6083" spans="1:9" x14ac:dyDescent="0.25">
      <c r="A6083" t="s">
        <v>6285</v>
      </c>
      <c r="B6083" s="3">
        <v>84.32916259765625</v>
      </c>
      <c r="C6083" s="3">
        <v>27.54999923706055</v>
      </c>
      <c r="D6083" s="4">
        <v>2.9990149428446019E-2</v>
      </c>
      <c r="E6083" s="4">
        <v>-7.1139602872778318E-2</v>
      </c>
      <c r="F6083" s="2">
        <v>5</v>
      </c>
      <c r="G6083" s="4">
        <v>-9.5478066276500684E-2</v>
      </c>
      <c r="H6083" s="4">
        <v>-0.14055115272458751</v>
      </c>
      <c r="I6083" s="4">
        <v>-7.5786853636328977E-2</v>
      </c>
    </row>
    <row r="6084" spans="1:9" x14ac:dyDescent="0.25">
      <c r="A6084" t="s">
        <v>6286</v>
      </c>
      <c r="B6084" s="3">
        <v>81.873756408691406</v>
      </c>
      <c r="C6084" s="3">
        <v>29.659999847412109</v>
      </c>
      <c r="D6084" s="4">
        <v>6.930994070836638E-3</v>
      </c>
      <c r="E6084" s="4">
        <v>-6.553244923456969E-2</v>
      </c>
      <c r="F6084" s="2">
        <v>5</v>
      </c>
      <c r="G6084" s="4">
        <v>-0.1230336844051059</v>
      </c>
      <c r="H6084" s="4">
        <v>-0.1655756632698564</v>
      </c>
      <c r="I6084" s="4">
        <v>-0.1029894698194584</v>
      </c>
    </row>
    <row r="6085" spans="1:9" x14ac:dyDescent="0.25">
      <c r="A6085" t="s">
        <v>6287</v>
      </c>
      <c r="B6085" s="3">
        <v>81.310195922851563</v>
      </c>
      <c r="C6085" s="3">
        <v>31.739999771118161</v>
      </c>
      <c r="D6085" s="4">
        <v>-2.8963032681358358E-2</v>
      </c>
      <c r="E6085" s="4">
        <v>0.16820020912740369</v>
      </c>
      <c r="F6085" s="2">
        <v>5</v>
      </c>
      <c r="G6085" s="4">
        <v>-0.115195986659725</v>
      </c>
      <c r="H6085" s="4">
        <v>-0.1713192446716536</v>
      </c>
      <c r="I6085" s="4">
        <v>-0.109452185625374</v>
      </c>
    </row>
    <row r="6086" spans="1:9" x14ac:dyDescent="0.25">
      <c r="A6086" t="s">
        <v>6288</v>
      </c>
      <c r="B6086" s="3">
        <v>83.735427856445313</v>
      </c>
      <c r="C6086" s="3">
        <v>27.170000076293949</v>
      </c>
      <c r="D6086" s="4">
        <v>-2.0367108508603571E-2</v>
      </c>
      <c r="E6086" s="4">
        <v>-1.913359826887118E-2</v>
      </c>
      <c r="F6086" s="2">
        <v>5</v>
      </c>
      <c r="G6086" s="4">
        <v>-8.6428522912515904E-2</v>
      </c>
      <c r="H6086" s="4">
        <v>-0.1466022579793109</v>
      </c>
      <c r="I6086" s="4">
        <v>-8.3133466772586817E-2</v>
      </c>
    </row>
    <row r="6087" spans="1:9" x14ac:dyDescent="0.25">
      <c r="A6087" t="s">
        <v>6289</v>
      </c>
      <c r="B6087" s="3">
        <v>85.476333618164063</v>
      </c>
      <c r="C6087" s="3">
        <v>27.70000076293945</v>
      </c>
      <c r="D6087" s="4">
        <v>1.3361546499761181E-2</v>
      </c>
      <c r="E6087" s="4">
        <v>4.3314559658203189E-2</v>
      </c>
      <c r="F6087" s="2">
        <v>5</v>
      </c>
      <c r="G6087" s="4">
        <v>-5.3239483918923192E-2</v>
      </c>
      <c r="H6087" s="4">
        <v>-0.12885964790190579</v>
      </c>
      <c r="I6087" s="4">
        <v>-6.4196554831183028E-2</v>
      </c>
    </row>
    <row r="6088" spans="1:9" x14ac:dyDescent="0.25">
      <c r="A6088" t="s">
        <v>6290</v>
      </c>
      <c r="B6088" s="3">
        <v>84.349296569824219</v>
      </c>
      <c r="C6088" s="3">
        <v>26.54999923706055</v>
      </c>
      <c r="D6088" s="4">
        <v>-2.2586414150152171E-2</v>
      </c>
      <c r="E6088" s="4">
        <v>6.7980634964476927E-2</v>
      </c>
      <c r="F6088" s="2">
        <v>5</v>
      </c>
      <c r="G6088" s="4">
        <v>-7.2475611843231258E-2</v>
      </c>
      <c r="H6088" s="4">
        <v>-0.14034595539263481</v>
      </c>
      <c r="I6088" s="4">
        <v>-7.671581134117178E-2</v>
      </c>
    </row>
    <row r="6089" spans="1:9" x14ac:dyDescent="0.25">
      <c r="A6089" t="s">
        <v>6291</v>
      </c>
      <c r="B6089" s="3">
        <v>86.298469543457031</v>
      </c>
      <c r="C6089" s="3">
        <v>24.860000610351559</v>
      </c>
      <c r="D6089" s="4">
        <v>-1.273959233234712E-2</v>
      </c>
      <c r="E6089" s="4">
        <v>5.2052538860312803E-2</v>
      </c>
      <c r="F6089" s="2">
        <v>5</v>
      </c>
      <c r="G6089" s="4">
        <v>-4.4947684237420571E-2</v>
      </c>
      <c r="H6089" s="4">
        <v>-0.12048076980646059</v>
      </c>
      <c r="I6089" s="4">
        <v>-5.5636622339249153E-2</v>
      </c>
    </row>
    <row r="6090" spans="1:9" x14ac:dyDescent="0.25">
      <c r="A6090" t="s">
        <v>6292</v>
      </c>
      <c r="B6090" s="3">
        <v>87.412063598632813</v>
      </c>
      <c r="C6090" s="3">
        <v>23.629999160766602</v>
      </c>
      <c r="D6090" s="4">
        <v>-1.369694852519932E-2</v>
      </c>
      <c r="E6090" s="4">
        <v>-5.0241159250966949E-2</v>
      </c>
      <c r="F6090" s="2">
        <v>4</v>
      </c>
      <c r="G6090" s="4">
        <v>-2.835042322608439E-2</v>
      </c>
      <c r="H6090" s="4">
        <v>-0.10913146788560669</v>
      </c>
      <c r="I6090" s="4">
        <v>-4.3527857455278651E-2</v>
      </c>
    </row>
    <row r="6091" spans="1:9" x14ac:dyDescent="0.25">
      <c r="A6091" t="s">
        <v>6293</v>
      </c>
      <c r="B6091" s="3">
        <v>88.625968933105469</v>
      </c>
      <c r="C6091" s="3">
        <v>24.879999160766602</v>
      </c>
      <c r="D6091" s="4">
        <v>-4.2834287144527528E-3</v>
      </c>
      <c r="E6091" s="4">
        <v>5.8273029287414957E-2</v>
      </c>
      <c r="F6091" s="2">
        <v>5</v>
      </c>
      <c r="G6091" s="4">
        <v>-9.6082565391536479E-3</v>
      </c>
      <c r="H6091" s="4">
        <v>-9.6759833823596098E-2</v>
      </c>
      <c r="I6091" s="4">
        <v>-3.025117023082291E-2</v>
      </c>
    </row>
    <row r="6092" spans="1:9" x14ac:dyDescent="0.25">
      <c r="A6092" t="s">
        <v>6294</v>
      </c>
      <c r="B6092" s="3">
        <v>89.007225036621094</v>
      </c>
      <c r="C6092" s="3">
        <v>23.510000228881839</v>
      </c>
      <c r="D6092" s="4">
        <v>3.4756782790174912E-2</v>
      </c>
      <c r="E6092" s="4">
        <v>4.9085247164638128E-2</v>
      </c>
      <c r="F6092" s="2">
        <v>4</v>
      </c>
      <c r="G6092" s="4">
        <v>-1.497029042885234E-2</v>
      </c>
      <c r="H6092" s="4">
        <v>-9.2874225232336016E-2</v>
      </c>
      <c r="I6092" s="4">
        <v>-2.5989613301170781E-2</v>
      </c>
    </row>
    <row r="6093" spans="1:9" x14ac:dyDescent="0.25">
      <c r="A6093" t="s">
        <v>6295</v>
      </c>
      <c r="B6093" s="3">
        <v>86.017532348632813</v>
      </c>
      <c r="C6093" s="3">
        <v>22.409999847412109</v>
      </c>
      <c r="D6093" s="4">
        <v>2.337797516650308E-3</v>
      </c>
      <c r="E6093" s="4">
        <v>-0.11562747780317401</v>
      </c>
      <c r="F6093" s="2">
        <v>4</v>
      </c>
      <c r="G6093" s="4">
        <v>-4.6379274528657422E-2</v>
      </c>
      <c r="H6093" s="4">
        <v>-0.12334396850084881</v>
      </c>
      <c r="I6093" s="4">
        <v>-5.8541307214728722E-2</v>
      </c>
    </row>
    <row r="6094" spans="1:9" x14ac:dyDescent="0.25">
      <c r="A6094" t="s">
        <v>6296</v>
      </c>
      <c r="B6094" s="3">
        <v>85.816909790039063</v>
      </c>
      <c r="C6094" s="3">
        <v>25.340000152587891</v>
      </c>
      <c r="D6094" s="4">
        <v>-1.372086326696176E-2</v>
      </c>
      <c r="E6094" s="4">
        <v>1.076986282610193E-2</v>
      </c>
      <c r="F6094" s="2">
        <v>5</v>
      </c>
      <c r="G6094" s="4">
        <v>-4.5450067028650509E-2</v>
      </c>
      <c r="H6094" s="4">
        <v>-0.1253886327831624</v>
      </c>
      <c r="I6094" s="4">
        <v>-6.0679970456536843E-2</v>
      </c>
    </row>
    <row r="6095" spans="1:9" x14ac:dyDescent="0.25">
      <c r="A6095" t="s">
        <v>6297</v>
      </c>
      <c r="B6095" s="3">
        <v>87.010772705078125</v>
      </c>
      <c r="C6095" s="3">
        <v>25.069999694824219</v>
      </c>
      <c r="D6095" s="4">
        <v>-1.5997123057951979E-2</v>
      </c>
      <c r="E6095" s="4">
        <v>3.2012774885461499E-3</v>
      </c>
      <c r="F6095" s="2">
        <v>5</v>
      </c>
      <c r="G6095" s="4">
        <v>-2.7442008569668941E-2</v>
      </c>
      <c r="H6095" s="4">
        <v>-0.1132212629845241</v>
      </c>
      <c r="I6095" s="4">
        <v>-4.7560727008527759E-2</v>
      </c>
    </row>
    <row r="6096" spans="1:9" x14ac:dyDescent="0.25">
      <c r="A6096" t="s">
        <v>6298</v>
      </c>
      <c r="B6096" s="3">
        <v>88.425323486328125</v>
      </c>
      <c r="C6096" s="3">
        <v>24.989999771118161</v>
      </c>
      <c r="D6096" s="4">
        <v>3.2809601370463293E-2</v>
      </c>
      <c r="E6096" s="4">
        <v>-0.10043199591670859</v>
      </c>
      <c r="F6096" s="2">
        <v>5</v>
      </c>
      <c r="G6096" s="4">
        <v>-1.7955690041270182E-2</v>
      </c>
      <c r="H6096" s="4">
        <v>-9.8804731373054788E-2</v>
      </c>
      <c r="I6096" s="4">
        <v>-3.2024941502953867E-2</v>
      </c>
    </row>
    <row r="6097" spans="1:9" x14ac:dyDescent="0.25">
      <c r="A6097" t="s">
        <v>6299</v>
      </c>
      <c r="B6097" s="3">
        <v>85.616287231445313</v>
      </c>
      <c r="C6097" s="3">
        <v>27.780000686645511</v>
      </c>
      <c r="D6097" s="4">
        <v>8.5090466474273541E-3</v>
      </c>
      <c r="E6097" s="4">
        <v>1.0917072394709629E-2</v>
      </c>
      <c r="F6097" s="2">
        <v>5</v>
      </c>
      <c r="G6097" s="4">
        <v>-5.6852351003042638E-2</v>
      </c>
      <c r="H6097" s="4">
        <v>-0.12743329706547599</v>
      </c>
      <c r="I6097" s="4">
        <v>-6.271367553150764E-2</v>
      </c>
    </row>
    <row r="6098" spans="1:9" x14ac:dyDescent="0.25">
      <c r="A6098" t="s">
        <v>6300</v>
      </c>
      <c r="B6098" s="3">
        <v>84.8939208984375</v>
      </c>
      <c r="C6098" s="3">
        <v>27.479999542236332</v>
      </c>
      <c r="D6098" s="4">
        <v>-4.7276082892233617E-4</v>
      </c>
      <c r="E6098" s="4">
        <v>-7.3187187325890135E-2</v>
      </c>
      <c r="F6098" s="2">
        <v>5</v>
      </c>
      <c r="G6098" s="4">
        <v>-7.1717929194484165E-2</v>
      </c>
      <c r="H6098" s="4">
        <v>-0.13479536367553141</v>
      </c>
      <c r="I6098" s="4">
        <v>-7.0691449003778994E-2</v>
      </c>
    </row>
    <row r="6099" spans="1:9" x14ac:dyDescent="0.25">
      <c r="A6099" t="s">
        <v>6301</v>
      </c>
      <c r="B6099" s="3">
        <v>84.934074401855469</v>
      </c>
      <c r="C6099" s="3">
        <v>29.64999961853027</v>
      </c>
      <c r="D6099" s="4">
        <v>-8.6649039732198396E-3</v>
      </c>
      <c r="E6099" s="4">
        <v>7.8574022022418255E-2</v>
      </c>
      <c r="F6099" s="2">
        <v>5</v>
      </c>
      <c r="G6099" s="4">
        <v>-5.4224935766608473E-2</v>
      </c>
      <c r="H6099" s="4">
        <v>-0.13438613534735139</v>
      </c>
      <c r="I6099" s="4">
        <v>-7.0454429609571489E-2</v>
      </c>
    </row>
    <row r="6100" spans="1:9" x14ac:dyDescent="0.25">
      <c r="A6100" t="s">
        <v>6302</v>
      </c>
      <c r="B6100" s="3">
        <v>85.67645263671875</v>
      </c>
      <c r="C6100" s="3">
        <v>27.489999771118161</v>
      </c>
      <c r="D6100" s="4">
        <v>-1.8700852488671149E-3</v>
      </c>
      <c r="E6100" s="4">
        <v>-5.4269038293267569E-3</v>
      </c>
      <c r="F6100" s="2">
        <v>5</v>
      </c>
      <c r="G6100" s="4">
        <v>-4.0224511445222322E-2</v>
      </c>
      <c r="H6100" s="4">
        <v>-0.12682011549678401</v>
      </c>
      <c r="I6100" s="4">
        <v>-6.2593873008146117E-2</v>
      </c>
    </row>
    <row r="6101" spans="1:9" x14ac:dyDescent="0.25">
      <c r="A6101" t="s">
        <v>6303</v>
      </c>
      <c r="B6101" s="3">
        <v>85.83697509765625</v>
      </c>
      <c r="C6101" s="3">
        <v>27.639999389648441</v>
      </c>
      <c r="D6101" s="4">
        <v>-1.7229457407136332E-2</v>
      </c>
      <c r="E6101" s="4">
        <v>2.6364614794905931E-2</v>
      </c>
      <c r="F6101" s="2">
        <v>5</v>
      </c>
      <c r="G6101" s="4">
        <v>-3.0660003265359559E-2</v>
      </c>
      <c r="H6101" s="4">
        <v>-0.12518413525264499</v>
      </c>
      <c r="I6101" s="4">
        <v>-6.0953513402897452E-2</v>
      </c>
    </row>
    <row r="6102" spans="1:9" x14ac:dyDescent="0.25">
      <c r="A6102" t="s">
        <v>6304</v>
      </c>
      <c r="B6102" s="3">
        <v>87.341827392578125</v>
      </c>
      <c r="C6102" s="3">
        <v>26.930000305175781</v>
      </c>
      <c r="D6102" s="4">
        <v>8.8060277035806322E-3</v>
      </c>
      <c r="E6102" s="4">
        <v>3.5769242506760827E-2</v>
      </c>
      <c r="F6102" s="2">
        <v>5</v>
      </c>
      <c r="G6102" s="4">
        <v>-2.525666896557599E-2</v>
      </c>
      <c r="H6102" s="4">
        <v>-0.1098472869981325</v>
      </c>
      <c r="I6102" s="4">
        <v>-4.461315280874012E-2</v>
      </c>
    </row>
    <row r="6103" spans="1:9" x14ac:dyDescent="0.25">
      <c r="A6103" t="s">
        <v>6305</v>
      </c>
      <c r="B6103" s="3">
        <v>86.57940673828125</v>
      </c>
      <c r="C6103" s="3">
        <v>26</v>
      </c>
      <c r="D6103" s="4">
        <v>2.0457095994475209E-2</v>
      </c>
      <c r="E6103" s="4">
        <v>-6.1710542799362833E-2</v>
      </c>
      <c r="F6103" s="2">
        <v>5</v>
      </c>
      <c r="G6103" s="4">
        <v>-3.7181422269961018E-2</v>
      </c>
      <c r="H6103" s="4">
        <v>-0.1176175711120724</v>
      </c>
      <c r="I6103" s="4">
        <v>-5.3009450125775737E-2</v>
      </c>
    </row>
    <row r="6104" spans="1:9" x14ac:dyDescent="0.25">
      <c r="A6104" t="s">
        <v>6306</v>
      </c>
      <c r="B6104" s="3">
        <v>84.84375</v>
      </c>
      <c r="C6104" s="3">
        <v>27.70999908447266</v>
      </c>
      <c r="D6104" s="4">
        <v>-2.389211328273844E-2</v>
      </c>
      <c r="E6104" s="4">
        <v>4.0946589439350589E-2</v>
      </c>
      <c r="F6104" s="2">
        <v>5</v>
      </c>
      <c r="G6104" s="4">
        <v>-6.0013659446995223E-2</v>
      </c>
      <c r="H6104" s="4">
        <v>-0.13530668525753969</v>
      </c>
      <c r="I6104" s="4">
        <v>-7.2196125278006118E-2</v>
      </c>
    </row>
    <row r="6105" spans="1:9" x14ac:dyDescent="0.25">
      <c r="A6105" t="s">
        <v>6307</v>
      </c>
      <c r="B6105" s="3">
        <v>86.920463562011719</v>
      </c>
      <c r="C6105" s="3">
        <v>26.620000839233398</v>
      </c>
      <c r="D6105" s="4">
        <v>5.104641579366076E-3</v>
      </c>
      <c r="E6105" s="4">
        <v>-2.9529692195794269E-2</v>
      </c>
      <c r="F6105" s="2">
        <v>5</v>
      </c>
      <c r="G6105" s="4">
        <v>-3.1890782344932478E-2</v>
      </c>
      <c r="H6105" s="4">
        <v>-0.1141416573832823</v>
      </c>
      <c r="I6105" s="4">
        <v>-4.9756537155635223E-2</v>
      </c>
    </row>
    <row r="6106" spans="1:9" x14ac:dyDescent="0.25">
      <c r="A6106" t="s">
        <v>6308</v>
      </c>
      <c r="B6106" s="3">
        <v>86.479019165039063</v>
      </c>
      <c r="C6106" s="3">
        <v>27.430000305175781</v>
      </c>
      <c r="D6106" s="4">
        <v>-1.4294368187986911E-2</v>
      </c>
      <c r="E6106" s="4">
        <v>0.1056026157046062</v>
      </c>
      <c r="F6106" s="2">
        <v>5</v>
      </c>
      <c r="G6106" s="4">
        <v>-4.5258700018016677E-2</v>
      </c>
      <c r="H6106" s="4">
        <v>-0.1186406808103794</v>
      </c>
      <c r="I6106" s="4">
        <v>-5.4882766840187343E-2</v>
      </c>
    </row>
    <row r="6107" spans="1:9" x14ac:dyDescent="0.25">
      <c r="A6107" t="s">
        <v>6309</v>
      </c>
      <c r="B6107" s="3">
        <v>87.733108520507813</v>
      </c>
      <c r="C6107" s="3">
        <v>24.809999465942379</v>
      </c>
      <c r="D6107" s="4">
        <v>-5.3456592057057328E-3</v>
      </c>
      <c r="E6107" s="4">
        <v>-9.5808294781539738E-3</v>
      </c>
      <c r="F6107" s="2">
        <v>5</v>
      </c>
      <c r="G6107" s="4">
        <v>-3.1625681921187421E-2</v>
      </c>
      <c r="H6107" s="4">
        <v>-0.1058595073973289</v>
      </c>
      <c r="I6107" s="4">
        <v>-4.1381569105324978E-2</v>
      </c>
    </row>
    <row r="6108" spans="1:9" x14ac:dyDescent="0.25">
      <c r="A6108" t="s">
        <v>6310</v>
      </c>
      <c r="B6108" s="3">
        <v>88.204620361328125</v>
      </c>
      <c r="C6108" s="3">
        <v>25.04999923706055</v>
      </c>
      <c r="D6108" s="4">
        <v>-1.5673994536174681E-2</v>
      </c>
      <c r="E6108" s="4">
        <v>-4.206502476161611E-2</v>
      </c>
      <c r="F6108" s="2">
        <v>5</v>
      </c>
      <c r="G6108" s="4">
        <v>-2.727456376238158E-2</v>
      </c>
      <c r="H6108" s="4">
        <v>-0.1010540486973157</v>
      </c>
      <c r="I6108" s="4">
        <v>-3.6409647579337179E-2</v>
      </c>
    </row>
    <row r="6109" spans="1:9" x14ac:dyDescent="0.25">
      <c r="A6109" t="s">
        <v>6311</v>
      </c>
      <c r="B6109" s="3">
        <v>89.609153747558594</v>
      </c>
      <c r="C6109" s="3">
        <v>26.14999961853027</v>
      </c>
      <c r="D6109" s="4">
        <v>3.144314065516518E-3</v>
      </c>
      <c r="E6109" s="4">
        <v>-2.4617674769092379E-2</v>
      </c>
      <c r="F6109" s="2">
        <v>5</v>
      </c>
      <c r="G6109" s="4">
        <v>-4.8081693293092753E-3</v>
      </c>
      <c r="H6109" s="4">
        <v>-8.6739610339675033E-2</v>
      </c>
      <c r="I6109" s="4">
        <v>-2.1122670534728161E-2</v>
      </c>
    </row>
    <row r="6110" spans="1:9" x14ac:dyDescent="0.25">
      <c r="A6110" t="s">
        <v>6312</v>
      </c>
      <c r="B6110" s="3">
        <v>89.328277587890625</v>
      </c>
      <c r="C6110" s="3">
        <v>26.809999465942379</v>
      </c>
      <c r="D6110" s="4">
        <v>2.6280227705115729E-2</v>
      </c>
      <c r="E6110" s="4">
        <v>-7.7426016564003941E-2</v>
      </c>
      <c r="F6110" s="2">
        <v>5</v>
      </c>
      <c r="G6110" s="4">
        <v>-5.2937167029416532E-3</v>
      </c>
      <c r="H6110" s="4">
        <v>-8.9602186988343102E-2</v>
      </c>
      <c r="I6110" s="4">
        <v>-2.4245336312626261E-2</v>
      </c>
    </row>
    <row r="6111" spans="1:9" x14ac:dyDescent="0.25">
      <c r="A6111" t="s">
        <v>6313</v>
      </c>
      <c r="B6111" s="3">
        <v>87.040824890136719</v>
      </c>
      <c r="C6111" s="3">
        <v>29.059999465942379</v>
      </c>
      <c r="D6111" s="4">
        <v>-7.7771536132645869E-3</v>
      </c>
      <c r="E6111" s="4">
        <v>1.8576893324259821E-2</v>
      </c>
      <c r="F6111" s="2">
        <v>5</v>
      </c>
      <c r="G6111" s="4">
        <v>-2.265639289013999E-2</v>
      </c>
      <c r="H6111" s="4">
        <v>-0.1129149832230382</v>
      </c>
      <c r="I6111" s="4">
        <v>-4.9248744758794483E-2</v>
      </c>
    </row>
    <row r="6112" spans="1:9" x14ac:dyDescent="0.25">
      <c r="A6112" t="s">
        <v>6314</v>
      </c>
      <c r="B6112" s="3">
        <v>87.723060607910156</v>
      </c>
      <c r="C6112" s="3">
        <v>28.530000686645511</v>
      </c>
      <c r="D6112" s="4">
        <v>-2.4325180220933881E-2</v>
      </c>
      <c r="E6112" s="4">
        <v>4.8897054647079503E-2</v>
      </c>
      <c r="F6112" s="2">
        <v>5</v>
      </c>
      <c r="G6112" s="4">
        <v>-1.268343072942091E-2</v>
      </c>
      <c r="H6112" s="4">
        <v>-0.1059619116740176</v>
      </c>
      <c r="I6112" s="4">
        <v>-4.1829889072059527E-2</v>
      </c>
    </row>
    <row r="6113" spans="1:9" x14ac:dyDescent="0.25">
      <c r="A6113" t="s">
        <v>6315</v>
      </c>
      <c r="B6113" s="3">
        <v>89.910140991210938</v>
      </c>
      <c r="C6113" s="3">
        <v>27.20000076293945</v>
      </c>
      <c r="D6113" s="4">
        <v>-3.7795623315850508E-3</v>
      </c>
      <c r="E6113" s="4">
        <v>6.0015624500584508E-2</v>
      </c>
      <c r="F6113" s="2">
        <v>5</v>
      </c>
      <c r="G6113" s="4">
        <v>2.106505713516826E-2</v>
      </c>
      <c r="H6113" s="4">
        <v>-8.3672069626199552E-2</v>
      </c>
      <c r="I6113" s="4">
        <v>-1.7872285691066251E-2</v>
      </c>
    </row>
    <row r="6114" spans="1:9" x14ac:dyDescent="0.25">
      <c r="A6114" t="s">
        <v>6316</v>
      </c>
      <c r="B6114" s="3">
        <v>90.251251220703125</v>
      </c>
      <c r="C6114" s="3">
        <v>25.659999847412109</v>
      </c>
      <c r="D6114" s="4">
        <v>-2.2173867616095189E-2</v>
      </c>
      <c r="E6114" s="4">
        <v>3.0108390389168131E-2</v>
      </c>
      <c r="F6114" s="2">
        <v>5</v>
      </c>
      <c r="G6114" s="4">
        <v>3.0752994211812101E-2</v>
      </c>
      <c r="H6114" s="4">
        <v>-8.0195611607404294E-2</v>
      </c>
      <c r="I6114" s="4">
        <v>-1.414123543266366E-2</v>
      </c>
    </row>
    <row r="6115" spans="1:9" x14ac:dyDescent="0.25">
      <c r="A6115" t="s">
        <v>6317</v>
      </c>
      <c r="B6115" s="3">
        <v>92.2978515625</v>
      </c>
      <c r="C6115" s="3">
        <v>24.909999847412109</v>
      </c>
      <c r="D6115" s="4">
        <v>-2.174327154833566E-4</v>
      </c>
      <c r="E6115" s="4">
        <v>1.590535817159644E-2</v>
      </c>
      <c r="F6115" s="2">
        <v>5</v>
      </c>
      <c r="G6115" s="4">
        <v>6.1959201480709547E-2</v>
      </c>
      <c r="H6115" s="4">
        <v>-5.9337485540352897E-2</v>
      </c>
      <c r="I6115" s="4">
        <v>8.2678790073558162E-3</v>
      </c>
    </row>
    <row r="6116" spans="1:9" x14ac:dyDescent="0.25">
      <c r="A6116" t="s">
        <v>6318</v>
      </c>
      <c r="B6116" s="3">
        <v>92.317924499511719</v>
      </c>
      <c r="C6116" s="3">
        <v>24.520000457763668</v>
      </c>
      <c r="D6116" s="4">
        <v>7.003999788950388E-3</v>
      </c>
      <c r="E6116" s="4">
        <v>3.5910451150400258E-2</v>
      </c>
      <c r="F6116" s="2">
        <v>5</v>
      </c>
      <c r="G6116" s="4">
        <v>5.2207616893068298E-2</v>
      </c>
      <c r="H6116" s="4">
        <v>-5.9132910254120492E-2</v>
      </c>
      <c r="I6116" s="4">
        <v>8.6494223064745857E-3</v>
      </c>
    </row>
    <row r="6117" spans="1:9" x14ac:dyDescent="0.25">
      <c r="A6117" t="s">
        <v>6319</v>
      </c>
      <c r="B6117" s="3">
        <v>91.675827026367188</v>
      </c>
      <c r="C6117" s="3">
        <v>23.670000076293949</v>
      </c>
      <c r="D6117" s="4">
        <v>5.4756386538112878E-4</v>
      </c>
      <c r="E6117" s="4">
        <v>-1.0451504983386871E-2</v>
      </c>
      <c r="F6117" s="2">
        <v>4</v>
      </c>
      <c r="G6117" s="4">
        <v>4.5836020206621697E-2</v>
      </c>
      <c r="H6117" s="4">
        <v>-6.5676908986391225E-2</v>
      </c>
      <c r="I6117" s="4">
        <v>1.7974706878995941E-3</v>
      </c>
    </row>
    <row r="6118" spans="1:9" x14ac:dyDescent="0.25">
      <c r="A6118" t="s">
        <v>6320</v>
      </c>
      <c r="B6118" s="3">
        <v>91.625656127929688</v>
      </c>
      <c r="C6118" s="3">
        <v>23.920000076293949</v>
      </c>
      <c r="D6118" s="4">
        <v>1.644976765735384E-3</v>
      </c>
      <c r="E6118" s="4">
        <v>-1.482704284063596E-2</v>
      </c>
      <c r="F6118" s="2">
        <v>4</v>
      </c>
      <c r="G6118" s="4">
        <v>5.5551658982213807E-2</v>
      </c>
      <c r="H6118" s="4">
        <v>-6.6188230568399731E-2</v>
      </c>
      <c r="I6118" s="4">
        <v>1.2272523685987751E-3</v>
      </c>
    </row>
    <row r="6119" spans="1:9" x14ac:dyDescent="0.25">
      <c r="A6119" t="s">
        <v>6321</v>
      </c>
      <c r="B6119" s="3">
        <v>91.475181579589844</v>
      </c>
      <c r="C6119" s="3">
        <v>24.280000686645511</v>
      </c>
      <c r="D6119" s="4">
        <v>-3.3884428041827119E-3</v>
      </c>
      <c r="E6119" s="4">
        <v>2.750747139077836E-2</v>
      </c>
      <c r="F6119" s="2">
        <v>4</v>
      </c>
      <c r="G6119" s="4">
        <v>6.1838555808841678E-2</v>
      </c>
      <c r="H6119" s="4">
        <v>-6.7721806535849915E-2</v>
      </c>
      <c r="I6119" s="4">
        <v>-4.2533817108170169E-4</v>
      </c>
    </row>
    <row r="6120" spans="1:9" x14ac:dyDescent="0.25">
      <c r="A6120" t="s">
        <v>6322</v>
      </c>
      <c r="B6120" s="3">
        <v>91.78619384765625</v>
      </c>
      <c r="C6120" s="3">
        <v>23.629999160766602</v>
      </c>
      <c r="D6120" s="4">
        <v>1.7234113506504171E-2</v>
      </c>
      <c r="E6120" s="4">
        <v>-7.1877454419160602E-2</v>
      </c>
      <c r="F6120" s="2">
        <v>4</v>
      </c>
      <c r="G6120" s="4">
        <v>7.2622650021487045E-2</v>
      </c>
      <c r="H6120" s="4">
        <v>-6.4552094812830751E-2</v>
      </c>
      <c r="I6120" s="4">
        <v>2.8777565373230281E-3</v>
      </c>
    </row>
    <row r="6121" spans="1:9" x14ac:dyDescent="0.25">
      <c r="A6121" t="s">
        <v>6323</v>
      </c>
      <c r="B6121" s="3">
        <v>90.23114013671875</v>
      </c>
      <c r="C6121" s="3">
        <v>25.45999908447266</v>
      </c>
      <c r="D6121" s="4">
        <v>8.9742137240154118E-3</v>
      </c>
      <c r="E6121" s="4">
        <v>-3.815641311226925E-2</v>
      </c>
      <c r="F6121" s="2">
        <v>5</v>
      </c>
      <c r="G6121" s="4">
        <v>4.6915206406070498E-2</v>
      </c>
      <c r="H6121" s="4">
        <v>-8.0400575672211816E-2</v>
      </c>
      <c r="I6121" s="4">
        <v>-1.4253327518245601E-2</v>
      </c>
    </row>
    <row r="6122" spans="1:9" x14ac:dyDescent="0.25">
      <c r="A6122" t="s">
        <v>6324</v>
      </c>
      <c r="B6122" s="3">
        <v>89.4285888671875</v>
      </c>
      <c r="C6122" s="3">
        <v>26.469999313354489</v>
      </c>
      <c r="D6122" s="4">
        <v>1.8976037913304381E-2</v>
      </c>
      <c r="E6122" s="4">
        <v>-7.5122343215713761E-2</v>
      </c>
      <c r="F6122" s="2">
        <v>5</v>
      </c>
      <c r="G6122" s="4">
        <v>2.6715881638809561E-2</v>
      </c>
      <c r="H6122" s="4">
        <v>-8.8579854847186335E-2</v>
      </c>
      <c r="I6122" s="4">
        <v>-2.325171283817129E-2</v>
      </c>
    </row>
    <row r="6123" spans="1:9" x14ac:dyDescent="0.25">
      <c r="A6123" t="s">
        <v>6325</v>
      </c>
      <c r="B6123" s="3">
        <v>87.763191223144531</v>
      </c>
      <c r="C6123" s="3">
        <v>28.620000839233398</v>
      </c>
      <c r="D6123" s="4">
        <v>2.7511090953358242E-3</v>
      </c>
      <c r="E6123" s="4">
        <v>7.3921247613577545E-2</v>
      </c>
      <c r="F6123" s="2">
        <v>5</v>
      </c>
      <c r="G6123" s="4">
        <v>2.5847789628423049E-2</v>
      </c>
      <c r="H6123" s="4">
        <v>-0.1055529166129828</v>
      </c>
      <c r="I6123" s="4">
        <v>-4.1629540337381747E-2</v>
      </c>
    </row>
    <row r="6124" spans="1:9" x14ac:dyDescent="0.25">
      <c r="A6124" t="s">
        <v>6326</v>
      </c>
      <c r="B6124" s="3">
        <v>87.522407531738281</v>
      </c>
      <c r="C6124" s="3">
        <v>26.64999961853027</v>
      </c>
      <c r="D6124" s="4">
        <v>-2.350585607736411E-2</v>
      </c>
      <c r="E6124" s="4">
        <v>9.76111558838757E-2</v>
      </c>
      <c r="F6124" s="2">
        <v>5</v>
      </c>
      <c r="G6124" s="4">
        <v>5.7920150650102808E-2</v>
      </c>
      <c r="H6124" s="4">
        <v>-0.10800688697919129</v>
      </c>
      <c r="I6124" s="4">
        <v>-4.4519843155724548E-2</v>
      </c>
    </row>
    <row r="6125" spans="1:9" x14ac:dyDescent="0.25">
      <c r="A6125" t="s">
        <v>6327</v>
      </c>
      <c r="B6125" s="3">
        <v>89.629219055175781</v>
      </c>
      <c r="C6125" s="3">
        <v>24.280000686645511</v>
      </c>
      <c r="D6125" s="4">
        <v>-6.6708797055089466E-3</v>
      </c>
      <c r="E6125" s="4">
        <v>-1.660590678588891E-2</v>
      </c>
      <c r="F6125" s="2">
        <v>4</v>
      </c>
      <c r="G6125" s="4">
        <v>0.1029880971281554</v>
      </c>
      <c r="H6125" s="4">
        <v>-8.653511280915771E-2</v>
      </c>
      <c r="I6125" s="4">
        <v>-2.17364151875632E-2</v>
      </c>
    </row>
    <row r="6126" spans="1:9" x14ac:dyDescent="0.25">
      <c r="A6126" t="s">
        <v>6328</v>
      </c>
      <c r="B6126" s="3">
        <v>90.23114013671875</v>
      </c>
      <c r="C6126" s="3">
        <v>24.690000534057621</v>
      </c>
      <c r="D6126" s="4">
        <v>4.4670626744283126E-3</v>
      </c>
      <c r="E6126" s="4">
        <v>1.8564388085334341E-2</v>
      </c>
      <c r="F6126" s="2">
        <v>5</v>
      </c>
      <c r="G6126" s="4">
        <v>9.6454907889831798E-2</v>
      </c>
      <c r="H6126" s="4">
        <v>-8.0400575672211816E-2</v>
      </c>
      <c r="I6126" s="4">
        <v>-1.533791345151214E-2</v>
      </c>
    </row>
    <row r="6127" spans="1:9" x14ac:dyDescent="0.25">
      <c r="A6127" t="s">
        <v>6329</v>
      </c>
      <c r="B6127" s="3">
        <v>89.829864501953125</v>
      </c>
      <c r="C6127" s="3">
        <v>24.239999771118161</v>
      </c>
      <c r="D6127" s="4">
        <v>4.2617782309330998E-3</v>
      </c>
      <c r="E6127" s="4">
        <v>-3.3878054057407181E-2</v>
      </c>
      <c r="F6127" s="2">
        <v>4</v>
      </c>
      <c r="G6127" s="4">
        <v>8.6072563739604036E-2</v>
      </c>
      <c r="H6127" s="4">
        <v>-8.449021525969902E-2</v>
      </c>
      <c r="I6127" s="4">
        <v>-1.9720076431931188E-2</v>
      </c>
    </row>
    <row r="6128" spans="1:9" x14ac:dyDescent="0.25">
      <c r="A6128" t="s">
        <v>6330</v>
      </c>
      <c r="B6128" s="3">
        <v>89.448654174804688</v>
      </c>
      <c r="C6128" s="3">
        <v>25.090000152587891</v>
      </c>
      <c r="D6128" s="4">
        <v>3.7709758657225922E-2</v>
      </c>
      <c r="E6128" s="4">
        <v>-0.12639273146078001</v>
      </c>
      <c r="F6128" s="2">
        <v>5</v>
      </c>
      <c r="G6128" s="4">
        <v>9.0632775930683751E-2</v>
      </c>
      <c r="H6128" s="4">
        <v>-8.8375357316668901E-2</v>
      </c>
      <c r="I6128" s="4">
        <v>-2.38239798787564E-2</v>
      </c>
    </row>
    <row r="6129" spans="1:9" x14ac:dyDescent="0.25">
      <c r="A6129" t="s">
        <v>6331</v>
      </c>
      <c r="B6129" s="3">
        <v>86.198143005371094</v>
      </c>
      <c r="C6129" s="3">
        <v>28.719999313354489</v>
      </c>
      <c r="D6129" s="4">
        <v>-3.7109424257639741E-3</v>
      </c>
      <c r="E6129" s="4">
        <v>3.1609165084174773E-2</v>
      </c>
      <c r="F6129" s="2">
        <v>5</v>
      </c>
      <c r="G6129" s="4">
        <v>5.7146070533961479E-2</v>
      </c>
      <c r="H6129" s="4">
        <v>-0.1215032574590474</v>
      </c>
      <c r="I6129" s="4">
        <v>-5.9291069337189639E-2</v>
      </c>
    </row>
    <row r="6130" spans="1:9" x14ac:dyDescent="0.25">
      <c r="A6130" t="s">
        <v>6332</v>
      </c>
      <c r="B6130" s="3">
        <v>86.519210815429688</v>
      </c>
      <c r="C6130" s="3">
        <v>27.840000152587891</v>
      </c>
      <c r="D6130" s="4">
        <v>-2.4875287350292759E-2</v>
      </c>
      <c r="E6130" s="4">
        <v>3.9193699185428921E-2</v>
      </c>
      <c r="F6130" s="2">
        <v>5</v>
      </c>
      <c r="G6130" s="4">
        <v>7.1527136828212434E-2</v>
      </c>
      <c r="H6130" s="4">
        <v>-0.1182310637036245</v>
      </c>
      <c r="I6130" s="4">
        <v>-5.6066766565550541E-2</v>
      </c>
    </row>
    <row r="6131" spans="1:9" x14ac:dyDescent="0.25">
      <c r="A6131" t="s">
        <v>6333</v>
      </c>
      <c r="B6131" s="3">
        <v>88.726303100585938</v>
      </c>
      <c r="C6131" s="3">
        <v>26.79000091552734</v>
      </c>
      <c r="D6131" s="4">
        <v>4.5430834523703112E-3</v>
      </c>
      <c r="E6131" s="4">
        <v>-2.934780633141609E-2</v>
      </c>
      <c r="F6131" s="2">
        <v>5</v>
      </c>
      <c r="G6131" s="4">
        <v>0.1095091222381728</v>
      </c>
      <c r="H6131" s="4">
        <v>-9.5737268415294174E-2</v>
      </c>
      <c r="I6131" s="4">
        <v>-3.227216071631378E-2</v>
      </c>
    </row>
    <row r="6132" spans="1:9" x14ac:dyDescent="0.25">
      <c r="A6132" t="s">
        <v>6334</v>
      </c>
      <c r="B6132" s="3">
        <v>88.325035095214844</v>
      </c>
      <c r="C6132" s="3">
        <v>27.60000038146973</v>
      </c>
      <c r="D6132" s="4">
        <v>3.3334011693864518E-2</v>
      </c>
      <c r="E6132" s="4">
        <v>-9.537855868835432E-2</v>
      </c>
      <c r="F6132" s="2">
        <v>5</v>
      </c>
      <c r="G6132" s="4">
        <v>0.1125068745253419</v>
      </c>
      <c r="H6132" s="4">
        <v>-9.98268302470664E-2</v>
      </c>
      <c r="I6132" s="4">
        <v>-3.6934852938657843E-2</v>
      </c>
    </row>
    <row r="6133" spans="1:9" x14ac:dyDescent="0.25">
      <c r="A6133" t="s">
        <v>6335</v>
      </c>
      <c r="B6133" s="3">
        <v>85.475784301757813</v>
      </c>
      <c r="C6133" s="3">
        <v>30.510000228881839</v>
      </c>
      <c r="D6133" s="4">
        <v>-2.4949021553243411E-2</v>
      </c>
      <c r="E6133" s="4">
        <v>0.14828756414419991</v>
      </c>
      <c r="F6133" s="2">
        <v>5</v>
      </c>
      <c r="G6133" s="4">
        <v>4.9053967819970852E-2</v>
      </c>
      <c r="H6133" s="4">
        <v>-0.12886524631338769</v>
      </c>
      <c r="I6133" s="4">
        <v>-6.8401063519645033E-2</v>
      </c>
    </row>
    <row r="6134" spans="1:9" x14ac:dyDescent="0.25">
      <c r="A6134" t="s">
        <v>6336</v>
      </c>
      <c r="B6134" s="3">
        <v>87.662887573242188</v>
      </c>
      <c r="C6134" s="3">
        <v>26.569999694824219</v>
      </c>
      <c r="D6134" s="4">
        <v>-8.3973580391344393E-3</v>
      </c>
      <c r="E6134" s="4">
        <v>6.878515858767198E-2</v>
      </c>
      <c r="F6134" s="2">
        <v>5</v>
      </c>
      <c r="G6134" s="4">
        <v>7.5634363232769841E-2</v>
      </c>
      <c r="H6134" s="4">
        <v>-0.1065751709984246</v>
      </c>
      <c r="I6134" s="4">
        <v>-4.4946827211965079E-2</v>
      </c>
    </row>
    <row r="6135" spans="1:9" x14ac:dyDescent="0.25">
      <c r="A6135" t="s">
        <v>6337</v>
      </c>
      <c r="B6135" s="3">
        <v>88.405258178710938</v>
      </c>
      <c r="C6135" s="3">
        <v>24.860000610351559</v>
      </c>
      <c r="D6135" s="4">
        <v>-1.6518063759758391E-2</v>
      </c>
      <c r="E6135" s="4">
        <v>3.4970863304725208E-2</v>
      </c>
      <c r="F6135" s="2">
        <v>5</v>
      </c>
      <c r="G6135" s="4">
        <v>5.6664816109043281E-2</v>
      </c>
      <c r="H6135" s="4">
        <v>-9.9009228903572111E-2</v>
      </c>
      <c r="I6135" s="4">
        <v>-3.7171727218508921E-2</v>
      </c>
    </row>
    <row r="6136" spans="1:9" x14ac:dyDescent="0.25">
      <c r="A6136" t="s">
        <v>6338</v>
      </c>
      <c r="B6136" s="3">
        <v>89.890068054199219</v>
      </c>
      <c r="C6136" s="3">
        <v>24.020000457763668</v>
      </c>
      <c r="D6136" s="4">
        <v>-7.5324982291612441E-3</v>
      </c>
      <c r="E6136" s="4">
        <v>5.7683902514408032E-2</v>
      </c>
      <c r="F6136" s="2">
        <v>4</v>
      </c>
      <c r="G6136" s="4">
        <v>5.7832908299314527E-2</v>
      </c>
      <c r="H6136" s="4">
        <v>-8.3876644912431852E-2</v>
      </c>
      <c r="I6136" s="4">
        <v>-2.121634401265093E-2</v>
      </c>
    </row>
    <row r="6137" spans="1:9" x14ac:dyDescent="0.25">
      <c r="A6137" t="s">
        <v>6339</v>
      </c>
      <c r="B6137" s="3">
        <v>90.572303771972656</v>
      </c>
      <c r="C6137" s="3">
        <v>22.70999908447266</v>
      </c>
      <c r="D6137" s="4">
        <v>-2.1672220814845319E-2</v>
      </c>
      <c r="E6137" s="4">
        <v>7.9885798524675478E-2</v>
      </c>
      <c r="F6137" s="2">
        <v>4</v>
      </c>
      <c r="G6137" s="4">
        <v>6.4119238792388122E-2</v>
      </c>
      <c r="H6137" s="4">
        <v>-7.6923573363411268E-2</v>
      </c>
      <c r="I6137" s="4">
        <v>-1.3944748405557039E-2</v>
      </c>
    </row>
    <row r="6138" spans="1:9" x14ac:dyDescent="0.25">
      <c r="A6138" t="s">
        <v>6340</v>
      </c>
      <c r="B6138" s="3">
        <v>92.578689575195313</v>
      </c>
      <c r="C6138" s="3">
        <v>21.030000686645511</v>
      </c>
      <c r="D6138" s="4">
        <v>3.4792924912099288E-3</v>
      </c>
      <c r="E6138" s="4">
        <v>-2.3676889842386029E-2</v>
      </c>
      <c r="F6138" s="2">
        <v>4</v>
      </c>
      <c r="G6138" s="4">
        <v>0.1041877966808686</v>
      </c>
      <c r="H6138" s="4">
        <v>-5.6475297670259939E-2</v>
      </c>
      <c r="I6138" s="4">
        <v>7.8224010837504299E-3</v>
      </c>
    </row>
    <row r="6139" spans="1:9" x14ac:dyDescent="0.25">
      <c r="A6139" t="s">
        <v>6341</v>
      </c>
      <c r="B6139" s="3">
        <v>92.257698059082031</v>
      </c>
      <c r="C6139" s="3">
        <v>21.54000091552734</v>
      </c>
      <c r="D6139" s="4">
        <v>8.3334007367794616E-3</v>
      </c>
      <c r="E6139" s="4">
        <v>-1.418761833090321E-2</v>
      </c>
      <c r="F6139" s="2">
        <v>4</v>
      </c>
      <c r="G6139" s="4">
        <v>9.4136799299963769E-2</v>
      </c>
      <c r="H6139" s="4">
        <v>-5.9746713868532697E-2</v>
      </c>
      <c r="I6139" s="4">
        <v>4.4337351986090123E-3</v>
      </c>
    </row>
    <row r="6140" spans="1:9" x14ac:dyDescent="0.25">
      <c r="A6140" t="s">
        <v>6342</v>
      </c>
      <c r="B6140" s="3">
        <v>91.495231628417969</v>
      </c>
      <c r="C6140" s="3">
        <v>21.85000038146973</v>
      </c>
      <c r="D6140" s="4">
        <v>-9.3419937114810336E-3</v>
      </c>
      <c r="E6140" s="4">
        <v>2.9203996825338141E-2</v>
      </c>
      <c r="F6140" s="2">
        <v>4</v>
      </c>
      <c r="G6140" s="4">
        <v>0.10170821568651769</v>
      </c>
      <c r="H6140" s="4">
        <v>-6.751746451676266E-2</v>
      </c>
      <c r="I6140" s="4">
        <v>-3.808368501755921E-3</v>
      </c>
    </row>
    <row r="6141" spans="1:9" x14ac:dyDescent="0.25">
      <c r="A6141" t="s">
        <v>6343</v>
      </c>
      <c r="B6141" s="3">
        <v>92.358039855957031</v>
      </c>
      <c r="C6141" s="3">
        <v>21.229999542236332</v>
      </c>
      <c r="D6141" s="4">
        <v>1.523603149364394E-3</v>
      </c>
      <c r="E6141" s="4">
        <v>3.2085554555364222E-2</v>
      </c>
      <c r="F6141" s="2">
        <v>4</v>
      </c>
      <c r="G6141" s="4">
        <v>0.11103388429714139</v>
      </c>
      <c r="H6141" s="4">
        <v>-5.8724070704515803E-2</v>
      </c>
      <c r="I6141" s="4">
        <v>5.6303091271301398E-3</v>
      </c>
    </row>
    <row r="6142" spans="1:9" x14ac:dyDescent="0.25">
      <c r="A6142" t="s">
        <v>6344</v>
      </c>
      <c r="B6142" s="3">
        <v>92.217536926269531</v>
      </c>
      <c r="C6142" s="3">
        <v>20.569999694824219</v>
      </c>
      <c r="D6142" s="4">
        <v>-9.482862821856064E-3</v>
      </c>
      <c r="E6142" s="4">
        <v>5.6497196726413623E-2</v>
      </c>
      <c r="F6142" s="2">
        <v>4</v>
      </c>
      <c r="G6142" s="4">
        <v>0.12904332247146241</v>
      </c>
      <c r="H6142" s="4">
        <v>-6.0156019952427482E-2</v>
      </c>
      <c r="I6142" s="4">
        <v>4.2186888010105061E-3</v>
      </c>
    </row>
    <row r="6143" spans="1:9" x14ac:dyDescent="0.25">
      <c r="A6143" t="s">
        <v>6345</v>
      </c>
      <c r="B6143" s="3">
        <v>93.100395202636719</v>
      </c>
      <c r="C6143" s="3">
        <v>19.469999313354489</v>
      </c>
      <c r="D6143" s="4">
        <v>1.28791483778925E-2</v>
      </c>
      <c r="E6143" s="4">
        <v>-0.1015228774893342</v>
      </c>
      <c r="F6143" s="2">
        <v>3</v>
      </c>
      <c r="G6143" s="4">
        <v>0.13736213293118649</v>
      </c>
      <c r="H6143" s="4">
        <v>-5.1158284121093363E-2</v>
      </c>
      <c r="I6143" s="4">
        <v>1.4008782420495081E-2</v>
      </c>
    </row>
    <row r="6144" spans="1:9" x14ac:dyDescent="0.25">
      <c r="A6144" t="s">
        <v>6346</v>
      </c>
      <c r="B6144" s="3">
        <v>91.916587829589844</v>
      </c>
      <c r="C6144" s="3">
        <v>21.670000076293949</v>
      </c>
      <c r="D6144" s="4">
        <v>5.2666039916482443E-3</v>
      </c>
      <c r="E6144" s="4">
        <v>-9.5977647407413658E-3</v>
      </c>
      <c r="F6144" s="2">
        <v>4</v>
      </c>
      <c r="G6144" s="4">
        <v>0.14005631159613111</v>
      </c>
      <c r="H6144" s="4">
        <v>-6.3223171887327956E-2</v>
      </c>
      <c r="I6144" s="4">
        <v>1.242845047779717E-3</v>
      </c>
    </row>
    <row r="6145" spans="1:9" x14ac:dyDescent="0.25">
      <c r="A6145" t="s">
        <v>6347</v>
      </c>
      <c r="B6145" s="3">
        <v>91.435035705566406</v>
      </c>
      <c r="C6145" s="3">
        <v>21.879999160766602</v>
      </c>
      <c r="D6145" s="4">
        <v>-1.2781414686447889E-2</v>
      </c>
      <c r="E6145" s="4">
        <v>2.1952326796083721E-2</v>
      </c>
      <c r="F6145" s="2">
        <v>4</v>
      </c>
      <c r="G6145" s="4">
        <v>0.12055329722751119</v>
      </c>
      <c r="H6145" s="4">
        <v>-6.8130957108314738E-2</v>
      </c>
      <c r="I6145" s="4">
        <v>-3.9250480218669948E-3</v>
      </c>
    </row>
    <row r="6146" spans="1:9" x14ac:dyDescent="0.25">
      <c r="A6146" t="s">
        <v>6348</v>
      </c>
      <c r="B6146" s="3">
        <v>92.61883544921875</v>
      </c>
      <c r="C6146" s="3">
        <v>21.409999847412109</v>
      </c>
      <c r="D6146" s="4">
        <v>-7.0986628419776876E-3</v>
      </c>
      <c r="E6146" s="4">
        <v>3.2304729203852967E-2</v>
      </c>
      <c r="F6146" s="2">
        <v>4</v>
      </c>
      <c r="G6146" s="4">
        <v>0.13285421454261839</v>
      </c>
      <c r="H6146" s="4">
        <v>-5.6066147097795123E-2</v>
      </c>
      <c r="I6146" s="4">
        <v>9.0738007361526041E-3</v>
      </c>
    </row>
    <row r="6147" spans="1:9" x14ac:dyDescent="0.25">
      <c r="A6147" t="s">
        <v>6349</v>
      </c>
      <c r="B6147" s="3">
        <v>93.281005859375</v>
      </c>
      <c r="C6147" s="3">
        <v>20.739999771118161</v>
      </c>
      <c r="D6147" s="4">
        <v>1.8177675573934678E-2</v>
      </c>
      <c r="E6147" s="4">
        <v>2.7750220885712999E-2</v>
      </c>
      <c r="F6147" s="2">
        <v>4</v>
      </c>
      <c r="G6147" s="4">
        <v>0.1484887917275555</v>
      </c>
      <c r="H6147" s="4">
        <v>-4.9317573079291972E-2</v>
      </c>
      <c r="I6147" s="4">
        <v>1.6491092640249509E-2</v>
      </c>
    </row>
    <row r="6148" spans="1:9" x14ac:dyDescent="0.25">
      <c r="A6148" t="s">
        <v>6350</v>
      </c>
      <c r="B6148" s="3">
        <v>91.615646362304688</v>
      </c>
      <c r="C6148" s="3">
        <v>20.180000305175781</v>
      </c>
      <c r="D6148" s="4">
        <v>-1.5205286290721379E-2</v>
      </c>
      <c r="E6148" s="4">
        <v>1.254390347074286E-2</v>
      </c>
      <c r="F6148" s="2">
        <v>4</v>
      </c>
      <c r="G6148" s="4">
        <v>0.12688177330471009</v>
      </c>
      <c r="H6148" s="4">
        <v>-6.6290246066513348E-2</v>
      </c>
      <c r="I6148" s="4">
        <v>-1.541235623284676E-3</v>
      </c>
    </row>
    <row r="6149" spans="1:9" x14ac:dyDescent="0.25">
      <c r="A6149" t="s">
        <v>6351</v>
      </c>
      <c r="B6149" s="3">
        <v>93.030197143554688</v>
      </c>
      <c r="C6149" s="3">
        <v>19.930000305175781</v>
      </c>
      <c r="D6149" s="4">
        <v>-7.3862037420013849E-3</v>
      </c>
      <c r="E6149" s="4">
        <v>1.9959026170696111E-2</v>
      </c>
      <c r="F6149" s="2">
        <v>4</v>
      </c>
      <c r="G6149" s="4">
        <v>0.12032476926066479</v>
      </c>
      <c r="H6149" s="4">
        <v>-5.1873714455043962E-2</v>
      </c>
      <c r="I6149" s="4">
        <v>1.396853271454712E-2</v>
      </c>
    </row>
    <row r="6150" spans="1:9" x14ac:dyDescent="0.25">
      <c r="A6150" t="s">
        <v>6352</v>
      </c>
      <c r="B6150" s="3">
        <v>93.722450256347656</v>
      </c>
      <c r="C6150" s="3">
        <v>19.54000091552734</v>
      </c>
      <c r="D6150" s="4">
        <v>9.0739025477735158E-3</v>
      </c>
      <c r="E6150" s="4">
        <v>-3.5061683183834853E-2</v>
      </c>
      <c r="F6150" s="2">
        <v>4</v>
      </c>
      <c r="G6150" s="4">
        <v>0.12744724895154119</v>
      </c>
      <c r="H6150" s="4">
        <v>-4.4818549652194777E-2</v>
      </c>
      <c r="I6150" s="4">
        <v>2.1595880435144151E-2</v>
      </c>
    </row>
    <row r="6151" spans="1:9" x14ac:dyDescent="0.25">
      <c r="A6151" t="s">
        <v>6353</v>
      </c>
      <c r="B6151" s="3">
        <v>92.879669189453125</v>
      </c>
      <c r="C6151" s="3">
        <v>20.25</v>
      </c>
      <c r="D6151" s="4">
        <v>-9.2037843866177305E-3</v>
      </c>
      <c r="E6151" s="4">
        <v>9.3412499971678109E-2</v>
      </c>
      <c r="F6151" s="2">
        <v>4</v>
      </c>
      <c r="G6151" s="4">
        <v>9.3781328261692609E-2</v>
      </c>
      <c r="H6151" s="4">
        <v>-5.3407834712499443E-2</v>
      </c>
      <c r="I6151" s="4">
        <v>1.2518290603843459E-2</v>
      </c>
    </row>
    <row r="6152" spans="1:9" x14ac:dyDescent="0.25">
      <c r="A6152" t="s">
        <v>6354</v>
      </c>
      <c r="B6152" s="3">
        <v>93.742454528808594</v>
      </c>
      <c r="C6152" s="3">
        <v>18.520000457763668</v>
      </c>
      <c r="D6152" s="4">
        <v>-2.1878396197246189E-2</v>
      </c>
      <c r="E6152" s="4">
        <v>1.423878563104242E-2</v>
      </c>
      <c r="F6152" s="2">
        <v>3</v>
      </c>
      <c r="G6152" s="4">
        <v>0.1023945725665583</v>
      </c>
      <c r="H6152" s="4">
        <v>-4.4614674167397617E-2</v>
      </c>
      <c r="I6152" s="4">
        <v>2.2110011976498759E-2</v>
      </c>
    </row>
    <row r="6153" spans="1:9" x14ac:dyDescent="0.25">
      <c r="A6153" t="s">
        <v>6355</v>
      </c>
      <c r="B6153" s="3">
        <v>95.839263916015625</v>
      </c>
      <c r="C6153" s="3">
        <v>18.260000228881839</v>
      </c>
      <c r="D6153" s="4">
        <v>5.0370084952364724E-3</v>
      </c>
      <c r="E6153" s="4">
        <v>-3.275080073245507E-3</v>
      </c>
      <c r="F6153" s="2">
        <v>3</v>
      </c>
      <c r="G6153" s="4">
        <v>0.141293053298466</v>
      </c>
      <c r="H6153" s="4">
        <v>-2.324483773976271E-2</v>
      </c>
      <c r="I6153" s="4">
        <v>4.5278304145858428E-2</v>
      </c>
    </row>
    <row r="6154" spans="1:9" x14ac:dyDescent="0.25">
      <c r="A6154" t="s">
        <v>6356</v>
      </c>
      <c r="B6154" s="3">
        <v>95.358940124511719</v>
      </c>
      <c r="C6154" s="3">
        <v>18.319999694824219</v>
      </c>
      <c r="D6154" s="4">
        <v>2.6307362403550361E-3</v>
      </c>
      <c r="E6154" s="4">
        <v>-1.4523962105835951E-2</v>
      </c>
      <c r="F6154" s="2">
        <v>3</v>
      </c>
      <c r="G6154" s="4">
        <v>0.1400112260060993</v>
      </c>
      <c r="H6154" s="4">
        <v>-2.81401042906303E-2</v>
      </c>
      <c r="I6154" s="4">
        <v>4.0409277471932903E-2</v>
      </c>
    </row>
    <row r="6155" spans="1:9" x14ac:dyDescent="0.25">
      <c r="A6155" t="s">
        <v>6357</v>
      </c>
      <c r="B6155" s="3">
        <v>95.108734130859375</v>
      </c>
      <c r="C6155" s="3">
        <v>18.590000152587891</v>
      </c>
      <c r="D6155" s="4">
        <v>-7.3116460213804579E-3</v>
      </c>
      <c r="E6155" s="4">
        <v>1.0326116195473739E-2</v>
      </c>
      <c r="F6155" s="2">
        <v>3</v>
      </c>
      <c r="G6155" s="4">
        <v>0.11899719346157139</v>
      </c>
      <c r="H6155" s="4">
        <v>-3.0690102964895379E-2</v>
      </c>
      <c r="I6155" s="4">
        <v>3.7978465800913463E-2</v>
      </c>
    </row>
    <row r="6156" spans="1:9" x14ac:dyDescent="0.25">
      <c r="A6156" t="s">
        <v>6358</v>
      </c>
      <c r="B6156" s="3">
        <v>95.809257507324219</v>
      </c>
      <c r="C6156" s="3">
        <v>18.39999961853027</v>
      </c>
      <c r="D6156" s="4">
        <v>-1.45997160366762E-3</v>
      </c>
      <c r="E6156" s="4">
        <v>-3.250242086569211E-3</v>
      </c>
      <c r="F6156" s="2">
        <v>3</v>
      </c>
      <c r="G6156" s="4">
        <v>0.1197996116966118</v>
      </c>
      <c r="H6156" s="4">
        <v>-2.3550650966958409E-2</v>
      </c>
      <c r="I6156" s="4">
        <v>4.5924193310781458E-2</v>
      </c>
    </row>
    <row r="6157" spans="1:9" x14ac:dyDescent="0.25">
      <c r="A6157" t="s">
        <v>6359</v>
      </c>
      <c r="B6157" s="3">
        <v>95.9493408203125</v>
      </c>
      <c r="C6157" s="3">
        <v>18.45999908447266</v>
      </c>
      <c r="D6157" s="4">
        <v>-6.8361458020821386E-3</v>
      </c>
      <c r="E6157" s="4">
        <v>-4.9433624513378072E-2</v>
      </c>
      <c r="F6157" s="2">
        <v>3</v>
      </c>
      <c r="G6157" s="4">
        <v>0.11382839053152979</v>
      </c>
      <c r="H6157" s="4">
        <v>-2.2122978283373059E-2</v>
      </c>
      <c r="I6157" s="4">
        <v>4.7809182365539098E-2</v>
      </c>
    </row>
    <row r="6158" spans="1:9" x14ac:dyDescent="0.25">
      <c r="A6158" t="s">
        <v>6360</v>
      </c>
      <c r="B6158" s="3">
        <v>96.609779357910156</v>
      </c>
      <c r="C6158" s="3">
        <v>19.420000076293949</v>
      </c>
      <c r="D6158" s="4">
        <v>8.5667550677288595E-3</v>
      </c>
      <c r="E6158" s="4">
        <v>-6.5897103362328013E-2</v>
      </c>
      <c r="F6158" s="2">
        <v>3</v>
      </c>
      <c r="G6158" s="4">
        <v>0.13085812455174331</v>
      </c>
      <c r="H6158" s="4">
        <v>-1.5392054812180639E-2</v>
      </c>
      <c r="I6158" s="4">
        <v>5.5389801676034363E-2</v>
      </c>
    </row>
    <row r="6159" spans="1:9" x14ac:dyDescent="0.25">
      <c r="A6159" t="s">
        <v>6361</v>
      </c>
      <c r="B6159" s="3">
        <v>95.789176940917969</v>
      </c>
      <c r="C6159" s="3">
        <v>20.79000091552734</v>
      </c>
      <c r="D6159" s="4">
        <v>-1.1362114301008421E-2</v>
      </c>
      <c r="E6159" s="4">
        <v>4.8940526520614869E-2</v>
      </c>
      <c r="F6159" s="2">
        <v>4</v>
      </c>
      <c r="G6159" s="4">
        <v>0.12073317440193421</v>
      </c>
      <c r="H6159" s="4">
        <v>-2.3755304008905801E-2</v>
      </c>
      <c r="I6159" s="4">
        <v>4.6768200387322212E-2</v>
      </c>
    </row>
    <row r="6160" spans="1:9" x14ac:dyDescent="0.25">
      <c r="A6160" t="s">
        <v>6362</v>
      </c>
      <c r="B6160" s="3">
        <v>96.890052795410156</v>
      </c>
      <c r="C6160" s="3">
        <v>19.819999694824219</v>
      </c>
      <c r="D6160" s="4">
        <v>-7.9914056359543517E-3</v>
      </c>
      <c r="E6160" s="4">
        <v>0.13063313853280389</v>
      </c>
      <c r="F6160" s="2">
        <v>4</v>
      </c>
      <c r="G6160" s="4">
        <v>0.128122116307438</v>
      </c>
      <c r="H6160" s="4">
        <v>-1.253562086499971E-2</v>
      </c>
      <c r="I6160" s="4">
        <v>5.9116015974881142E-2</v>
      </c>
    </row>
    <row r="6161" spans="1:9" x14ac:dyDescent="0.25">
      <c r="A6161" t="s">
        <v>6363</v>
      </c>
      <c r="B6161" s="3">
        <v>97.670578002929688</v>
      </c>
      <c r="C6161" s="3">
        <v>17.530000686645511</v>
      </c>
      <c r="D6161" s="4">
        <v>1.025666208008813E-3</v>
      </c>
      <c r="E6161" s="4">
        <v>4.097390307633586E-2</v>
      </c>
      <c r="F6161" s="2">
        <v>3</v>
      </c>
      <c r="G6161" s="4">
        <v>0.13302797398559971</v>
      </c>
      <c r="H6161" s="4">
        <v>-4.580822439304133E-3</v>
      </c>
      <c r="I6161" s="4">
        <v>6.803024404848812E-2</v>
      </c>
    </row>
    <row r="6162" spans="1:9" x14ac:dyDescent="0.25">
      <c r="A6162" t="s">
        <v>6364</v>
      </c>
      <c r="B6162" s="3">
        <v>97.570503234863281</v>
      </c>
      <c r="C6162" s="3">
        <v>16.840000152587891</v>
      </c>
      <c r="D6162" s="4">
        <v>1.330305014751376E-2</v>
      </c>
      <c r="E6162" s="4">
        <v>-4.8049765732525951E-2</v>
      </c>
      <c r="F6162" s="2">
        <v>3</v>
      </c>
      <c r="G6162" s="4">
        <v>0.16493306496893639</v>
      </c>
      <c r="H6162" s="4">
        <v>-5.6007441532950342E-3</v>
      </c>
      <c r="I6162" s="4">
        <v>6.7374019770272353E-2</v>
      </c>
    </row>
    <row r="6163" spans="1:9" x14ac:dyDescent="0.25">
      <c r="A6163" t="s">
        <v>6365</v>
      </c>
      <c r="B6163" s="3">
        <v>96.289558410644531</v>
      </c>
      <c r="C6163" s="3">
        <v>17.690000534057621</v>
      </c>
      <c r="D6163" s="4">
        <v>-9.5729747155502976E-3</v>
      </c>
      <c r="E6163" s="4">
        <v>4.7365374382398517E-2</v>
      </c>
      <c r="F6163" s="2">
        <v>3</v>
      </c>
      <c r="G6163" s="4">
        <v>0.13606814141368681</v>
      </c>
      <c r="H6163" s="4">
        <v>-1.8655617683235759E-2</v>
      </c>
      <c r="I6163" s="4">
        <v>5.3798090904803919E-2</v>
      </c>
    </row>
    <row r="6164" spans="1:9" x14ac:dyDescent="0.25">
      <c r="A6164" t="s">
        <v>6366</v>
      </c>
      <c r="B6164" s="3">
        <v>97.220245361328125</v>
      </c>
      <c r="C6164" s="3">
        <v>16.889999389648441</v>
      </c>
      <c r="D6164" s="4">
        <v>2.0619730028315081E-4</v>
      </c>
      <c r="E6164" s="4">
        <v>2.1160728823933939E-2</v>
      </c>
      <c r="F6164" s="2">
        <v>3</v>
      </c>
      <c r="G6164" s="4">
        <v>0.16116296245335079</v>
      </c>
      <c r="H6164" s="4">
        <v>-9.1704312744060879E-3</v>
      </c>
      <c r="I6164" s="4">
        <v>6.4429634496724786E-2</v>
      </c>
    </row>
    <row r="6165" spans="1:9" x14ac:dyDescent="0.25">
      <c r="A6165" t="s">
        <v>6367</v>
      </c>
      <c r="B6165" s="3">
        <v>97.200202941894531</v>
      </c>
      <c r="C6165" s="3">
        <v>16.54000091552734</v>
      </c>
      <c r="D6165" s="4">
        <v>3.40877300868625E-3</v>
      </c>
      <c r="E6165" s="4">
        <v>6.0497449887675359E-4</v>
      </c>
      <c r="F6165" s="2">
        <v>3</v>
      </c>
      <c r="G6165" s="4">
        <v>0.15654494382277459</v>
      </c>
      <c r="H6165" s="4">
        <v>-9.3746955377783658E-3</v>
      </c>
      <c r="I6165" s="4">
        <v>6.4762117425402055E-2</v>
      </c>
    </row>
    <row r="6166" spans="1:9" x14ac:dyDescent="0.25">
      <c r="A6166" t="s">
        <v>6368</v>
      </c>
      <c r="B6166" s="3">
        <v>96.8699951171875</v>
      </c>
      <c r="C6166" s="3">
        <v>16.530000686645511</v>
      </c>
      <c r="D6166" s="4">
        <v>-4.129996480921605E-4</v>
      </c>
      <c r="E6166" s="4">
        <v>-2.9929589288760439E-2</v>
      </c>
      <c r="F6166" s="2">
        <v>3</v>
      </c>
      <c r="G6166" s="4">
        <v>0.1312806310038015</v>
      </c>
      <c r="H6166" s="4">
        <v>-1.2740040639802049E-2</v>
      </c>
      <c r="I6166" s="4">
        <v>6.1695623889824518E-2</v>
      </c>
    </row>
    <row r="6167" spans="1:9" x14ac:dyDescent="0.25">
      <c r="A6167" t="s">
        <v>6369</v>
      </c>
      <c r="B6167" s="3">
        <v>96.910018920898438</v>
      </c>
      <c r="C6167" s="3">
        <v>17.04000091552734</v>
      </c>
      <c r="D6167" s="4">
        <v>3.1077553947824739E-3</v>
      </c>
      <c r="E6167" s="4">
        <v>-1.956261574550389E-2</v>
      </c>
      <c r="F6167" s="2">
        <v>3</v>
      </c>
      <c r="G6167" s="4">
        <v>0.1180381338425309</v>
      </c>
      <c r="H6167" s="4">
        <v>-1.2332134158777651E-2</v>
      </c>
      <c r="I6167" s="4">
        <v>6.2725648456856131E-2</v>
      </c>
    </row>
    <row r="6168" spans="1:9" x14ac:dyDescent="0.25">
      <c r="A6168" t="s">
        <v>6370</v>
      </c>
      <c r="B6168" s="3">
        <v>96.609779357910156</v>
      </c>
      <c r="C6168" s="3">
        <v>17.379999160766602</v>
      </c>
      <c r="D6168" s="4">
        <v>3.9517183628248187E-3</v>
      </c>
      <c r="E6168" s="4">
        <v>-5.1516975458087977E-3</v>
      </c>
      <c r="F6168" s="2">
        <v>3</v>
      </c>
      <c r="G6168" s="4">
        <v>0.1012330873362217</v>
      </c>
      <c r="H6168" s="4">
        <v>-1.5392054812180639E-2</v>
      </c>
      <c r="I6168" s="4">
        <v>5.9999575376681991E-2</v>
      </c>
    </row>
    <row r="6169" spans="1:9" x14ac:dyDescent="0.25">
      <c r="A6169" t="s">
        <v>6371</v>
      </c>
      <c r="B6169" s="3">
        <v>96.229507446289063</v>
      </c>
      <c r="C6169" s="3">
        <v>17.469999313354489</v>
      </c>
      <c r="D6169" s="4">
        <v>-1.661075923818145E-3</v>
      </c>
      <c r="E6169" s="4">
        <v>6.9163647980623466E-3</v>
      </c>
      <c r="F6169" s="2">
        <v>3</v>
      </c>
      <c r="G6169" s="4">
        <v>0.10816048610427779</v>
      </c>
      <c r="H6169" s="4">
        <v>-1.9267632916202478E-2</v>
      </c>
      <c r="I6169" s="4">
        <v>5.6329462769758143E-2</v>
      </c>
    </row>
    <row r="6170" spans="1:9" x14ac:dyDescent="0.25">
      <c r="A6170" t="s">
        <v>6372</v>
      </c>
      <c r="B6170" s="3">
        <v>96.389617919921875</v>
      </c>
      <c r="C6170" s="3">
        <v>17.35000038146973</v>
      </c>
      <c r="D6170" s="4">
        <v>5.4275986731582293E-3</v>
      </c>
      <c r="E6170" s="4">
        <v>1.7595375826005011E-2</v>
      </c>
      <c r="F6170" s="2">
        <v>3</v>
      </c>
      <c r="G6170" s="4">
        <v>0.114071234007356</v>
      </c>
      <c r="H6170" s="4">
        <v>-1.763585148067481E-2</v>
      </c>
      <c r="I6170" s="4">
        <v>5.8619652078043323E-2</v>
      </c>
    </row>
    <row r="6171" spans="1:9" x14ac:dyDescent="0.25">
      <c r="A6171" t="s">
        <v>6373</v>
      </c>
      <c r="B6171" s="3">
        <v>95.869277954101563</v>
      </c>
      <c r="C6171" s="3">
        <v>17.04999923706055</v>
      </c>
      <c r="D6171" s="4">
        <v>-3.3289844206130241E-3</v>
      </c>
      <c r="E6171" s="4">
        <v>-2.4599560436874501E-2</v>
      </c>
      <c r="F6171" s="2">
        <v>3</v>
      </c>
      <c r="G6171" s="4">
        <v>0.1292610677358319</v>
      </c>
      <c r="H6171" s="4">
        <v>-2.293894675685193E-2</v>
      </c>
      <c r="I6171" s="4">
        <v>5.3447081042106381E-2</v>
      </c>
    </row>
    <row r="6172" spans="1:9" x14ac:dyDescent="0.25">
      <c r="A6172" t="s">
        <v>6374</v>
      </c>
      <c r="B6172" s="3">
        <v>96.189491271972656</v>
      </c>
      <c r="C6172" s="3">
        <v>17.479999542236332</v>
      </c>
      <c r="D6172" s="4">
        <v>1.0513136571629779E-2</v>
      </c>
      <c r="E6172" s="4">
        <v>-2.9966753707527879E-2</v>
      </c>
      <c r="F6172" s="2">
        <v>3</v>
      </c>
      <c r="G6172" s="4">
        <v>0.14451890440998061</v>
      </c>
      <c r="H6172" s="4">
        <v>-1.967546164151179E-2</v>
      </c>
      <c r="I6172" s="4">
        <v>5.7526947796826773E-2</v>
      </c>
    </row>
    <row r="6173" spans="1:9" x14ac:dyDescent="0.25">
      <c r="A6173" t="s">
        <v>6375</v>
      </c>
      <c r="B6173" s="3">
        <v>95.188758850097656</v>
      </c>
      <c r="C6173" s="3">
        <v>18.020000457763668</v>
      </c>
      <c r="D6173" s="4">
        <v>-3.561646001809526E-3</v>
      </c>
      <c r="E6173" s="4">
        <v>2.2247450804089301E-3</v>
      </c>
      <c r="F6173" s="2">
        <v>3</v>
      </c>
      <c r="G6173" s="4">
        <v>0.1233429077740245</v>
      </c>
      <c r="H6173" s="4">
        <v>-2.9874523269991741E-2</v>
      </c>
      <c r="I6173" s="4">
        <v>4.7067863084674588E-2</v>
      </c>
    </row>
    <row r="6174" spans="1:9" x14ac:dyDescent="0.25">
      <c r="A6174" t="s">
        <v>6376</v>
      </c>
      <c r="B6174" s="3">
        <v>95.528999328613281</v>
      </c>
      <c r="C6174" s="3">
        <v>17.979999542236332</v>
      </c>
      <c r="D6174" s="4">
        <v>-8.3747803166245305E-4</v>
      </c>
      <c r="E6174" s="4">
        <v>5.5928627608190506E-3</v>
      </c>
      <c r="F6174" s="2">
        <v>3</v>
      </c>
      <c r="G6174" s="4">
        <v>0.11924566715207451</v>
      </c>
      <c r="H6174" s="4">
        <v>-2.6406929402709389E-2</v>
      </c>
      <c r="I6174" s="4">
        <v>5.130200211631597E-2</v>
      </c>
    </row>
    <row r="6175" spans="1:9" x14ac:dyDescent="0.25">
      <c r="A6175" t="s">
        <v>6377</v>
      </c>
      <c r="B6175" s="3">
        <v>95.60906982421875</v>
      </c>
      <c r="C6175" s="3">
        <v>17.879999160766602</v>
      </c>
      <c r="D6175" s="4">
        <v>1.271977652992007E-2</v>
      </c>
      <c r="E6175" s="4">
        <v>-3.6118603981145747E-2</v>
      </c>
      <c r="F6175" s="2">
        <v>3</v>
      </c>
      <c r="G6175" s="4">
        <v>0.12751176419091939</v>
      </c>
      <c r="H6175" s="4">
        <v>-2.5590883173515541E-2</v>
      </c>
      <c r="I6175" s="4">
        <v>5.2696496973375639E-2</v>
      </c>
    </row>
    <row r="6176" spans="1:9" x14ac:dyDescent="0.25">
      <c r="A6176" t="s">
        <v>6378</v>
      </c>
      <c r="B6176" s="3">
        <v>94.408218383789063</v>
      </c>
      <c r="C6176" s="3">
        <v>18.54999923706055</v>
      </c>
      <c r="D6176" s="4">
        <v>4.6861310348338403E-3</v>
      </c>
      <c r="E6176" s="4">
        <v>-3.3350770150382347E-2</v>
      </c>
      <c r="F6176" s="2">
        <v>3</v>
      </c>
      <c r="G6176" s="4">
        <v>0.11831540278616499</v>
      </c>
      <c r="H6176" s="4">
        <v>-3.7829477207117379E-2</v>
      </c>
      <c r="I6176" s="4">
        <v>4.0055553099026309E-2</v>
      </c>
    </row>
    <row r="6177" spans="1:9" x14ac:dyDescent="0.25">
      <c r="A6177" t="s">
        <v>6379</v>
      </c>
      <c r="B6177" s="3">
        <v>93.967872619628906</v>
      </c>
      <c r="C6177" s="3">
        <v>19.190000534057621</v>
      </c>
      <c r="D6177" s="4">
        <v>-4.8752926621840054E-3</v>
      </c>
      <c r="E6177" s="4">
        <v>5.2138835884885104E-4</v>
      </c>
      <c r="F6177" s="2">
        <v>3</v>
      </c>
      <c r="G6177" s="4">
        <v>0.13889150625645369</v>
      </c>
      <c r="H6177" s="4">
        <v>-4.2317303811250762E-2</v>
      </c>
      <c r="I6177" s="4">
        <v>3.5871398942429737E-2</v>
      </c>
    </row>
    <row r="6178" spans="1:9" x14ac:dyDescent="0.25">
      <c r="A6178" t="s">
        <v>6380</v>
      </c>
      <c r="B6178" s="3">
        <v>94.428237915039063</v>
      </c>
      <c r="C6178" s="3">
        <v>19.180000305175781</v>
      </c>
      <c r="D6178" s="4">
        <v>-8.4070184242971413E-3</v>
      </c>
      <c r="E6178" s="4">
        <v>2.075568763416924E-2</v>
      </c>
      <c r="F6178" s="2">
        <v>3</v>
      </c>
      <c r="G6178" s="4">
        <v>0.14378441339003059</v>
      </c>
      <c r="H6178" s="4">
        <v>-3.7625446210890152E-2</v>
      </c>
      <c r="I6178" s="4">
        <v>4.165982548712166E-2</v>
      </c>
    </row>
    <row r="6179" spans="1:9" x14ac:dyDescent="0.25">
      <c r="A6179" t="s">
        <v>6381</v>
      </c>
      <c r="B6179" s="3">
        <v>95.228828430175781</v>
      </c>
      <c r="C6179" s="3">
        <v>18.79000091552734</v>
      </c>
      <c r="D6179" s="4">
        <v>3.797383658230125E-3</v>
      </c>
      <c r="E6179" s="4">
        <v>-1.261165330837777E-2</v>
      </c>
      <c r="F6179" s="2">
        <v>3</v>
      </c>
      <c r="G6179" s="4">
        <v>0.16749066495385009</v>
      </c>
      <c r="H6179" s="4">
        <v>-2.946615025467714E-2</v>
      </c>
      <c r="I6179" s="4">
        <v>5.1217932421125052E-2</v>
      </c>
    </row>
    <row r="6180" spans="1:9" x14ac:dyDescent="0.25">
      <c r="A6180" t="s">
        <v>6382</v>
      </c>
      <c r="B6180" s="3">
        <v>94.868576049804688</v>
      </c>
      <c r="C6180" s="3">
        <v>19.030000686645511</v>
      </c>
      <c r="D6180" s="4">
        <v>1.195560733992118E-2</v>
      </c>
      <c r="E6180" s="4">
        <v>2.201932486212432E-2</v>
      </c>
      <c r="F6180" s="2">
        <v>3</v>
      </c>
      <c r="G6180" s="4">
        <v>0.15022273480488699</v>
      </c>
      <c r="H6180" s="4">
        <v>-3.3137697362471741E-2</v>
      </c>
      <c r="I6180" s="4">
        <v>4.794075238710449E-2</v>
      </c>
    </row>
    <row r="6181" spans="1:9" x14ac:dyDescent="0.25">
      <c r="A6181" t="s">
        <v>6383</v>
      </c>
      <c r="B6181" s="3">
        <v>93.747764587402344</v>
      </c>
      <c r="C6181" s="3">
        <v>18.620000839233398</v>
      </c>
      <c r="D6181" s="4">
        <v>5.3662539723060556E-3</v>
      </c>
      <c r="E6181" s="4">
        <v>-6.8534214485792999E-2</v>
      </c>
      <c r="F6181" s="2">
        <v>3</v>
      </c>
      <c r="G6181" s="4">
        <v>0.13418154684711611</v>
      </c>
      <c r="H6181" s="4">
        <v>-4.4560556189739753E-2</v>
      </c>
      <c r="I6181" s="4">
        <v>3.6317957782024513E-2</v>
      </c>
    </row>
    <row r="6182" spans="1:9" x14ac:dyDescent="0.25">
      <c r="A6182" t="s">
        <v>6384</v>
      </c>
      <c r="B6182" s="3">
        <v>93.24737548828125</v>
      </c>
      <c r="C6182" s="3">
        <v>19.989999771118161</v>
      </c>
      <c r="D6182" s="4">
        <v>6.9156183832217444E-3</v>
      </c>
      <c r="E6182" s="4">
        <v>-5.0001144409184128E-4</v>
      </c>
      <c r="F6182" s="2">
        <v>4</v>
      </c>
      <c r="G6182" s="4">
        <v>0.11582500398505011</v>
      </c>
      <c r="H6182" s="4">
        <v>-4.966032027112488E-2</v>
      </c>
      <c r="I6182" s="4">
        <v>3.1487973032465311E-2</v>
      </c>
    </row>
    <row r="6183" spans="1:9" x14ac:dyDescent="0.25">
      <c r="A6183" t="s">
        <v>6385</v>
      </c>
      <c r="B6183" s="3">
        <v>92.606941223144531</v>
      </c>
      <c r="C6183" s="3">
        <v>20</v>
      </c>
      <c r="D6183" s="4">
        <v>4.995927664862565E-3</v>
      </c>
      <c r="E6183" s="4">
        <v>-2.6763954135271221E-2</v>
      </c>
      <c r="F6183" s="2">
        <v>4</v>
      </c>
      <c r="G6183" s="4">
        <v>0.1182351010335279</v>
      </c>
      <c r="H6183" s="4">
        <v>-5.6187368257520132E-2</v>
      </c>
      <c r="I6183" s="4">
        <v>2.5042969286298119E-2</v>
      </c>
    </row>
    <row r="6184" spans="1:9" x14ac:dyDescent="0.25">
      <c r="A6184" t="s">
        <v>6386</v>
      </c>
      <c r="B6184" s="3">
        <v>92.146583557128906</v>
      </c>
      <c r="C6184" s="3">
        <v>20.54999923706055</v>
      </c>
      <c r="D6184" s="4">
        <v>6.1190155394921231E-3</v>
      </c>
      <c r="E6184" s="4">
        <v>-9.1610673169922885E-3</v>
      </c>
      <c r="F6184" s="2">
        <v>4</v>
      </c>
      <c r="G6184" s="4">
        <v>9.7448629206557058E-2</v>
      </c>
      <c r="H6184" s="4">
        <v>-6.087914810216577E-2</v>
      </c>
      <c r="I6184" s="4">
        <v>2.0710430892979751E-2</v>
      </c>
    </row>
    <row r="6185" spans="1:9" x14ac:dyDescent="0.25">
      <c r="A6185" t="s">
        <v>6387</v>
      </c>
      <c r="B6185" s="3">
        <v>91.586166381835938</v>
      </c>
      <c r="C6185" s="3">
        <v>20.739999771118161</v>
      </c>
      <c r="D6185" s="4">
        <v>6.3780237641515303E-3</v>
      </c>
      <c r="E6185" s="4">
        <v>-4.7984827609182101E-3</v>
      </c>
      <c r="F6185" s="2">
        <v>4</v>
      </c>
      <c r="G6185" s="4">
        <v>8.5650524444582654E-2</v>
      </c>
      <c r="H6185" s="4">
        <v>-6.6590694149372354E-2</v>
      </c>
      <c r="I6185" s="4">
        <v>1.5206181589782821E-2</v>
      </c>
    </row>
    <row r="6186" spans="1:9" x14ac:dyDescent="0.25">
      <c r="A6186" t="s">
        <v>6388</v>
      </c>
      <c r="B6186" s="3">
        <v>91.005729675292969</v>
      </c>
      <c r="C6186" s="3">
        <v>20.840000152587891</v>
      </c>
      <c r="D6186" s="4">
        <v>-2.2571085702720151E-2</v>
      </c>
      <c r="E6186" s="4">
        <v>6.3265293213488283E-2</v>
      </c>
      <c r="F6186" s="2">
        <v>4</v>
      </c>
      <c r="G6186" s="4">
        <v>8.1309743950580105E-2</v>
      </c>
      <c r="H6186" s="4">
        <v>-7.250627119280606E-2</v>
      </c>
      <c r="I6186" s="4">
        <v>9.3540541348988704E-3</v>
      </c>
    </row>
    <row r="6187" spans="1:9" x14ac:dyDescent="0.25">
      <c r="A6187" t="s">
        <v>198</v>
      </c>
      <c r="B6187" s="3">
        <v>93.107261657714844</v>
      </c>
      <c r="C6187" s="3">
        <v>19.60000038146973</v>
      </c>
      <c r="D6187" s="4">
        <v>-3.4278881817763058E-3</v>
      </c>
      <c r="E6187" s="4">
        <v>-3.5587033326238689E-3</v>
      </c>
      <c r="F6187" s="2">
        <v>4</v>
      </c>
      <c r="G6187" s="4">
        <v>9.2647616039285952E-2</v>
      </c>
      <c r="H6187" s="4">
        <v>-5.1088303977570249E-2</v>
      </c>
      <c r="I6187" s="4">
        <v>3.3185858994706718E-2</v>
      </c>
    </row>
    <row r="6188" spans="1:9" x14ac:dyDescent="0.25">
      <c r="A6188" t="s">
        <v>6389</v>
      </c>
      <c r="B6188" s="3">
        <v>93.427520751953125</v>
      </c>
      <c r="C6188" s="3">
        <v>19.670000076293949</v>
      </c>
      <c r="D6188" s="4">
        <v>-9.7580509257177983E-3</v>
      </c>
      <c r="E6188" s="4">
        <v>1.444046907990049E-2</v>
      </c>
      <c r="F6188" s="2">
        <v>4</v>
      </c>
      <c r="G6188" s="4">
        <v>8.1072787382864719E-2</v>
      </c>
      <c r="H6188" s="4">
        <v>-4.7824352327940023E-2</v>
      </c>
      <c r="I6188" s="4">
        <v>3.7272661087520698E-2</v>
      </c>
    </row>
    <row r="6189" spans="1:9" x14ac:dyDescent="0.25">
      <c r="A6189" t="s">
        <v>6390</v>
      </c>
      <c r="B6189" s="3">
        <v>94.348175048828125</v>
      </c>
      <c r="C6189" s="3">
        <v>19.389999389648441</v>
      </c>
      <c r="D6189" s="4">
        <v>3.192409928376216E-3</v>
      </c>
      <c r="E6189" s="4">
        <v>-2.6606460071064039E-2</v>
      </c>
      <c r="F6189" s="2">
        <v>3</v>
      </c>
      <c r="G6189" s="4">
        <v>9.5241249869808087E-2</v>
      </c>
      <c r="H6189" s="4">
        <v>-3.8441414684368902E-2</v>
      </c>
      <c r="I6189" s="4">
        <v>4.7989839990437273E-2</v>
      </c>
    </row>
    <row r="6190" spans="1:9" x14ac:dyDescent="0.25">
      <c r="A6190" t="s">
        <v>6391</v>
      </c>
      <c r="B6190" s="3">
        <v>94.047935485839844</v>
      </c>
      <c r="C6190" s="3">
        <v>19.920000076293949</v>
      </c>
      <c r="D6190" s="4">
        <v>-5.71331365900829E-3</v>
      </c>
      <c r="E6190" s="4">
        <v>5.1742318616839977E-2</v>
      </c>
      <c r="F6190" s="2">
        <v>4</v>
      </c>
      <c r="G6190" s="4">
        <v>0.1008706639052286</v>
      </c>
      <c r="H6190" s="4">
        <v>-4.1501335337772012E-2</v>
      </c>
      <c r="I6190" s="4">
        <v>4.526860369365604E-2</v>
      </c>
    </row>
    <row r="6191" spans="1:9" x14ac:dyDescent="0.25">
      <c r="A6191" t="s">
        <v>6392</v>
      </c>
      <c r="B6191" s="3">
        <v>94.588348388671875</v>
      </c>
      <c r="C6191" s="3">
        <v>18.940000534057621</v>
      </c>
      <c r="D6191" s="4">
        <v>-1.9502497650556339E-2</v>
      </c>
      <c r="E6191" s="4">
        <v>0</v>
      </c>
      <c r="F6191" s="2">
        <v>3</v>
      </c>
      <c r="G6191" s="4">
        <v>9.9039860291738613E-2</v>
      </c>
      <c r="H6191" s="4">
        <v>-3.5993664775362588E-2</v>
      </c>
      <c r="I6191" s="4">
        <v>5.1874776590489453E-2</v>
      </c>
    </row>
    <row r="6192" spans="1:9" x14ac:dyDescent="0.25">
      <c r="A6192" t="s">
        <v>6393</v>
      </c>
      <c r="B6192" s="3">
        <v>96.469749450683594</v>
      </c>
      <c r="C6192" s="3">
        <v>18.940000534057621</v>
      </c>
      <c r="D6192" s="4">
        <v>1.388319026799123E-2</v>
      </c>
      <c r="E6192" s="4">
        <v>-3.6132269631349738E-2</v>
      </c>
      <c r="F6192" s="2">
        <v>3</v>
      </c>
      <c r="G6192" s="4">
        <v>0.1187119095976579</v>
      </c>
      <c r="H6192" s="4">
        <v>-1.6819183205760809E-2</v>
      </c>
      <c r="I6192" s="4">
        <v>7.3483422495506767E-2</v>
      </c>
    </row>
    <row r="6193" spans="1:9" x14ac:dyDescent="0.25">
      <c r="A6193" t="s">
        <v>6394</v>
      </c>
      <c r="B6193" s="3">
        <v>95.148780822753906</v>
      </c>
      <c r="C6193" s="3">
        <v>19.64999961853027</v>
      </c>
      <c r="D6193" s="4">
        <v>-8.0331133370918906E-3</v>
      </c>
      <c r="E6193" s="4">
        <v>-5.0633104541634166E-3</v>
      </c>
      <c r="F6193" s="2">
        <v>4</v>
      </c>
      <c r="G6193" s="4">
        <v>8.8883122493688127E-2</v>
      </c>
      <c r="H6193" s="4">
        <v>-3.0281963216725941E-2</v>
      </c>
      <c r="I6193" s="4">
        <v>5.9579531015079068E-2</v>
      </c>
    </row>
    <row r="6194" spans="1:9" x14ac:dyDescent="0.25">
      <c r="A6194" t="s">
        <v>6395</v>
      </c>
      <c r="B6194" s="3">
        <v>95.9193115234375</v>
      </c>
      <c r="C6194" s="3">
        <v>19.75</v>
      </c>
      <c r="D6194" s="4">
        <v>-8.1745313726239166E-3</v>
      </c>
      <c r="E6194" s="4">
        <v>1.542412469372101E-2</v>
      </c>
      <c r="F6194" s="2">
        <v>4</v>
      </c>
      <c r="G6194" s="4">
        <v>9.6458469256857082E-2</v>
      </c>
      <c r="H6194" s="4">
        <v>-2.2429024777713909E-2</v>
      </c>
      <c r="I6194" s="4">
        <v>6.8939412290173863E-2</v>
      </c>
    </row>
    <row r="6195" spans="1:9" x14ac:dyDescent="0.25">
      <c r="A6195" t="s">
        <v>6396</v>
      </c>
      <c r="B6195" s="3">
        <v>96.709869384765625</v>
      </c>
      <c r="C6195" s="3">
        <v>19.45000076293945</v>
      </c>
      <c r="D6195" s="4">
        <v>-1.652996185538824E-3</v>
      </c>
      <c r="E6195" s="4">
        <v>6.7288338596640518E-3</v>
      </c>
      <c r="F6195" s="2">
        <v>3</v>
      </c>
      <c r="G6195" s="4">
        <v>8.2811259772755719E-2</v>
      </c>
      <c r="H6195" s="4">
        <v>-1.437197758675968E-2</v>
      </c>
      <c r="I6195" s="4">
        <v>7.8659705017848802E-2</v>
      </c>
    </row>
    <row r="6196" spans="1:9" x14ac:dyDescent="0.25">
      <c r="A6196" t="s">
        <v>6397</v>
      </c>
      <c r="B6196" s="3">
        <v>96.8699951171875</v>
      </c>
      <c r="C6196" s="3">
        <v>19.319999694824219</v>
      </c>
      <c r="D6196" s="4">
        <v>9.80614610958086E-3</v>
      </c>
      <c r="E6196" s="4">
        <v>-3.544687805700697E-2</v>
      </c>
      <c r="F6196" s="2">
        <v>3</v>
      </c>
      <c r="G6196" s="4">
        <v>7.7434142534040795E-2</v>
      </c>
      <c r="H6196" s="4">
        <v>-1.2740040639802049E-2</v>
      </c>
      <c r="I6196" s="4">
        <v>8.1397673757410471E-2</v>
      </c>
    </row>
    <row r="6197" spans="1:9" x14ac:dyDescent="0.25">
      <c r="A6197" t="s">
        <v>6398</v>
      </c>
      <c r="B6197" s="3">
        <v>95.929298400878906</v>
      </c>
      <c r="C6197" s="3">
        <v>20.030000686645511</v>
      </c>
      <c r="D6197" s="4">
        <v>4.4006676489418686E-3</v>
      </c>
      <c r="E6197" s="4">
        <v>0</v>
      </c>
      <c r="F6197" s="2">
        <v>4</v>
      </c>
      <c r="G6197" s="4">
        <v>7.2762828767919174E-2</v>
      </c>
      <c r="H6197" s="4">
        <v>-2.2327242546745341E-2</v>
      </c>
      <c r="I6197" s="4">
        <v>7.1810101658728476E-2</v>
      </c>
    </row>
    <row r="6198" spans="1:9" x14ac:dyDescent="0.25">
      <c r="A6198" t="s">
        <v>6399</v>
      </c>
      <c r="B6198" s="3">
        <v>95.508995056152344</v>
      </c>
      <c r="C6198" s="3">
        <v>20.030000686645511</v>
      </c>
      <c r="D6198" s="4">
        <v>6.5382689097264191E-3</v>
      </c>
      <c r="E6198" s="4">
        <v>-3.978116423570599E-3</v>
      </c>
      <c r="F6198" s="2">
        <v>4</v>
      </c>
      <c r="G6198" s="4">
        <v>7.484968398175762E-2</v>
      </c>
      <c r="H6198" s="4">
        <v>-2.661080488750656E-2</v>
      </c>
      <c r="I6198" s="4">
        <v>6.8051991458308203E-2</v>
      </c>
    </row>
    <row r="6199" spans="1:9" x14ac:dyDescent="0.25">
      <c r="A6199" t="s">
        <v>6400</v>
      </c>
      <c r="B6199" s="3">
        <v>94.888587951660156</v>
      </c>
      <c r="C6199" s="3">
        <v>20.110000610351559</v>
      </c>
      <c r="D6199" s="4">
        <v>2.113850275747176E-3</v>
      </c>
      <c r="E6199" s="4">
        <v>-1.082141240433354E-2</v>
      </c>
      <c r="F6199" s="2">
        <v>4</v>
      </c>
      <c r="G6199" s="4">
        <v>7.3853314104440848E-2</v>
      </c>
      <c r="H6199" s="4">
        <v>-3.2933744121959492E-2</v>
      </c>
      <c r="I6199" s="4">
        <v>6.1925838593240863E-2</v>
      </c>
    </row>
    <row r="6200" spans="1:9" x14ac:dyDescent="0.25">
      <c r="A6200" t="s">
        <v>6401</v>
      </c>
      <c r="B6200" s="3">
        <v>94.688430786132813</v>
      </c>
      <c r="C6200" s="3">
        <v>20.329999923706051</v>
      </c>
      <c r="D6200" s="4">
        <v>-1.6879843905885929E-3</v>
      </c>
      <c r="E6200" s="4">
        <v>5.7752375130435629E-2</v>
      </c>
      <c r="F6200" s="2">
        <v>4</v>
      </c>
      <c r="G6200" s="4">
        <v>6.7758106671005125E-2</v>
      </c>
      <c r="H6200" s="4">
        <v>-3.4973665305656598E-2</v>
      </c>
      <c r="I6200" s="4">
        <v>6.0513140137295578E-2</v>
      </c>
    </row>
    <row r="6201" spans="1:9" x14ac:dyDescent="0.25">
      <c r="A6201" t="s">
        <v>6402</v>
      </c>
      <c r="B6201" s="3">
        <v>94.848533630371094</v>
      </c>
      <c r="C6201" s="3">
        <v>19.219999313354489</v>
      </c>
      <c r="D6201" s="4">
        <v>1.6080853051114511E-2</v>
      </c>
      <c r="E6201" s="4">
        <v>-8.2139502236671325E-2</v>
      </c>
      <c r="F6201" s="2">
        <v>3</v>
      </c>
      <c r="G6201" s="4">
        <v>6.4805635938529615E-2</v>
      </c>
      <c r="H6201" s="4">
        <v>-3.3341961625844019E-2</v>
      </c>
      <c r="I6201" s="4">
        <v>6.3100899627013041E-2</v>
      </c>
    </row>
    <row r="6202" spans="1:9" x14ac:dyDescent="0.25">
      <c r="A6202" t="s">
        <v>6403</v>
      </c>
      <c r="B6202" s="3">
        <v>93.347427368164063</v>
      </c>
      <c r="C6202" s="3">
        <v>20.940000534057621</v>
      </c>
      <c r="D6202" s="4">
        <v>7.7784013867951973E-3</v>
      </c>
      <c r="E6202" s="4">
        <v>-1.039694305013894E-2</v>
      </c>
      <c r="F6202" s="2">
        <v>4</v>
      </c>
      <c r="G6202" s="4">
        <v>5.4166947040130697E-2</v>
      </c>
      <c r="H6202" s="4">
        <v>-4.8640631824278913E-2</v>
      </c>
      <c r="I6202" s="4">
        <v>4.6931579010886397E-2</v>
      </c>
    </row>
    <row r="6203" spans="1:9" x14ac:dyDescent="0.25">
      <c r="A6203" t="s">
        <v>6404</v>
      </c>
      <c r="B6203" s="3">
        <v>92.626937866210938</v>
      </c>
      <c r="C6203" s="3">
        <v>21.159999847412109</v>
      </c>
      <c r="D6203" s="4">
        <v>-1.803509929811109E-2</v>
      </c>
      <c r="E6203" s="4">
        <v>6.707009222506799E-2</v>
      </c>
      <c r="F6203" s="2">
        <v>4</v>
      </c>
      <c r="G6203" s="4">
        <v>4.6850192563799631E-2</v>
      </c>
      <c r="H6203" s="4">
        <v>-5.5983570528437943E-2</v>
      </c>
      <c r="I6203" s="4">
        <v>3.9411480757800099E-2</v>
      </c>
    </row>
    <row r="6204" spans="1:9" x14ac:dyDescent="0.25">
      <c r="A6204" t="s">
        <v>6405</v>
      </c>
      <c r="B6204" s="3">
        <v>94.328155517578125</v>
      </c>
      <c r="C6204" s="3">
        <v>19.829999923706051</v>
      </c>
      <c r="D6204" s="4">
        <v>1.376669487563964E-2</v>
      </c>
      <c r="E6204" s="4">
        <v>1.4841299620834031E-2</v>
      </c>
      <c r="F6204" s="2">
        <v>4</v>
      </c>
      <c r="G6204" s="4">
        <v>6.7510905184021475E-2</v>
      </c>
      <c r="H6204" s="4">
        <v>-3.8645445680596142E-2</v>
      </c>
      <c r="I6204" s="4">
        <v>5.8968002561894613E-2</v>
      </c>
    </row>
    <row r="6205" spans="1:9" x14ac:dyDescent="0.25">
      <c r="A6205" t="s">
        <v>6406</v>
      </c>
      <c r="B6205" s="3">
        <v>93.047203063964844</v>
      </c>
      <c r="C6205" s="3">
        <v>19.54000091552734</v>
      </c>
      <c r="D6205" s="4">
        <v>7.5850500901639686E-3</v>
      </c>
      <c r="E6205" s="4">
        <v>-8.1218193510483871E-3</v>
      </c>
      <c r="F6205" s="2">
        <v>4</v>
      </c>
      <c r="G6205" s="4">
        <v>5.2778586091673851E-2</v>
      </c>
      <c r="H6205" s="4">
        <v>-5.1700396966251949E-2</v>
      </c>
      <c r="I6205" s="4">
        <v>4.5113421261094189E-2</v>
      </c>
    </row>
    <row r="6206" spans="1:9" x14ac:dyDescent="0.25">
      <c r="A6206" t="s">
        <v>6407</v>
      </c>
      <c r="B6206" s="3">
        <v>92.346748352050781</v>
      </c>
      <c r="C6206" s="3">
        <v>19.70000076293945</v>
      </c>
      <c r="D6206" s="4">
        <v>-9.446050120385463E-3</v>
      </c>
      <c r="E6206" s="4">
        <v>-2.907836993424584E-2</v>
      </c>
      <c r="F6206" s="2">
        <v>4</v>
      </c>
      <c r="G6206" s="4">
        <v>5.5261489499932592E-2</v>
      </c>
      <c r="H6206" s="4">
        <v>-5.8839149162753679E-2</v>
      </c>
      <c r="I6206" s="4">
        <v>3.7801848784430943E-2</v>
      </c>
    </row>
    <row r="6207" spans="1:9" x14ac:dyDescent="0.25">
      <c r="A6207" t="s">
        <v>6408</v>
      </c>
      <c r="B6207" s="3">
        <v>93.227378845214844</v>
      </c>
      <c r="C6207" s="3">
        <v>20.29000091552734</v>
      </c>
      <c r="D6207" s="4">
        <v>2.7992540902879171E-3</v>
      </c>
      <c r="E6207" s="4">
        <v>-6.9265980476098776E-2</v>
      </c>
      <c r="F6207" s="2">
        <v>4</v>
      </c>
      <c r="G6207" s="4">
        <v>7.3343647341384877E-2</v>
      </c>
      <c r="H6207" s="4">
        <v>-4.9864118000206958E-2</v>
      </c>
      <c r="I6207" s="4">
        <v>4.8187827904762948E-2</v>
      </c>
    </row>
    <row r="6208" spans="1:9" x14ac:dyDescent="0.25">
      <c r="A6208" t="s">
        <v>6409</v>
      </c>
      <c r="B6208" s="3">
        <v>92.967140197753906</v>
      </c>
      <c r="C6208" s="3">
        <v>21.79999923706055</v>
      </c>
      <c r="D6208" s="4">
        <v>-7.3730642967114726E-3</v>
      </c>
      <c r="E6208" s="4">
        <v>-2.8953296382596579E-2</v>
      </c>
      <c r="F6208" s="2">
        <v>4</v>
      </c>
      <c r="G6208" s="4">
        <v>8.9736219815449214E-2</v>
      </c>
      <c r="H6208" s="4">
        <v>-5.2516365439730713E-2</v>
      </c>
      <c r="I6208" s="4">
        <v>4.5762084503289557E-2</v>
      </c>
    </row>
    <row r="6209" spans="1:9" x14ac:dyDescent="0.25">
      <c r="A6209" t="s">
        <v>6410</v>
      </c>
      <c r="B6209" s="3">
        <v>93.657684326171875</v>
      </c>
      <c r="C6209" s="3">
        <v>22.45000076293945</v>
      </c>
      <c r="D6209" s="4">
        <v>1.287891476846581E-2</v>
      </c>
      <c r="E6209" s="4">
        <v>4.9239305998312064E-3</v>
      </c>
      <c r="F6209" s="2">
        <v>4</v>
      </c>
      <c r="G6209" s="4">
        <v>0.1081241343838031</v>
      </c>
      <c r="H6209" s="4">
        <v>-4.5478617917047208E-2</v>
      </c>
      <c r="I6209" s="4">
        <v>5.3980653704647441E-2</v>
      </c>
    </row>
    <row r="6210" spans="1:9" x14ac:dyDescent="0.25">
      <c r="A6210" t="s">
        <v>6411</v>
      </c>
      <c r="B6210" s="3">
        <v>92.466812133789063</v>
      </c>
      <c r="C6210" s="3">
        <v>22.340000152587891</v>
      </c>
      <c r="D6210" s="4">
        <v>-8.5839813290206068E-3</v>
      </c>
      <c r="E6210" s="4">
        <v>1.5454552390358639E-2</v>
      </c>
      <c r="F6210" s="2">
        <v>4</v>
      </c>
      <c r="G6210" s="4">
        <v>0.1074026550851732</v>
      </c>
      <c r="H6210" s="4">
        <v>-5.7615507475395573E-2</v>
      </c>
      <c r="I6210" s="4">
        <v>4.100307024512917E-2</v>
      </c>
    </row>
    <row r="6211" spans="1:9" x14ac:dyDescent="0.25">
      <c r="A6211" t="s">
        <v>6412</v>
      </c>
      <c r="B6211" s="3">
        <v>93.267417907714844</v>
      </c>
      <c r="C6211" s="3">
        <v>22</v>
      </c>
      <c r="D6211" s="4">
        <v>-1.5215378263802931E-2</v>
      </c>
      <c r="E6211" s="4">
        <v>6.7442957228749378E-2</v>
      </c>
      <c r="F6211" s="2">
        <v>4</v>
      </c>
      <c r="G6211" s="4">
        <v>0.11421531186825649</v>
      </c>
      <c r="H6211" s="4">
        <v>-4.9456056007752602E-2</v>
      </c>
      <c r="I6211" s="4">
        <v>5.0453349003996451E-2</v>
      </c>
    </row>
    <row r="6212" spans="1:9" x14ac:dyDescent="0.25">
      <c r="A6212" t="s">
        <v>6413</v>
      </c>
      <c r="B6212" s="3">
        <v>94.708442687988281</v>
      </c>
      <c r="C6212" s="3">
        <v>20.610000610351559</v>
      </c>
      <c r="D6212" s="4">
        <v>-4.2242165169437129E-4</v>
      </c>
      <c r="E6212" s="4">
        <v>-1.293096557792806E-2</v>
      </c>
      <c r="F6212" s="2">
        <v>4</v>
      </c>
      <c r="G6212" s="4">
        <v>0.1229256253235609</v>
      </c>
      <c r="H6212" s="4">
        <v>-3.4769712065144343E-2</v>
      </c>
      <c r="I6212" s="4">
        <v>6.7157637065272668E-2</v>
      </c>
    </row>
    <row r="6213" spans="1:9" x14ac:dyDescent="0.25">
      <c r="A6213" t="s">
        <v>6414</v>
      </c>
      <c r="B6213" s="3">
        <v>94.748466491699219</v>
      </c>
      <c r="C6213" s="3">
        <v>20.879999160766602</v>
      </c>
      <c r="D6213" s="4">
        <v>-3.5782975028861852E-3</v>
      </c>
      <c r="E6213" s="4">
        <v>1.211827485070582E-2</v>
      </c>
      <c r="F6213" s="2">
        <v>4</v>
      </c>
      <c r="G6213" s="4">
        <v>0.1178856358440039</v>
      </c>
      <c r="H6213" s="4">
        <v>-3.4361805584119942E-2</v>
      </c>
      <c r="I6213" s="4">
        <v>6.8111111969918259E-2</v>
      </c>
    </row>
    <row r="6214" spans="1:9" x14ac:dyDescent="0.25">
      <c r="A6214" t="s">
        <v>6415</v>
      </c>
      <c r="B6214" s="3">
        <v>95.088722229003906</v>
      </c>
      <c r="C6214" s="3">
        <v>20.629999160766602</v>
      </c>
      <c r="D6214" s="4">
        <v>1.279076617911579E-2</v>
      </c>
      <c r="E6214" s="4">
        <v>6.3414224764195559E-3</v>
      </c>
      <c r="F6214" s="2">
        <v>4</v>
      </c>
      <c r="G6214" s="4">
        <v>0.1140872520158607</v>
      </c>
      <c r="H6214" s="4">
        <v>-3.0894056205407638E-2</v>
      </c>
      <c r="I6214" s="4">
        <v>7.2476235561351743E-2</v>
      </c>
    </row>
    <row r="6215" spans="1:9" x14ac:dyDescent="0.25">
      <c r="A6215" t="s">
        <v>6416</v>
      </c>
      <c r="B6215" s="3">
        <v>93.887825012207031</v>
      </c>
      <c r="C6215" s="3">
        <v>20.5</v>
      </c>
      <c r="D6215" s="4">
        <v>-8.2169428952449941E-3</v>
      </c>
      <c r="E6215" s="4">
        <v>-8.7040765241541695E-3</v>
      </c>
      <c r="F6215" s="2">
        <v>4</v>
      </c>
      <c r="G6215" s="4">
        <v>0.1025765265689884</v>
      </c>
      <c r="H6215" s="4">
        <v>-4.3133116773299562E-2</v>
      </c>
      <c r="I6215" s="4">
        <v>5.9578974569750358E-2</v>
      </c>
    </row>
    <row r="6216" spans="1:9" x14ac:dyDescent="0.25">
      <c r="A6216" t="s">
        <v>6417</v>
      </c>
      <c r="B6216" s="3">
        <v>94.665687561035156</v>
      </c>
      <c r="C6216" s="3">
        <v>20.680000305175781</v>
      </c>
      <c r="D6216" s="4">
        <v>2.113658298234844E-3</v>
      </c>
      <c r="E6216" s="4">
        <v>-3.7243913133587443E-2</v>
      </c>
      <c r="F6216" s="2">
        <v>4</v>
      </c>
      <c r="G6216" s="4">
        <v>0.1129961909007693</v>
      </c>
      <c r="H6216" s="4">
        <v>-3.5205455092147897E-2</v>
      </c>
      <c r="I6216" s="4">
        <v>6.8933182278310356E-2</v>
      </c>
    </row>
    <row r="6217" spans="1:9" x14ac:dyDescent="0.25">
      <c r="A6217" t="s">
        <v>6418</v>
      </c>
      <c r="B6217" s="3">
        <v>94.466018676757813</v>
      </c>
      <c r="C6217" s="3">
        <v>21.479999542236332</v>
      </c>
      <c r="D6217" s="4">
        <v>1.6938069218672689E-3</v>
      </c>
      <c r="E6217" s="4">
        <v>-8.7679064784808025E-3</v>
      </c>
      <c r="F6217" s="2">
        <v>4</v>
      </c>
      <c r="G6217" s="4">
        <v>0.1210620430521288</v>
      </c>
      <c r="H6217" s="4">
        <v>-3.7240399910083322E-2</v>
      </c>
      <c r="I6217" s="4">
        <v>6.7332606285852581E-2</v>
      </c>
    </row>
    <row r="6218" spans="1:9" x14ac:dyDescent="0.25">
      <c r="A6218" t="s">
        <v>6419</v>
      </c>
      <c r="B6218" s="3">
        <v>94.306282043457031</v>
      </c>
      <c r="C6218" s="3">
        <v>21.670000076293949</v>
      </c>
      <c r="D6218" s="4">
        <v>1.8765997915969779E-2</v>
      </c>
      <c r="E6218" s="4">
        <v>-2.9121847106521329E-2</v>
      </c>
      <c r="F6218" s="2">
        <v>4</v>
      </c>
      <c r="G6218" s="4">
        <v>0.14055520266980939</v>
      </c>
      <c r="H6218" s="4">
        <v>-3.8868371315574628E-2</v>
      </c>
      <c r="I6218" s="4">
        <v>6.6151774384143325E-2</v>
      </c>
    </row>
    <row r="6219" spans="1:9" x14ac:dyDescent="0.25">
      <c r="A6219" t="s">
        <v>6420</v>
      </c>
      <c r="B6219" s="3">
        <v>92.569129943847656</v>
      </c>
      <c r="C6219" s="3">
        <v>22.319999694824219</v>
      </c>
      <c r="D6219" s="4">
        <v>-1.1724047884367979E-2</v>
      </c>
      <c r="E6219" s="4">
        <v>8.1300953088525585E-3</v>
      </c>
      <c r="F6219" s="2">
        <v>4</v>
      </c>
      <c r="G6219" s="4">
        <v>0.12708509964530859</v>
      </c>
      <c r="H6219" s="4">
        <v>-5.6572725581187089E-2</v>
      </c>
      <c r="I6219" s="4">
        <v>4.6914186150146531E-2</v>
      </c>
    </row>
    <row r="6220" spans="1:9" x14ac:dyDescent="0.25">
      <c r="A6220" t="s">
        <v>6421</v>
      </c>
      <c r="B6220" s="3">
        <v>93.667289733886719</v>
      </c>
      <c r="C6220" s="3">
        <v>22.139999389648441</v>
      </c>
      <c r="D6220" s="4">
        <v>-2.1273099027158131E-3</v>
      </c>
      <c r="E6220" s="4">
        <v>-2.7668030542372209E-2</v>
      </c>
      <c r="F6220" s="2">
        <v>4</v>
      </c>
      <c r="G6220" s="4">
        <v>0.1415538152852793</v>
      </c>
      <c r="H6220" s="4">
        <v>-4.5380723471829983E-2</v>
      </c>
      <c r="I6220" s="4">
        <v>5.9695155674279077E-2</v>
      </c>
    </row>
    <row r="6221" spans="1:9" x14ac:dyDescent="0.25">
      <c r="A6221" t="s">
        <v>6422</v>
      </c>
      <c r="B6221" s="3">
        <v>93.866973876953125</v>
      </c>
      <c r="C6221" s="3">
        <v>22.770000457763668</v>
      </c>
      <c r="D6221" s="4">
        <v>-3.920575516456859E-3</v>
      </c>
      <c r="E6221" s="4">
        <v>1.2900396860884291E-2</v>
      </c>
      <c r="F6221" s="2">
        <v>4</v>
      </c>
      <c r="G6221" s="4">
        <v>0.1344294424765835</v>
      </c>
      <c r="H6221" s="4">
        <v>-4.3345623142464602E-2</v>
      </c>
      <c r="I6221" s="4">
        <v>6.235847097087488E-2</v>
      </c>
    </row>
    <row r="6222" spans="1:9" x14ac:dyDescent="0.25">
      <c r="A6222" t="s">
        <v>6423</v>
      </c>
      <c r="B6222" s="3">
        <v>94.236434936523438</v>
      </c>
      <c r="C6222" s="3">
        <v>22.479999542236332</v>
      </c>
      <c r="D6222" s="4">
        <v>6.9344676785392254E-3</v>
      </c>
      <c r="E6222" s="4">
        <v>-2.4728837904157249E-2</v>
      </c>
      <c r="F6222" s="2">
        <v>4</v>
      </c>
      <c r="G6222" s="4">
        <v>0.12838932240684181</v>
      </c>
      <c r="H6222" s="4">
        <v>-3.9580224886634152E-2</v>
      </c>
      <c r="I6222" s="4">
        <v>6.6992835429034114E-2</v>
      </c>
    </row>
    <row r="6223" spans="1:9" x14ac:dyDescent="0.25">
      <c r="A6223" t="s">
        <v>6424</v>
      </c>
      <c r="B6223" s="3">
        <v>93.587455749511719</v>
      </c>
      <c r="C6223" s="3">
        <v>23.04999923706055</v>
      </c>
      <c r="D6223" s="4">
        <v>-4.4604397704691712E-3</v>
      </c>
      <c r="E6223" s="4">
        <v>1.497138556999578E-2</v>
      </c>
      <c r="F6223" s="2">
        <v>4</v>
      </c>
      <c r="G6223" s="4">
        <v>0.11955894468792259</v>
      </c>
      <c r="H6223" s="4">
        <v>-4.6194359273858072E-2</v>
      </c>
      <c r="I6223" s="4">
        <v>6.0119906496629127E-2</v>
      </c>
    </row>
    <row r="6224" spans="1:9" x14ac:dyDescent="0.25">
      <c r="A6224" t="s">
        <v>6425</v>
      </c>
      <c r="B6224" s="3">
        <v>94.006767272949219</v>
      </c>
      <c r="C6224" s="3">
        <v>22.70999908447266</v>
      </c>
      <c r="D6224" s="4">
        <v>-4.8615513836784974E-3</v>
      </c>
      <c r="E6224" s="4">
        <v>5.7262549741575519E-2</v>
      </c>
      <c r="F6224" s="2">
        <v>4</v>
      </c>
      <c r="G6224" s="4">
        <v>0.1135241758633037</v>
      </c>
      <c r="H6224" s="4">
        <v>-4.1920905176050183E-2</v>
      </c>
      <c r="I6224" s="4">
        <v>6.5419126049004905E-2</v>
      </c>
    </row>
    <row r="6225" spans="1:9" x14ac:dyDescent="0.25">
      <c r="A6225" t="s">
        <v>6426</v>
      </c>
      <c r="B6225" s="3">
        <v>94.466018676757813</v>
      </c>
      <c r="C6225" s="3">
        <v>21.479999542236332</v>
      </c>
      <c r="D6225" s="4">
        <v>1.7419514461016309E-2</v>
      </c>
      <c r="E6225" s="4">
        <v>-3.9356039539097283E-2</v>
      </c>
      <c r="F6225" s="2">
        <v>4</v>
      </c>
      <c r="G6225" s="4">
        <v>0.1218511656403141</v>
      </c>
      <c r="H6225" s="4">
        <v>-3.7240399910083322E-2</v>
      </c>
      <c r="I6225" s="4">
        <v>7.1252810764033336E-2</v>
      </c>
    </row>
    <row r="6226" spans="1:9" x14ac:dyDescent="0.25">
      <c r="A6226" t="s">
        <v>6427</v>
      </c>
      <c r="B6226" s="3">
        <v>92.848640441894531</v>
      </c>
      <c r="C6226" s="3">
        <v>22.360000610351559</v>
      </c>
      <c r="D6226" s="4">
        <v>1.750548033887922E-2</v>
      </c>
      <c r="E6226" s="4">
        <v>-5.4545413487785847E-2</v>
      </c>
      <c r="F6226" s="2">
        <v>4</v>
      </c>
      <c r="G6226" s="4">
        <v>0.1248080201879995</v>
      </c>
      <c r="H6226" s="4">
        <v>-5.3724067205508597E-2</v>
      </c>
      <c r="I6226" s="4">
        <v>5.3494416960886859E-2</v>
      </c>
    </row>
    <row r="6227" spans="1:9" x14ac:dyDescent="0.25">
      <c r="A6227" t="s">
        <v>6428</v>
      </c>
      <c r="B6227" s="3">
        <v>91.251243591308594</v>
      </c>
      <c r="C6227" s="3">
        <v>23.64999961853027</v>
      </c>
      <c r="D6227" s="4">
        <v>2.193004690425715E-3</v>
      </c>
      <c r="E6227" s="4">
        <v>1.2700583501692451E-3</v>
      </c>
      <c r="F6227" s="2">
        <v>4</v>
      </c>
      <c r="G6227" s="4">
        <v>0.1115737008193807</v>
      </c>
      <c r="H6227" s="4">
        <v>-7.0004092283281749E-2</v>
      </c>
      <c r="I6227" s="4">
        <v>3.5779387665854763E-2</v>
      </c>
    </row>
    <row r="6228" spans="1:9" x14ac:dyDescent="0.25">
      <c r="A6228" t="s">
        <v>6429</v>
      </c>
      <c r="B6228" s="3">
        <v>91.051567077636719</v>
      </c>
      <c r="C6228" s="3">
        <v>23.620000839233398</v>
      </c>
      <c r="D6228" s="4">
        <v>3.260860818733291E-2</v>
      </c>
      <c r="E6228" s="4">
        <v>-3.4736350550578332E-2</v>
      </c>
      <c r="F6228" s="2">
        <v>4</v>
      </c>
      <c r="G6228" s="4">
        <v>0.1102097752474511</v>
      </c>
      <c r="H6228" s="4">
        <v>-7.2039114856932152E-2</v>
      </c>
      <c r="I6228" s="4">
        <v>3.3920503401944753E-2</v>
      </c>
    </row>
    <row r="6229" spans="1:9" x14ac:dyDescent="0.25">
      <c r="A6229" t="s">
        <v>6430</v>
      </c>
      <c r="B6229" s="3">
        <v>88.176261901855469</v>
      </c>
      <c r="C6229" s="3">
        <v>24.469999313354489</v>
      </c>
      <c r="D6229" s="4">
        <v>1.1333677801834701E-3</v>
      </c>
      <c r="E6229" s="4">
        <v>-4.4752079207890372E-3</v>
      </c>
      <c r="F6229" s="2">
        <v>5</v>
      </c>
      <c r="G6229" s="4">
        <v>7.1408911777457895E-2</v>
      </c>
      <c r="H6229" s="4">
        <v>-0.101343066690066</v>
      </c>
      <c r="I6229" s="4">
        <v>1.610680003536036E-3</v>
      </c>
    </row>
    <row r="6230" spans="1:9" x14ac:dyDescent="0.25">
      <c r="A6230" t="s">
        <v>6431</v>
      </c>
      <c r="B6230" s="3">
        <v>88.076438903808594</v>
      </c>
      <c r="C6230" s="3">
        <v>24.579999923706051</v>
      </c>
      <c r="D6230" s="4">
        <v>-1.7156494029860529E-2</v>
      </c>
      <c r="E6230" s="4">
        <v>1.0690799019095859E-2</v>
      </c>
      <c r="F6230" s="2">
        <v>5</v>
      </c>
      <c r="G6230" s="4">
        <v>8.3853344430658838E-2</v>
      </c>
      <c r="H6230" s="4">
        <v>-0.10236042246546111</v>
      </c>
      <c r="I6230" s="4">
        <v>7.829920229827092E-4</v>
      </c>
    </row>
    <row r="6231" spans="1:9" x14ac:dyDescent="0.25">
      <c r="A6231" t="s">
        <v>6432</v>
      </c>
      <c r="B6231" s="3">
        <v>89.613899230957031</v>
      </c>
      <c r="C6231" s="3">
        <v>24.319999694824219</v>
      </c>
      <c r="D6231" s="4">
        <v>1.6304131044948541E-2</v>
      </c>
      <c r="E6231" s="4">
        <v>-5.9915001705701958E-2</v>
      </c>
      <c r="F6231" s="2">
        <v>5</v>
      </c>
      <c r="G6231" s="4">
        <v>8.6921333749994112E-2</v>
      </c>
      <c r="H6231" s="4">
        <v>-8.669124628492908E-2</v>
      </c>
      <c r="I6231" s="4">
        <v>1.8625866406439821E-2</v>
      </c>
    </row>
    <row r="6232" spans="1:9" x14ac:dyDescent="0.25">
      <c r="A6232" t="s">
        <v>6433</v>
      </c>
      <c r="B6232" s="3">
        <v>88.176261901855469</v>
      </c>
      <c r="C6232" s="3">
        <v>25.870000839233398</v>
      </c>
      <c r="D6232" s="4">
        <v>-1.472561402120842E-2</v>
      </c>
      <c r="E6232" s="4">
        <v>-4.9999677217923422E-3</v>
      </c>
      <c r="F6232" s="2">
        <v>5</v>
      </c>
      <c r="G6232" s="4">
        <v>8.1401747337370489E-2</v>
      </c>
      <c r="H6232" s="4">
        <v>-0.101343066690066</v>
      </c>
      <c r="I6232" s="4">
        <v>2.6663358778629132E-3</v>
      </c>
    </row>
    <row r="6233" spans="1:9" x14ac:dyDescent="0.25">
      <c r="A6233" t="s">
        <v>6434</v>
      </c>
      <c r="B6233" s="3">
        <v>89.494117736816406</v>
      </c>
      <c r="C6233" s="3">
        <v>26</v>
      </c>
      <c r="D6233" s="4">
        <v>-7.5292979714384201E-3</v>
      </c>
      <c r="E6233" s="4">
        <v>2.2012557161415369E-2</v>
      </c>
      <c r="F6233" s="2">
        <v>5</v>
      </c>
      <c r="G6233" s="4">
        <v>7.9776941441144889E-2</v>
      </c>
      <c r="H6233" s="4">
        <v>-8.7912011010831348E-2</v>
      </c>
      <c r="I6233" s="4">
        <v>1.7978097238126049E-2</v>
      </c>
    </row>
    <row r="6234" spans="1:9" x14ac:dyDescent="0.25">
      <c r="A6234" t="s">
        <v>6435</v>
      </c>
      <c r="B6234" s="3">
        <v>90.173057556152344</v>
      </c>
      <c r="C6234" s="3">
        <v>25.440000534057621</v>
      </c>
      <c r="D6234" s="4">
        <v>-1.5692488552242589E-2</v>
      </c>
      <c r="E6234" s="4">
        <v>6.1769678887178207E-2</v>
      </c>
      <c r="F6234" s="2">
        <v>5</v>
      </c>
      <c r="G6234" s="4">
        <v>6.9865150331677173E-2</v>
      </c>
      <c r="H6234" s="4">
        <v>-8.0992529930701829E-2</v>
      </c>
      <c r="I6234" s="4">
        <v>2.6018075096404081E-2</v>
      </c>
    </row>
    <row r="6235" spans="1:9" x14ac:dyDescent="0.25">
      <c r="A6235" t="s">
        <v>6436</v>
      </c>
      <c r="B6235" s="3">
        <v>91.61065673828125</v>
      </c>
      <c r="C6235" s="3">
        <v>23.95999908447266</v>
      </c>
      <c r="D6235" s="4">
        <v>-1.227126841494341E-2</v>
      </c>
      <c r="E6235" s="4">
        <v>-8.3404746227977444E-4</v>
      </c>
      <c r="F6235" s="2">
        <v>4</v>
      </c>
      <c r="G6235" s="4">
        <v>8.0842823209133829E-2</v>
      </c>
      <c r="H6235" s="4">
        <v>-6.6341098304140034E-2</v>
      </c>
      <c r="I6235" s="4">
        <v>4.2851831034800947E-2</v>
      </c>
    </row>
    <row r="6236" spans="1:9" x14ac:dyDescent="0.25">
      <c r="A6236" t="s">
        <v>6437</v>
      </c>
      <c r="B6236" s="3">
        <v>92.748802185058594</v>
      </c>
      <c r="C6236" s="3">
        <v>23.979999542236332</v>
      </c>
      <c r="D6236" s="4">
        <v>-1.043889819245614E-2</v>
      </c>
      <c r="E6236" s="4">
        <v>-1.47904933481805E-2</v>
      </c>
      <c r="F6236" s="2">
        <v>4</v>
      </c>
      <c r="G6236" s="4">
        <v>8.7680199356022559E-2</v>
      </c>
      <c r="H6236" s="4">
        <v>-5.4741578492333742E-2</v>
      </c>
      <c r="I6236" s="4">
        <v>5.6343899635448613E-2</v>
      </c>
    </row>
    <row r="6237" spans="1:9" x14ac:dyDescent="0.25">
      <c r="A6237" t="s">
        <v>6438</v>
      </c>
      <c r="B6237" s="3">
        <v>93.727210998535156</v>
      </c>
      <c r="C6237" s="3">
        <v>24.340000152587891</v>
      </c>
      <c r="D6237" s="4">
        <v>9.680014373028456E-3</v>
      </c>
      <c r="E6237" s="4">
        <v>-2.091715386149862E-2</v>
      </c>
      <c r="F6237" s="2">
        <v>5</v>
      </c>
      <c r="G6237" s="4">
        <v>0.1071042221494867</v>
      </c>
      <c r="H6237" s="4">
        <v>-4.4770030086018757E-2</v>
      </c>
      <c r="I6237" s="4">
        <v>6.8035820159743965E-2</v>
      </c>
    </row>
    <row r="6238" spans="1:9" x14ac:dyDescent="0.25">
      <c r="A6238" t="s">
        <v>6439</v>
      </c>
      <c r="B6238" s="3">
        <v>92.828628540039063</v>
      </c>
      <c r="C6238" s="3">
        <v>24.860000610351559</v>
      </c>
      <c r="D6238" s="4">
        <v>1.7286174814177709E-2</v>
      </c>
      <c r="E6238" s="4">
        <v>-4.5681330578160262E-2</v>
      </c>
      <c r="F6238" s="2">
        <v>5</v>
      </c>
      <c r="G6238" s="4">
        <v>9.4447559726615449E-2</v>
      </c>
      <c r="H6238" s="4">
        <v>-5.3928020446020741E-2</v>
      </c>
      <c r="I6238" s="4">
        <v>5.8329659984277971E-2</v>
      </c>
    </row>
    <row r="6239" spans="1:9" x14ac:dyDescent="0.25">
      <c r="A6239" t="s">
        <v>6440</v>
      </c>
      <c r="B6239" s="3">
        <v>91.251243591308594</v>
      </c>
      <c r="C6239" s="3">
        <v>26.04999923706055</v>
      </c>
      <c r="D6239" s="4">
        <v>1.083826716863978E-2</v>
      </c>
      <c r="E6239" s="4">
        <v>-6.1599458851667621E-2</v>
      </c>
      <c r="F6239" s="2">
        <v>5</v>
      </c>
      <c r="G6239" s="4">
        <v>7.9117209501153196E-2</v>
      </c>
      <c r="H6239" s="4">
        <v>-7.0004092283281749E-2</v>
      </c>
      <c r="I6239" s="4">
        <v>4.0742860310823081E-2</v>
      </c>
    </row>
    <row r="6240" spans="1:9" x14ac:dyDescent="0.25">
      <c r="A6240" t="s">
        <v>6441</v>
      </c>
      <c r="B6240" s="3">
        <v>90.272842407226563</v>
      </c>
      <c r="C6240" s="3">
        <v>27.760000228881839</v>
      </c>
      <c r="D6240" s="4">
        <v>2.284992387565743E-2</v>
      </c>
      <c r="E6240" s="4">
        <v>-7.0639456011669655E-2</v>
      </c>
      <c r="F6240" s="2">
        <v>5</v>
      </c>
      <c r="G6240" s="4">
        <v>3.9856208896441807E-2</v>
      </c>
      <c r="H6240" s="4">
        <v>-7.997556293388175E-2</v>
      </c>
      <c r="I6240" s="4">
        <v>2.993479094611096E-2</v>
      </c>
    </row>
    <row r="6241" spans="1:9" x14ac:dyDescent="0.25">
      <c r="A6241" t="s">
        <v>6442</v>
      </c>
      <c r="B6241" s="3">
        <v>88.256195068359375</v>
      </c>
      <c r="C6241" s="3">
        <v>29.870000839233398</v>
      </c>
      <c r="D6241" s="4">
        <v>-2.2555324927935331E-2</v>
      </c>
      <c r="E6241" s="4">
        <v>3.2492240723877457E-2</v>
      </c>
      <c r="F6241" s="2">
        <v>5</v>
      </c>
      <c r="G6241" s="4">
        <v>2.1040038511706879E-2</v>
      </c>
      <c r="H6241" s="4">
        <v>-0.1005284200637426</v>
      </c>
      <c r="I6241" s="4">
        <v>7.0949045010615386E-3</v>
      </c>
    </row>
    <row r="6242" spans="1:9" x14ac:dyDescent="0.25">
      <c r="A6242" t="s">
        <v>6443</v>
      </c>
      <c r="B6242" s="3">
        <v>90.292778015136719</v>
      </c>
      <c r="C6242" s="3">
        <v>28.930000305175781</v>
      </c>
      <c r="D6242" s="4">
        <v>-8.0072855989140601E-3</v>
      </c>
      <c r="E6242" s="4">
        <v>2.5886507889591789E-2</v>
      </c>
      <c r="F6242" s="2">
        <v>5</v>
      </c>
      <c r="G6242" s="4">
        <v>5.2781329345969803E-2</v>
      </c>
      <c r="H6242" s="4">
        <v>-7.9772387250519827E-2</v>
      </c>
      <c r="I6242" s="4">
        <v>3.0463180515837299E-2</v>
      </c>
    </row>
    <row r="6243" spans="1:9" x14ac:dyDescent="0.25">
      <c r="A6243" t="s">
        <v>6444</v>
      </c>
      <c r="B6243" s="3">
        <v>91.021614074707031</v>
      </c>
      <c r="C6243" s="3">
        <v>28.20000076293945</v>
      </c>
      <c r="D6243" s="4">
        <v>-7.5119685368986167E-3</v>
      </c>
      <c r="E6243" s="4">
        <v>2.433708897867759E-2</v>
      </c>
      <c r="F6243" s="2">
        <v>5</v>
      </c>
      <c r="G6243" s="4">
        <v>7.2019215571434758E-2</v>
      </c>
      <c r="H6243" s="4">
        <v>-7.234438379412278E-2</v>
      </c>
      <c r="I6243" s="4">
        <v>3.9034318689504348E-2</v>
      </c>
    </row>
    <row r="6244" spans="1:9" x14ac:dyDescent="0.25">
      <c r="A6244" t="s">
        <v>6445</v>
      </c>
      <c r="B6244" s="3">
        <v>91.710540771484375</v>
      </c>
      <c r="C6244" s="3">
        <v>27.530000686645511</v>
      </c>
      <c r="D6244" s="4">
        <v>1.2120250220283509E-2</v>
      </c>
      <c r="E6244" s="4">
        <v>-0.1052973585608339</v>
      </c>
      <c r="F6244" s="2">
        <v>5</v>
      </c>
      <c r="G6244" s="4">
        <v>7.4757370788791189E-2</v>
      </c>
      <c r="H6244" s="4">
        <v>-6.5323120483024688E-2</v>
      </c>
      <c r="I6244" s="4">
        <v>4.7195283981767089E-2</v>
      </c>
    </row>
    <row r="6245" spans="1:9" x14ac:dyDescent="0.25">
      <c r="A6245" t="s">
        <v>6446</v>
      </c>
      <c r="B6245" s="3">
        <v>90.612297058105469</v>
      </c>
      <c r="C6245" s="3">
        <v>30.770000457763668</v>
      </c>
      <c r="D6245" s="4">
        <v>7.5489385166804812E-3</v>
      </c>
      <c r="E6245" s="4">
        <v>-2.718933688969738E-2</v>
      </c>
      <c r="F6245" s="2">
        <v>5</v>
      </c>
      <c r="G6245" s="4">
        <v>6.9936413170970546E-2</v>
      </c>
      <c r="H6245" s="4">
        <v>-7.6515977905247001E-2</v>
      </c>
      <c r="I6245" s="4">
        <v>3.4901218183827742E-2</v>
      </c>
    </row>
    <row r="6246" spans="1:9" x14ac:dyDescent="0.25">
      <c r="A6246" t="s">
        <v>6447</v>
      </c>
      <c r="B6246" s="3">
        <v>89.933395385742188</v>
      </c>
      <c r="C6246" s="3">
        <v>31.629999160766602</v>
      </c>
      <c r="D6246" s="4">
        <v>-2.3416949990563651E-2</v>
      </c>
      <c r="E6246" s="4">
        <v>0.1098245319567228</v>
      </c>
      <c r="F6246" s="2">
        <v>5</v>
      </c>
      <c r="G6246" s="4">
        <v>5.5396982009164653E-2</v>
      </c>
      <c r="H6246" s="4">
        <v>-8.3435070206801409E-2</v>
      </c>
      <c r="I6246" s="4">
        <v>2.73162047262685E-2</v>
      </c>
    </row>
    <row r="6247" spans="1:9" x14ac:dyDescent="0.25">
      <c r="A6247" t="s">
        <v>6448</v>
      </c>
      <c r="B6247" s="3">
        <v>92.089859008789063</v>
      </c>
      <c r="C6247" s="3">
        <v>28.5</v>
      </c>
      <c r="D6247" s="4">
        <v>-1.9974718300830752E-2</v>
      </c>
      <c r="E6247" s="4">
        <v>0.1012365117540364</v>
      </c>
      <c r="F6247" s="2">
        <v>5</v>
      </c>
      <c r="G6247" s="4">
        <v>8.9288544098382383E-2</v>
      </c>
      <c r="H6247" s="4">
        <v>-6.1457261843381177E-2</v>
      </c>
      <c r="I6247" s="4">
        <v>5.2077087053407523E-2</v>
      </c>
    </row>
    <row r="6248" spans="1:9" x14ac:dyDescent="0.25">
      <c r="A6248" t="s">
        <v>6449</v>
      </c>
      <c r="B6248" s="3">
        <v>93.966819763183594</v>
      </c>
      <c r="C6248" s="3">
        <v>25.879999160766602</v>
      </c>
      <c r="D6248" s="4">
        <v>1.3568568263775621E-2</v>
      </c>
      <c r="E6248" s="4">
        <v>-1.2213801253987079E-2</v>
      </c>
      <c r="F6248" s="2">
        <v>5</v>
      </c>
      <c r="G6248" s="4">
        <v>9.5619335226494906E-2</v>
      </c>
      <c r="H6248" s="4">
        <v>-4.2328034099924361E-2</v>
      </c>
      <c r="I6248" s="4">
        <v>7.3702774090470546E-2</v>
      </c>
    </row>
    <row r="6249" spans="1:9" x14ac:dyDescent="0.25">
      <c r="A6249" t="s">
        <v>6450</v>
      </c>
      <c r="B6249" s="3">
        <v>92.708892822265625</v>
      </c>
      <c r="C6249" s="3">
        <v>26.20000076293945</v>
      </c>
      <c r="D6249" s="4">
        <v>-6.2071061989523724E-3</v>
      </c>
      <c r="E6249" s="4">
        <v>3.818338555905409E-4</v>
      </c>
      <c r="F6249" s="2">
        <v>5</v>
      </c>
      <c r="G6249" s="4">
        <v>0.10072594319578961</v>
      </c>
      <c r="H6249" s="4">
        <v>-5.5148318637632809E-2</v>
      </c>
      <c r="I6249" s="4">
        <v>5.9568529747208172E-2</v>
      </c>
    </row>
    <row r="6250" spans="1:9" x14ac:dyDescent="0.25">
      <c r="A6250" t="s">
        <v>6451</v>
      </c>
      <c r="B6250" s="3">
        <v>93.287940979003906</v>
      </c>
      <c r="C6250" s="3">
        <v>26.190000534057621</v>
      </c>
      <c r="D6250" s="4">
        <v>-3.3072193452727832E-3</v>
      </c>
      <c r="E6250" s="4">
        <v>-2.8920978834087289E-2</v>
      </c>
      <c r="F6250" s="2">
        <v>5</v>
      </c>
      <c r="G6250" s="4">
        <v>9.8583150617042481E-2</v>
      </c>
      <c r="H6250" s="4">
        <v>-4.9246893134333607E-2</v>
      </c>
      <c r="I6250" s="4">
        <v>6.6413882441967775E-2</v>
      </c>
    </row>
    <row r="6251" spans="1:9" x14ac:dyDescent="0.25">
      <c r="A6251" t="s">
        <v>6452</v>
      </c>
      <c r="B6251" s="3">
        <v>93.597488403320313</v>
      </c>
      <c r="C6251" s="3">
        <v>26.969999313354489</v>
      </c>
      <c r="D6251" s="4">
        <v>-1.1283910625231821E-2</v>
      </c>
      <c r="E6251" s="4">
        <v>6.8541979315544399E-2</v>
      </c>
      <c r="F6251" s="2">
        <v>5</v>
      </c>
      <c r="G6251" s="4">
        <v>9.3832334934255135E-2</v>
      </c>
      <c r="H6251" s="4">
        <v>-4.6092110508599397E-2</v>
      </c>
      <c r="I6251" s="4">
        <v>7.0160701016062976E-2</v>
      </c>
    </row>
    <row r="6252" spans="1:9" x14ac:dyDescent="0.25">
      <c r="A6252" t="s">
        <v>6453</v>
      </c>
      <c r="B6252" s="3">
        <v>94.665687561035156</v>
      </c>
      <c r="C6252" s="3">
        <v>25.239999771118161</v>
      </c>
      <c r="D6252" s="4">
        <v>4.1520311542305288E-2</v>
      </c>
      <c r="E6252" s="4">
        <v>-7.7822469959956786E-2</v>
      </c>
      <c r="F6252" s="2">
        <v>5</v>
      </c>
      <c r="G6252" s="4">
        <v>9.1202013971372287E-2</v>
      </c>
      <c r="H6252" s="4">
        <v>-3.5205455092147897E-2</v>
      </c>
      <c r="I6252" s="4">
        <v>8.2707176522173853E-2</v>
      </c>
    </row>
    <row r="6253" spans="1:9" x14ac:dyDescent="0.25">
      <c r="A6253" t="s">
        <v>6454</v>
      </c>
      <c r="B6253" s="3">
        <v>90.891830444335938</v>
      </c>
      <c r="C6253" s="3">
        <v>27.370000839233398</v>
      </c>
      <c r="D6253" s="4">
        <v>-1.086470360789327E-2</v>
      </c>
      <c r="E6253" s="4">
        <v>5.880079053512377E-2</v>
      </c>
      <c r="F6253" s="2">
        <v>5</v>
      </c>
      <c r="G6253" s="4">
        <v>5.2735227419635537E-2</v>
      </c>
      <c r="H6253" s="4">
        <v>-7.3667086262423465E-2</v>
      </c>
      <c r="I6253" s="4">
        <v>3.9773728597288997E-2</v>
      </c>
    </row>
    <row r="6254" spans="1:9" x14ac:dyDescent="0.25">
      <c r="A6254" t="s">
        <v>6455</v>
      </c>
      <c r="B6254" s="3">
        <v>91.890190124511719</v>
      </c>
      <c r="C6254" s="3">
        <v>25.85000038146973</v>
      </c>
      <c r="D6254" s="4">
        <v>4.8029225822705524E-3</v>
      </c>
      <c r="E6254" s="4">
        <v>-4.3301260417179972E-2</v>
      </c>
      <c r="F6254" s="2">
        <v>5</v>
      </c>
      <c r="G6254" s="4">
        <v>7.042057372162569E-2</v>
      </c>
      <c r="H6254" s="4">
        <v>-6.3492206661316608E-2</v>
      </c>
      <c r="I6254" s="4">
        <v>5.1272342792580972E-2</v>
      </c>
    </row>
    <row r="6255" spans="1:9" x14ac:dyDescent="0.25">
      <c r="A6255" t="s">
        <v>6456</v>
      </c>
      <c r="B6255" s="3">
        <v>91.450958251953125</v>
      </c>
      <c r="C6255" s="3">
        <v>27.020000457763668</v>
      </c>
      <c r="D6255" s="4">
        <v>-9.3007863665607315E-3</v>
      </c>
      <c r="E6255" s="4">
        <v>3.445633957172145E-2</v>
      </c>
      <c r="F6255" s="2">
        <v>5</v>
      </c>
      <c r="G6255" s="4">
        <v>6.2613815133815809E-2</v>
      </c>
      <c r="H6255" s="4">
        <v>-6.7968680931056236E-2</v>
      </c>
      <c r="I6255" s="4">
        <v>4.6427187688924842E-2</v>
      </c>
    </row>
    <row r="6256" spans="1:9" x14ac:dyDescent="0.25">
      <c r="A6256" t="s">
        <v>6457</v>
      </c>
      <c r="B6256" s="3">
        <v>92.30950927734375</v>
      </c>
      <c r="C6256" s="3">
        <v>26.120000839233398</v>
      </c>
      <c r="D6256" s="4">
        <v>2.642081822230713E-2</v>
      </c>
      <c r="E6256" s="4">
        <v>-9.7754744356652989E-2</v>
      </c>
      <c r="F6256" s="2">
        <v>5</v>
      </c>
      <c r="G6256" s="4">
        <v>8.2779646965204456E-2</v>
      </c>
      <c r="H6256" s="4">
        <v>-5.9218674807793747E-2</v>
      </c>
      <c r="I6256" s="4">
        <v>5.6447815814360418E-2</v>
      </c>
    </row>
    <row r="6257" spans="1:9" x14ac:dyDescent="0.25">
      <c r="A6257" t="s">
        <v>6458</v>
      </c>
      <c r="B6257" s="3">
        <v>89.933395385742188</v>
      </c>
      <c r="C6257" s="3">
        <v>28.95000076293945</v>
      </c>
      <c r="D6257" s="4">
        <v>3.4926616808625299E-2</v>
      </c>
      <c r="E6257" s="4">
        <v>-0.13556287512659179</v>
      </c>
      <c r="F6257" s="2">
        <v>5</v>
      </c>
      <c r="G6257" s="4">
        <v>8.5076975546128475E-2</v>
      </c>
      <c r="H6257" s="4">
        <v>-8.3435070206801409E-2</v>
      </c>
      <c r="I6257" s="4">
        <v>2.9339311457867501E-2</v>
      </c>
    </row>
    <row r="6258" spans="1:9" x14ac:dyDescent="0.25">
      <c r="A6258" t="s">
        <v>6459</v>
      </c>
      <c r="B6258" s="3">
        <v>86.898330688476563</v>
      </c>
      <c r="C6258" s="3">
        <v>33.490001678466797</v>
      </c>
      <c r="D6258" s="4">
        <v>-5.7193019051592242E-2</v>
      </c>
      <c r="E6258" s="4">
        <v>0.13911571812942031</v>
      </c>
      <c r="F6258" s="2">
        <v>5</v>
      </c>
      <c r="G6258" s="4">
        <v>6.1613730626958629E-2</v>
      </c>
      <c r="H6258" s="4">
        <v>-0.1143672267125716</v>
      </c>
      <c r="I6258" s="4">
        <v>-5.4768207301576499E-3</v>
      </c>
    </row>
    <row r="6259" spans="1:9" x14ac:dyDescent="0.25">
      <c r="A6259" t="s">
        <v>6460</v>
      </c>
      <c r="B6259" s="3">
        <v>92.1697998046875</v>
      </c>
      <c r="C6259" s="3">
        <v>29.39999961853027</v>
      </c>
      <c r="D6259" s="4">
        <v>-1.388500598115172E-2</v>
      </c>
      <c r="E6259" s="4">
        <v>1.4492756484755009E-2</v>
      </c>
      <c r="F6259" s="2">
        <v>5</v>
      </c>
      <c r="G6259" s="4">
        <v>0.1086254504609911</v>
      </c>
      <c r="H6259" s="4">
        <v>-6.0642537461342738E-2</v>
      </c>
      <c r="I6259" s="4">
        <v>5.4795386583785348E-2</v>
      </c>
    </row>
    <row r="6260" spans="1:9" x14ac:dyDescent="0.25">
      <c r="A6260" t="s">
        <v>6461</v>
      </c>
      <c r="B6260" s="3">
        <v>93.467597961425781</v>
      </c>
      <c r="C6260" s="3">
        <v>28.979999542236332</v>
      </c>
      <c r="D6260" s="4">
        <v>-2.742589303307108E-2</v>
      </c>
      <c r="E6260" s="4">
        <v>6.3486221733443315E-2</v>
      </c>
      <c r="F6260" s="2">
        <v>5</v>
      </c>
      <c r="G6260" s="4">
        <v>0.1147009684289293</v>
      </c>
      <c r="H6260" s="4">
        <v>-4.7415901556910438E-2</v>
      </c>
      <c r="I6260" s="4">
        <v>7.0076937071055001E-2</v>
      </c>
    </row>
    <row r="6261" spans="1:9" x14ac:dyDescent="0.25">
      <c r="A6261" t="s">
        <v>6462</v>
      </c>
      <c r="B6261" s="3">
        <v>96.103317260742188</v>
      </c>
      <c r="C6261" s="3">
        <v>27.25</v>
      </c>
      <c r="D6261" s="4">
        <v>-2.9006345078618212E-3</v>
      </c>
      <c r="E6261" s="4">
        <v>4.8480193919895109E-2</v>
      </c>
      <c r="F6261" s="2">
        <v>5</v>
      </c>
      <c r="G6261" s="4">
        <v>0.14183125147301451</v>
      </c>
      <c r="H6261" s="4">
        <v>-2.055371244272608E-2</v>
      </c>
      <c r="I6261" s="4">
        <v>0.10083242166566619</v>
      </c>
    </row>
    <row r="6262" spans="1:9" x14ac:dyDescent="0.25">
      <c r="A6262" t="s">
        <v>6463</v>
      </c>
      <c r="B6262" s="3">
        <v>96.382888793945313</v>
      </c>
      <c r="C6262" s="3">
        <v>25.989999771118161</v>
      </c>
      <c r="D6262" s="4">
        <v>-3.9203429458387618E-3</v>
      </c>
      <c r="E6262" s="4">
        <v>6.5600673288610079E-2</v>
      </c>
      <c r="F6262" s="2">
        <v>5</v>
      </c>
      <c r="G6262" s="4">
        <v>0.12586438808858441</v>
      </c>
      <c r="H6262" s="4">
        <v>-1.7704432021327429E-2</v>
      </c>
      <c r="I6262" s="4">
        <v>0.10471823962225429</v>
      </c>
    </row>
    <row r="6263" spans="1:9" x14ac:dyDescent="0.25">
      <c r="A6263" t="s">
        <v>6464</v>
      </c>
      <c r="B6263" s="3">
        <v>96.762229919433594</v>
      </c>
      <c r="C6263" s="3">
        <v>24.389999389648441</v>
      </c>
      <c r="D6263" s="4">
        <v>6.3330937872505544E-3</v>
      </c>
      <c r="E6263" s="4">
        <v>-0.1016574684221393</v>
      </c>
      <c r="F6263" s="2">
        <v>5</v>
      </c>
      <c r="G6263" s="4">
        <v>0.1230400311972806</v>
      </c>
      <c r="H6263" s="4">
        <v>-1.3838340114538879E-2</v>
      </c>
      <c r="I6263" s="4">
        <v>0.10988234615684631</v>
      </c>
    </row>
    <row r="6264" spans="1:9" x14ac:dyDescent="0.25">
      <c r="A6264" t="s">
        <v>6465</v>
      </c>
      <c r="B6264" s="3">
        <v>96.153282165527344</v>
      </c>
      <c r="C6264" s="3">
        <v>27.14999961853027</v>
      </c>
      <c r="D6264" s="4">
        <v>8.6938294412230999E-3</v>
      </c>
      <c r="E6264" s="4">
        <v>-4.4350589076001312E-2</v>
      </c>
      <c r="F6264" s="2">
        <v>5</v>
      </c>
      <c r="G6264" s="4">
        <v>0.1278666491978484</v>
      </c>
      <c r="H6264" s="4">
        <v>-2.004449026502331E-2</v>
      </c>
      <c r="I6264" s="4">
        <v>0.1037412718467461</v>
      </c>
    </row>
    <row r="6265" spans="1:9" x14ac:dyDescent="0.25">
      <c r="A6265" t="s">
        <v>6466</v>
      </c>
      <c r="B6265" s="3">
        <v>95.324546813964844</v>
      </c>
      <c r="C6265" s="3">
        <v>28.409999847412109</v>
      </c>
      <c r="D6265" s="4">
        <v>-6.2454947755502532E-3</v>
      </c>
      <c r="E6265" s="4">
        <v>4.7566333637885538E-2</v>
      </c>
      <c r="F6265" s="2">
        <v>5</v>
      </c>
      <c r="G6265" s="4">
        <v>0.1184046093986999</v>
      </c>
      <c r="H6265" s="4">
        <v>-2.849062705396577E-2</v>
      </c>
      <c r="I6265" s="4">
        <v>9.4947088800479529E-2</v>
      </c>
    </row>
    <row r="6266" spans="1:9" x14ac:dyDescent="0.25">
      <c r="A6266" t="s">
        <v>6467</v>
      </c>
      <c r="B6266" s="3">
        <v>95.923637390136719</v>
      </c>
      <c r="C6266" s="3">
        <v>27.120000839233398</v>
      </c>
      <c r="D6266" s="4">
        <v>-7.4376829392197594E-3</v>
      </c>
      <c r="E6266" s="4">
        <v>0.12858926609624</v>
      </c>
      <c r="F6266" s="2">
        <v>5</v>
      </c>
      <c r="G6266" s="4">
        <v>0.13969642306785829</v>
      </c>
      <c r="H6266" s="4">
        <v>-2.2384937287294401E-2</v>
      </c>
      <c r="I6266" s="4">
        <v>0.1024419721023289</v>
      </c>
    </row>
    <row r="6267" spans="1:9" x14ac:dyDescent="0.25">
      <c r="A6267" t="s">
        <v>6468</v>
      </c>
      <c r="B6267" s="3">
        <v>96.642433166503906</v>
      </c>
      <c r="C6267" s="3">
        <v>24.030000686645511</v>
      </c>
      <c r="D6267" s="4">
        <v>5.8183996447151998E-3</v>
      </c>
      <c r="E6267" s="4">
        <v>-3.3181220108184921E-3</v>
      </c>
      <c r="F6267" s="2">
        <v>4</v>
      </c>
      <c r="G6267" s="4">
        <v>0.1574723530043336</v>
      </c>
      <c r="H6267" s="4">
        <v>-1.5059260351871001E-2</v>
      </c>
      <c r="I6267" s="4">
        <v>0.11106093287912321</v>
      </c>
    </row>
    <row r="6268" spans="1:9" x14ac:dyDescent="0.25">
      <c r="A6268" t="s">
        <v>6469</v>
      </c>
      <c r="B6268" s="3">
        <v>96.083381652832031</v>
      </c>
      <c r="C6268" s="3">
        <v>24.110000610351559</v>
      </c>
      <c r="D6268" s="4">
        <v>1.134951818151375E-2</v>
      </c>
      <c r="E6268" s="4">
        <v>-5.3396102853047633E-2</v>
      </c>
      <c r="F6268" s="2">
        <v>4</v>
      </c>
      <c r="G6268" s="4">
        <v>0.14806088391229519</v>
      </c>
      <c r="H6268" s="4">
        <v>-2.0756888126087999E-2</v>
      </c>
      <c r="I6268" s="4">
        <v>0.10529745102583909</v>
      </c>
    </row>
    <row r="6269" spans="1:9" x14ac:dyDescent="0.25">
      <c r="A6269" t="s">
        <v>6470</v>
      </c>
      <c r="B6269" s="3">
        <v>95.005119323730469</v>
      </c>
      <c r="C6269" s="3">
        <v>25.469999313354489</v>
      </c>
      <c r="D6269" s="4">
        <v>-1.6738992184611719E-2</v>
      </c>
      <c r="E6269" s="4">
        <v>5.6846427809110978E-2</v>
      </c>
      <c r="F6269" s="2">
        <v>5</v>
      </c>
      <c r="G6269" s="4">
        <v>0.1620546133924006</v>
      </c>
      <c r="H6269" s="4">
        <v>-3.1746103330658297E-2</v>
      </c>
      <c r="I6269" s="4">
        <v>9.3586499183683225E-2</v>
      </c>
    </row>
    <row r="6270" spans="1:9" x14ac:dyDescent="0.25">
      <c r="A6270" t="s">
        <v>6471</v>
      </c>
      <c r="B6270" s="3">
        <v>96.622482299804688</v>
      </c>
      <c r="C6270" s="3">
        <v>24.10000038146973</v>
      </c>
      <c r="D6270" s="4">
        <v>1.0345879942421641E-3</v>
      </c>
      <c r="E6270" s="4">
        <v>-3.057120716905282E-2</v>
      </c>
      <c r="F6270" s="2">
        <v>4</v>
      </c>
      <c r="G6270" s="4">
        <v>0.19075676908141689</v>
      </c>
      <c r="H6270" s="4">
        <v>-1.5262591546662979E-2</v>
      </c>
      <c r="I6270" s="4">
        <v>0.11286559651703421</v>
      </c>
    </row>
    <row r="6271" spans="1:9" x14ac:dyDescent="0.25">
      <c r="A6271" t="s">
        <v>6472</v>
      </c>
      <c r="B6271" s="3">
        <v>96.522621154785156</v>
      </c>
      <c r="C6271" s="3">
        <v>24.860000610351559</v>
      </c>
      <c r="D6271" s="4">
        <v>-5.7593503783468503E-3</v>
      </c>
      <c r="E6271" s="4">
        <v>1.345291131140125E-2</v>
      </c>
      <c r="F6271" s="2">
        <v>5</v>
      </c>
      <c r="G6271" s="4">
        <v>0.17043561893725401</v>
      </c>
      <c r="H6271" s="4">
        <v>-1.6280336100633289E-2</v>
      </c>
      <c r="I6271" s="4">
        <v>0.1125742251995923</v>
      </c>
    </row>
    <row r="6272" spans="1:9" x14ac:dyDescent="0.25">
      <c r="A6272" t="s">
        <v>6473</v>
      </c>
      <c r="B6272" s="3">
        <v>97.081748962402344</v>
      </c>
      <c r="C6272" s="3">
        <v>24.530000686645511</v>
      </c>
      <c r="D6272" s="4">
        <v>-1.058193076926606E-2</v>
      </c>
      <c r="E6272" s="4">
        <v>5.2338105905392007E-2</v>
      </c>
      <c r="F6272" s="2">
        <v>5</v>
      </c>
      <c r="G6272" s="4">
        <v>0.1710448829557816</v>
      </c>
      <c r="H6272" s="4">
        <v>-1.058193076926606E-2</v>
      </c>
      <c r="I6272" s="4">
        <v>0.11994453911921781</v>
      </c>
    </row>
    <row r="6273" spans="1:9" x14ac:dyDescent="0.25">
      <c r="A6273" t="s">
        <v>6474</v>
      </c>
      <c r="B6273" s="3">
        <v>98.120048522949219</v>
      </c>
      <c r="C6273" s="3">
        <v>23.309999465942379</v>
      </c>
      <c r="D6273" s="4">
        <v>5.9361443478078701E-3</v>
      </c>
      <c r="E6273" s="4">
        <v>4.7169776561735821E-2</v>
      </c>
      <c r="F6273" s="2">
        <v>4</v>
      </c>
      <c r="G6273" s="4">
        <v>0.20744825825034979</v>
      </c>
      <c r="H6273" s="4">
        <v>0</v>
      </c>
      <c r="I6273" s="4">
        <v>0.13292906621256881</v>
      </c>
    </row>
    <row r="6274" spans="1:9" x14ac:dyDescent="0.25">
      <c r="A6274" t="s">
        <v>6475</v>
      </c>
      <c r="B6274" s="3">
        <v>97.541030883789063</v>
      </c>
      <c r="C6274" s="3">
        <v>22.260000228881839</v>
      </c>
      <c r="D6274" s="4">
        <v>1.707304170112289E-2</v>
      </c>
      <c r="E6274" s="4">
        <v>3.5830640575367889E-2</v>
      </c>
      <c r="F6274" s="2">
        <v>4</v>
      </c>
      <c r="G6274" s="4">
        <v>0.19163276055279141</v>
      </c>
      <c r="H6274" s="4">
        <v>0</v>
      </c>
      <c r="I6274" s="4">
        <v>0.1272214791377573</v>
      </c>
    </row>
    <row r="6275" spans="1:9" x14ac:dyDescent="0.25">
      <c r="A6275" t="s">
        <v>6476</v>
      </c>
      <c r="B6275" s="3">
        <v>95.903663635253906</v>
      </c>
      <c r="C6275" s="3">
        <v>21.489999771118161</v>
      </c>
      <c r="D6275" s="4">
        <v>6.0752119012876804E-3</v>
      </c>
      <c r="E6275" s="4">
        <v>-9.6774647206437914E-3</v>
      </c>
      <c r="F6275" s="2">
        <v>4</v>
      </c>
      <c r="G6275" s="4">
        <v>0.1955757850888544</v>
      </c>
      <c r="H6275" s="4">
        <v>0</v>
      </c>
      <c r="I6275" s="4">
        <v>0.1090676818717173</v>
      </c>
    </row>
    <row r="6276" spans="1:9" x14ac:dyDescent="0.25">
      <c r="A6276" t="s">
        <v>6477</v>
      </c>
      <c r="B6276" s="3">
        <v>95.324546813964844</v>
      </c>
      <c r="C6276" s="3">
        <v>21.70000076293945</v>
      </c>
      <c r="D6276" s="4">
        <v>2.0521047832757319E-2</v>
      </c>
      <c r="E6276" s="4">
        <v>-5.4877977864786209E-2</v>
      </c>
      <c r="F6276" s="2">
        <v>4</v>
      </c>
      <c r="G6276" s="4">
        <v>0.195125082106161</v>
      </c>
      <c r="H6276" s="4">
        <v>0</v>
      </c>
      <c r="I6276" s="4">
        <v>0.1031249170222472</v>
      </c>
    </row>
    <row r="6277" spans="1:9" x14ac:dyDescent="0.25">
      <c r="A6277" t="s">
        <v>6478</v>
      </c>
      <c r="B6277" s="3">
        <v>93.407722473144531</v>
      </c>
      <c r="C6277" s="3">
        <v>22.95999908447266</v>
      </c>
      <c r="D6277" s="4">
        <v>-5.1046022112548606E-3</v>
      </c>
      <c r="E6277" s="4">
        <v>2.6374529419082249E-2</v>
      </c>
      <c r="F6277" s="2">
        <v>4</v>
      </c>
      <c r="G6277" s="4">
        <v>0.13729547047862761</v>
      </c>
      <c r="H6277" s="4">
        <v>-5.1046022112548606E-3</v>
      </c>
      <c r="I6277" s="4">
        <v>8.1463555869473847E-2</v>
      </c>
    </row>
    <row r="6278" spans="1:9" x14ac:dyDescent="0.25">
      <c r="A6278" t="s">
        <v>6479</v>
      </c>
      <c r="B6278" s="3">
        <v>93.886978149414063</v>
      </c>
      <c r="C6278" s="3">
        <v>22.370000839233398</v>
      </c>
      <c r="D6278" s="4">
        <v>6.6093236944091416E-3</v>
      </c>
      <c r="E6278" s="4">
        <v>7.7034200587687396E-2</v>
      </c>
      <c r="F6278" s="2">
        <v>4</v>
      </c>
      <c r="G6278" s="4">
        <v>0.1453343088473544</v>
      </c>
      <c r="H6278" s="4">
        <v>0</v>
      </c>
      <c r="I6278" s="4">
        <v>8.7625927013498472E-2</v>
      </c>
    </row>
    <row r="6279" spans="1:9" x14ac:dyDescent="0.25">
      <c r="A6279" t="s">
        <v>6480</v>
      </c>
      <c r="B6279" s="3">
        <v>93.270523071289063</v>
      </c>
      <c r="C6279" s="3">
        <v>20.770000457763668</v>
      </c>
      <c r="D6279" s="4">
        <v>4.6714560639284919E-2</v>
      </c>
      <c r="E6279" s="4">
        <v>-7.0277514955269571E-2</v>
      </c>
      <c r="F6279" s="2">
        <v>4</v>
      </c>
      <c r="G6279" s="4">
        <v>0.1184740491672254</v>
      </c>
      <c r="H6279" s="4">
        <v>-4.4640977630814316E-3</v>
      </c>
      <c r="I6279" s="4">
        <v>8.1166992836308793E-2</v>
      </c>
    </row>
    <row r="6280" spans="1:9" x14ac:dyDescent="0.25">
      <c r="A6280" t="s">
        <v>6481</v>
      </c>
      <c r="B6280" s="3">
        <v>89.107887268066406</v>
      </c>
      <c r="C6280" s="3">
        <v>22.340000152587891</v>
      </c>
      <c r="D6280" s="4">
        <v>2.332993203179656E-2</v>
      </c>
      <c r="E6280" s="4">
        <v>-8.4801298966156069E-2</v>
      </c>
      <c r="F6280" s="2">
        <v>4</v>
      </c>
      <c r="G6280" s="4">
        <v>8.5746314873755836E-2</v>
      </c>
      <c r="H6280" s="4">
        <v>-4.8894570045064478E-2</v>
      </c>
      <c r="I6280" s="4">
        <v>3.3446023294412493E-2</v>
      </c>
    </row>
    <row r="6281" spans="1:9" x14ac:dyDescent="0.25">
      <c r="A6281" t="s">
        <v>6482</v>
      </c>
      <c r="B6281" s="3">
        <v>87.076400756835938</v>
      </c>
      <c r="C6281" s="3">
        <v>24.409999847412109</v>
      </c>
      <c r="D6281" s="4">
        <v>-1.420535814231161E-2</v>
      </c>
      <c r="E6281" s="4">
        <v>6.8271310280041408E-2</v>
      </c>
      <c r="F6281" s="2">
        <v>5</v>
      </c>
      <c r="G6281" s="4">
        <v>5.6427379768478447E-2</v>
      </c>
      <c r="H6281" s="4">
        <v>-7.0577923909116103E-2</v>
      </c>
      <c r="I6281" s="4">
        <v>1.0211995196128591E-2</v>
      </c>
    </row>
    <row r="6282" spans="1:9" x14ac:dyDescent="0.25">
      <c r="A6282" t="s">
        <v>6483</v>
      </c>
      <c r="B6282" s="3">
        <v>88.3311767578125</v>
      </c>
      <c r="C6282" s="3">
        <v>22.85000038146973</v>
      </c>
      <c r="D6282" s="4">
        <v>-1.092753606845509E-2</v>
      </c>
      <c r="E6282" s="4">
        <v>7.580040620060724E-2</v>
      </c>
      <c r="F6282" s="2">
        <v>4</v>
      </c>
      <c r="G6282" s="4">
        <v>6.7567409317696114E-2</v>
      </c>
      <c r="H6282" s="4">
        <v>-5.7184897719237633E-2</v>
      </c>
      <c r="I6282" s="4">
        <v>2.5095990802175731E-2</v>
      </c>
    </row>
    <row r="6283" spans="1:9" x14ac:dyDescent="0.25">
      <c r="A6283" t="s">
        <v>6484</v>
      </c>
      <c r="B6283" s="3">
        <v>89.307083129882813</v>
      </c>
      <c r="C6283" s="3">
        <v>21.239999771118161</v>
      </c>
      <c r="D6283" s="4">
        <v>-5.3239581003631242E-3</v>
      </c>
      <c r="E6283" s="4">
        <v>-4.367399159564278E-2</v>
      </c>
      <c r="F6283" s="2">
        <v>4</v>
      </c>
      <c r="G6283" s="4">
        <v>9.474384153526727E-2</v>
      </c>
      <c r="H6283" s="4">
        <v>-4.676842530516967E-2</v>
      </c>
      <c r="I6283" s="4">
        <v>3.6756736078369379E-2</v>
      </c>
    </row>
    <row r="6284" spans="1:9" x14ac:dyDescent="0.25">
      <c r="A6284" t="s">
        <v>6485</v>
      </c>
      <c r="B6284" s="3">
        <v>89.78509521484375</v>
      </c>
      <c r="C6284" s="3">
        <v>22.20999908447266</v>
      </c>
      <c r="D6284" s="4">
        <v>2.922391944629776E-2</v>
      </c>
      <c r="E6284" s="4">
        <v>-6.7590286774915187E-2</v>
      </c>
      <c r="F6284" s="2">
        <v>4</v>
      </c>
      <c r="G6284" s="4">
        <v>9.0071231598704449E-2</v>
      </c>
      <c r="H6284" s="4">
        <v>-4.1666296823291038E-2</v>
      </c>
      <c r="I6284" s="4">
        <v>4.278789337165656E-2</v>
      </c>
    </row>
    <row r="6285" spans="1:9" x14ac:dyDescent="0.25">
      <c r="A6285" t="s">
        <v>6486</v>
      </c>
      <c r="B6285" s="3">
        <v>87.235725402832031</v>
      </c>
      <c r="C6285" s="3">
        <v>23.819999694824219</v>
      </c>
      <c r="D6285" s="4">
        <v>-1.253961539298021E-3</v>
      </c>
      <c r="E6285" s="4">
        <v>-2.015630530163692E-2</v>
      </c>
      <c r="F6285" s="2">
        <v>4</v>
      </c>
      <c r="G6285" s="4">
        <v>7.0905114684699067E-2</v>
      </c>
      <c r="H6285" s="4">
        <v>-6.8877350137496185E-2</v>
      </c>
      <c r="I6285" s="4">
        <v>1.35069234143077E-2</v>
      </c>
    </row>
    <row r="6286" spans="1:9" x14ac:dyDescent="0.25">
      <c r="A6286" t="s">
        <v>6487</v>
      </c>
      <c r="B6286" s="3">
        <v>87.345252990722656</v>
      </c>
      <c r="C6286" s="3">
        <v>24.309999465942379</v>
      </c>
      <c r="D6286" s="4">
        <v>-1.9342526610525271E-2</v>
      </c>
      <c r="E6286" s="4">
        <v>0.13069764957871549</v>
      </c>
      <c r="F6286" s="2">
        <v>5</v>
      </c>
      <c r="G6286" s="4">
        <v>8.1669440949165617E-2</v>
      </c>
      <c r="H6286" s="4">
        <v>-6.7708292192499075E-2</v>
      </c>
      <c r="I6286" s="4">
        <v>1.4994200089836649E-2</v>
      </c>
    </row>
    <row r="6287" spans="1:9" x14ac:dyDescent="0.25">
      <c r="A6287" t="s">
        <v>6488</v>
      </c>
      <c r="B6287" s="3">
        <v>89.06805419921875</v>
      </c>
      <c r="C6287" s="3">
        <v>21.5</v>
      </c>
      <c r="D6287" s="4">
        <v>-9.743665345174457E-3</v>
      </c>
      <c r="E6287" s="4">
        <v>0.11920879878533359</v>
      </c>
      <c r="F6287" s="2">
        <v>4</v>
      </c>
      <c r="G6287" s="4">
        <v>0.1003191627630184</v>
      </c>
      <c r="H6287" s="4">
        <v>-4.9319733846320379E-2</v>
      </c>
      <c r="I6287" s="4">
        <v>3.5156509941422609E-2</v>
      </c>
    </row>
    <row r="6288" spans="1:9" x14ac:dyDescent="0.25">
      <c r="A6288" t="s">
        <v>6489</v>
      </c>
      <c r="B6288" s="3">
        <v>89.944442749023438</v>
      </c>
      <c r="C6288" s="3">
        <v>19.20999908447266</v>
      </c>
      <c r="D6288" s="4">
        <v>1.8723581270421841E-2</v>
      </c>
      <c r="E6288" s="4">
        <v>-8.7844274852024284E-2</v>
      </c>
      <c r="F6288" s="2">
        <v>3</v>
      </c>
      <c r="G6288" s="4">
        <v>0.118359513959575</v>
      </c>
      <c r="H6288" s="4">
        <v>-3.9965478751459838E-2</v>
      </c>
      <c r="I6288" s="4">
        <v>4.556628775258087E-2</v>
      </c>
    </row>
    <row r="6289" spans="1:9" x14ac:dyDescent="0.25">
      <c r="A6289" t="s">
        <v>6490</v>
      </c>
      <c r="B6289" s="3">
        <v>88.291313171386719</v>
      </c>
      <c r="C6289" s="3">
        <v>21.059999465942379</v>
      </c>
      <c r="D6289" s="4">
        <v>6.7697448007675298E-4</v>
      </c>
      <c r="E6289" s="4">
        <v>-2.6802215344955079E-2</v>
      </c>
      <c r="F6289" s="2">
        <v>4</v>
      </c>
      <c r="G6289" s="4">
        <v>0.11989283497175959</v>
      </c>
      <c r="H6289" s="4">
        <v>-5.761038725410883E-2</v>
      </c>
      <c r="I6289" s="4">
        <v>2.6637143053819031E-2</v>
      </c>
    </row>
    <row r="6290" spans="1:9" x14ac:dyDescent="0.25">
      <c r="A6290" t="s">
        <v>6491</v>
      </c>
      <c r="B6290" s="3">
        <v>88.231582641601563</v>
      </c>
      <c r="C6290" s="3">
        <v>21.639999389648441</v>
      </c>
      <c r="D6290" s="4">
        <v>7.2760991231541894E-3</v>
      </c>
      <c r="E6290" s="4">
        <v>-7.4026589108231677E-2</v>
      </c>
      <c r="F6290" s="2">
        <v>4</v>
      </c>
      <c r="G6290" s="4">
        <v>0.13329781944322769</v>
      </c>
      <c r="H6290" s="4">
        <v>-5.8247929372483132E-2</v>
      </c>
      <c r="I6290" s="4">
        <v>2.6163605482770521E-2</v>
      </c>
    </row>
    <row r="6291" spans="1:9" x14ac:dyDescent="0.25">
      <c r="A6291" t="s">
        <v>6492</v>
      </c>
      <c r="B6291" s="3">
        <v>87.59423828125</v>
      </c>
      <c r="C6291" s="3">
        <v>23.370000839233398</v>
      </c>
      <c r="D6291" s="4">
        <v>9.6420817399136549E-3</v>
      </c>
      <c r="E6291" s="4">
        <v>-5.3079394235973958E-2</v>
      </c>
      <c r="F6291" s="2">
        <v>4</v>
      </c>
      <c r="G6291" s="4">
        <v>0.1311232404572038</v>
      </c>
      <c r="H6291" s="4">
        <v>-6.5050713059385368E-2</v>
      </c>
      <c r="I6291" s="4">
        <v>1.8975215231305409E-2</v>
      </c>
    </row>
    <row r="6292" spans="1:9" x14ac:dyDescent="0.25">
      <c r="A6292" t="s">
        <v>6493</v>
      </c>
      <c r="B6292" s="3">
        <v>86.757713317871094</v>
      </c>
      <c r="C6292" s="3">
        <v>24.680000305175781</v>
      </c>
      <c r="D6292" s="4">
        <v>2.0977453215217379E-2</v>
      </c>
      <c r="E6292" s="4">
        <v>-2.063493817541517E-2</v>
      </c>
      <c r="F6292" s="2">
        <v>5</v>
      </c>
      <c r="G6292" s="4">
        <v>0.11043193104789779</v>
      </c>
      <c r="H6292" s="4">
        <v>-7.3979478619374817E-2</v>
      </c>
      <c r="I6292" s="4">
        <v>9.3693756047630306E-3</v>
      </c>
    </row>
    <row r="6293" spans="1:9" x14ac:dyDescent="0.25">
      <c r="A6293" t="s">
        <v>6494</v>
      </c>
      <c r="B6293" s="3">
        <v>84.975151062011719</v>
      </c>
      <c r="C6293" s="3">
        <v>25.20000076293945</v>
      </c>
      <c r="D6293" s="4">
        <v>-3.619772763828855E-3</v>
      </c>
      <c r="E6293" s="4">
        <v>3.3634193207538583E-2</v>
      </c>
      <c r="F6293" s="2">
        <v>5</v>
      </c>
      <c r="G6293" s="4">
        <v>9.0642217753930998E-2</v>
      </c>
      <c r="H6293" s="4">
        <v>-9.3005904817543117E-2</v>
      </c>
      <c r="I6293" s="4">
        <v>-1.1478269295080669E-2</v>
      </c>
    </row>
    <row r="6294" spans="1:9" x14ac:dyDescent="0.25">
      <c r="A6294" t="s">
        <v>6495</v>
      </c>
      <c r="B6294" s="3">
        <v>85.283859252929688</v>
      </c>
      <c r="C6294" s="3">
        <v>24.379999160766602</v>
      </c>
      <c r="D6294" s="4">
        <v>-2.0137523869097399E-2</v>
      </c>
      <c r="E6294" s="4">
        <v>2.0510664865503569E-2</v>
      </c>
      <c r="F6294" s="2">
        <v>5</v>
      </c>
      <c r="G6294" s="4">
        <v>9.0192619461018975E-2</v>
      </c>
      <c r="H6294" s="4">
        <v>-8.9710864999458906E-2</v>
      </c>
      <c r="I6294" s="4">
        <v>-7.7874002680843324E-3</v>
      </c>
    </row>
    <row r="6295" spans="1:9" x14ac:dyDescent="0.25">
      <c r="A6295" t="s">
        <v>6496</v>
      </c>
      <c r="B6295" s="3">
        <v>87.03656005859375</v>
      </c>
      <c r="C6295" s="3">
        <v>23.889999389648441</v>
      </c>
      <c r="D6295" s="4">
        <v>1.1808693174954589E-2</v>
      </c>
      <c r="E6295" s="4">
        <v>-7.6179473093846317E-2</v>
      </c>
      <c r="F6295" s="2">
        <v>4</v>
      </c>
      <c r="G6295" s="4">
        <v>0.1020494948014683</v>
      </c>
      <c r="H6295" s="4">
        <v>-7.1003169143775802E-2</v>
      </c>
      <c r="I6295" s="4">
        <v>1.2584625172734841E-2</v>
      </c>
    </row>
    <row r="6296" spans="1:9" x14ac:dyDescent="0.25">
      <c r="A6296" t="s">
        <v>6497</v>
      </c>
      <c r="B6296" s="3">
        <v>86.020767211914063</v>
      </c>
      <c r="C6296" s="3">
        <v>25.860000610351559</v>
      </c>
      <c r="D6296" s="4">
        <v>-2.540775824836472E-3</v>
      </c>
      <c r="E6296" s="4">
        <v>-5.3845919095553141E-3</v>
      </c>
      <c r="F6296" s="2">
        <v>5</v>
      </c>
      <c r="G6296" s="4">
        <v>6.9966268522301256E-2</v>
      </c>
      <c r="H6296" s="4">
        <v>-8.1845375392926356E-2</v>
      </c>
      <c r="I6296" s="4">
        <v>8.436696459119819E-4</v>
      </c>
    </row>
    <row r="6297" spans="1:9" x14ac:dyDescent="0.25">
      <c r="A6297" t="s">
        <v>6498</v>
      </c>
      <c r="B6297" s="3">
        <v>86.239883422851563</v>
      </c>
      <c r="C6297" s="3">
        <v>26</v>
      </c>
      <c r="D6297" s="4">
        <v>-2.1468739527995769E-2</v>
      </c>
      <c r="E6297" s="4">
        <v>0.12214069548500039</v>
      </c>
      <c r="F6297" s="2">
        <v>5</v>
      </c>
      <c r="G6297" s="4">
        <v>7.2167234669380687E-2</v>
      </c>
      <c r="H6297" s="4">
        <v>-7.9506608035701754E-2</v>
      </c>
      <c r="I6297" s="4">
        <v>3.437479846662761E-3</v>
      </c>
    </row>
    <row r="6298" spans="1:9" x14ac:dyDescent="0.25">
      <c r="A6298" t="s">
        <v>6499</v>
      </c>
      <c r="B6298" s="3">
        <v>88.131965637207031</v>
      </c>
      <c r="C6298" s="3">
        <v>23.170000076293949</v>
      </c>
      <c r="D6298" s="4">
        <v>-5.1710015702296497E-3</v>
      </c>
      <c r="E6298" s="4">
        <v>-1.4461937442697409E-2</v>
      </c>
      <c r="F6298" s="2">
        <v>4</v>
      </c>
      <c r="G6298" s="4">
        <v>0.1249005504514256</v>
      </c>
      <c r="H6298" s="4">
        <v>-5.9311205325940031E-2</v>
      </c>
      <c r="I6298" s="4">
        <v>2.5579716053093279E-2</v>
      </c>
    </row>
    <row r="6299" spans="1:9" x14ac:dyDescent="0.25">
      <c r="A6299" t="s">
        <v>6500</v>
      </c>
      <c r="B6299" s="3">
        <v>88.590065002441406</v>
      </c>
      <c r="C6299" s="3">
        <v>23.510000228881839</v>
      </c>
      <c r="D6299" s="4">
        <v>-1.47302435063682E-2</v>
      </c>
      <c r="E6299" s="4">
        <v>2.5741716868409759E-2</v>
      </c>
      <c r="F6299" s="2">
        <v>4</v>
      </c>
      <c r="G6299" s="4">
        <v>0.13560356044895339</v>
      </c>
      <c r="H6299" s="4">
        <v>-5.4421618027987513E-2</v>
      </c>
      <c r="I6299" s="4">
        <v>3.119589978473147E-2</v>
      </c>
    </row>
    <row r="6300" spans="1:9" x14ac:dyDescent="0.25">
      <c r="A6300" t="s">
        <v>6501</v>
      </c>
      <c r="B6300" s="3">
        <v>89.914527893066406</v>
      </c>
      <c r="C6300" s="3">
        <v>22.920000076293949</v>
      </c>
      <c r="D6300" s="4">
        <v>1.131279302496324E-2</v>
      </c>
      <c r="E6300" s="4">
        <v>-5.9885116272774597E-2</v>
      </c>
      <c r="F6300" s="2">
        <v>4</v>
      </c>
      <c r="G6300" s="4">
        <v>0.16167687985162441</v>
      </c>
      <c r="H6300" s="4">
        <v>-4.028477912777173E-2</v>
      </c>
      <c r="I6300" s="4">
        <v>4.68756290435135E-2</v>
      </c>
    </row>
    <row r="6301" spans="1:9" x14ac:dyDescent="0.25">
      <c r="A6301" t="s">
        <v>6502</v>
      </c>
      <c r="B6301" s="3">
        <v>88.908721923828125</v>
      </c>
      <c r="C6301" s="3">
        <v>24.379999160766602</v>
      </c>
      <c r="D6301" s="4">
        <v>5.8583210220435333E-3</v>
      </c>
      <c r="E6301" s="4">
        <v>-1.638039123766255E-3</v>
      </c>
      <c r="F6301" s="2">
        <v>5</v>
      </c>
      <c r="G6301" s="4">
        <v>0.14751443545336909</v>
      </c>
      <c r="H6301" s="4">
        <v>-5.1020389051343977E-2</v>
      </c>
      <c r="I6301" s="4">
        <v>3.5387846072278517E-2</v>
      </c>
    </row>
    <row r="6302" spans="1:9" x14ac:dyDescent="0.25">
      <c r="A6302" t="s">
        <v>6503</v>
      </c>
      <c r="B6302" s="3">
        <v>88.390899658203125</v>
      </c>
      <c r="C6302" s="3">
        <v>24.420000076293949</v>
      </c>
      <c r="D6302" s="4">
        <v>-2.0308670825336269E-2</v>
      </c>
      <c r="E6302" s="4">
        <v>5.8517572575980559E-2</v>
      </c>
      <c r="F6302" s="2">
        <v>5</v>
      </c>
      <c r="G6302" s="4">
        <v>0.13390963308750359</v>
      </c>
      <c r="H6302" s="4">
        <v>-5.6547437034267123E-2</v>
      </c>
      <c r="I6302" s="4">
        <v>2.9659278635191019E-2</v>
      </c>
    </row>
    <row r="6303" spans="1:9" x14ac:dyDescent="0.25">
      <c r="A6303" t="s">
        <v>6504</v>
      </c>
      <c r="B6303" s="3">
        <v>90.223213195800781</v>
      </c>
      <c r="C6303" s="3">
        <v>23.069999694824219</v>
      </c>
      <c r="D6303" s="4">
        <v>1.990214067692841E-3</v>
      </c>
      <c r="E6303" s="4">
        <v>7.4235842413021844E-3</v>
      </c>
      <c r="F6303" s="2">
        <v>4</v>
      </c>
      <c r="G6303" s="4">
        <v>0.14354021273260639</v>
      </c>
      <c r="H6303" s="4">
        <v>-3.6989983609898802E-2</v>
      </c>
      <c r="I6303" s="4">
        <v>5.1211442205965962E-2</v>
      </c>
    </row>
    <row r="6304" spans="1:9" x14ac:dyDescent="0.25">
      <c r="A6304" t="s">
        <v>6505</v>
      </c>
      <c r="B6304" s="3">
        <v>90.04400634765625</v>
      </c>
      <c r="C6304" s="3">
        <v>22.89999961853027</v>
      </c>
      <c r="D6304" s="4">
        <v>-2.1004414097306578E-2</v>
      </c>
      <c r="E6304" s="4">
        <v>7.7647040872012907E-2</v>
      </c>
      <c r="F6304" s="2">
        <v>4</v>
      </c>
      <c r="G6304" s="4">
        <v>0.16751141791687771</v>
      </c>
      <c r="H6304" s="4">
        <v>-3.8902772831829517E-2</v>
      </c>
      <c r="I6304" s="4">
        <v>4.9395731483213863E-2</v>
      </c>
    </row>
    <row r="6305" spans="1:9" x14ac:dyDescent="0.25">
      <c r="A6305" t="s">
        <v>6506</v>
      </c>
      <c r="B6305" s="3">
        <v>91.975906372070313</v>
      </c>
      <c r="C6305" s="3">
        <v>21.25</v>
      </c>
      <c r="D6305" s="4">
        <v>1.360865204088579E-2</v>
      </c>
      <c r="E6305" s="4">
        <v>-6.7573534605613217E-2</v>
      </c>
      <c r="F6305" s="2">
        <v>4</v>
      </c>
      <c r="G6305" s="4">
        <v>0.20022647612194189</v>
      </c>
      <c r="H6305" s="4">
        <v>-1.82823691876195E-2</v>
      </c>
      <c r="I6305" s="4">
        <v>7.2171071617381788E-2</v>
      </c>
    </row>
    <row r="6306" spans="1:9" x14ac:dyDescent="0.25">
      <c r="A6306" t="s">
        <v>6507</v>
      </c>
      <c r="B6306" s="3">
        <v>90.741043090820313</v>
      </c>
      <c r="C6306" s="3">
        <v>22.79000091552734</v>
      </c>
      <c r="D6306" s="4">
        <v>-1.5346011422200381E-3</v>
      </c>
      <c r="E6306" s="4">
        <v>5.803156670708054E-2</v>
      </c>
      <c r="F6306" s="2">
        <v>4</v>
      </c>
      <c r="G6306" s="4">
        <v>0.1576207747865159</v>
      </c>
      <c r="H6306" s="4">
        <v>-3.1462854193571983E-2</v>
      </c>
      <c r="I6306" s="4">
        <v>5.8140664053023983E-2</v>
      </c>
    </row>
    <row r="6307" spans="1:9" x14ac:dyDescent="0.25">
      <c r="A6307" t="s">
        <v>6508</v>
      </c>
      <c r="B6307" s="3">
        <v>90.880508422851563</v>
      </c>
      <c r="C6307" s="3">
        <v>21.54000091552734</v>
      </c>
      <c r="D6307" s="4">
        <v>-4.1463908291670126E-3</v>
      </c>
      <c r="E6307" s="4">
        <v>-2.1353898612765709E-2</v>
      </c>
      <c r="F6307" s="2">
        <v>4</v>
      </c>
      <c r="G6307" s="4">
        <v>0.16173517947423591</v>
      </c>
      <c r="H6307" s="4">
        <v>-2.9974251572051469E-2</v>
      </c>
      <c r="I6307" s="4">
        <v>6.0064412160650837E-2</v>
      </c>
    </row>
    <row r="6308" spans="1:9" x14ac:dyDescent="0.25">
      <c r="A6308" t="s">
        <v>6509</v>
      </c>
      <c r="B6308" s="3">
        <v>91.258903503417969</v>
      </c>
      <c r="C6308" s="3">
        <v>22.010000228881839</v>
      </c>
      <c r="D6308" s="4">
        <v>1.506384730110177E-2</v>
      </c>
      <c r="E6308" s="4">
        <v>-4.8010405279395603E-2</v>
      </c>
      <c r="F6308" s="2">
        <v>4</v>
      </c>
      <c r="G6308" s="4">
        <v>0.15321085429864231</v>
      </c>
      <c r="H6308" s="4">
        <v>-2.5935399043629851E-2</v>
      </c>
      <c r="I6308" s="4">
        <v>6.4828135397505759E-2</v>
      </c>
    </row>
    <row r="6309" spans="1:9" x14ac:dyDescent="0.25">
      <c r="A6309" t="s">
        <v>6510</v>
      </c>
      <c r="B6309" s="3">
        <v>89.904594421386719</v>
      </c>
      <c r="C6309" s="3">
        <v>23.120000839233398</v>
      </c>
      <c r="D6309" s="4">
        <v>8.8724459760536334E-4</v>
      </c>
      <c r="E6309" s="4">
        <v>-1.4072490958191739E-2</v>
      </c>
      <c r="F6309" s="2">
        <v>4</v>
      </c>
      <c r="G6309" s="4">
        <v>0.1190985919024157</v>
      </c>
      <c r="H6309" s="4">
        <v>-4.0390805419523328E-2</v>
      </c>
      <c r="I6309" s="4">
        <v>4.9442084542392177E-2</v>
      </c>
    </row>
    <row r="6310" spans="1:9" x14ac:dyDescent="0.25">
      <c r="A6310" t="s">
        <v>6511</v>
      </c>
      <c r="B6310" s="3">
        <v>89.824897766113281</v>
      </c>
      <c r="C6310" s="3">
        <v>23.45000076293945</v>
      </c>
      <c r="D6310" s="4">
        <v>9.8519830910357431E-3</v>
      </c>
      <c r="E6310" s="4">
        <v>-6.0120238642560997E-2</v>
      </c>
      <c r="F6310" s="2">
        <v>4</v>
      </c>
      <c r="G6310" s="4">
        <v>0.12946450841481849</v>
      </c>
      <c r="H6310" s="4">
        <v>-4.1241458755650329E-2</v>
      </c>
      <c r="I6310" s="4">
        <v>4.8997154222734103E-2</v>
      </c>
    </row>
    <row r="6311" spans="1:9" x14ac:dyDescent="0.25">
      <c r="A6311" t="s">
        <v>6512</v>
      </c>
      <c r="B6311" s="3">
        <v>88.948577880859375</v>
      </c>
      <c r="C6311" s="3">
        <v>24.95000076293945</v>
      </c>
      <c r="D6311" s="4">
        <v>2.7138405533437378E-2</v>
      </c>
      <c r="E6311" s="4">
        <v>-4.5524049521601377E-2</v>
      </c>
      <c r="F6311" s="2">
        <v>5</v>
      </c>
      <c r="G6311" s="4">
        <v>0.11156093475221331</v>
      </c>
      <c r="H6311" s="4">
        <v>-5.0594980949876689E-2</v>
      </c>
      <c r="I6311" s="4">
        <v>3.9196983430719763E-2</v>
      </c>
    </row>
    <row r="6312" spans="1:9" x14ac:dyDescent="0.25">
      <c r="A6312" t="s">
        <v>6513</v>
      </c>
      <c r="B6312" s="3">
        <v>86.598434448242188</v>
      </c>
      <c r="C6312" s="3">
        <v>26.139999389648441</v>
      </c>
      <c r="D6312" s="4">
        <v>-3.1193413846507759E-2</v>
      </c>
      <c r="E6312" s="4">
        <v>0.11045022824982539</v>
      </c>
      <c r="F6312" s="2">
        <v>5</v>
      </c>
      <c r="G6312" s="4">
        <v>7.5833421322460515E-2</v>
      </c>
      <c r="H6312" s="4">
        <v>-7.5679563790571835E-2</v>
      </c>
      <c r="I6312" s="4">
        <v>1.192435582141349E-2</v>
      </c>
    </row>
    <row r="6313" spans="1:9" x14ac:dyDescent="0.25">
      <c r="A6313" t="s">
        <v>6514</v>
      </c>
      <c r="B6313" s="3">
        <v>89.386711120605469</v>
      </c>
      <c r="C6313" s="3">
        <v>23.54000091552734</v>
      </c>
      <c r="D6313" s="4">
        <v>-3.9947003698435068E-3</v>
      </c>
      <c r="E6313" s="4">
        <v>2.2145037502216521E-2</v>
      </c>
      <c r="F6313" s="2">
        <v>4</v>
      </c>
      <c r="G6313" s="4">
        <v>0.1189643532135725</v>
      </c>
      <c r="H6313" s="4">
        <v>-4.5918504869676857E-2</v>
      </c>
      <c r="I6313" s="4">
        <v>4.4724361287119978E-2</v>
      </c>
    </row>
    <row r="6314" spans="1:9" x14ac:dyDescent="0.25">
      <c r="A6314" t="s">
        <v>6515</v>
      </c>
      <c r="B6314" s="3">
        <v>89.745216369628906</v>
      </c>
      <c r="C6314" s="3">
        <v>23.030000686645511</v>
      </c>
      <c r="D6314" s="4">
        <v>-7.9264944880986787E-3</v>
      </c>
      <c r="E6314" s="4">
        <v>4.344147994341796E-4</v>
      </c>
      <c r="F6314" s="2">
        <v>4</v>
      </c>
      <c r="G6314" s="4">
        <v>0.1423316721427883</v>
      </c>
      <c r="H6314" s="4">
        <v>-4.2091949224969838E-2</v>
      </c>
      <c r="I6314" s="4">
        <v>4.9169683269046027E-2</v>
      </c>
    </row>
    <row r="6315" spans="1:9" x14ac:dyDescent="0.25">
      <c r="A6315" t="s">
        <v>6516</v>
      </c>
      <c r="B6315" s="3">
        <v>90.462265014648438</v>
      </c>
      <c r="C6315" s="3">
        <v>23.020000457763668</v>
      </c>
      <c r="D6315" s="4">
        <v>1.135643275871367E-2</v>
      </c>
      <c r="E6315" s="4">
        <v>-4.3622735786171603E-2</v>
      </c>
      <c r="F6315" s="2">
        <v>4</v>
      </c>
      <c r="G6315" s="4">
        <v>0.13804335442561119</v>
      </c>
      <c r="H6315" s="4">
        <v>-3.4438430768536699E-2</v>
      </c>
      <c r="I6315" s="4">
        <v>5.7816501461124943E-2</v>
      </c>
    </row>
    <row r="6316" spans="1:9" x14ac:dyDescent="0.25">
      <c r="A6316" t="s">
        <v>6517</v>
      </c>
      <c r="B6316" s="3">
        <v>89.44647216796875</v>
      </c>
      <c r="C6316" s="3">
        <v>24.069999694824219</v>
      </c>
      <c r="D6316" s="4">
        <v>-2.834298808080149E-2</v>
      </c>
      <c r="E6316" s="4">
        <v>0.15609990622660491</v>
      </c>
      <c r="F6316" s="2">
        <v>4</v>
      </c>
      <c r="G6316" s="4">
        <v>0.14571292678777131</v>
      </c>
      <c r="H6316" s="4">
        <v>-4.5280637017687253E-2</v>
      </c>
      <c r="I6316" s="4">
        <v>4.6206574396074007E-2</v>
      </c>
    </row>
    <row r="6317" spans="1:9" x14ac:dyDescent="0.25">
      <c r="A6317" t="s">
        <v>6518</v>
      </c>
      <c r="B6317" s="3">
        <v>92.05560302734375</v>
      </c>
      <c r="C6317" s="3">
        <v>20.819999694824219</v>
      </c>
      <c r="D6317" s="4">
        <v>-2.1586147683917418E-3</v>
      </c>
      <c r="E6317" s="4">
        <v>-4.2758634720725608E-2</v>
      </c>
      <c r="F6317" s="2">
        <v>4</v>
      </c>
      <c r="G6317" s="4">
        <v>0.1911589026055138</v>
      </c>
      <c r="H6317" s="4">
        <v>-1.7431715851492498E-2</v>
      </c>
      <c r="I6317" s="4">
        <v>7.7001698342669123E-2</v>
      </c>
    </row>
    <row r="6318" spans="1:9" x14ac:dyDescent="0.25">
      <c r="A6318" t="s">
        <v>6519</v>
      </c>
      <c r="B6318" s="3">
        <v>92.254745483398438</v>
      </c>
      <c r="C6318" s="3">
        <v>21.75</v>
      </c>
      <c r="D6318" s="4">
        <v>-1.530614114542439E-2</v>
      </c>
      <c r="E6318" s="4">
        <v>1.381247126792662E-3</v>
      </c>
      <c r="F6318" s="2">
        <v>4</v>
      </c>
      <c r="G6318" s="4">
        <v>0.1910026414382946</v>
      </c>
      <c r="H6318" s="4">
        <v>-1.530614114542439E-2</v>
      </c>
      <c r="I6318" s="4">
        <v>7.9849773823155834E-2</v>
      </c>
    </row>
    <row r="6319" spans="1:9" x14ac:dyDescent="0.25">
      <c r="A6319" t="s">
        <v>6520</v>
      </c>
      <c r="B6319" s="3">
        <v>93.688758850097656</v>
      </c>
      <c r="C6319" s="3">
        <v>21.719999313354489</v>
      </c>
      <c r="D6319" s="4">
        <v>8.144147854023398E-3</v>
      </c>
      <c r="E6319" s="4">
        <v>1.023252620253445E-2</v>
      </c>
      <c r="F6319" s="2">
        <v>4</v>
      </c>
      <c r="G6319" s="4">
        <v>0.17746542913627361</v>
      </c>
      <c r="H6319" s="4">
        <v>0</v>
      </c>
      <c r="I6319" s="4">
        <v>9.7188363299675284E-2</v>
      </c>
    </row>
    <row r="6320" spans="1:9" x14ac:dyDescent="0.25">
      <c r="A6320" t="s">
        <v>6521</v>
      </c>
      <c r="B6320" s="3">
        <v>92.931907653808594</v>
      </c>
      <c r="C6320" s="3">
        <v>21.5</v>
      </c>
      <c r="D6320" s="4">
        <v>-7.867083455577295E-3</v>
      </c>
      <c r="E6320" s="4">
        <v>9.3591056300546871E-2</v>
      </c>
      <c r="F6320" s="2">
        <v>4</v>
      </c>
      <c r="G6320" s="4">
        <v>0.1772834058876103</v>
      </c>
      <c r="H6320" s="4">
        <v>-7.867083455577295E-3</v>
      </c>
      <c r="I6320" s="4">
        <v>8.893140997990634E-2</v>
      </c>
    </row>
    <row r="6321" spans="1:9" x14ac:dyDescent="0.25">
      <c r="A6321" t="s">
        <v>6522</v>
      </c>
      <c r="B6321" s="3">
        <v>93.668807983398438</v>
      </c>
      <c r="C6321" s="3">
        <v>19.659999847412109</v>
      </c>
      <c r="D6321" s="4">
        <v>1.357709549323438E-2</v>
      </c>
      <c r="E6321" s="4">
        <v>-9.4426500392012391E-2</v>
      </c>
      <c r="F6321" s="2">
        <v>4</v>
      </c>
      <c r="G6321" s="4">
        <v>0.19437023152323629</v>
      </c>
      <c r="H6321" s="4">
        <v>0</v>
      </c>
      <c r="I6321" s="4">
        <v>9.8222641388895138E-2</v>
      </c>
    </row>
    <row r="6322" spans="1:9" x14ac:dyDescent="0.25">
      <c r="A6322" t="s">
        <v>6523</v>
      </c>
      <c r="B6322" s="3">
        <v>92.414093017578125</v>
      </c>
      <c r="C6322" s="3">
        <v>21.70999908447266</v>
      </c>
      <c r="D6322" s="4">
        <v>1.35425734906014E-2</v>
      </c>
      <c r="E6322" s="4">
        <v>-4.9474652389054352E-2</v>
      </c>
      <c r="F6322" s="2">
        <v>4</v>
      </c>
      <c r="G6322" s="4">
        <v>0.20905385489537109</v>
      </c>
      <c r="H6322" s="4">
        <v>-1.2765850626238249E-2</v>
      </c>
      <c r="I6322" s="4">
        <v>8.4277360697405657E-2</v>
      </c>
    </row>
    <row r="6323" spans="1:9" x14ac:dyDescent="0.25">
      <c r="A6323" t="s">
        <v>6524</v>
      </c>
      <c r="B6323" s="3">
        <v>91.179290771484375</v>
      </c>
      <c r="C6323" s="3">
        <v>22.840000152587891</v>
      </c>
      <c r="D6323" s="4">
        <v>-9.947371944030392E-3</v>
      </c>
      <c r="E6323" s="4">
        <v>1.511111789279518E-2</v>
      </c>
      <c r="F6323" s="2">
        <v>4</v>
      </c>
      <c r="G6323" s="4">
        <v>0.172049808222456</v>
      </c>
      <c r="H6323" s="4">
        <v>-2.5956900879096408E-2</v>
      </c>
      <c r="I6323" s="4">
        <v>7.043107827736006E-2</v>
      </c>
    </row>
    <row r="6324" spans="1:9" x14ac:dyDescent="0.25">
      <c r="A6324" t="s">
        <v>6525</v>
      </c>
      <c r="B6324" s="3">
        <v>92.09539794921875</v>
      </c>
      <c r="C6324" s="3">
        <v>22.5</v>
      </c>
      <c r="D6324" s="4">
        <v>-1.1965963075371681E-2</v>
      </c>
      <c r="E6324" s="4">
        <v>3.638880464496963E-2</v>
      </c>
      <c r="F6324" s="2">
        <v>4</v>
      </c>
      <c r="G6324" s="4">
        <v>0.17548908728052681</v>
      </c>
      <c r="H6324" s="4">
        <v>-1.6170381736677619E-2</v>
      </c>
      <c r="I6324" s="4">
        <v>8.1768028426909334E-2</v>
      </c>
    </row>
    <row r="6325" spans="1:9" x14ac:dyDescent="0.25">
      <c r="A6325" t="s">
        <v>6526</v>
      </c>
      <c r="B6325" s="3">
        <v>93.21075439453125</v>
      </c>
      <c r="C6325" s="3">
        <v>21.70999908447266</v>
      </c>
      <c r="D6325" s="4">
        <v>3.4303986028396678E-3</v>
      </c>
      <c r="E6325" s="4">
        <v>-4.6041570893085032E-4</v>
      </c>
      <c r="F6325" s="2">
        <v>4</v>
      </c>
      <c r="G6325" s="4">
        <v>0.16827545371925859</v>
      </c>
      <c r="H6325" s="4">
        <v>-4.2553378772179906E-3</v>
      </c>
      <c r="I6325" s="4">
        <v>9.5501035025230108E-2</v>
      </c>
    </row>
    <row r="6326" spans="1:9" x14ac:dyDescent="0.25">
      <c r="A6326" t="s">
        <v>6527</v>
      </c>
      <c r="B6326" s="3">
        <v>92.892097473144531</v>
      </c>
      <c r="C6326" s="3">
        <v>21.719999313354489</v>
      </c>
      <c r="D6326" s="4">
        <v>5.8076414935867023E-2</v>
      </c>
      <c r="E6326" s="4">
        <v>-0.15584921493291659</v>
      </c>
      <c r="F6326" s="2">
        <v>4</v>
      </c>
      <c r="G6326" s="4">
        <v>0.1531742722830034</v>
      </c>
      <c r="H6326" s="4">
        <v>-7.6594614741183342E-3</v>
      </c>
      <c r="I6326" s="4">
        <v>9.2507348615482377E-2</v>
      </c>
    </row>
    <row r="6327" spans="1:9" x14ac:dyDescent="0.25">
      <c r="A6327" t="s">
        <v>6528</v>
      </c>
      <c r="B6327" s="3">
        <v>87.793373107910156</v>
      </c>
      <c r="C6327" s="3">
        <v>25.729999542236332</v>
      </c>
      <c r="D6327" s="4">
        <v>-1.607153285707574E-2</v>
      </c>
      <c r="E6327" s="4">
        <v>-2.5747834498469849E-2</v>
      </c>
      <c r="F6327" s="2">
        <v>5</v>
      </c>
      <c r="G6327" s="4">
        <v>9.7935045884794736E-2</v>
      </c>
      <c r="H6327" s="4">
        <v>-6.2127721100341933E-2</v>
      </c>
      <c r="I6327" s="4">
        <v>3.3058553650205491E-2</v>
      </c>
    </row>
    <row r="6328" spans="1:9" x14ac:dyDescent="0.25">
      <c r="A6328" t="s">
        <v>6529</v>
      </c>
      <c r="B6328" s="3">
        <v>89.227394104003906</v>
      </c>
      <c r="C6328" s="3">
        <v>26.409999847412109</v>
      </c>
      <c r="D6328" s="4">
        <v>1.788968067369723E-3</v>
      </c>
      <c r="E6328" s="4">
        <v>-2.2214008751771371E-2</v>
      </c>
      <c r="F6328" s="2">
        <v>5</v>
      </c>
      <c r="G6328" s="4">
        <v>0.1103964636581785</v>
      </c>
      <c r="H6328" s="4">
        <v>-4.6808472141274149E-2</v>
      </c>
      <c r="I6328" s="4">
        <v>5.0450968247392591E-2</v>
      </c>
    </row>
    <row r="6329" spans="1:9" x14ac:dyDescent="0.25">
      <c r="A6329" t="s">
        <v>6530</v>
      </c>
      <c r="B6329" s="3">
        <v>89.06805419921875</v>
      </c>
      <c r="C6329" s="3">
        <v>27.010000228881839</v>
      </c>
      <c r="D6329" s="4">
        <v>-3.9106224340910378E-2</v>
      </c>
      <c r="E6329" s="4">
        <v>0.1156547397891059</v>
      </c>
      <c r="F6329" s="2">
        <v>5</v>
      </c>
      <c r="G6329" s="4">
        <v>0.13513536113724259</v>
      </c>
      <c r="H6329" s="4">
        <v>-4.8510656193786028E-2</v>
      </c>
      <c r="I6329" s="4">
        <v>4.9070336717681018E-2</v>
      </c>
    </row>
    <row r="6330" spans="1:9" x14ac:dyDescent="0.25">
      <c r="A6330" t="s">
        <v>6531</v>
      </c>
      <c r="B6330" s="3">
        <v>92.692924499511719</v>
      </c>
      <c r="C6330" s="3">
        <v>24.20999908447266</v>
      </c>
      <c r="D6330" s="4">
        <v>-9.787171164081121E-3</v>
      </c>
      <c r="E6330" s="4">
        <v>-1.7451311518961728E-2</v>
      </c>
      <c r="F6330" s="2">
        <v>4</v>
      </c>
      <c r="G6330" s="4">
        <v>0.1948359690909893</v>
      </c>
      <c r="H6330" s="4">
        <v>-9.787171164081121E-3</v>
      </c>
      <c r="I6330" s="4">
        <v>9.222781270615199E-2</v>
      </c>
    </row>
    <row r="6331" spans="1:9" x14ac:dyDescent="0.25">
      <c r="A6331" t="s">
        <v>6532</v>
      </c>
      <c r="B6331" s="3">
        <v>93.609092712402344</v>
      </c>
      <c r="C6331" s="3">
        <v>24.639999389648441</v>
      </c>
      <c r="D6331" s="4">
        <v>1.5978831599163801E-3</v>
      </c>
      <c r="E6331" s="4">
        <v>-4.8465605058202188E-3</v>
      </c>
      <c r="F6331" s="2">
        <v>5</v>
      </c>
      <c r="G6331" s="4">
        <v>0.20389324718609861</v>
      </c>
      <c r="H6331" s="4">
        <v>0</v>
      </c>
      <c r="I6331" s="4">
        <v>0.1036555564072397</v>
      </c>
    </row>
    <row r="6332" spans="1:9" x14ac:dyDescent="0.25">
      <c r="A6332" t="s">
        <v>6533</v>
      </c>
      <c r="B6332" s="3">
        <v>93.459754943847656</v>
      </c>
      <c r="C6332" s="3">
        <v>24.760000228881839</v>
      </c>
      <c r="D6332" s="4">
        <v>-1.1703063604883159E-3</v>
      </c>
      <c r="E6332" s="4">
        <v>7.2325684939710699E-2</v>
      </c>
      <c r="F6332" s="2">
        <v>5</v>
      </c>
      <c r="G6332" s="4">
        <v>0.20197263535338711</v>
      </c>
      <c r="H6332" s="4">
        <v>-1.1703063604883159E-3</v>
      </c>
      <c r="I6332" s="4">
        <v>0.10263562211521469</v>
      </c>
    </row>
    <row r="6333" spans="1:9" x14ac:dyDescent="0.25">
      <c r="A6333" t="s">
        <v>6534</v>
      </c>
      <c r="B6333" s="3">
        <v>93.569259643554688</v>
      </c>
      <c r="C6333" s="3">
        <v>23.090000152587891</v>
      </c>
      <c r="D6333" s="4">
        <v>4.2751857358533929E-3</v>
      </c>
      <c r="E6333" s="4">
        <v>5.2242421776491632E-3</v>
      </c>
      <c r="F6333" s="2">
        <v>4</v>
      </c>
      <c r="G6333" s="4">
        <v>0.1937014955444154</v>
      </c>
      <c r="H6333" s="4">
        <v>0</v>
      </c>
      <c r="I6333" s="4">
        <v>0.104672731734317</v>
      </c>
    </row>
    <row r="6334" spans="1:9" x14ac:dyDescent="0.25">
      <c r="A6334" t="s">
        <v>6535</v>
      </c>
      <c r="B6334" s="3">
        <v>93.170936584472656</v>
      </c>
      <c r="C6334" s="3">
        <v>22.969999313354489</v>
      </c>
      <c r="D6334" s="4">
        <v>-6.4042935772035126E-4</v>
      </c>
      <c r="E6334" s="4">
        <v>-4.3346503161055816E-3</v>
      </c>
      <c r="F6334" s="2">
        <v>4</v>
      </c>
      <c r="G6334" s="4">
        <v>0.2074380614708633</v>
      </c>
      <c r="H6334" s="4">
        <v>-2.027309347483075E-3</v>
      </c>
      <c r="I6334" s="4">
        <v>0.1006423103848073</v>
      </c>
    </row>
    <row r="6335" spans="1:9" x14ac:dyDescent="0.25">
      <c r="A6335" t="s">
        <v>6536</v>
      </c>
      <c r="B6335" s="3">
        <v>93.230644226074219</v>
      </c>
      <c r="C6335" s="3">
        <v>23.069999694824219</v>
      </c>
      <c r="D6335" s="4">
        <v>-1.3877687576168141E-3</v>
      </c>
      <c r="E6335" s="4">
        <v>9.2329487599660531E-2</v>
      </c>
      <c r="F6335" s="2">
        <v>4</v>
      </c>
      <c r="G6335" s="4">
        <v>0.2051339605129878</v>
      </c>
      <c r="H6335" s="4">
        <v>-1.3877687576168141E-3</v>
      </c>
      <c r="I6335" s="4">
        <v>0.10206797897952311</v>
      </c>
    </row>
    <row r="6336" spans="1:9" x14ac:dyDescent="0.25">
      <c r="A6336" t="s">
        <v>6537</v>
      </c>
      <c r="B6336" s="3">
        <v>93.360206604003906</v>
      </c>
      <c r="C6336" s="3">
        <v>21.120000839233398</v>
      </c>
      <c r="D6336" s="4">
        <v>1.5930223165091521E-2</v>
      </c>
      <c r="E6336" s="4">
        <v>-5.8403898712390823E-2</v>
      </c>
      <c r="F6336" s="2">
        <v>4</v>
      </c>
      <c r="G6336" s="4">
        <v>0.20160633681442031</v>
      </c>
      <c r="H6336" s="4">
        <v>0</v>
      </c>
      <c r="I6336" s="4">
        <v>0.1043158146170553</v>
      </c>
    </row>
    <row r="6337" spans="1:9" x14ac:dyDescent="0.25">
      <c r="A6337" t="s">
        <v>6538</v>
      </c>
      <c r="B6337" s="3">
        <v>91.896278381347656</v>
      </c>
      <c r="C6337" s="3">
        <v>22.430000305175781</v>
      </c>
      <c r="D6337" s="4">
        <v>2.6081066143175402E-3</v>
      </c>
      <c r="E6337" s="4">
        <v>-1.015002399757714E-2</v>
      </c>
      <c r="F6337" s="2">
        <v>4</v>
      </c>
      <c r="G6337" s="4">
        <v>0.20757133877181921</v>
      </c>
      <c r="H6337" s="4">
        <v>0</v>
      </c>
      <c r="I6337" s="4">
        <v>8.7717040957134618E-2</v>
      </c>
    </row>
    <row r="6338" spans="1:9" x14ac:dyDescent="0.25">
      <c r="A6338" t="s">
        <v>197</v>
      </c>
      <c r="B6338" s="3">
        <v>91.6572265625</v>
      </c>
      <c r="C6338" s="3">
        <v>22.659999847412109</v>
      </c>
      <c r="D6338" s="4">
        <v>1.5221868435780991E-2</v>
      </c>
      <c r="E6338" s="4">
        <v>-4.7098435950103879E-2</v>
      </c>
      <c r="F6338" s="2">
        <v>4</v>
      </c>
      <c r="G6338" s="4">
        <v>0.2097550168996398</v>
      </c>
      <c r="H6338" s="4">
        <v>0</v>
      </c>
      <c r="I6338" s="4">
        <v>8.5565101170779867E-2</v>
      </c>
    </row>
    <row r="6339" spans="1:9" x14ac:dyDescent="0.25">
      <c r="A6339" t="s">
        <v>6539</v>
      </c>
      <c r="B6339" s="3">
        <v>90.282951354980469</v>
      </c>
      <c r="C6339" s="3">
        <v>23.780000686645511</v>
      </c>
      <c r="D6339" s="4">
        <v>-7.2277704509837726E-3</v>
      </c>
      <c r="E6339" s="4">
        <v>0.1138173424710964</v>
      </c>
      <c r="F6339" s="2">
        <v>4</v>
      </c>
      <c r="G6339" s="4">
        <v>0.2082714999839694</v>
      </c>
      <c r="H6339" s="4">
        <v>-1.2790973072166921E-2</v>
      </c>
      <c r="I6339" s="4">
        <v>6.9892357972413333E-2</v>
      </c>
    </row>
    <row r="6340" spans="1:9" x14ac:dyDescent="0.25">
      <c r="A6340" t="s">
        <v>6540</v>
      </c>
      <c r="B6340" s="3">
        <v>90.94024658203125</v>
      </c>
      <c r="C6340" s="3">
        <v>21.35000038146973</v>
      </c>
      <c r="D6340" s="4">
        <v>6.4221712582379631E-3</v>
      </c>
      <c r="E6340" s="4">
        <v>-2.555908123424866E-2</v>
      </c>
      <c r="F6340" s="2">
        <v>4</v>
      </c>
      <c r="G6340" s="4">
        <v>0.22223979062294469</v>
      </c>
      <c r="H6340" s="4">
        <v>-5.6037049139764372E-3</v>
      </c>
      <c r="I6340" s="4">
        <v>7.8300470147382395E-2</v>
      </c>
    </row>
    <row r="6341" spans="1:9" x14ac:dyDescent="0.25">
      <c r="A6341" t="s">
        <v>6541</v>
      </c>
      <c r="B6341" s="3">
        <v>90.359939575195313</v>
      </c>
      <c r="C6341" s="3">
        <v>21.909999847412109</v>
      </c>
      <c r="D6341" s="4">
        <v>4.4173931037172487E-3</v>
      </c>
      <c r="E6341" s="4">
        <v>-5.447155492198541E-3</v>
      </c>
      <c r="F6341" s="2">
        <v>4</v>
      </c>
      <c r="G6341" s="4">
        <v>0.23381783576643669</v>
      </c>
      <c r="H6341" s="4">
        <v>-1.1949136769492609E-2</v>
      </c>
      <c r="I6341" s="4">
        <v>7.210210024633068E-2</v>
      </c>
    </row>
    <row r="6342" spans="1:9" x14ac:dyDescent="0.25">
      <c r="A6342" t="s">
        <v>6542</v>
      </c>
      <c r="B6342" s="3">
        <v>89.962539672851563</v>
      </c>
      <c r="C6342" s="3">
        <v>22.030000686645511</v>
      </c>
      <c r="D6342" s="4">
        <v>5.32786930670337E-3</v>
      </c>
      <c r="E6342" s="4">
        <v>-4.4666036563361322E-2</v>
      </c>
      <c r="F6342" s="2">
        <v>4</v>
      </c>
      <c r="G6342" s="4">
        <v>0.2267465468145404</v>
      </c>
      <c r="H6342" s="4">
        <v>-1.6294550438474831E-2</v>
      </c>
      <c r="I6342" s="4">
        <v>6.8148592285686149E-2</v>
      </c>
    </row>
    <row r="6343" spans="1:9" x14ac:dyDescent="0.25">
      <c r="A6343" t="s">
        <v>6543</v>
      </c>
      <c r="B6343" s="3">
        <v>89.485771179199219</v>
      </c>
      <c r="C6343" s="3">
        <v>23.059999465942379</v>
      </c>
      <c r="D6343" s="4">
        <v>-9.674291506897581E-3</v>
      </c>
      <c r="E6343" s="4">
        <v>6.169429995165765E-2</v>
      </c>
      <c r="F6343" s="2">
        <v>4</v>
      </c>
      <c r="G6343" s="4">
        <v>0.25175667909450228</v>
      </c>
      <c r="H6343" s="4">
        <v>-2.1507828844026359E-2</v>
      </c>
      <c r="I6343" s="4">
        <v>6.326034215083487E-2</v>
      </c>
    </row>
    <row r="6344" spans="1:9" x14ac:dyDescent="0.25">
      <c r="A6344" t="s">
        <v>6544</v>
      </c>
      <c r="B6344" s="3">
        <v>90.359939575195313</v>
      </c>
      <c r="C6344" s="3">
        <v>21.719999313354489</v>
      </c>
      <c r="D6344" s="4">
        <v>1.762184736912253E-3</v>
      </c>
      <c r="E6344" s="4">
        <v>1.117317394007622E-2</v>
      </c>
      <c r="F6344" s="2">
        <v>4</v>
      </c>
      <c r="G6344" s="4">
        <v>0.22756326009752789</v>
      </c>
      <c r="H6344" s="4">
        <v>-1.1949136769492609E-2</v>
      </c>
      <c r="I6344" s="4">
        <v>7.4431064159058202E-2</v>
      </c>
    </row>
    <row r="6345" spans="1:9" x14ac:dyDescent="0.25">
      <c r="A6345" t="s">
        <v>6545</v>
      </c>
      <c r="B6345" s="3">
        <v>90.20098876953125</v>
      </c>
      <c r="C6345" s="3">
        <v>21.479999542236332</v>
      </c>
      <c r="D6345" s="4">
        <v>3.3144749043323429E-3</v>
      </c>
      <c r="E6345" s="4">
        <v>1.368565365124041E-2</v>
      </c>
      <c r="F6345" s="2">
        <v>4</v>
      </c>
      <c r="G6345" s="4">
        <v>0.22786058491193081</v>
      </c>
      <c r="H6345" s="4">
        <v>-1.3687202127724341E-2</v>
      </c>
      <c r="I6345" s="4">
        <v>7.3348887266543983E-2</v>
      </c>
    </row>
    <row r="6346" spans="1:9" x14ac:dyDescent="0.25">
      <c r="A6346" t="s">
        <v>6546</v>
      </c>
      <c r="B6346" s="3">
        <v>89.903007507324219</v>
      </c>
      <c r="C6346" s="3">
        <v>21.190000534057621</v>
      </c>
      <c r="D6346" s="4">
        <v>4.8857823758445829E-3</v>
      </c>
      <c r="E6346" s="4">
        <v>-2.8235042796415089E-3</v>
      </c>
      <c r="F6346" s="2">
        <v>4</v>
      </c>
      <c r="G6346" s="4">
        <v>0.2059115188931919</v>
      </c>
      <c r="H6346" s="4">
        <v>-1.6945511559252498E-2</v>
      </c>
      <c r="I6346" s="4">
        <v>7.0575385644352062E-2</v>
      </c>
    </row>
    <row r="6347" spans="1:9" x14ac:dyDescent="0.25">
      <c r="A6347" t="s">
        <v>6547</v>
      </c>
      <c r="B6347" s="3">
        <v>89.465896606445313</v>
      </c>
      <c r="C6347" s="3">
        <v>21.25</v>
      </c>
      <c r="D6347" s="4">
        <v>-6.3991712588979954E-3</v>
      </c>
      <c r="E6347" s="4">
        <v>7.5865266123515962E-3</v>
      </c>
      <c r="F6347" s="2">
        <v>4</v>
      </c>
      <c r="G6347" s="4">
        <v>0.20226557307230819</v>
      </c>
      <c r="H6347" s="4">
        <v>-2.1725149582155989E-2</v>
      </c>
      <c r="I6347" s="4">
        <v>6.6084337544951133E-2</v>
      </c>
    </row>
    <row r="6348" spans="1:9" x14ac:dyDescent="0.25">
      <c r="A6348" t="s">
        <v>6548</v>
      </c>
      <c r="B6348" s="3">
        <v>90.042091369628906</v>
      </c>
      <c r="C6348" s="3">
        <v>21.090000152587891</v>
      </c>
      <c r="D6348" s="4">
        <v>-8.097763496055399E-3</v>
      </c>
      <c r="E6348" s="4">
        <v>2.4781352321307178E-2</v>
      </c>
      <c r="F6348" s="2">
        <v>4</v>
      </c>
      <c r="G6348" s="4">
        <v>0.2046037677304513</v>
      </c>
      <c r="H6348" s="4">
        <v>-1.542468351468285E-2</v>
      </c>
      <c r="I6348" s="4">
        <v>7.3622460715754956E-2</v>
      </c>
    </row>
    <row r="6349" spans="1:9" x14ac:dyDescent="0.25">
      <c r="A6349" t="s">
        <v>6549</v>
      </c>
      <c r="B6349" s="3">
        <v>90.777183532714844</v>
      </c>
      <c r="C6349" s="3">
        <v>20.579999923706051</v>
      </c>
      <c r="D6349" s="4">
        <v>-7.3867360602511978E-3</v>
      </c>
      <c r="E6349" s="4">
        <v>6.5217404181397987E-2</v>
      </c>
      <c r="F6349" s="2">
        <v>4</v>
      </c>
      <c r="G6349" s="4">
        <v>0.22020874621516101</v>
      </c>
      <c r="H6349" s="4">
        <v>-7.3867360602511978E-3</v>
      </c>
      <c r="I6349" s="4">
        <v>8.3036857992923485E-2</v>
      </c>
    </row>
    <row r="6350" spans="1:9" x14ac:dyDescent="0.25">
      <c r="A6350" t="s">
        <v>6550</v>
      </c>
      <c r="B6350" s="3">
        <v>91.452720642089844</v>
      </c>
      <c r="C6350" s="3">
        <v>19.319999694824219</v>
      </c>
      <c r="D6350" s="4">
        <v>1.836281078847413E-2</v>
      </c>
      <c r="E6350" s="4">
        <v>-0.1125402256050816</v>
      </c>
      <c r="F6350" s="2">
        <v>3</v>
      </c>
      <c r="G6350" s="4">
        <v>0.26159526788540938</v>
      </c>
      <c r="H6350" s="4">
        <v>0</v>
      </c>
      <c r="I6350" s="4">
        <v>9.1882892839993735E-2</v>
      </c>
    </row>
    <row r="6351" spans="1:9" x14ac:dyDescent="0.25">
      <c r="A6351" t="s">
        <v>6551</v>
      </c>
      <c r="B6351" s="3">
        <v>89.803672790527344</v>
      </c>
      <c r="C6351" s="3">
        <v>21.770000457763668</v>
      </c>
      <c r="D6351" s="4">
        <v>6.0099510889686236E-3</v>
      </c>
      <c r="E6351" s="4">
        <v>-2.0692716776654518E-2</v>
      </c>
      <c r="F6351" s="2">
        <v>4</v>
      </c>
      <c r="G6351" s="4">
        <v>0.21838148757319401</v>
      </c>
      <c r="H6351" s="4">
        <v>-9.6401250517129666E-3</v>
      </c>
      <c r="I6351" s="4">
        <v>7.3036185656277564E-2</v>
      </c>
    </row>
    <row r="6352" spans="1:9" x14ac:dyDescent="0.25">
      <c r="A6352" t="s">
        <v>6552</v>
      </c>
      <c r="B6352" s="3">
        <v>89.267181396484375</v>
      </c>
      <c r="C6352" s="3">
        <v>22.229999542236332</v>
      </c>
      <c r="D6352" s="4">
        <v>8.0766385923285444E-3</v>
      </c>
      <c r="E6352" s="4">
        <v>-8.064519182499974E-2</v>
      </c>
      <c r="F6352" s="2">
        <v>4</v>
      </c>
      <c r="G6352" s="4">
        <v>0.20756249113712519</v>
      </c>
      <c r="H6352" s="4">
        <v>-1.5556581844683561E-2</v>
      </c>
      <c r="I6352" s="4">
        <v>6.7402651472944664E-2</v>
      </c>
    </row>
    <row r="6353" spans="1:9" x14ac:dyDescent="0.25">
      <c r="A6353" t="s">
        <v>6553</v>
      </c>
      <c r="B6353" s="3">
        <v>88.551979064941406</v>
      </c>
      <c r="C6353" s="3">
        <v>24.180000305175781</v>
      </c>
      <c r="D6353" s="4">
        <v>-1.175125801425325E-2</v>
      </c>
      <c r="E6353" s="4">
        <v>2.588038261559733E-2</v>
      </c>
      <c r="F6353" s="2">
        <v>4</v>
      </c>
      <c r="G6353" s="4">
        <v>0.2133613876539244</v>
      </c>
      <c r="H6353" s="4">
        <v>-2.3443872749608911E-2</v>
      </c>
      <c r="I6353" s="4">
        <v>5.9565756603550568E-2</v>
      </c>
    </row>
    <row r="6354" spans="1:9" x14ac:dyDescent="0.25">
      <c r="A6354" t="s">
        <v>6554</v>
      </c>
      <c r="B6354" s="3">
        <v>89.604949951171875</v>
      </c>
      <c r="C6354" s="3">
        <v>23.569999694824219</v>
      </c>
      <c r="D6354" s="4">
        <v>-3.5354396646295472E-3</v>
      </c>
      <c r="E6354" s="4">
        <v>5.5530666160090281E-2</v>
      </c>
      <c r="F6354" s="2">
        <v>4</v>
      </c>
      <c r="G6354" s="4">
        <v>0.19311322938845521</v>
      </c>
      <c r="H6354" s="4">
        <v>-1.1831651525162631E-2</v>
      </c>
      <c r="I6354" s="4">
        <v>7.2864279054408954E-2</v>
      </c>
    </row>
    <row r="6355" spans="1:9" x14ac:dyDescent="0.25">
      <c r="A6355" t="s">
        <v>6555</v>
      </c>
      <c r="B6355" s="3">
        <v>89.922866821289063</v>
      </c>
      <c r="C6355" s="3">
        <v>22.329999923706051</v>
      </c>
      <c r="D6355" s="4">
        <v>-3.7419784559414859E-3</v>
      </c>
      <c r="E6355" s="4">
        <v>0.10217175081139999</v>
      </c>
      <c r="F6355" s="2">
        <v>4</v>
      </c>
      <c r="G6355" s="4">
        <v>0.2061779012549341</v>
      </c>
      <c r="H6355" s="4">
        <v>-8.3256466820463837E-3</v>
      </c>
      <c r="I6355" s="4">
        <v>7.7442575057218743E-2</v>
      </c>
    </row>
    <row r="6356" spans="1:9" x14ac:dyDescent="0.25">
      <c r="A6356" t="s">
        <v>6556</v>
      </c>
      <c r="B6356" s="3">
        <v>90.2606201171875</v>
      </c>
      <c r="C6356" s="3">
        <v>20.260000228881839</v>
      </c>
      <c r="D6356" s="4">
        <v>5.3114622930023891E-3</v>
      </c>
      <c r="E6356" s="4">
        <v>-3.5238084338960141E-2</v>
      </c>
      <c r="F6356" s="2">
        <v>4</v>
      </c>
      <c r="G6356" s="4">
        <v>0.21070834580135139</v>
      </c>
      <c r="H6356" s="4">
        <v>-4.60088463729591E-3</v>
      </c>
      <c r="I6356" s="4">
        <v>8.230392221144589E-2</v>
      </c>
    </row>
    <row r="6357" spans="1:9" x14ac:dyDescent="0.25">
      <c r="A6357" t="s">
        <v>6557</v>
      </c>
      <c r="B6357" s="3">
        <v>89.783737182617188</v>
      </c>
      <c r="C6357" s="3">
        <v>21</v>
      </c>
      <c r="D6357" s="4">
        <v>-8.7741190567659499E-3</v>
      </c>
      <c r="E6357" s="4">
        <v>5.1051075131781858E-2</v>
      </c>
      <c r="F6357" s="2">
        <v>4</v>
      </c>
      <c r="G6357" s="4">
        <v>0.19674555626323101</v>
      </c>
      <c r="H6357" s="4">
        <v>-9.8599760393554003E-3</v>
      </c>
      <c r="I6357" s="4">
        <v>7.739342528108506E-2</v>
      </c>
    </row>
    <row r="6358" spans="1:9" x14ac:dyDescent="0.25">
      <c r="A6358" t="s">
        <v>6558</v>
      </c>
      <c r="B6358" s="3">
        <v>90.578483581542969</v>
      </c>
      <c r="C6358" s="3">
        <v>19.979999542236332</v>
      </c>
      <c r="D6358" s="4">
        <v>-2.1920173515477259E-4</v>
      </c>
      <c r="E6358" s="4">
        <v>4.5525845321716003E-2</v>
      </c>
      <c r="F6358" s="2">
        <v>4</v>
      </c>
      <c r="G6358" s="4">
        <v>0.23580831844735139</v>
      </c>
      <c r="H6358" s="4">
        <v>-1.0954687558765159E-3</v>
      </c>
      <c r="I6358" s="4">
        <v>8.7754247796395068E-2</v>
      </c>
    </row>
    <row r="6359" spans="1:9" x14ac:dyDescent="0.25">
      <c r="A6359" t="s">
        <v>6559</v>
      </c>
      <c r="B6359" s="3">
        <v>90.598342895507813</v>
      </c>
      <c r="C6359" s="3">
        <v>19.110000610351559</v>
      </c>
      <c r="D6359" s="4">
        <v>-8.7645914208644982E-4</v>
      </c>
      <c r="E6359" s="4">
        <v>-3.2894717155934727E-2</v>
      </c>
      <c r="F6359" s="2">
        <v>3</v>
      </c>
      <c r="G6359" s="4">
        <v>0.24542268145034421</v>
      </c>
      <c r="H6359" s="4">
        <v>-8.7645914208644982E-4</v>
      </c>
      <c r="I6359" s="4">
        <v>8.8789517497926074E-2</v>
      </c>
    </row>
    <row r="6360" spans="1:9" x14ac:dyDescent="0.25">
      <c r="A6360" t="s">
        <v>6560</v>
      </c>
      <c r="B6360" s="3">
        <v>90.677818298339844</v>
      </c>
      <c r="C6360" s="3">
        <v>19.760000228881839</v>
      </c>
      <c r="D6360" s="4">
        <v>7.0603305525327453E-3</v>
      </c>
      <c r="E6360" s="4">
        <v>-5.72518562980181E-2</v>
      </c>
      <c r="F6360" s="2">
        <v>4</v>
      </c>
      <c r="G6360" s="4">
        <v>0.25737842084121348</v>
      </c>
      <c r="H6360" s="4">
        <v>0</v>
      </c>
      <c r="I6360" s="4">
        <v>9.0569292019025305E-2</v>
      </c>
    </row>
    <row r="6361" spans="1:9" x14ac:dyDescent="0.25">
      <c r="A6361" t="s">
        <v>6561</v>
      </c>
      <c r="B6361" s="3">
        <v>90.042091369628906</v>
      </c>
      <c r="C6361" s="3">
        <v>20.95999908447266</v>
      </c>
      <c r="D6361" s="4">
        <v>2.6548867289390992E-3</v>
      </c>
      <c r="E6361" s="4">
        <v>1.1095009518341531E-2</v>
      </c>
      <c r="F6361" s="2">
        <v>4</v>
      </c>
      <c r="G6361" s="4">
        <v>0.25608814969611537</v>
      </c>
      <c r="H6361" s="4">
        <v>0</v>
      </c>
      <c r="I6361" s="4">
        <v>8.3663813759754291E-2</v>
      </c>
    </row>
    <row r="6362" spans="1:9" x14ac:dyDescent="0.25">
      <c r="A6362" t="s">
        <v>6562</v>
      </c>
      <c r="B6362" s="3">
        <v>89.803672790527344</v>
      </c>
      <c r="C6362" s="3">
        <v>20.729999542236332</v>
      </c>
      <c r="D6362" s="4">
        <v>8.3664258420117488E-3</v>
      </c>
      <c r="E6362" s="4">
        <v>-8.839051227409056E-2</v>
      </c>
      <c r="F6362" s="2">
        <v>4</v>
      </c>
      <c r="G6362" s="4">
        <v>0.25276220793575033</v>
      </c>
      <c r="H6362" s="4">
        <v>-1.160854066133199E-3</v>
      </c>
      <c r="I6362" s="4">
        <v>8.1484930192647242E-2</v>
      </c>
    </row>
    <row r="6363" spans="1:9" x14ac:dyDescent="0.25">
      <c r="A6363" t="s">
        <v>6563</v>
      </c>
      <c r="B6363" s="3">
        <v>89.058570861816406</v>
      </c>
      <c r="C6363" s="3">
        <v>22.739999771118161</v>
      </c>
      <c r="D6363" s="4">
        <v>2.3476385581171488E-3</v>
      </c>
      <c r="E6363" s="4">
        <v>5.0346428258361657E-2</v>
      </c>
      <c r="F6363" s="2">
        <v>4</v>
      </c>
      <c r="G6363" s="4">
        <v>0.25162697991889421</v>
      </c>
      <c r="H6363" s="4">
        <v>-9.4482319759797706E-3</v>
      </c>
      <c r="I6363" s="4">
        <v>7.3183696853823754E-2</v>
      </c>
    </row>
    <row r="6364" spans="1:9" x14ac:dyDescent="0.25">
      <c r="A6364" t="s">
        <v>195</v>
      </c>
      <c r="B6364" s="3">
        <v>88.849983215332031</v>
      </c>
      <c r="C6364" s="3">
        <v>21.64999961853027</v>
      </c>
      <c r="D6364" s="4">
        <v>9.0253689746757626E-3</v>
      </c>
      <c r="E6364" s="4">
        <v>-1.9030361672023099E-2</v>
      </c>
      <c r="F6364" s="2">
        <v>4</v>
      </c>
      <c r="G6364" s="4">
        <v>0.26087577892940139</v>
      </c>
      <c r="H6364" s="4">
        <v>-1.17682429531788E-2</v>
      </c>
      <c r="I6364" s="4">
        <v>7.1225871267453167E-2</v>
      </c>
    </row>
    <row r="6365" spans="1:9" x14ac:dyDescent="0.25">
      <c r="A6365" t="s">
        <v>6564</v>
      </c>
      <c r="B6365" s="3">
        <v>88.055252075195313</v>
      </c>
      <c r="C6365" s="3">
        <v>22.069999694824219</v>
      </c>
      <c r="D6365" s="4">
        <v>5.6726472481622991E-3</v>
      </c>
      <c r="E6365" s="4">
        <v>-8.5355135716079777E-3</v>
      </c>
      <c r="F6365" s="2">
        <v>4</v>
      </c>
      <c r="G6365" s="4">
        <v>0.2482065432336826</v>
      </c>
      <c r="H6365" s="4">
        <v>-2.060762054871235E-2</v>
      </c>
      <c r="I6365" s="4">
        <v>6.216314038391646E-2</v>
      </c>
    </row>
    <row r="6366" spans="1:9" x14ac:dyDescent="0.25">
      <c r="A6366" t="s">
        <v>6565</v>
      </c>
      <c r="B6366" s="3">
        <v>87.558563232421875</v>
      </c>
      <c r="C6366" s="3">
        <v>22.260000228881839</v>
      </c>
      <c r="D6366" s="4">
        <v>7.4299706763660822E-3</v>
      </c>
      <c r="E6366" s="4">
        <v>-1.938328278719581E-2</v>
      </c>
      <c r="F6366" s="2">
        <v>4</v>
      </c>
      <c r="G6366" s="4">
        <v>0.23292839396036261</v>
      </c>
      <c r="H6366" s="4">
        <v>-2.613203000875652E-2</v>
      </c>
      <c r="I6366" s="4">
        <v>5.6711156587160971E-2</v>
      </c>
    </row>
    <row r="6367" spans="1:9" x14ac:dyDescent="0.25">
      <c r="A6367" t="s">
        <v>6566</v>
      </c>
      <c r="B6367" s="3">
        <v>86.912803649902344</v>
      </c>
      <c r="C6367" s="3">
        <v>22.70000076293945</v>
      </c>
      <c r="D6367" s="4">
        <v>-9.3980719156807613E-3</v>
      </c>
      <c r="E6367" s="4">
        <v>3.7951526833830178E-2</v>
      </c>
      <c r="F6367" s="2">
        <v>4</v>
      </c>
      <c r="G6367" s="4">
        <v>0.22046003610437051</v>
      </c>
      <c r="H6367" s="4">
        <v>-3.3314475111942188E-2</v>
      </c>
      <c r="I6367" s="4">
        <v>4.9438789042238307E-2</v>
      </c>
    </row>
    <row r="6368" spans="1:9" x14ac:dyDescent="0.25">
      <c r="A6368" t="s">
        <v>6567</v>
      </c>
      <c r="B6368" s="3">
        <v>87.73736572265625</v>
      </c>
      <c r="C6368" s="3">
        <v>21.870000839233398</v>
      </c>
      <c r="D6368" s="4">
        <v>9.0613160658592484E-4</v>
      </c>
      <c r="E6368" s="4">
        <v>9.6953367174830163E-3</v>
      </c>
      <c r="F6368" s="2">
        <v>4</v>
      </c>
      <c r="G6368" s="4">
        <v>0.22326658076078409</v>
      </c>
      <c r="H6368" s="4">
        <v>-2.414330370072304E-2</v>
      </c>
      <c r="I6368" s="4">
        <v>5.9951300076077629E-2</v>
      </c>
    </row>
    <row r="6369" spans="1:9" x14ac:dyDescent="0.25">
      <c r="A6369" t="s">
        <v>6568</v>
      </c>
      <c r="B6369" s="3">
        <v>87.657936096191406</v>
      </c>
      <c r="C6369" s="3">
        <v>21.659999847412109</v>
      </c>
      <c r="D6369" s="4">
        <v>9.8424805831991424E-3</v>
      </c>
      <c r="E6369" s="4">
        <v>-5.826087619947351E-2</v>
      </c>
      <c r="F6369" s="2">
        <v>4</v>
      </c>
      <c r="G6369" s="4">
        <v>0.2258514382774599</v>
      </c>
      <c r="H6369" s="4">
        <v>-2.5026757771082101E-2</v>
      </c>
      <c r="I6369" s="4">
        <v>5.963652565316413E-2</v>
      </c>
    </row>
    <row r="6370" spans="1:9" x14ac:dyDescent="0.25">
      <c r="A6370" t="s">
        <v>6569</v>
      </c>
      <c r="B6370" s="3">
        <v>86.803573608398438</v>
      </c>
      <c r="C6370" s="3">
        <v>23</v>
      </c>
      <c r="D6370" s="4">
        <v>7.6108038024793601E-3</v>
      </c>
      <c r="E6370" s="4">
        <v>-6.9084563241043062E-3</v>
      </c>
      <c r="F6370" s="2">
        <v>4</v>
      </c>
      <c r="G6370" s="4">
        <v>0.23046366912384089</v>
      </c>
      <c r="H6370" s="4">
        <v>-3.4529383566973548E-2</v>
      </c>
      <c r="I6370" s="4">
        <v>4.9954298952820997E-2</v>
      </c>
    </row>
    <row r="6371" spans="1:9" x14ac:dyDescent="0.25">
      <c r="A6371" t="s">
        <v>6570</v>
      </c>
      <c r="B6371" s="3">
        <v>86.147918701171875</v>
      </c>
      <c r="C6371" s="3">
        <v>23.159999847412109</v>
      </c>
      <c r="D6371" s="4">
        <v>6.7332022118284929E-3</v>
      </c>
      <c r="E6371" s="4">
        <v>2.597379435132607E-3</v>
      </c>
      <c r="F6371" s="2">
        <v>4</v>
      </c>
      <c r="G6371" s="4">
        <v>0.23422605999335661</v>
      </c>
      <c r="H6371" s="4">
        <v>-4.1821889176283267E-2</v>
      </c>
      <c r="I6371" s="4">
        <v>4.2592080991811221E-2</v>
      </c>
    </row>
    <row r="6372" spans="1:9" x14ac:dyDescent="0.25">
      <c r="A6372" t="s">
        <v>6571</v>
      </c>
      <c r="B6372" s="3">
        <v>85.571746826171875</v>
      </c>
      <c r="C6372" s="3">
        <v>23.10000038146973</v>
      </c>
      <c r="D6372" s="4">
        <v>-7.1458383956143354E-3</v>
      </c>
      <c r="E6372" s="4">
        <v>4.5722056220244722E-2</v>
      </c>
      <c r="F6372" s="2">
        <v>4</v>
      </c>
      <c r="G6372" s="4">
        <v>0.2170682051530235</v>
      </c>
      <c r="H6372" s="4">
        <v>-4.8230346710960159E-2</v>
      </c>
      <c r="I6372" s="4">
        <v>3.606232097367279E-2</v>
      </c>
    </row>
    <row r="6373" spans="1:9" x14ac:dyDescent="0.25">
      <c r="A6373" t="s">
        <v>6572</v>
      </c>
      <c r="B6373" s="3">
        <v>86.187629699707031</v>
      </c>
      <c r="C6373" s="3">
        <v>22.090000152587891</v>
      </c>
      <c r="D6373" s="4">
        <v>-1.04930723561697E-2</v>
      </c>
      <c r="E6373" s="4">
        <v>-4.9549822779825234E-3</v>
      </c>
      <c r="F6373" s="2">
        <v>4</v>
      </c>
      <c r="G6373" s="4">
        <v>0.24672228409784669</v>
      </c>
      <c r="H6373" s="4">
        <v>-4.1380204569980372E-2</v>
      </c>
      <c r="I6373" s="4">
        <v>4.400568050624809E-2</v>
      </c>
    </row>
    <row r="6374" spans="1:9" x14ac:dyDescent="0.25">
      <c r="A6374" t="s">
        <v>6573</v>
      </c>
      <c r="B6374" s="3">
        <v>87.101593017578125</v>
      </c>
      <c r="C6374" s="3">
        <v>22.20000076293945</v>
      </c>
      <c r="D6374" s="4">
        <v>1.811448996892473E-2</v>
      </c>
      <c r="E6374" s="4">
        <v>4.029993459242176E-2</v>
      </c>
      <c r="F6374" s="2">
        <v>4</v>
      </c>
      <c r="G6374" s="4">
        <v>0.26678085904372439</v>
      </c>
      <c r="H6374" s="4">
        <v>-3.121467000474443E-2</v>
      </c>
      <c r="I6374" s="4">
        <v>5.5666211782857911E-2</v>
      </c>
    </row>
    <row r="6375" spans="1:9" x14ac:dyDescent="0.25">
      <c r="A6375" t="s">
        <v>6574</v>
      </c>
      <c r="B6375" s="3">
        <v>85.551864624023438</v>
      </c>
      <c r="C6375" s="3">
        <v>21.340000152587891</v>
      </c>
      <c r="D6375" s="4">
        <v>3.4101369739211851E-2</v>
      </c>
      <c r="E6375" s="4">
        <v>-0.1181818396771064</v>
      </c>
      <c r="F6375" s="2">
        <v>4</v>
      </c>
      <c r="G6375" s="4">
        <v>0.27445657362476111</v>
      </c>
      <c r="H6375" s="4">
        <v>-4.845148601624838E-2</v>
      </c>
      <c r="I6375" s="4">
        <v>3.7515406384738707E-2</v>
      </c>
    </row>
    <row r="6376" spans="1:9" x14ac:dyDescent="0.25">
      <c r="A6376" t="s">
        <v>6575</v>
      </c>
      <c r="B6376" s="3">
        <v>82.730636596679688</v>
      </c>
      <c r="C6376" s="3">
        <v>24.20000076293945</v>
      </c>
      <c r="D6376" s="4">
        <v>1.8093300330984219E-2</v>
      </c>
      <c r="E6376" s="4">
        <v>-2.4731848877294071E-3</v>
      </c>
      <c r="F6376" s="2">
        <v>4</v>
      </c>
      <c r="G6376" s="4">
        <v>0.23026847535099559</v>
      </c>
      <c r="H6376" s="4">
        <v>-7.9830525489274939E-2</v>
      </c>
      <c r="I6376" s="4">
        <v>3.7968378400892182E-3</v>
      </c>
    </row>
    <row r="6377" spans="1:9" x14ac:dyDescent="0.25">
      <c r="A6377" t="s">
        <v>6576</v>
      </c>
      <c r="B6377" s="3">
        <v>81.260368347167969</v>
      </c>
      <c r="C6377" s="3">
        <v>24.260000228881839</v>
      </c>
      <c r="D6377" s="4">
        <v>-1.2554539860789251E-2</v>
      </c>
      <c r="E6377" s="4">
        <v>2.7966094777283509E-2</v>
      </c>
      <c r="F6377" s="2">
        <v>4</v>
      </c>
      <c r="G6377" s="4">
        <v>0.20138741548887731</v>
      </c>
      <c r="H6377" s="4">
        <v>-9.6183547999406316E-2</v>
      </c>
      <c r="I6377" s="4">
        <v>-1.38325519501189E-2</v>
      </c>
    </row>
    <row r="6378" spans="1:9" x14ac:dyDescent="0.25">
      <c r="A6378" t="s">
        <v>6577</v>
      </c>
      <c r="B6378" s="3">
        <v>82.293525695800781</v>
      </c>
      <c r="C6378" s="3">
        <v>23.60000038146973</v>
      </c>
      <c r="D6378" s="4">
        <v>-5.0442475100687112E-3</v>
      </c>
      <c r="E6378" s="4">
        <v>9.0573061326372439E-2</v>
      </c>
      <c r="F6378" s="2">
        <v>4</v>
      </c>
      <c r="G6378" s="4">
        <v>0.22555865160082861</v>
      </c>
      <c r="H6378" s="4">
        <v>-8.4692280753234761E-2</v>
      </c>
      <c r="I6378" s="4">
        <v>-1.154673830677355E-3</v>
      </c>
    </row>
    <row r="6379" spans="1:9" x14ac:dyDescent="0.25">
      <c r="A6379" t="s">
        <v>6578</v>
      </c>
      <c r="B6379" s="3">
        <v>82.710739135742188</v>
      </c>
      <c r="C6379" s="3">
        <v>21.639999389648441</v>
      </c>
      <c r="D6379" s="4">
        <v>8.4784824890309363E-3</v>
      </c>
      <c r="E6379" s="4">
        <v>-9.9084139165616758E-2</v>
      </c>
      <c r="F6379" s="2">
        <v>4</v>
      </c>
      <c r="G6379" s="4">
        <v>0.2161212717587542</v>
      </c>
      <c r="H6379" s="4">
        <v>-8.0051834510069919E-2</v>
      </c>
      <c r="I6379" s="4">
        <v>4.0571324747433746E-3</v>
      </c>
    </row>
    <row r="6380" spans="1:9" x14ac:dyDescent="0.25">
      <c r="A6380" t="s">
        <v>6579</v>
      </c>
      <c r="B6380" s="3">
        <v>82.015373229980469</v>
      </c>
      <c r="C6380" s="3">
        <v>24.020000457763668</v>
      </c>
      <c r="D6380" s="4">
        <v>5.8479975380398841E-3</v>
      </c>
      <c r="E6380" s="4">
        <v>5.0209556966001054E-3</v>
      </c>
      <c r="F6380" s="2">
        <v>4</v>
      </c>
      <c r="G6380" s="4">
        <v>0.22392162015198139</v>
      </c>
      <c r="H6380" s="4">
        <v>-8.7786024725682421E-2</v>
      </c>
      <c r="I6380" s="4">
        <v>-4.1991671796802743E-3</v>
      </c>
    </row>
    <row r="6381" spans="1:9" x14ac:dyDescent="0.25">
      <c r="A6381" t="s">
        <v>6580</v>
      </c>
      <c r="B6381" s="3">
        <v>81.538536071777344</v>
      </c>
      <c r="C6381" s="3">
        <v>23.89999961853027</v>
      </c>
      <c r="D6381" s="4">
        <v>9.8422451464841298E-3</v>
      </c>
      <c r="E6381" s="4">
        <v>-0.1001505986783998</v>
      </c>
      <c r="F6381" s="2">
        <v>4</v>
      </c>
      <c r="G6381" s="4">
        <v>0.21254101965176589</v>
      </c>
      <c r="H6381" s="4">
        <v>-9.3089634311451896E-2</v>
      </c>
      <c r="I6381" s="4">
        <v>-9.915834295621262E-3</v>
      </c>
    </row>
    <row r="6382" spans="1:9" x14ac:dyDescent="0.25">
      <c r="A6382" t="s">
        <v>6581</v>
      </c>
      <c r="B6382" s="3">
        <v>80.74383544921875</v>
      </c>
      <c r="C6382" s="3">
        <v>26.559999465942379</v>
      </c>
      <c r="D6382" s="4">
        <v>9.689560646357398E-3</v>
      </c>
      <c r="E6382" s="4">
        <v>-5.7821959462042487E-2</v>
      </c>
      <c r="F6382" s="2">
        <v>5</v>
      </c>
      <c r="G6382" s="4">
        <v>0.207778806647998</v>
      </c>
      <c r="H6382" s="4">
        <v>-0.1019286724759719</v>
      </c>
      <c r="I6382" s="4">
        <v>-1.936877657345604E-2</v>
      </c>
    </row>
    <row r="6383" spans="1:9" x14ac:dyDescent="0.25">
      <c r="A6383" t="s">
        <v>6582</v>
      </c>
      <c r="B6383" s="3">
        <v>79.968971252441406</v>
      </c>
      <c r="C6383" s="3">
        <v>28.190000534057621</v>
      </c>
      <c r="D6383" s="4">
        <v>7.2572308763270144E-3</v>
      </c>
      <c r="E6383" s="4">
        <v>-1.947824229364814E-2</v>
      </c>
      <c r="F6383" s="2">
        <v>5</v>
      </c>
      <c r="G6383" s="4">
        <v>0.2004197354693078</v>
      </c>
      <c r="H6383" s="4">
        <v>-0.1105470804817239</v>
      </c>
      <c r="I6383" s="4">
        <v>-2.858375241625577E-2</v>
      </c>
    </row>
    <row r="6384" spans="1:9" x14ac:dyDescent="0.25">
      <c r="A6384" t="s">
        <v>6583</v>
      </c>
      <c r="B6384" s="3">
        <v>79.392799377441406</v>
      </c>
      <c r="C6384" s="3">
        <v>28.75</v>
      </c>
      <c r="D6384" s="4">
        <v>-2.5603194125625391E-2</v>
      </c>
      <c r="E6384" s="4">
        <v>0.1036468653364966</v>
      </c>
      <c r="F6384" s="2">
        <v>5</v>
      </c>
      <c r="G6384" s="4">
        <v>0.1921223400081222</v>
      </c>
      <c r="H6384" s="4">
        <v>-0.1169555380164008</v>
      </c>
      <c r="I6384" s="4">
        <v>-3.5509198335387571E-2</v>
      </c>
    </row>
    <row r="6385" spans="1:9" x14ac:dyDescent="0.25">
      <c r="A6385" t="s">
        <v>6584</v>
      </c>
      <c r="B6385" s="3">
        <v>81.478919982910156</v>
      </c>
      <c r="C6385" s="3">
        <v>26.04999923706055</v>
      </c>
      <c r="D6385" s="4">
        <v>-2.436762137565385E-4</v>
      </c>
      <c r="E6385" s="4">
        <v>3.4668781110136489E-3</v>
      </c>
      <c r="F6385" s="2">
        <v>5</v>
      </c>
      <c r="G6385" s="4">
        <v>0.28921888855201899</v>
      </c>
      <c r="H6385" s="4">
        <v>-9.375271279630315E-2</v>
      </c>
      <c r="I6385" s="4">
        <v>-1.0071503991093239E-2</v>
      </c>
    </row>
    <row r="6386" spans="1:9" x14ac:dyDescent="0.25">
      <c r="A6386" t="s">
        <v>6585</v>
      </c>
      <c r="B6386" s="3">
        <v>81.498779296875</v>
      </c>
      <c r="C6386" s="3">
        <v>25.95999908447266</v>
      </c>
      <c r="D6386" s="4">
        <v>-2.5884948327859481E-2</v>
      </c>
      <c r="E6386" s="4">
        <v>0.13660240416116001</v>
      </c>
      <c r="F6386" s="2">
        <v>5</v>
      </c>
      <c r="G6386" s="4">
        <v>0.30166759356787431</v>
      </c>
      <c r="H6386" s="4">
        <v>-9.3531828064274958E-2</v>
      </c>
      <c r="I6386" s="4">
        <v>-9.6149352583637659E-3</v>
      </c>
    </row>
    <row r="6387" spans="1:9" x14ac:dyDescent="0.25">
      <c r="A6387" t="s">
        <v>6586</v>
      </c>
      <c r="B6387" s="3">
        <v>83.6644287109375</v>
      </c>
      <c r="C6387" s="3">
        <v>22.840000152587891</v>
      </c>
      <c r="D6387" s="4">
        <v>-1.54308717273548E-2</v>
      </c>
      <c r="E6387" s="4">
        <v>0.1071255977568915</v>
      </c>
      <c r="F6387" s="2">
        <v>4</v>
      </c>
      <c r="G6387" s="4">
        <v>0.33166166203544728</v>
      </c>
      <c r="H6387" s="4">
        <v>-6.944444562302432E-2</v>
      </c>
      <c r="I6387" s="4">
        <v>1.6984812365212539E-2</v>
      </c>
    </row>
    <row r="6388" spans="1:9" x14ac:dyDescent="0.25">
      <c r="A6388" t="s">
        <v>6587</v>
      </c>
      <c r="B6388" s="3">
        <v>84.975677490234375</v>
      </c>
      <c r="C6388" s="3">
        <v>20.629999160766602</v>
      </c>
      <c r="D6388" s="4">
        <v>-1.634611454399026E-3</v>
      </c>
      <c r="E6388" s="4">
        <v>6.832571557456868E-3</v>
      </c>
      <c r="F6388" s="2">
        <v>4</v>
      </c>
      <c r="G6388" s="4">
        <v>0.37226602385709762</v>
      </c>
      <c r="H6388" s="4">
        <v>-5.4860113266432031E-2</v>
      </c>
      <c r="I6388" s="4">
        <v>3.3310784640478992E-2</v>
      </c>
    </row>
    <row r="6389" spans="1:9" x14ac:dyDescent="0.25">
      <c r="A6389" t="s">
        <v>6588</v>
      </c>
      <c r="B6389" s="3">
        <v>85.11480712890625</v>
      </c>
      <c r="C6389" s="3">
        <v>20.489999771118161</v>
      </c>
      <c r="D6389" s="4">
        <v>1.5165928355989291E-2</v>
      </c>
      <c r="E6389" s="4">
        <v>-0.1310432638925233</v>
      </c>
      <c r="F6389" s="2">
        <v>4</v>
      </c>
      <c r="G6389" s="4">
        <v>0.40208225433735972</v>
      </c>
      <c r="H6389" s="4">
        <v>-5.3312647275934537E-2</v>
      </c>
      <c r="I6389" s="4">
        <v>3.5542709363521663E-2</v>
      </c>
    </row>
    <row r="6390" spans="1:9" x14ac:dyDescent="0.25">
      <c r="A6390" t="s">
        <v>6589</v>
      </c>
      <c r="B6390" s="3">
        <v>83.843246459960938</v>
      </c>
      <c r="C6390" s="3">
        <v>23.579999923706051</v>
      </c>
      <c r="D6390" s="4">
        <v>-5.6549940594468051E-3</v>
      </c>
      <c r="E6390" s="4">
        <v>6.8903014259376727E-2</v>
      </c>
      <c r="F6390" s="2">
        <v>4</v>
      </c>
      <c r="G6390" s="4">
        <v>0.37358198418721772</v>
      </c>
      <c r="H6390" s="4">
        <v>-6.7455549599484188E-2</v>
      </c>
      <c r="I6390" s="4">
        <v>2.058652994034205E-2</v>
      </c>
    </row>
    <row r="6391" spans="1:9" x14ac:dyDescent="0.25">
      <c r="A6391" t="s">
        <v>202</v>
      </c>
      <c r="B6391" s="3">
        <v>84.320075988769531</v>
      </c>
      <c r="C6391" s="3">
        <v>22.059999465942379</v>
      </c>
      <c r="D6391" s="4">
        <v>1.531105841023717E-2</v>
      </c>
      <c r="E6391" s="4">
        <v>-0.11012510483107769</v>
      </c>
      <c r="F6391" s="2">
        <v>4</v>
      </c>
      <c r="G6391" s="4">
        <v>0.3608148881902038</v>
      </c>
      <c r="H6391" s="4">
        <v>-6.2152024871468092E-2</v>
      </c>
      <c r="I6391" s="4">
        <v>2.6926326885016841E-2</v>
      </c>
    </row>
    <row r="6392" spans="1:9" x14ac:dyDescent="0.25">
      <c r="A6392" t="s">
        <v>6590</v>
      </c>
      <c r="B6392" s="3">
        <v>83.048515319824219</v>
      </c>
      <c r="C6392" s="3">
        <v>24.79000091552734</v>
      </c>
      <c r="D6392" s="4">
        <v>-9.5633574727038706E-4</v>
      </c>
      <c r="E6392" s="4">
        <v>1.3491489918500131E-2</v>
      </c>
      <c r="F6392" s="2">
        <v>5</v>
      </c>
      <c r="G6392" s="4">
        <v>0.3390206850494546</v>
      </c>
      <c r="H6392" s="4">
        <v>-7.6294927195017626E-2</v>
      </c>
      <c r="I6392" s="4">
        <v>1.1980033825790271E-2</v>
      </c>
    </row>
    <row r="6393" spans="1:9" x14ac:dyDescent="0.25">
      <c r="A6393" t="s">
        <v>6591</v>
      </c>
      <c r="B6393" s="3">
        <v>83.128013610839844</v>
      </c>
      <c r="C6393" s="3">
        <v>24.45999908447266</v>
      </c>
      <c r="D6393" s="4">
        <v>1.7757921171493999E-2</v>
      </c>
      <c r="E6393" s="4">
        <v>-1.885283654030068E-2</v>
      </c>
      <c r="F6393" s="2">
        <v>5</v>
      </c>
      <c r="G6393" s="4">
        <v>0.31327122595528739</v>
      </c>
      <c r="H6393" s="4">
        <v>-7.5410709404878151E-2</v>
      </c>
      <c r="I6393" s="4">
        <v>1.3459180777129379E-2</v>
      </c>
    </row>
    <row r="6394" spans="1:9" x14ac:dyDescent="0.25">
      <c r="A6394" t="s">
        <v>6592</v>
      </c>
      <c r="B6394" s="3">
        <v>81.677589416503906</v>
      </c>
      <c r="C6394" s="3">
        <v>24.930000305175781</v>
      </c>
      <c r="D6394" s="4">
        <v>-2.1847156584182681E-3</v>
      </c>
      <c r="E6394" s="4">
        <v>-1.8890182806719499E-2</v>
      </c>
      <c r="F6394" s="2">
        <v>5</v>
      </c>
      <c r="G6394" s="4">
        <v>0.31525079940746648</v>
      </c>
      <c r="H6394" s="4">
        <v>-9.1543016898488094E-2</v>
      </c>
      <c r="I6394" s="4">
        <v>-3.670363767604989E-3</v>
      </c>
    </row>
    <row r="6395" spans="1:9" x14ac:dyDescent="0.25">
      <c r="A6395" t="s">
        <v>6593</v>
      </c>
      <c r="B6395" s="3">
        <v>81.856422424316406</v>
      </c>
      <c r="C6395" s="3">
        <v>25.409999847412109</v>
      </c>
      <c r="D6395" s="4">
        <v>1.527845226951596E-2</v>
      </c>
      <c r="E6395" s="4">
        <v>-4.0770099397417492E-2</v>
      </c>
      <c r="F6395" s="2">
        <v>5</v>
      </c>
      <c r="G6395" s="4">
        <v>0.28007653434521701</v>
      </c>
      <c r="H6395" s="4">
        <v>-8.9553951159441203E-2</v>
      </c>
      <c r="I6395" s="4">
        <v>-9.6937498647686748E-4</v>
      </c>
    </row>
    <row r="6396" spans="1:9" x14ac:dyDescent="0.25">
      <c r="A6396" t="s">
        <v>6594</v>
      </c>
      <c r="B6396" s="3">
        <v>80.624603271484375</v>
      </c>
      <c r="C6396" s="3">
        <v>26.489999771118161</v>
      </c>
      <c r="D6396" s="4">
        <v>-1.1930554449143149E-2</v>
      </c>
      <c r="E6396" s="4">
        <v>1.650039577850904E-2</v>
      </c>
      <c r="F6396" s="2">
        <v>5</v>
      </c>
      <c r="G6396" s="4">
        <v>0.22251619069610221</v>
      </c>
      <c r="H6396" s="4">
        <v>-0.1032548294456743</v>
      </c>
      <c r="I6396" s="4">
        <v>-1.544842907103983E-2</v>
      </c>
    </row>
    <row r="6397" spans="1:9" x14ac:dyDescent="0.25">
      <c r="A6397" t="s">
        <v>6595</v>
      </c>
      <c r="B6397" s="3">
        <v>81.598114013671875</v>
      </c>
      <c r="C6397" s="3">
        <v>26.059999465942379</v>
      </c>
      <c r="D6397" s="4">
        <v>-1.944184346824418E-3</v>
      </c>
      <c r="E6397" s="4">
        <v>-1.2878793844725791E-2</v>
      </c>
      <c r="F6397" s="2">
        <v>5</v>
      </c>
      <c r="G6397" s="4">
        <v>0.23433646567665639</v>
      </c>
      <c r="H6397" s="4">
        <v>-9.2426980115367541E-2</v>
      </c>
      <c r="I6397" s="4">
        <v>-3.0759695336274322E-3</v>
      </c>
    </row>
    <row r="6398" spans="1:9" x14ac:dyDescent="0.25">
      <c r="A6398" t="s">
        <v>6596</v>
      </c>
      <c r="B6398" s="3">
        <v>81.757064819335938</v>
      </c>
      <c r="C6398" s="3">
        <v>26.39999961853027</v>
      </c>
      <c r="D6398" s="4">
        <v>6.6044177429251949E-3</v>
      </c>
      <c r="E6398" s="4">
        <v>-5.0018037107023683E-2</v>
      </c>
      <c r="F6398" s="2">
        <v>5</v>
      </c>
      <c r="G6398" s="4">
        <v>0.2478626865247564</v>
      </c>
      <c r="H6398" s="4">
        <v>-9.0659053681608759E-2</v>
      </c>
      <c r="I6398" s="4">
        <v>-7.3868222093353975E-4</v>
      </c>
    </row>
    <row r="6399" spans="1:9" x14ac:dyDescent="0.25">
      <c r="A6399" t="s">
        <v>6597</v>
      </c>
      <c r="B6399" s="3">
        <v>81.220649719238281</v>
      </c>
      <c r="C6399" s="3">
        <v>27.79000091552734</v>
      </c>
      <c r="D6399" s="4">
        <v>-9.777432271176334E-4</v>
      </c>
      <c r="E6399" s="4">
        <v>-1.7959495972165169E-3</v>
      </c>
      <c r="F6399" s="2">
        <v>5</v>
      </c>
      <c r="G6399" s="4">
        <v>0.23819039497398881</v>
      </c>
      <c r="H6399" s="4">
        <v>-9.662531746346259E-2</v>
      </c>
      <c r="I6399" s="4">
        <v>-6.8410655599226988E-3</v>
      </c>
    </row>
    <row r="6400" spans="1:9" x14ac:dyDescent="0.25">
      <c r="A6400" t="s">
        <v>6598</v>
      </c>
      <c r="B6400" s="3">
        <v>81.300140380859375</v>
      </c>
      <c r="C6400" s="3">
        <v>27.840000152587891</v>
      </c>
      <c r="D6400" s="4">
        <v>-2.0935526208800351E-2</v>
      </c>
      <c r="E6400" s="4">
        <v>0.1052004590054454</v>
      </c>
      <c r="F6400" s="2">
        <v>5</v>
      </c>
      <c r="G6400" s="4">
        <v>0.20899589156788889</v>
      </c>
      <c r="H6400" s="4">
        <v>-9.5741184531076495E-2</v>
      </c>
      <c r="I6400" s="4">
        <v>-5.4761498497393202E-3</v>
      </c>
    </row>
    <row r="6401" spans="1:9" x14ac:dyDescent="0.25">
      <c r="A6401" t="s">
        <v>6599</v>
      </c>
      <c r="B6401" s="3">
        <v>83.038597106933594</v>
      </c>
      <c r="C6401" s="3">
        <v>25.190000534057621</v>
      </c>
      <c r="D6401" s="4">
        <v>-1.075648268522911E-3</v>
      </c>
      <c r="E6401" s="4">
        <v>-1.7933687770519069E-2</v>
      </c>
      <c r="F6401" s="2">
        <v>5</v>
      </c>
      <c r="G6401" s="4">
        <v>0.28436239530220359</v>
      </c>
      <c r="H6401" s="4">
        <v>-7.6405242274401597E-2</v>
      </c>
      <c r="I6401" s="4">
        <v>1.6223925488205278E-2</v>
      </c>
    </row>
    <row r="6402" spans="1:9" x14ac:dyDescent="0.25">
      <c r="A6402" t="s">
        <v>6600</v>
      </c>
      <c r="B6402" s="3">
        <v>83.128013610839844</v>
      </c>
      <c r="C6402" s="3">
        <v>25.64999961853027</v>
      </c>
      <c r="D6402" s="4">
        <v>-2.105735370830486E-2</v>
      </c>
      <c r="E6402" s="4">
        <v>6.7415683961468575E-2</v>
      </c>
      <c r="F6402" s="2">
        <v>5</v>
      </c>
      <c r="G6402" s="4">
        <v>0.29637799596348108</v>
      </c>
      <c r="H6402" s="4">
        <v>-7.5410709404878151E-2</v>
      </c>
      <c r="I6402" s="4">
        <v>1.7895944539782379E-2</v>
      </c>
    </row>
    <row r="6403" spans="1:9" x14ac:dyDescent="0.25">
      <c r="A6403" t="s">
        <v>6601</v>
      </c>
      <c r="B6403" s="3">
        <v>84.916122436523438</v>
      </c>
      <c r="C6403" s="3">
        <v>24.030000686645511</v>
      </c>
      <c r="D6403" s="4">
        <v>-1.4015211362683471E-3</v>
      </c>
      <c r="E6403" s="4">
        <v>3.1330535342843913E-2</v>
      </c>
      <c r="F6403" s="2">
        <v>4</v>
      </c>
      <c r="G6403" s="4">
        <v>0.32345301033993928</v>
      </c>
      <c r="H6403" s="4">
        <v>-5.5522512889256359E-2</v>
      </c>
      <c r="I6403" s="4">
        <v>4.0454830127956809E-2</v>
      </c>
    </row>
    <row r="6404" spans="1:9" x14ac:dyDescent="0.25">
      <c r="A6404" t="s">
        <v>6602</v>
      </c>
      <c r="B6404" s="3">
        <v>85.035301208496094</v>
      </c>
      <c r="C6404" s="3">
        <v>23.29999923706055</v>
      </c>
      <c r="D6404" s="4">
        <v>1.2635057792647061E-2</v>
      </c>
      <c r="E6404" s="4">
        <v>-7.7227752987701126E-2</v>
      </c>
      <c r="F6404" s="2">
        <v>4</v>
      </c>
      <c r="G6404" s="4">
        <v>0.33121464030142561</v>
      </c>
      <c r="H6404" s="4">
        <v>-5.4196949923827398E-2</v>
      </c>
      <c r="I6404" s="4">
        <v>4.2663482047775148E-2</v>
      </c>
    </row>
    <row r="6405" spans="1:9" x14ac:dyDescent="0.25">
      <c r="A6405" t="s">
        <v>6603</v>
      </c>
      <c r="B6405" s="3">
        <v>83.974281311035156</v>
      </c>
      <c r="C6405" s="3">
        <v>25.25</v>
      </c>
      <c r="D6405" s="4">
        <v>3.9082152693383776E-3</v>
      </c>
      <c r="E6405" s="4">
        <v>2.8094484896648671E-2</v>
      </c>
      <c r="F6405" s="2">
        <v>5</v>
      </c>
      <c r="G6405" s="4">
        <v>0.2770436459616008</v>
      </c>
      <c r="H6405" s="4">
        <v>-6.5998117685314717E-2</v>
      </c>
      <c r="I6405" s="4">
        <v>3.0387211323492421E-2</v>
      </c>
    </row>
    <row r="6406" spans="1:9" x14ac:dyDescent="0.25">
      <c r="A6406" t="s">
        <v>6604</v>
      </c>
      <c r="B6406" s="3">
        <v>83.647369384765625</v>
      </c>
      <c r="C6406" s="3">
        <v>24.559999465942379</v>
      </c>
      <c r="D6406" s="4">
        <v>-1.5850936957998111E-2</v>
      </c>
      <c r="E6406" s="4">
        <v>3.32351280170331E-2</v>
      </c>
      <c r="F6406" s="2">
        <v>5</v>
      </c>
      <c r="G6406" s="4">
        <v>0.28353234016060558</v>
      </c>
      <c r="H6406" s="4">
        <v>-6.9634187559564853E-2</v>
      </c>
      <c r="I6406" s="4">
        <v>2.698307386319199E-2</v>
      </c>
    </row>
    <row r="6407" spans="1:9" x14ac:dyDescent="0.25">
      <c r="A6407" t="s">
        <v>6605</v>
      </c>
      <c r="B6407" s="3">
        <v>84.994613647460938</v>
      </c>
      <c r="C6407" s="3">
        <v>23.770000457763668</v>
      </c>
      <c r="D6407" s="4">
        <v>-6.5998022012181412E-3</v>
      </c>
      <c r="E6407" s="4">
        <v>3.8444783380518377E-2</v>
      </c>
      <c r="F6407" s="2">
        <v>4</v>
      </c>
      <c r="G6407" s="4">
        <v>0.31208548355031018</v>
      </c>
      <c r="H6407" s="4">
        <v>-5.4649496322561997E-2</v>
      </c>
      <c r="I6407" s="4">
        <v>4.4088597960699312E-2</v>
      </c>
    </row>
    <row r="6408" spans="1:9" x14ac:dyDescent="0.25">
      <c r="A6408" t="s">
        <v>6606</v>
      </c>
      <c r="B6408" s="3">
        <v>85.559288024902344</v>
      </c>
      <c r="C6408" s="3">
        <v>22.889999389648441</v>
      </c>
      <c r="D6408" s="4">
        <v>-6.7845879809745879E-3</v>
      </c>
      <c r="E6408" s="4">
        <v>3.903761580562537E-2</v>
      </c>
      <c r="F6408" s="2">
        <v>4</v>
      </c>
      <c r="G6408" s="4">
        <v>0.34353228071615183</v>
      </c>
      <c r="H6408" s="4">
        <v>-4.8368919422217098E-2</v>
      </c>
      <c r="I6408" s="4">
        <v>5.168804564939089E-2</v>
      </c>
    </row>
    <row r="6409" spans="1:9" x14ac:dyDescent="0.25">
      <c r="A6409" t="s">
        <v>6607</v>
      </c>
      <c r="B6409" s="3">
        <v>86.14373779296875</v>
      </c>
      <c r="C6409" s="3">
        <v>22.030000686645511</v>
      </c>
      <c r="D6409" s="4">
        <v>8.3487035151537103E-3</v>
      </c>
      <c r="E6409" s="4">
        <v>-4.2590157865632923E-2</v>
      </c>
      <c r="F6409" s="2">
        <v>4</v>
      </c>
      <c r="G6409" s="4">
        <v>0.39648539597162552</v>
      </c>
      <c r="H6409" s="4">
        <v>-4.1868391225131307E-2</v>
      </c>
      <c r="I6409" s="4">
        <v>5.9577196261250583E-2</v>
      </c>
    </row>
    <row r="6410" spans="1:9" x14ac:dyDescent="0.25">
      <c r="A6410" t="s">
        <v>6608</v>
      </c>
      <c r="B6410" s="3">
        <v>85.430503845214844</v>
      </c>
      <c r="C6410" s="3">
        <v>23.010000228881839</v>
      </c>
      <c r="D6410" s="4">
        <v>-4.6327964318004788E-4</v>
      </c>
      <c r="E6410" s="4">
        <v>-3.4005015798484028E-2</v>
      </c>
      <c r="F6410" s="2">
        <v>4</v>
      </c>
      <c r="G6410" s="4">
        <v>0.35736159348915247</v>
      </c>
      <c r="H6410" s="4">
        <v>-4.9801318299141688E-2</v>
      </c>
      <c r="I6410" s="4">
        <v>5.1575272408546757E-2</v>
      </c>
    </row>
    <row r="6411" spans="1:9" x14ac:dyDescent="0.25">
      <c r="A6411" t="s">
        <v>6609</v>
      </c>
      <c r="B6411" s="3">
        <v>85.470100402832031</v>
      </c>
      <c r="C6411" s="3">
        <v>23.819999694824219</v>
      </c>
      <c r="D6411" s="4">
        <v>-4.8440705151552299E-3</v>
      </c>
      <c r="E6411" s="4">
        <v>1.6211567922725711E-2</v>
      </c>
      <c r="F6411" s="2">
        <v>4</v>
      </c>
      <c r="G6411" s="4">
        <v>0.32503116315108632</v>
      </c>
      <c r="H6411" s="4">
        <v>-4.9360906559139488E-2</v>
      </c>
      <c r="I6411" s="4">
        <v>5.2837193358790113E-2</v>
      </c>
    </row>
    <row r="6412" spans="1:9" x14ac:dyDescent="0.25">
      <c r="A6412" t="s">
        <v>6610</v>
      </c>
      <c r="B6412" s="3">
        <v>85.886138916015625</v>
      </c>
      <c r="C6412" s="3">
        <v>23.440000534057621</v>
      </c>
      <c r="D6412" s="4">
        <v>-3.6774639898204948E-3</v>
      </c>
      <c r="E6412" s="4">
        <v>0.11725457795501321</v>
      </c>
      <c r="F6412" s="2">
        <v>4</v>
      </c>
      <c r="G6412" s="4">
        <v>0.40299187718573531</v>
      </c>
      <c r="H6412" s="4">
        <v>-4.4733528409994013E-2</v>
      </c>
      <c r="I6412" s="4">
        <v>5.8805679429437603E-2</v>
      </c>
    </row>
    <row r="6413" spans="1:9" x14ac:dyDescent="0.25">
      <c r="A6413" t="s">
        <v>6611</v>
      </c>
      <c r="B6413" s="3">
        <v>86.203147888183594</v>
      </c>
      <c r="C6413" s="3">
        <v>20.979999542236332</v>
      </c>
      <c r="D6413" s="4">
        <v>2.9213686001267281E-2</v>
      </c>
      <c r="E6413" s="4">
        <v>-0.14472079270433341</v>
      </c>
      <c r="F6413" s="2">
        <v>4</v>
      </c>
      <c r="G6413" s="4">
        <v>0.39656223141563851</v>
      </c>
      <c r="H6413" s="4">
        <v>-4.1207603899621081E-2</v>
      </c>
      <c r="I6413" s="4">
        <v>6.3657672514921826E-2</v>
      </c>
    </row>
    <row r="6414" spans="1:9" x14ac:dyDescent="0.25">
      <c r="A6414" t="s">
        <v>6612</v>
      </c>
      <c r="B6414" s="3">
        <v>83.756317138671875</v>
      </c>
      <c r="C6414" s="3">
        <v>24.530000686645511</v>
      </c>
      <c r="D6414" s="4">
        <v>-1.180475729684727E-2</v>
      </c>
      <c r="E6414" s="4">
        <v>6.977759965875685E-2</v>
      </c>
      <c r="F6414" s="2">
        <v>5</v>
      </c>
      <c r="G6414" s="4">
        <v>0.34624983038682111</v>
      </c>
      <c r="H6414" s="4">
        <v>-6.8422418841408206E-2</v>
      </c>
      <c r="I6414" s="4">
        <v>3.438360885406988E-2</v>
      </c>
    </row>
    <row r="6415" spans="1:9" x14ac:dyDescent="0.25">
      <c r="A6415" t="s">
        <v>6613</v>
      </c>
      <c r="B6415" s="3">
        <v>84.756851196289063</v>
      </c>
      <c r="C6415" s="3">
        <v>22.930000305175781</v>
      </c>
      <c r="D6415" s="4">
        <v>1.230475254949903E-2</v>
      </c>
      <c r="E6415" s="4">
        <v>-6.2167705944109468E-2</v>
      </c>
      <c r="F6415" s="2">
        <v>4</v>
      </c>
      <c r="G6415" s="4">
        <v>0.35254688318861271</v>
      </c>
      <c r="H6415" s="4">
        <v>-5.7294003348656641E-2</v>
      </c>
      <c r="I6415" s="4">
        <v>4.7509011729195187E-2</v>
      </c>
    </row>
    <row r="6416" spans="1:9" x14ac:dyDescent="0.25">
      <c r="A6416" t="s">
        <v>6614</v>
      </c>
      <c r="B6416" s="3">
        <v>83.726615905761719</v>
      </c>
      <c r="C6416" s="3">
        <v>24.45000076293945</v>
      </c>
      <c r="D6416" s="4">
        <v>-3.7716860829340999E-3</v>
      </c>
      <c r="E6416" s="4">
        <v>-7.3080959789015854E-3</v>
      </c>
      <c r="F6416" s="2">
        <v>5</v>
      </c>
      <c r="G6416" s="4">
        <v>0.39264708420387939</v>
      </c>
      <c r="H6416" s="4">
        <v>-6.8752770075286684E-2</v>
      </c>
      <c r="I6416" s="4">
        <v>3.5635073044987031E-2</v>
      </c>
    </row>
    <row r="6417" spans="1:9" x14ac:dyDescent="0.25">
      <c r="A6417" t="s">
        <v>6615</v>
      </c>
      <c r="B6417" s="3">
        <v>84.043601989746094</v>
      </c>
      <c r="C6417" s="3">
        <v>24.629999160766602</v>
      </c>
      <c r="D6417" s="4">
        <v>-1.8510334642073741E-2</v>
      </c>
      <c r="E6417" s="4">
        <v>0.1282638225765598</v>
      </c>
      <c r="F6417" s="2">
        <v>5</v>
      </c>
      <c r="G6417" s="4">
        <v>0.29818866023835772</v>
      </c>
      <c r="H6417" s="4">
        <v>-6.5227100138173899E-2</v>
      </c>
      <c r="I6417" s="4">
        <v>4.0378378747543131E-2</v>
      </c>
    </row>
    <row r="6418" spans="1:9" x14ac:dyDescent="0.25">
      <c r="A6418" t="s">
        <v>6616</v>
      </c>
      <c r="B6418" s="3">
        <v>85.628616333007813</v>
      </c>
      <c r="C6418" s="3">
        <v>21.829999923706051</v>
      </c>
      <c r="D6418" s="4">
        <v>-1.2113923054566159E-2</v>
      </c>
      <c r="E6418" s="4">
        <v>2.9231535407622241E-2</v>
      </c>
      <c r="F6418" s="2">
        <v>4</v>
      </c>
      <c r="G6418" s="4">
        <v>0.31789096845109038</v>
      </c>
      <c r="H6418" s="4">
        <v>-4.7597817017322908E-2</v>
      </c>
      <c r="I6418" s="4">
        <v>6.0877067755525038E-2</v>
      </c>
    </row>
    <row r="6419" spans="1:9" x14ac:dyDescent="0.25">
      <c r="A6419" t="s">
        <v>6617</v>
      </c>
      <c r="B6419" s="3">
        <v>86.678634643554688</v>
      </c>
      <c r="C6419" s="3">
        <v>21.20999908447266</v>
      </c>
      <c r="D6419" s="4">
        <v>-1.1969791577889129E-2</v>
      </c>
      <c r="E6419" s="4">
        <v>1.192748143701983E-2</v>
      </c>
      <c r="F6419" s="2">
        <v>4</v>
      </c>
      <c r="G6419" s="4">
        <v>0.27125410486523588</v>
      </c>
      <c r="H6419" s="4">
        <v>-3.5919014136198579E-2</v>
      </c>
      <c r="I6419" s="4">
        <v>7.4890365850609486E-2</v>
      </c>
    </row>
    <row r="6420" spans="1:9" x14ac:dyDescent="0.25">
      <c r="A6420" t="s">
        <v>6618</v>
      </c>
      <c r="B6420" s="3">
        <v>87.728729248046875</v>
      </c>
      <c r="C6420" s="3">
        <v>20.95999908447266</v>
      </c>
      <c r="D6420" s="4">
        <v>1.0267160549362501E-2</v>
      </c>
      <c r="E6420" s="4">
        <v>-6.4285739222351812E-2</v>
      </c>
      <c r="F6420" s="2">
        <v>4</v>
      </c>
      <c r="G6420" s="4">
        <v>0.27931172402207111</v>
      </c>
      <c r="H6420" s="4">
        <v>-2.4239362677540451E-2</v>
      </c>
      <c r="I6420" s="4">
        <v>8.8981819675447937E-2</v>
      </c>
    </row>
    <row r="6421" spans="1:9" x14ac:dyDescent="0.25">
      <c r="A6421" t="s">
        <v>6619</v>
      </c>
      <c r="B6421" s="3">
        <v>86.837158203125</v>
      </c>
      <c r="C6421" s="3">
        <v>22.39999961853027</v>
      </c>
      <c r="D6421" s="4">
        <v>3.6639016187303142E-3</v>
      </c>
      <c r="E6421" s="4">
        <v>-6.6518680091017801E-3</v>
      </c>
      <c r="F6421" s="2">
        <v>4</v>
      </c>
      <c r="G6421" s="4">
        <v>0.26920831264805872</v>
      </c>
      <c r="H6421" s="4">
        <v>-3.4155839736628717E-2</v>
      </c>
      <c r="I6421" s="4">
        <v>7.8926444144705732E-2</v>
      </c>
    </row>
    <row r="6422" spans="1:9" x14ac:dyDescent="0.25">
      <c r="A6422" t="s">
        <v>6620</v>
      </c>
      <c r="B6422" s="3">
        <v>86.520156860351563</v>
      </c>
      <c r="C6422" s="3">
        <v>22.54999923706055</v>
      </c>
      <c r="D6422" s="4">
        <v>1.913612787997665E-2</v>
      </c>
      <c r="E6422" s="4">
        <v>-1.742925980747001E-2</v>
      </c>
      <c r="F6422" s="2">
        <v>4</v>
      </c>
      <c r="G6422" s="4">
        <v>0.27258383882477227</v>
      </c>
      <c r="H6422" s="4">
        <v>-3.7681679389248157E-2</v>
      </c>
      <c r="I6422" s="4">
        <v>7.6056587835044098E-2</v>
      </c>
    </row>
    <row r="6423" spans="1:9" x14ac:dyDescent="0.25">
      <c r="A6423" t="s">
        <v>6621</v>
      </c>
      <c r="B6423" s="3">
        <v>84.895584106445313</v>
      </c>
      <c r="C6423" s="3">
        <v>22.95000076293945</v>
      </c>
      <c r="D6423" s="4">
        <v>1.013738222218463E-2</v>
      </c>
      <c r="E6423" s="4">
        <v>-5.9040535577878923E-2</v>
      </c>
      <c r="F6423" s="2">
        <v>4</v>
      </c>
      <c r="G6423" s="4">
        <v>0.23870440157615569</v>
      </c>
      <c r="H6423" s="4">
        <v>-5.5750949961334562E-2</v>
      </c>
      <c r="I6423" s="4">
        <v>5.68738033591909E-2</v>
      </c>
    </row>
    <row r="6424" spans="1:9" x14ac:dyDescent="0.25">
      <c r="A6424" t="s">
        <v>6622</v>
      </c>
      <c r="B6424" s="3">
        <v>84.043601989746094</v>
      </c>
      <c r="C6424" s="3">
        <v>24.389999389648441</v>
      </c>
      <c r="D6424" s="4">
        <v>-8.1834727182461542E-3</v>
      </c>
      <c r="E6424" s="4">
        <v>4.6781123960474513E-2</v>
      </c>
      <c r="F6424" s="2">
        <v>5</v>
      </c>
      <c r="G6424" s="4">
        <v>0.21896372575381839</v>
      </c>
      <c r="H6424" s="4">
        <v>-6.5227100138173899E-2</v>
      </c>
      <c r="I6424" s="4">
        <v>4.7213878329712473E-2</v>
      </c>
    </row>
    <row r="6425" spans="1:9" x14ac:dyDescent="0.25">
      <c r="A6425" t="s">
        <v>6623</v>
      </c>
      <c r="B6425" s="3">
        <v>84.737045288085938</v>
      </c>
      <c r="C6425" s="3">
        <v>23.29999923706055</v>
      </c>
      <c r="D6425" s="4">
        <v>-7.1960195070114308E-3</v>
      </c>
      <c r="E6425" s="4">
        <v>7.5219158053891899E-2</v>
      </c>
      <c r="F6425" s="2">
        <v>4</v>
      </c>
      <c r="G6425" s="4">
        <v>0.2258894459849021</v>
      </c>
      <c r="H6425" s="4">
        <v>-5.7514294076411183E-2</v>
      </c>
      <c r="I6425" s="4">
        <v>5.679197431226557E-2</v>
      </c>
    </row>
    <row r="6426" spans="1:9" x14ac:dyDescent="0.25">
      <c r="A6426" t="s">
        <v>6624</v>
      </c>
      <c r="B6426" s="3">
        <v>85.351234436035156</v>
      </c>
      <c r="C6426" s="3">
        <v>21.670000076293949</v>
      </c>
      <c r="D6426" s="4">
        <v>6.541754791443033E-3</v>
      </c>
      <c r="E6426" s="4">
        <v>-6.0684856395744391E-2</v>
      </c>
      <c r="F6426" s="2">
        <v>4</v>
      </c>
      <c r="G6426" s="4">
        <v>0.25756226992930559</v>
      </c>
      <c r="H6426" s="4">
        <v>-5.0682990356680002E-2</v>
      </c>
      <c r="I6426" s="4">
        <v>6.5492412720576487E-2</v>
      </c>
    </row>
    <row r="6427" spans="1:9" x14ac:dyDescent="0.25">
      <c r="A6427" t="s">
        <v>6625</v>
      </c>
      <c r="B6427" s="3">
        <v>84.796516418457031</v>
      </c>
      <c r="C6427" s="3">
        <v>23.069999694824219</v>
      </c>
      <c r="D6427" s="4">
        <v>4.4596968017105443E-3</v>
      </c>
      <c r="E6427" s="4">
        <v>3.4065452580670057E-2</v>
      </c>
      <c r="F6427" s="2">
        <v>4</v>
      </c>
      <c r="G6427" s="4">
        <v>0.27587801748917712</v>
      </c>
      <c r="H6427" s="4">
        <v>-5.6852827888874018E-2</v>
      </c>
      <c r="I6427" s="4">
        <v>5.9717791943560972E-2</v>
      </c>
    </row>
    <row r="6428" spans="1:9" x14ac:dyDescent="0.25">
      <c r="A6428" t="s">
        <v>6626</v>
      </c>
      <c r="B6428" s="3">
        <v>84.420028686523438</v>
      </c>
      <c r="C6428" s="3">
        <v>22.309999465942379</v>
      </c>
      <c r="D6428" s="4">
        <v>2.3171547345682612E-2</v>
      </c>
      <c r="E6428" s="4">
        <v>-0.1086696422726969</v>
      </c>
      <c r="F6428" s="2">
        <v>4</v>
      </c>
      <c r="G6428" s="4">
        <v>0.25542508256059882</v>
      </c>
      <c r="H6428" s="4">
        <v>-6.104030344453748E-2</v>
      </c>
      <c r="I6428" s="4">
        <v>5.6148413478858128E-2</v>
      </c>
    </row>
    <row r="6429" spans="1:9" x14ac:dyDescent="0.25">
      <c r="A6429" t="s">
        <v>6627</v>
      </c>
      <c r="B6429" s="3">
        <v>82.508186340332031</v>
      </c>
      <c r="C6429" s="3">
        <v>25.030000686645511</v>
      </c>
      <c r="D6429" s="4">
        <v>-6.0003663245355998E-4</v>
      </c>
      <c r="E6429" s="4">
        <v>-1.41787598131925E-2</v>
      </c>
      <c r="F6429" s="2">
        <v>5</v>
      </c>
      <c r="G6429" s="4">
        <v>0.21217762637422741</v>
      </c>
      <c r="H6429" s="4">
        <v>-8.2304723004351432E-2</v>
      </c>
      <c r="I6429" s="4">
        <v>3.3286054418688822E-2</v>
      </c>
    </row>
    <row r="6430" spans="1:9" x14ac:dyDescent="0.25">
      <c r="A6430" t="s">
        <v>6628</v>
      </c>
      <c r="B6430" s="3">
        <v>82.557723999023438</v>
      </c>
      <c r="C6430" s="3">
        <v>25.389999389648441</v>
      </c>
      <c r="D6430" s="4">
        <v>1.2144890130288079E-2</v>
      </c>
      <c r="E6430" s="4">
        <v>-0.1075571631364293</v>
      </c>
      <c r="F6430" s="2">
        <v>5</v>
      </c>
      <c r="G6430" s="4">
        <v>0.23347457317996209</v>
      </c>
      <c r="H6430" s="4">
        <v>-8.1753741611705011E-2</v>
      </c>
      <c r="I6430" s="4">
        <v>3.4894740405971618E-2</v>
      </c>
    </row>
    <row r="6431" spans="1:9" x14ac:dyDescent="0.25">
      <c r="A6431" t="s">
        <v>6629</v>
      </c>
      <c r="B6431" s="3">
        <v>81.567100524902344</v>
      </c>
      <c r="C6431" s="3">
        <v>28.45000076293945</v>
      </c>
      <c r="D6431" s="4">
        <v>-1.104941865466658E-2</v>
      </c>
      <c r="E6431" s="4">
        <v>2.8561132316899052E-2</v>
      </c>
      <c r="F6431" s="2">
        <v>5</v>
      </c>
      <c r="G6431" s="4">
        <v>0.20042166259290051</v>
      </c>
      <c r="H6431" s="4">
        <v>-9.2771926882825984E-2</v>
      </c>
      <c r="I6431" s="4">
        <v>2.3403032412506519E-2</v>
      </c>
    </row>
    <row r="6432" spans="1:9" x14ac:dyDescent="0.25">
      <c r="A6432" t="s">
        <v>6630</v>
      </c>
      <c r="B6432" s="3">
        <v>82.478439331054688</v>
      </c>
      <c r="C6432" s="3">
        <v>27.659999847412109</v>
      </c>
      <c r="D6432" s="4">
        <v>-2.1572854164663151E-3</v>
      </c>
      <c r="E6432" s="4">
        <v>3.9849603411314487E-2</v>
      </c>
      <c r="F6432" s="2">
        <v>5</v>
      </c>
      <c r="G6432" s="4">
        <v>0.20688198480955691</v>
      </c>
      <c r="H6432" s="4">
        <v>-8.2635583384750078E-2</v>
      </c>
      <c r="I6432" s="4">
        <v>3.5734133998402973E-2</v>
      </c>
    </row>
    <row r="6433" spans="1:9" x14ac:dyDescent="0.25">
      <c r="A6433" t="s">
        <v>6631</v>
      </c>
      <c r="B6433" s="3">
        <v>82.656753540039063</v>
      </c>
      <c r="C6433" s="3">
        <v>26.60000038146973</v>
      </c>
      <c r="D6433" s="4">
        <v>-1.090543443985348E-2</v>
      </c>
      <c r="E6433" s="4">
        <v>-1.517955734682652E-2</v>
      </c>
      <c r="F6433" s="2">
        <v>5</v>
      </c>
      <c r="G6433" s="4">
        <v>0.2115730989718054</v>
      </c>
      <c r="H6433" s="4">
        <v>-8.0652287972932446E-2</v>
      </c>
      <c r="I6433" s="4">
        <v>3.8998962463415721E-2</v>
      </c>
    </row>
    <row r="6434" spans="1:9" x14ac:dyDescent="0.25">
      <c r="A6434" t="s">
        <v>6632</v>
      </c>
      <c r="B6434" s="3">
        <v>83.568099975585938</v>
      </c>
      <c r="C6434" s="3">
        <v>27.010000228881839</v>
      </c>
      <c r="D6434" s="4">
        <v>9.0904794512787213E-3</v>
      </c>
      <c r="E6434" s="4">
        <v>-1.4233554564894391E-2</v>
      </c>
      <c r="F6434" s="2">
        <v>5</v>
      </c>
      <c r="G6434" s="4">
        <v>0.23022506052323741</v>
      </c>
      <c r="H6434" s="4">
        <v>-7.051585961710316E-2</v>
      </c>
      <c r="I6434" s="4">
        <v>5.1474030134135429E-2</v>
      </c>
    </row>
    <row r="6435" spans="1:9" x14ac:dyDescent="0.25">
      <c r="A6435" t="s">
        <v>6633</v>
      </c>
      <c r="B6435" s="3">
        <v>82.815269470214844</v>
      </c>
      <c r="C6435" s="3">
        <v>27.39999961853027</v>
      </c>
      <c r="D6435" s="4">
        <v>-1.3685581721954439E-2</v>
      </c>
      <c r="E6435" s="4">
        <v>4.3014813135743513E-2</v>
      </c>
      <c r="F6435" s="2">
        <v>5</v>
      </c>
      <c r="G6435" s="4">
        <v>0.2358771059327496</v>
      </c>
      <c r="H6435" s="4">
        <v>-7.8889198431115859E-2</v>
      </c>
      <c r="I6435" s="4">
        <v>4.3011101415859843E-2</v>
      </c>
    </row>
    <row r="6436" spans="1:9" x14ac:dyDescent="0.25">
      <c r="A6436" t="s">
        <v>6634</v>
      </c>
      <c r="B6436" s="3">
        <v>83.964370727539063</v>
      </c>
      <c r="C6436" s="3">
        <v>26.270000457763668</v>
      </c>
      <c r="D6436" s="4">
        <v>-4.6972516027170563E-3</v>
      </c>
      <c r="E6436" s="4">
        <v>2.657289179840094E-2</v>
      </c>
      <c r="F6436" s="2">
        <v>5</v>
      </c>
      <c r="G6436" s="4">
        <v>0.20448101893952611</v>
      </c>
      <c r="H6436" s="4">
        <v>-6.6108347906945308E-2</v>
      </c>
      <c r="I6436" s="4">
        <v>5.8597124558477098E-2</v>
      </c>
    </row>
    <row r="6437" spans="1:9" x14ac:dyDescent="0.25">
      <c r="A6437" t="s">
        <v>6635</v>
      </c>
      <c r="B6437" s="3">
        <v>84.360633850097656</v>
      </c>
      <c r="C6437" s="3">
        <v>25.590000152587891</v>
      </c>
      <c r="D6437" s="4">
        <v>2.3542002622163332E-3</v>
      </c>
      <c r="E6437" s="4">
        <v>3.8555226723689051E-2</v>
      </c>
      <c r="F6437" s="2">
        <v>5</v>
      </c>
      <c r="G6437" s="4">
        <v>0.20509018027335801</v>
      </c>
      <c r="H6437" s="4">
        <v>-6.1700921054540843E-2</v>
      </c>
      <c r="I6437" s="4">
        <v>6.4968216350110852E-2</v>
      </c>
    </row>
    <row r="6438" spans="1:9" x14ac:dyDescent="0.25">
      <c r="A6438" t="s">
        <v>6636</v>
      </c>
      <c r="B6438" s="3">
        <v>84.162498474121094</v>
      </c>
      <c r="C6438" s="3">
        <v>24.639999389648441</v>
      </c>
      <c r="D6438" s="4">
        <v>-1.232243672114619E-2</v>
      </c>
      <c r="E6438" s="4">
        <v>4.8939204585851659E-3</v>
      </c>
      <c r="F6438" s="2">
        <v>5</v>
      </c>
      <c r="G6438" s="4">
        <v>0.17660321677957699</v>
      </c>
      <c r="H6438" s="4">
        <v>-6.3904676909619762E-2</v>
      </c>
      <c r="I6438" s="4">
        <v>6.3936588528998417E-2</v>
      </c>
    </row>
    <row r="6439" spans="1:9" x14ac:dyDescent="0.25">
      <c r="A6439" t="s">
        <v>6637</v>
      </c>
      <c r="B6439" s="3">
        <v>85.2125244140625</v>
      </c>
      <c r="C6439" s="3">
        <v>24.520000457763668</v>
      </c>
      <c r="D6439" s="4">
        <v>-1.3984952754778729E-2</v>
      </c>
      <c r="E6439" s="4">
        <v>7.3085341287269179E-2</v>
      </c>
      <c r="F6439" s="2">
        <v>5</v>
      </c>
      <c r="G6439" s="4">
        <v>0.2091466636671595</v>
      </c>
      <c r="H6439" s="4">
        <v>-5.2225789170742047E-2</v>
      </c>
      <c r="I6439" s="4">
        <v>7.8709261771393368E-2</v>
      </c>
    </row>
    <row r="6440" spans="1:9" x14ac:dyDescent="0.25">
      <c r="A6440" t="s">
        <v>6638</v>
      </c>
      <c r="B6440" s="3">
        <v>86.421119689941406</v>
      </c>
      <c r="C6440" s="3">
        <v>22.85000038146973</v>
      </c>
      <c r="D6440" s="4">
        <v>3.2199891028561471E-3</v>
      </c>
      <c r="E6440" s="4">
        <v>-1.6358121750097099E-2</v>
      </c>
      <c r="F6440" s="2">
        <v>4</v>
      </c>
      <c r="G6440" s="4">
        <v>0.22154761003526161</v>
      </c>
      <c r="H6440" s="4">
        <v>-3.8783217885774213E-2</v>
      </c>
      <c r="I6440" s="4">
        <v>9.5525338172219643E-2</v>
      </c>
    </row>
    <row r="6441" spans="1:9" x14ac:dyDescent="0.25">
      <c r="A6441" t="s">
        <v>6639</v>
      </c>
      <c r="B6441" s="3">
        <v>86.14373779296875</v>
      </c>
      <c r="C6441" s="3">
        <v>23.229999542236332</v>
      </c>
      <c r="D6441" s="4">
        <v>8.3487035151537103E-3</v>
      </c>
      <c r="E6441" s="4">
        <v>-7.0056046119660209E-2</v>
      </c>
      <c r="F6441" s="2">
        <v>4</v>
      </c>
      <c r="G6441" s="4">
        <v>0.19709534242067231</v>
      </c>
      <c r="H6441" s="4">
        <v>-4.1868391225131307E-2</v>
      </c>
      <c r="I6441" s="4">
        <v>9.3870685018984323E-2</v>
      </c>
    </row>
    <row r="6442" spans="1:9" x14ac:dyDescent="0.25">
      <c r="A6442" t="s">
        <v>6640</v>
      </c>
      <c r="B6442" s="3">
        <v>85.430503845214844</v>
      </c>
      <c r="C6442" s="3">
        <v>24.979999542236332</v>
      </c>
      <c r="D6442" s="4">
        <v>-7.3668627251088914E-3</v>
      </c>
      <c r="E6442" s="4">
        <v>7.1183527836003346E-2</v>
      </c>
      <c r="F6442" s="2">
        <v>5</v>
      </c>
      <c r="G6442" s="4">
        <v>0.19563852969164561</v>
      </c>
      <c r="H6442" s="4">
        <v>-4.9801318299141688E-2</v>
      </c>
      <c r="I6442" s="4">
        <v>8.6736890114009091E-2</v>
      </c>
    </row>
    <row r="6443" spans="1:9" x14ac:dyDescent="0.25">
      <c r="A6443" t="s">
        <v>6641</v>
      </c>
      <c r="B6443" s="3">
        <v>86.064529418945313</v>
      </c>
      <c r="C6443" s="3">
        <v>23.319999694824219</v>
      </c>
      <c r="D6443" s="4">
        <v>-1.9522741259710989E-3</v>
      </c>
      <c r="E6443" s="4">
        <v>1.1713686190911289E-2</v>
      </c>
      <c r="F6443" s="2">
        <v>4</v>
      </c>
      <c r="G6443" s="4">
        <v>0.20352313229147101</v>
      </c>
      <c r="H6443" s="4">
        <v>-4.2749384420642578E-2</v>
      </c>
      <c r="I6443" s="4">
        <v>9.6558015270338249E-2</v>
      </c>
    </row>
    <row r="6444" spans="1:9" x14ac:dyDescent="0.25">
      <c r="A6444" t="s">
        <v>6642</v>
      </c>
      <c r="B6444" s="3">
        <v>86.232879638671875</v>
      </c>
      <c r="C6444" s="3">
        <v>23.04999923706055</v>
      </c>
      <c r="D6444" s="4">
        <v>-1.315049514407729E-2</v>
      </c>
      <c r="E6444" s="4">
        <v>7.4091342983249708E-2</v>
      </c>
      <c r="F6444" s="2">
        <v>4</v>
      </c>
      <c r="G6444" s="4">
        <v>0.18194110077318021</v>
      </c>
      <c r="H6444" s="4">
        <v>-4.0876913234729202E-2</v>
      </c>
      <c r="I6444" s="4">
        <v>0.1004115963702068</v>
      </c>
    </row>
    <row r="6445" spans="1:9" x14ac:dyDescent="0.25">
      <c r="A6445" t="s">
        <v>6643</v>
      </c>
      <c r="B6445" s="3">
        <v>87.381996154785156</v>
      </c>
      <c r="C6445" s="3">
        <v>21.45999908447266</v>
      </c>
      <c r="D6445" s="4">
        <v>-1.13201165884802E-3</v>
      </c>
      <c r="E6445" s="4">
        <v>-1.514464512112668E-2</v>
      </c>
      <c r="F6445" s="2">
        <v>4</v>
      </c>
      <c r="G6445" s="4">
        <v>0.1976913348563116</v>
      </c>
      <c r="H6445" s="4">
        <v>-2.8095892995051889E-2</v>
      </c>
      <c r="I6445" s="4">
        <v>0.116880981583078</v>
      </c>
    </row>
    <row r="6446" spans="1:9" x14ac:dyDescent="0.25">
      <c r="A6446" t="s">
        <v>6644</v>
      </c>
      <c r="B6446" s="3">
        <v>87.481025695800781</v>
      </c>
      <c r="C6446" s="3">
        <v>21.79000091552734</v>
      </c>
      <c r="D6446" s="4">
        <v>-2.0519412935897981E-2</v>
      </c>
      <c r="E6446" s="4">
        <v>0.14263247321610389</v>
      </c>
      <c r="F6446" s="2">
        <v>4</v>
      </c>
      <c r="G6446" s="4">
        <v>0.17819006340022581</v>
      </c>
      <c r="H6446" s="4">
        <v>-2.6994439356279321E-2</v>
      </c>
      <c r="I6446" s="4">
        <v>0.12000461576192011</v>
      </c>
    </row>
    <row r="6447" spans="1:9" x14ac:dyDescent="0.25">
      <c r="A6447" t="s">
        <v>6645</v>
      </c>
      <c r="B6447" s="3">
        <v>89.313690185546875</v>
      </c>
      <c r="C6447" s="3">
        <v>19.069999694824219</v>
      </c>
      <c r="D6447" s="4">
        <v>-6.6106735609631206E-3</v>
      </c>
      <c r="E6447" s="4">
        <v>9.4718691808485023E-2</v>
      </c>
      <c r="F6447" s="2">
        <v>3</v>
      </c>
      <c r="G6447" s="4">
        <v>0.20287229676673449</v>
      </c>
      <c r="H6447" s="4">
        <v>-6.6106735609631206E-3</v>
      </c>
      <c r="I6447" s="4">
        <v>0.14534081948309541</v>
      </c>
    </row>
    <row r="6448" spans="1:9" x14ac:dyDescent="0.25">
      <c r="A6448" t="s">
        <v>6646</v>
      </c>
      <c r="B6448" s="3">
        <v>89.908042907714844</v>
      </c>
      <c r="C6448" s="3">
        <v>17.420000076293949</v>
      </c>
      <c r="D6448" s="4">
        <v>5.4280396757697691E-3</v>
      </c>
      <c r="E6448" s="4">
        <v>-6.7451831279291774E-2</v>
      </c>
      <c r="F6448" s="2">
        <v>3</v>
      </c>
      <c r="G6448" s="4">
        <v>0.21247480661449769</v>
      </c>
      <c r="H6448" s="4">
        <v>0</v>
      </c>
      <c r="I6448" s="4">
        <v>0.15484383471824209</v>
      </c>
    </row>
    <row r="6449" spans="1:9" x14ac:dyDescent="0.25">
      <c r="A6449" t="s">
        <v>6647</v>
      </c>
      <c r="B6449" s="3">
        <v>89.422653198242188</v>
      </c>
      <c r="C6449" s="3">
        <v>18.680000305175781</v>
      </c>
      <c r="D6449" s="4">
        <v>6.3545373337010602E-3</v>
      </c>
      <c r="E6449" s="4">
        <v>-5.2257677683419927E-2</v>
      </c>
      <c r="F6449" s="2">
        <v>3</v>
      </c>
      <c r="G6449" s="4">
        <v>0.21426073958933661</v>
      </c>
      <c r="H6449" s="4">
        <v>0</v>
      </c>
      <c r="I6449" s="4">
        <v>0.15040203341214339</v>
      </c>
    </row>
    <row r="6450" spans="1:9" x14ac:dyDescent="0.25">
      <c r="A6450" t="s">
        <v>6648</v>
      </c>
      <c r="B6450" s="3">
        <v>88.858001708984375</v>
      </c>
      <c r="C6450" s="3">
        <v>19.70999908447266</v>
      </c>
      <c r="D6450" s="4">
        <v>5.6052227113101427E-3</v>
      </c>
      <c r="E6450" s="4">
        <v>-1.2030158861579651E-2</v>
      </c>
      <c r="F6450" s="2">
        <v>4</v>
      </c>
      <c r="G6450" s="4">
        <v>0.20435316095763409</v>
      </c>
      <c r="H6450" s="4">
        <v>-2.4463489684856121E-3</v>
      </c>
      <c r="I6450" s="4">
        <v>0.14486404594534211</v>
      </c>
    </row>
    <row r="6451" spans="1:9" x14ac:dyDescent="0.25">
      <c r="A6451" t="s">
        <v>6649</v>
      </c>
      <c r="B6451" s="3">
        <v>88.362709045410156</v>
      </c>
      <c r="C6451" s="3">
        <v>19.95000076293945</v>
      </c>
      <c r="D6451" s="4">
        <v>-3.5741628905981981E-3</v>
      </c>
      <c r="E6451" s="4">
        <v>1.1150594313606771E-2</v>
      </c>
      <c r="F6451" s="2">
        <v>4</v>
      </c>
      <c r="G6451" s="4">
        <v>0.2111333639100175</v>
      </c>
      <c r="H6451" s="4">
        <v>-8.0066923857923245E-3</v>
      </c>
      <c r="I6451" s="4">
        <v>0.14020654708529601</v>
      </c>
    </row>
    <row r="6452" spans="1:9" x14ac:dyDescent="0.25">
      <c r="A6452" t="s">
        <v>6650</v>
      </c>
      <c r="B6452" s="3">
        <v>88.679664611816406</v>
      </c>
      <c r="C6452" s="3">
        <v>19.729999542236332</v>
      </c>
      <c r="D6452" s="4">
        <v>-4.4484289047068692E-3</v>
      </c>
      <c r="E6452" s="4">
        <v>9.8552369041818411E-2</v>
      </c>
      <c r="F6452" s="2">
        <v>4</v>
      </c>
      <c r="G6452" s="4">
        <v>0.2158035346039586</v>
      </c>
      <c r="H6452" s="4">
        <v>-4.4484289047068692E-3</v>
      </c>
      <c r="I6452" s="4">
        <v>0.1459983422290092</v>
      </c>
    </row>
    <row r="6453" spans="1:9" x14ac:dyDescent="0.25">
      <c r="A6453" t="s">
        <v>6651</v>
      </c>
      <c r="B6453" s="3">
        <v>89.075912475585938</v>
      </c>
      <c r="C6453" s="3">
        <v>17.95999908447266</v>
      </c>
      <c r="D6453" s="4">
        <v>5.9289833329356778E-3</v>
      </c>
      <c r="E6453" s="4">
        <v>-0.1126482565429173</v>
      </c>
      <c r="F6453" s="2">
        <v>3</v>
      </c>
      <c r="G6453" s="4">
        <v>0.22782508104185781</v>
      </c>
      <c r="H6453" s="4">
        <v>0</v>
      </c>
      <c r="I6453" s="4">
        <v>0.15284859826041061</v>
      </c>
    </row>
    <row r="6454" spans="1:9" x14ac:dyDescent="0.25">
      <c r="A6454" t="s">
        <v>6652</v>
      </c>
      <c r="B6454" s="3">
        <v>88.550895690917969</v>
      </c>
      <c r="C6454" s="3">
        <v>20.239999771118161</v>
      </c>
      <c r="D6454" s="4">
        <v>7.8362019943178929E-4</v>
      </c>
      <c r="E6454" s="4">
        <v>-5.4054352967839447E-3</v>
      </c>
      <c r="F6454" s="2">
        <v>4</v>
      </c>
      <c r="G6454" s="4">
        <v>0.21241141589782869</v>
      </c>
      <c r="H6454" s="4">
        <v>0</v>
      </c>
      <c r="I6454" s="4">
        <v>0.14785715268484489</v>
      </c>
    </row>
    <row r="6455" spans="1:9" x14ac:dyDescent="0.25">
      <c r="A6455" t="s">
        <v>6653</v>
      </c>
      <c r="B6455" s="3">
        <v>88.481559753417969</v>
      </c>
      <c r="C6455" s="3">
        <v>20.35000038146973</v>
      </c>
      <c r="D6455" s="4">
        <v>1.345032415730252E-3</v>
      </c>
      <c r="E6455" s="4">
        <v>-1.8330881290777309E-2</v>
      </c>
      <c r="F6455" s="2">
        <v>4</v>
      </c>
      <c r="G6455" s="4">
        <v>0.22029045498202421</v>
      </c>
      <c r="H6455" s="4">
        <v>0</v>
      </c>
      <c r="I6455" s="4">
        <v>0.14887857870616131</v>
      </c>
    </row>
    <row r="6456" spans="1:9" x14ac:dyDescent="0.25">
      <c r="A6456" t="s">
        <v>6654</v>
      </c>
      <c r="B6456" s="3">
        <v>88.362709045410156</v>
      </c>
      <c r="C6456" s="3">
        <v>20.729999542236332</v>
      </c>
      <c r="D6456" s="4">
        <v>-2.2392045351060649E-4</v>
      </c>
      <c r="E6456" s="4">
        <v>0.11093246043682579</v>
      </c>
      <c r="F6456" s="2">
        <v>4</v>
      </c>
      <c r="G6456" s="4">
        <v>0.2163532246620494</v>
      </c>
      <c r="H6456" s="4">
        <v>-2.2392045351060649E-4</v>
      </c>
      <c r="I6456" s="4">
        <v>0.14914706166210109</v>
      </c>
    </row>
    <row r="6457" spans="1:9" x14ac:dyDescent="0.25">
      <c r="A6457" t="s">
        <v>6655</v>
      </c>
      <c r="B6457" s="3">
        <v>88.382499694824219</v>
      </c>
      <c r="C6457" s="3">
        <v>18.659999847412109</v>
      </c>
      <c r="D6457" s="4">
        <v>9.9613677585035365E-3</v>
      </c>
      <c r="E6457" s="4">
        <v>-5.2310851127907558E-2</v>
      </c>
      <c r="F6457" s="2">
        <v>3</v>
      </c>
      <c r="G6457" s="4">
        <v>0.22887464312211431</v>
      </c>
      <c r="H6457" s="4">
        <v>0</v>
      </c>
      <c r="I6457" s="4">
        <v>0.15121046341025449</v>
      </c>
    </row>
    <row r="6458" spans="1:9" x14ac:dyDescent="0.25">
      <c r="A6458" t="s">
        <v>6656</v>
      </c>
      <c r="B6458" s="3">
        <v>87.510772705078125</v>
      </c>
      <c r="C6458" s="3">
        <v>19.690000534057621</v>
      </c>
      <c r="D6458" s="4">
        <v>7.5273285638732812E-3</v>
      </c>
      <c r="E6458" s="4">
        <v>-6.6382153077342854E-2</v>
      </c>
      <c r="F6458" s="2">
        <v>4</v>
      </c>
      <c r="G6458" s="4">
        <v>0.21907641841755529</v>
      </c>
      <c r="H6458" s="4">
        <v>0</v>
      </c>
      <c r="I6458" s="4">
        <v>0.14155320104813879</v>
      </c>
    </row>
    <row r="6459" spans="1:9" x14ac:dyDescent="0.25">
      <c r="A6459" t="s">
        <v>6657</v>
      </c>
      <c r="B6459" s="3">
        <v>86.856971740722656</v>
      </c>
      <c r="C6459" s="3">
        <v>21.090000152587891</v>
      </c>
      <c r="D6459" s="4">
        <v>1.8114441812626451E-2</v>
      </c>
      <c r="E6459" s="4">
        <v>-6.3083076937155647E-2</v>
      </c>
      <c r="F6459" s="2">
        <v>4</v>
      </c>
      <c r="G6459" s="4">
        <v>0.22398381111940521</v>
      </c>
      <c r="H6459" s="4">
        <v>0</v>
      </c>
      <c r="I6459" s="4">
        <v>0.13466813669990779</v>
      </c>
    </row>
    <row r="6460" spans="1:9" x14ac:dyDescent="0.25">
      <c r="A6460" t="s">
        <v>6658</v>
      </c>
      <c r="B6460" s="3">
        <v>85.311599731445313</v>
      </c>
      <c r="C6460" s="3">
        <v>22.510000228881839</v>
      </c>
      <c r="D6460" s="4">
        <v>9.3762544467272946E-3</v>
      </c>
      <c r="E6460" s="4">
        <v>-5.3026485344642724E-3</v>
      </c>
      <c r="F6460" s="2">
        <v>4</v>
      </c>
      <c r="G6460" s="4">
        <v>0.19397441285558831</v>
      </c>
      <c r="H6460" s="4">
        <v>-1.729252889316546E-2</v>
      </c>
      <c r="I6460" s="4">
        <v>0.1160048686631452</v>
      </c>
    </row>
    <row r="6461" spans="1:9" x14ac:dyDescent="0.25">
      <c r="A6461" t="s">
        <v>6659</v>
      </c>
      <c r="B6461" s="3">
        <v>84.519126892089844</v>
      </c>
      <c r="C6461" s="3">
        <v>22.629999160766602</v>
      </c>
      <c r="D6461" s="4">
        <v>1.22194478853348E-2</v>
      </c>
      <c r="E6461" s="4">
        <v>3.9981568140335932E-2</v>
      </c>
      <c r="F6461" s="2">
        <v>4</v>
      </c>
      <c r="G6461" s="4">
        <v>0.18711057965304029</v>
      </c>
      <c r="H6461" s="4">
        <v>-2.642105282584728E-2</v>
      </c>
      <c r="I6461" s="4">
        <v>0.1073355155174487</v>
      </c>
    </row>
    <row r="6462" spans="1:9" x14ac:dyDescent="0.25">
      <c r="A6462" t="s">
        <v>6660</v>
      </c>
      <c r="B6462" s="3">
        <v>83.498817443847656</v>
      </c>
      <c r="C6462" s="3">
        <v>21.760000228881839</v>
      </c>
      <c r="D6462" s="4">
        <v>-2.4848654984405139E-3</v>
      </c>
      <c r="E6462" s="4">
        <v>-5.6374642982127243E-2</v>
      </c>
      <c r="F6462" s="2">
        <v>4</v>
      </c>
      <c r="G6462" s="4">
        <v>0.17763527918374811</v>
      </c>
      <c r="H6462" s="4">
        <v>-3.8174035078961777E-2</v>
      </c>
      <c r="I6462" s="4">
        <v>9.5645518230202287E-2</v>
      </c>
    </row>
    <row r="6463" spans="1:9" x14ac:dyDescent="0.25">
      <c r="A6463" t="s">
        <v>6661</v>
      </c>
      <c r="B6463" s="3">
        <v>83.706817626953125</v>
      </c>
      <c r="C6463" s="3">
        <v>23.059999465942379</v>
      </c>
      <c r="D6463" s="4">
        <v>-7.5168817076004526E-3</v>
      </c>
      <c r="E6463" s="4">
        <v>8.1613498875451551E-2</v>
      </c>
      <c r="F6463" s="2">
        <v>4</v>
      </c>
      <c r="G6463" s="4">
        <v>0.17861666947401719</v>
      </c>
      <c r="H6463" s="4">
        <v>-3.5778073280416489E-2</v>
      </c>
      <c r="I6463" s="4">
        <v>9.9840524370710115E-2</v>
      </c>
    </row>
    <row r="6464" spans="1:9" x14ac:dyDescent="0.25">
      <c r="A6464" t="s">
        <v>6662</v>
      </c>
      <c r="B6464" s="3">
        <v>84.340797424316406</v>
      </c>
      <c r="C6464" s="3">
        <v>21.319999694824219</v>
      </c>
      <c r="D6464" s="4">
        <v>-4.9087922226973557E-3</v>
      </c>
      <c r="E6464" s="4">
        <v>-1.7511569343546921E-2</v>
      </c>
      <c r="F6464" s="2">
        <v>4</v>
      </c>
      <c r="G6464" s="4">
        <v>0.20346098329688389</v>
      </c>
      <c r="H6464" s="4">
        <v>-2.8475236557615521E-2</v>
      </c>
      <c r="I6464" s="4">
        <v>0.1096523468116866</v>
      </c>
    </row>
    <row r="6465" spans="1:9" x14ac:dyDescent="0.25">
      <c r="A6465" t="s">
        <v>6663</v>
      </c>
      <c r="B6465" s="3">
        <v>84.756851196289063</v>
      </c>
      <c r="C6465" s="3">
        <v>21.70000076293945</v>
      </c>
      <c r="D6465" s="4">
        <v>-6.9639676997471636E-3</v>
      </c>
      <c r="E6465" s="4">
        <v>-5.0434986564167339E-3</v>
      </c>
      <c r="F6465" s="2">
        <v>4</v>
      </c>
      <c r="G6465" s="4">
        <v>0.22375105350488461</v>
      </c>
      <c r="H6465" s="4">
        <v>-2.3682697777581359E-2</v>
      </c>
      <c r="I6465" s="4">
        <v>0.1168750829076675</v>
      </c>
    </row>
    <row r="6466" spans="1:9" x14ac:dyDescent="0.25">
      <c r="A6466" t="s">
        <v>6664</v>
      </c>
      <c r="B6466" s="3">
        <v>85.351234436035156</v>
      </c>
      <c r="C6466" s="3">
        <v>21.809999465942379</v>
      </c>
      <c r="D6466" s="4">
        <v>2.3266338380256708E-3</v>
      </c>
      <c r="E6466" s="4">
        <v>2.7585961352820649E-3</v>
      </c>
      <c r="F6466" s="2">
        <v>4</v>
      </c>
      <c r="G6466" s="4">
        <v>0.2382815677949921</v>
      </c>
      <c r="H6466" s="4">
        <v>-1.683597526577885E-2</v>
      </c>
      <c r="I6466" s="4">
        <v>0.12649236790505741</v>
      </c>
    </row>
    <row r="6467" spans="1:9" x14ac:dyDescent="0.25">
      <c r="A6467" t="s">
        <v>6665</v>
      </c>
      <c r="B6467" s="3">
        <v>85.153114318847656</v>
      </c>
      <c r="C6467" s="3">
        <v>21.75</v>
      </c>
      <c r="D6467" s="4">
        <v>1.1556913808870031E-3</v>
      </c>
      <c r="E6467" s="4">
        <v>-9.1116517534312047E-3</v>
      </c>
      <c r="F6467" s="2">
        <v>4</v>
      </c>
      <c r="G6467" s="4">
        <v>0.2292165317297363</v>
      </c>
      <c r="H6467" s="4">
        <v>-1.911812821976866E-2</v>
      </c>
      <c r="I6467" s="4">
        <v>0.12557662235200651</v>
      </c>
    </row>
    <row r="6468" spans="1:9" x14ac:dyDescent="0.25">
      <c r="A6468" t="s">
        <v>6666</v>
      </c>
      <c r="B6468" s="3">
        <v>85.054817199707031</v>
      </c>
      <c r="C6468" s="3">
        <v>21.95000076293945</v>
      </c>
      <c r="D6468" s="4">
        <v>9.3759478485253567E-3</v>
      </c>
      <c r="E6468" s="4">
        <v>-2.0089234966707781E-2</v>
      </c>
      <c r="F6468" s="2">
        <v>4</v>
      </c>
      <c r="G6468" s="4">
        <v>0.22228995481225119</v>
      </c>
      <c r="H6468" s="4">
        <v>-2.025041636899871E-2</v>
      </c>
      <c r="I6468" s="4">
        <v>0.1262070150079595</v>
      </c>
    </row>
    <row r="6469" spans="1:9" x14ac:dyDescent="0.25">
      <c r="A6469" t="s">
        <v>6667</v>
      </c>
      <c r="B6469" s="3">
        <v>84.264755249023438</v>
      </c>
      <c r="C6469" s="3">
        <v>22.39999961853027</v>
      </c>
      <c r="D6469" s="4">
        <v>1.9111377508067351E-2</v>
      </c>
      <c r="E6469" s="4">
        <v>-0.1354689405462276</v>
      </c>
      <c r="F6469" s="2">
        <v>4</v>
      </c>
      <c r="G6469" s="4">
        <v>0.2362366916863354</v>
      </c>
      <c r="H6469" s="4">
        <v>-2.9351169185943379E-2</v>
      </c>
      <c r="I6469" s="4">
        <v>0.1175463800873888</v>
      </c>
    </row>
    <row r="6470" spans="1:9" x14ac:dyDescent="0.25">
      <c r="A6470" t="s">
        <v>6668</v>
      </c>
      <c r="B6470" s="3">
        <v>82.684539794921875</v>
      </c>
      <c r="C6470" s="3">
        <v>25.909999847412109</v>
      </c>
      <c r="D6470" s="4">
        <v>6.7342409982300566E-3</v>
      </c>
      <c r="E6470" s="4">
        <v>-2.263298288530546E-2</v>
      </c>
      <c r="F6470" s="2">
        <v>5</v>
      </c>
      <c r="G6470" s="4">
        <v>0.23173787609187221</v>
      </c>
      <c r="H6470" s="4">
        <v>-4.755372941916447E-2</v>
      </c>
      <c r="I6470" s="4">
        <v>9.8023173333390057E-2</v>
      </c>
    </row>
    <row r="6471" spans="1:9" x14ac:dyDescent="0.25">
      <c r="A6471" t="s">
        <v>6669</v>
      </c>
      <c r="B6471" s="3">
        <v>82.131446838378906</v>
      </c>
      <c r="C6471" s="3">
        <v>26.510000228881839</v>
      </c>
      <c r="D6471" s="4">
        <v>9.6273479910657933E-4</v>
      </c>
      <c r="E6471" s="4">
        <v>2.3552147464710241E-2</v>
      </c>
      <c r="F6471" s="2">
        <v>5</v>
      </c>
      <c r="G6471" s="4">
        <v>0.19130138302129329</v>
      </c>
      <c r="H6471" s="4">
        <v>-5.3924827632330419E-2</v>
      </c>
      <c r="I6471" s="4">
        <v>9.1941468921125757E-2</v>
      </c>
    </row>
    <row r="6472" spans="1:9" x14ac:dyDescent="0.25">
      <c r="A6472" t="s">
        <v>6670</v>
      </c>
      <c r="B6472" s="3">
        <v>82.052452087402344</v>
      </c>
      <c r="C6472" s="3">
        <v>25.89999961853027</v>
      </c>
      <c r="D6472" s="4">
        <v>-8.3549769339826829E-3</v>
      </c>
      <c r="E6472" s="4">
        <v>2.290679031187404E-2</v>
      </c>
      <c r="F6472" s="2">
        <v>5</v>
      </c>
      <c r="G6472" s="4">
        <v>0.2013732911635755</v>
      </c>
      <c r="H6472" s="4">
        <v>-5.4834771089108503E-2</v>
      </c>
      <c r="I6472" s="4">
        <v>9.1936879525039261E-2</v>
      </c>
    </row>
    <row r="6473" spans="1:9" x14ac:dyDescent="0.25">
      <c r="A6473" t="s">
        <v>6671</v>
      </c>
      <c r="B6473" s="3">
        <v>82.7437744140625</v>
      </c>
      <c r="C6473" s="3">
        <v>25.319999694824219</v>
      </c>
      <c r="D6473" s="4">
        <v>-9.2240691473568504E-3</v>
      </c>
      <c r="E6473" s="4">
        <v>5.9414230081952901E-2</v>
      </c>
      <c r="F6473" s="2">
        <v>5</v>
      </c>
      <c r="G6473" s="4">
        <v>0.18874558935974689</v>
      </c>
      <c r="H6473" s="4">
        <v>-4.6871403651497452E-2</v>
      </c>
      <c r="I6473" s="4">
        <v>0.10213137228679341</v>
      </c>
    </row>
    <row r="6474" spans="1:9" x14ac:dyDescent="0.25">
      <c r="A6474" t="s">
        <v>6672</v>
      </c>
      <c r="B6474" s="3">
        <v>83.514114379882813</v>
      </c>
      <c r="C6474" s="3">
        <v>23.89999961853027</v>
      </c>
      <c r="D6474" s="4">
        <v>-9.4544709133326243E-4</v>
      </c>
      <c r="E6474" s="4">
        <v>-4.9958716463975872E-3</v>
      </c>
      <c r="F6474" s="2">
        <v>4</v>
      </c>
      <c r="G6474" s="4">
        <v>0.19212833611461999</v>
      </c>
      <c r="H6474" s="4">
        <v>-3.799782910727556E-2</v>
      </c>
      <c r="I6474" s="4">
        <v>0.1134364560781265</v>
      </c>
    </row>
    <row r="6475" spans="1:9" x14ac:dyDescent="0.25">
      <c r="A6475" t="s">
        <v>6673</v>
      </c>
      <c r="B6475" s="3">
        <v>83.593147277832031</v>
      </c>
      <c r="C6475" s="3">
        <v>24.020000457763668</v>
      </c>
      <c r="D6475" s="4">
        <v>-9.8267057721425077E-3</v>
      </c>
      <c r="E6475" s="4">
        <v>1.0092504801858301E-2</v>
      </c>
      <c r="F6475" s="2">
        <v>4</v>
      </c>
      <c r="G6475" s="4">
        <v>0.19692239895705499</v>
      </c>
      <c r="H6475" s="4">
        <v>-3.7087446234109311E-2</v>
      </c>
      <c r="I6475" s="4">
        <v>0.11577294355102311</v>
      </c>
    </row>
    <row r="6476" spans="1:9" x14ac:dyDescent="0.25">
      <c r="A6476" t="s">
        <v>6674</v>
      </c>
      <c r="B6476" s="3">
        <v>84.422744750976563</v>
      </c>
      <c r="C6476" s="3">
        <v>23.780000686645511</v>
      </c>
      <c r="D6476" s="4">
        <v>2.5801439723416308E-3</v>
      </c>
      <c r="E6476" s="4">
        <v>1.493812961634533E-2</v>
      </c>
      <c r="F6476" s="2">
        <v>4</v>
      </c>
      <c r="G6476" s="4">
        <v>0.20745195625854879</v>
      </c>
      <c r="H6476" s="4">
        <v>-2.7531282272387329E-2</v>
      </c>
      <c r="I6476" s="4">
        <v>0.12796165364832149</v>
      </c>
    </row>
    <row r="6477" spans="1:9" x14ac:dyDescent="0.25">
      <c r="A6477" t="s">
        <v>6675</v>
      </c>
      <c r="B6477" s="3">
        <v>84.205482482910156</v>
      </c>
      <c r="C6477" s="3">
        <v>23.430000305175781</v>
      </c>
      <c r="D6477" s="4">
        <v>2.0101119303420401E-2</v>
      </c>
      <c r="E6477" s="4">
        <v>-0.1057252052328909</v>
      </c>
      <c r="F6477" s="2">
        <v>4</v>
      </c>
      <c r="G6477" s="4">
        <v>0.2276371553472549</v>
      </c>
      <c r="H6477" s="4">
        <v>-3.0033934369998572E-2</v>
      </c>
      <c r="I6477" s="4">
        <v>0.12621406899148119</v>
      </c>
    </row>
    <row r="6478" spans="1:9" x14ac:dyDescent="0.25">
      <c r="A6478" t="s">
        <v>6676</v>
      </c>
      <c r="B6478" s="3">
        <v>82.546211242675781</v>
      </c>
      <c r="C6478" s="3">
        <v>26.20000076293945</v>
      </c>
      <c r="D6478" s="4">
        <v>5.5336662653329149E-3</v>
      </c>
      <c r="E6478" s="4">
        <v>-3.8146973988739669E-4</v>
      </c>
      <c r="F6478" s="2">
        <v>5</v>
      </c>
      <c r="G6478" s="4">
        <v>0.22575836845562439</v>
      </c>
      <c r="H6478" s="4">
        <v>-4.9147141126218992E-2</v>
      </c>
      <c r="I6478" s="4">
        <v>0.1051038159645714</v>
      </c>
    </row>
    <row r="6479" spans="1:9" x14ac:dyDescent="0.25">
      <c r="A6479" t="s">
        <v>6677</v>
      </c>
      <c r="B6479" s="3">
        <v>82.091941833496094</v>
      </c>
      <c r="C6479" s="3">
        <v>26.20999908447266</v>
      </c>
      <c r="D6479" s="4">
        <v>9.6329165736408484E-4</v>
      </c>
      <c r="E6479" s="4">
        <v>-1.540201885179771E-2</v>
      </c>
      <c r="F6479" s="2">
        <v>5</v>
      </c>
      <c r="G6479" s="4">
        <v>0.19955279682032459</v>
      </c>
      <c r="H6479" s="4">
        <v>-5.4379887243997123E-2</v>
      </c>
      <c r="I6479" s="4">
        <v>0.10019777935420041</v>
      </c>
    </row>
    <row r="6480" spans="1:9" x14ac:dyDescent="0.25">
      <c r="A6480" t="s">
        <v>6678</v>
      </c>
      <c r="B6480" s="3">
        <v>82.012939453125</v>
      </c>
      <c r="C6480" s="3">
        <v>26.620000839233398</v>
      </c>
      <c r="D6480" s="4">
        <v>-3.480162167158074E-3</v>
      </c>
      <c r="E6480" s="4">
        <v>4.8444327654707742E-2</v>
      </c>
      <c r="F6480" s="2">
        <v>5</v>
      </c>
      <c r="G6480" s="4">
        <v>0.19942425493455929</v>
      </c>
      <c r="H6480" s="4">
        <v>-5.5289918584052737E-2</v>
      </c>
      <c r="I6480" s="4">
        <v>0.1002205932717546</v>
      </c>
    </row>
    <row r="6481" spans="1:9" x14ac:dyDescent="0.25">
      <c r="A6481" t="s">
        <v>6679</v>
      </c>
      <c r="B6481" s="3">
        <v>82.299354553222656</v>
      </c>
      <c r="C6481" s="3">
        <v>25.389999389648441</v>
      </c>
      <c r="D6481" s="4">
        <v>1.276154879983182E-2</v>
      </c>
      <c r="E6481" s="4">
        <v>-9.7083974683813912E-2</v>
      </c>
      <c r="F6481" s="2">
        <v>5</v>
      </c>
      <c r="G6481" s="4">
        <v>0.2091321857768593</v>
      </c>
      <c r="H6481" s="4">
        <v>-5.1990692457830723E-2</v>
      </c>
      <c r="I6481" s="4">
        <v>0.10509322622418819</v>
      </c>
    </row>
    <row r="6482" spans="1:9" x14ac:dyDescent="0.25">
      <c r="A6482" t="s">
        <v>6680</v>
      </c>
      <c r="B6482" s="3">
        <v>81.262321472167969</v>
      </c>
      <c r="C6482" s="3">
        <v>28.120000839233398</v>
      </c>
      <c r="D6482" s="4">
        <v>-1.437442633187469E-2</v>
      </c>
      <c r="E6482" s="4">
        <v>1.9949261896888389E-2</v>
      </c>
      <c r="F6482" s="2">
        <v>5</v>
      </c>
      <c r="G6482" s="4">
        <v>0.18203898552450409</v>
      </c>
      <c r="H6482" s="4">
        <v>-6.3936314855551957E-2</v>
      </c>
      <c r="I6482" s="4">
        <v>9.2191869203184895E-2</v>
      </c>
    </row>
    <row r="6483" spans="1:9" x14ac:dyDescent="0.25">
      <c r="A6483" t="s">
        <v>6681</v>
      </c>
      <c r="B6483" s="3">
        <v>82.447456359863281</v>
      </c>
      <c r="C6483" s="3">
        <v>27.569999694824219</v>
      </c>
      <c r="D6483" s="4">
        <v>1.1143151773840289E-2</v>
      </c>
      <c r="E6483" s="4">
        <v>-4.6020759213203477E-2</v>
      </c>
      <c r="F6483" s="2">
        <v>5</v>
      </c>
      <c r="G6483" s="4">
        <v>0.20474768483112321</v>
      </c>
      <c r="H6483" s="4">
        <v>-5.0284702272107913E-2</v>
      </c>
      <c r="I6483" s="4">
        <v>0.1092264304494628</v>
      </c>
    </row>
    <row r="6484" spans="1:9" x14ac:dyDescent="0.25">
      <c r="A6484" t="s">
        <v>6682</v>
      </c>
      <c r="B6484" s="3">
        <v>81.538856506347656</v>
      </c>
      <c r="C6484" s="3">
        <v>28.89999961853027</v>
      </c>
      <c r="D6484" s="4">
        <v>-1.6205988577361888E-2</v>
      </c>
      <c r="E6484" s="4">
        <v>4.6343183939324017E-2</v>
      </c>
      <c r="F6484" s="2">
        <v>5</v>
      </c>
      <c r="G6484" s="4">
        <v>0.19317171709954439</v>
      </c>
      <c r="H6484" s="4">
        <v>-6.075089757388541E-2</v>
      </c>
      <c r="I6484" s="4">
        <v>9.7978273405259442E-2</v>
      </c>
    </row>
    <row r="6485" spans="1:9" x14ac:dyDescent="0.25">
      <c r="A6485" t="s">
        <v>6683</v>
      </c>
      <c r="B6485" s="3">
        <v>82.882041931152344</v>
      </c>
      <c r="C6485" s="3">
        <v>27.620000839233398</v>
      </c>
      <c r="D6485" s="4">
        <v>-1.6639663180427419E-2</v>
      </c>
      <c r="E6485" s="4">
        <v>0.13196726520674759</v>
      </c>
      <c r="F6485" s="2">
        <v>5</v>
      </c>
      <c r="G6485" s="4">
        <v>0.19340781919152231</v>
      </c>
      <c r="H6485" s="4">
        <v>-4.5278695010664172E-2</v>
      </c>
      <c r="I6485" s="4">
        <v>0.11706206278433311</v>
      </c>
    </row>
    <row r="6486" spans="1:9" x14ac:dyDescent="0.25">
      <c r="A6486" t="s">
        <v>6684</v>
      </c>
      <c r="B6486" s="3">
        <v>84.284507751464844</v>
      </c>
      <c r="C6486" s="3">
        <v>24.39999961853027</v>
      </c>
      <c r="D6486" s="4">
        <v>-5.5927055392646094E-3</v>
      </c>
      <c r="E6486" s="4">
        <v>-2.4529627223277561E-3</v>
      </c>
      <c r="F6486" s="2">
        <v>5</v>
      </c>
      <c r="G6486" s="4">
        <v>0.20884745889940801</v>
      </c>
      <c r="H6486" s="4">
        <v>-2.9123639380109981E-2</v>
      </c>
      <c r="I6486" s="4">
        <v>0.13711786904955031</v>
      </c>
    </row>
    <row r="6487" spans="1:9" x14ac:dyDescent="0.25">
      <c r="A6487" t="s">
        <v>6685</v>
      </c>
      <c r="B6487" s="3">
        <v>84.758537292480469</v>
      </c>
      <c r="C6487" s="3">
        <v>24.45999908447266</v>
      </c>
      <c r="D6487" s="4">
        <v>-6.0229289488178406E-3</v>
      </c>
      <c r="E6487" s="4">
        <v>-2.4720926679404179E-2</v>
      </c>
      <c r="F6487" s="2">
        <v>5</v>
      </c>
      <c r="G6487" s="4">
        <v>0.20787377672493609</v>
      </c>
      <c r="H6487" s="4">
        <v>-2.3663275573220899E-2</v>
      </c>
      <c r="I6487" s="4">
        <v>0.1448787718439786</v>
      </c>
    </row>
    <row r="6488" spans="1:9" x14ac:dyDescent="0.25">
      <c r="A6488" t="s">
        <v>6686</v>
      </c>
      <c r="B6488" s="3">
        <v>85.272125244140625</v>
      </c>
      <c r="C6488" s="3">
        <v>25.079999923706051</v>
      </c>
      <c r="D6488" s="4">
        <v>7.2328930274405678E-3</v>
      </c>
      <c r="E6488" s="4">
        <v>-7.9970663494935756E-2</v>
      </c>
      <c r="F6488" s="2">
        <v>5</v>
      </c>
      <c r="G6488" s="4">
        <v>0.22678864611201499</v>
      </c>
      <c r="H6488" s="4">
        <v>-1.774723697172154E-2</v>
      </c>
      <c r="I6488" s="4">
        <v>0.15319692489059239</v>
      </c>
    </row>
    <row r="6489" spans="1:9" x14ac:dyDescent="0.25">
      <c r="A6489" t="s">
        <v>6687</v>
      </c>
      <c r="B6489" s="3">
        <v>84.6597900390625</v>
      </c>
      <c r="C6489" s="3">
        <v>27.260000228881839</v>
      </c>
      <c r="D6489" s="4">
        <v>-1.8628727746945459E-3</v>
      </c>
      <c r="E6489" s="4">
        <v>-7.3315459165157471E-4</v>
      </c>
      <c r="F6489" s="2">
        <v>5</v>
      </c>
      <c r="G6489" s="4">
        <v>0.22623920958631191</v>
      </c>
      <c r="H6489" s="4">
        <v>-2.4800748835832161E-2</v>
      </c>
      <c r="I6489" s="4">
        <v>0.14605437322471421</v>
      </c>
    </row>
    <row r="6490" spans="1:9" x14ac:dyDescent="0.25">
      <c r="A6490" t="s">
        <v>6688</v>
      </c>
      <c r="B6490" s="3">
        <v>84.817794799804688</v>
      </c>
      <c r="C6490" s="3">
        <v>27.280000686645511</v>
      </c>
      <c r="D6490" s="4">
        <v>3.036653947853241E-3</v>
      </c>
      <c r="E6490" s="4">
        <v>1.563663688570727E-2</v>
      </c>
      <c r="F6490" s="2">
        <v>5</v>
      </c>
      <c r="G6490" s="4">
        <v>0.22368673057542091</v>
      </c>
      <c r="H6490" s="4">
        <v>-2.2980686155720909E-2</v>
      </c>
      <c r="I6490" s="4">
        <v>0.14929172931486351</v>
      </c>
    </row>
    <row r="6491" spans="1:9" x14ac:dyDescent="0.25">
      <c r="A6491" t="s">
        <v>6689</v>
      </c>
      <c r="B6491" s="3">
        <v>84.561012268066406</v>
      </c>
      <c r="C6491" s="3">
        <v>26.860000610351559</v>
      </c>
      <c r="D6491" s="4">
        <v>-2.5938573631554052E-2</v>
      </c>
      <c r="E6491" s="4">
        <v>7.3541171819480944E-2</v>
      </c>
      <c r="F6491" s="2">
        <v>5</v>
      </c>
      <c r="G6491" s="4">
        <v>0.21315318356388929</v>
      </c>
      <c r="H6491" s="4">
        <v>-2.5938573631554052E-2</v>
      </c>
      <c r="I6491" s="4">
        <v>0.14679522053107699</v>
      </c>
    </row>
    <row r="6492" spans="1:9" x14ac:dyDescent="0.25">
      <c r="A6492" t="s">
        <v>6690</v>
      </c>
      <c r="B6492" s="3">
        <v>86.812812805175781</v>
      </c>
      <c r="C6492" s="3">
        <v>25.020000457763668</v>
      </c>
      <c r="D6492" s="4">
        <v>4.3414817651057369E-3</v>
      </c>
      <c r="E6492" s="4">
        <v>-4.2479859879580813E-2</v>
      </c>
      <c r="F6492" s="2">
        <v>5</v>
      </c>
      <c r="G6492" s="4">
        <v>0.23921584813924229</v>
      </c>
      <c r="H6492" s="4">
        <v>0</v>
      </c>
      <c r="I6492" s="4">
        <v>0.1784591920002685</v>
      </c>
    </row>
    <row r="6493" spans="1:9" x14ac:dyDescent="0.25">
      <c r="A6493" t="s">
        <v>6691</v>
      </c>
      <c r="B6493" s="3">
        <v>86.437545776367188</v>
      </c>
      <c r="C6493" s="3">
        <v>26.129999160766602</v>
      </c>
      <c r="D6493" s="4">
        <v>7.8307074857273395E-3</v>
      </c>
      <c r="E6493" s="4">
        <v>1.9906257019016719E-2</v>
      </c>
      <c r="F6493" s="2">
        <v>5</v>
      </c>
      <c r="G6493" s="4">
        <v>0.2369594852643018</v>
      </c>
      <c r="H6493" s="4">
        <v>-3.6429622601984461E-3</v>
      </c>
      <c r="I6493" s="4">
        <v>0.17467378541752221</v>
      </c>
    </row>
    <row r="6494" spans="1:9" x14ac:dyDescent="0.25">
      <c r="A6494" t="s">
        <v>6692</v>
      </c>
      <c r="B6494" s="3">
        <v>85.765937805175781</v>
      </c>
      <c r="C6494" s="3">
        <v>25.620000839233398</v>
      </c>
      <c r="D6494" s="4">
        <v>1.0119786418970159E-2</v>
      </c>
      <c r="E6494" s="4">
        <v>-3.756573886076553E-2</v>
      </c>
      <c r="F6494" s="2">
        <v>5</v>
      </c>
      <c r="G6494" s="4">
        <v>0.240508381077466</v>
      </c>
      <c r="H6494" s="4">
        <v>-1.1384520892947839E-2</v>
      </c>
      <c r="I6494" s="4">
        <v>0.16653359024410069</v>
      </c>
    </row>
    <row r="6495" spans="1:9" x14ac:dyDescent="0.25">
      <c r="A6495" t="s">
        <v>6693</v>
      </c>
      <c r="B6495" s="3">
        <v>84.906700134277344</v>
      </c>
      <c r="C6495" s="3">
        <v>26.620000839233398</v>
      </c>
      <c r="D6495" s="4">
        <v>-4.9769521472287082E-3</v>
      </c>
      <c r="E6495" s="4">
        <v>4.9684550416277277E-2</v>
      </c>
      <c r="F6495" s="2">
        <v>5</v>
      </c>
      <c r="G6495" s="4">
        <v>0.22393622139946251</v>
      </c>
      <c r="H6495" s="4">
        <v>-2.1288868509500399E-2</v>
      </c>
      <c r="I6495" s="4">
        <v>0.15598395591861541</v>
      </c>
    </row>
    <row r="6496" spans="1:9" x14ac:dyDescent="0.25">
      <c r="A6496" t="s">
        <v>6694</v>
      </c>
      <c r="B6496" s="3">
        <v>85.331390380859375</v>
      </c>
      <c r="C6496" s="3">
        <v>25.360000610351559</v>
      </c>
      <c r="D6496" s="4">
        <v>7.5802591831726218E-3</v>
      </c>
      <c r="E6496" s="4">
        <v>-7.5801745015435684E-2</v>
      </c>
      <c r="F6496" s="2">
        <v>5</v>
      </c>
      <c r="G6496" s="4">
        <v>0.25009581467848457</v>
      </c>
      <c r="H6496" s="4">
        <v>-1.639350605744494E-2</v>
      </c>
      <c r="I6496" s="4">
        <v>0.16280047483256621</v>
      </c>
    </row>
    <row r="6497" spans="1:9" x14ac:dyDescent="0.25">
      <c r="A6497" t="s">
        <v>6695</v>
      </c>
      <c r="B6497" s="3">
        <v>84.689422607421875</v>
      </c>
      <c r="C6497" s="3">
        <v>27.440000534057621</v>
      </c>
      <c r="D6497" s="4">
        <v>-6.1427054477474208E-3</v>
      </c>
      <c r="E6497" s="4">
        <v>8.9321157296441189E-2</v>
      </c>
      <c r="F6497" s="2">
        <v>5</v>
      </c>
      <c r="G6497" s="4">
        <v>0.2308412532071373</v>
      </c>
      <c r="H6497" s="4">
        <v>-2.37934050633869E-2</v>
      </c>
      <c r="I6497" s="4">
        <v>0.1549961482581439</v>
      </c>
    </row>
    <row r="6498" spans="1:9" x14ac:dyDescent="0.25">
      <c r="A6498" t="s">
        <v>6696</v>
      </c>
      <c r="B6498" s="3">
        <v>85.212860107421875</v>
      </c>
      <c r="C6498" s="3">
        <v>25.190000534057621</v>
      </c>
      <c r="D6498" s="4">
        <v>7.9436902603340354E-3</v>
      </c>
      <c r="E6498" s="4">
        <v>-1.6783774047239519E-2</v>
      </c>
      <c r="F6498" s="2">
        <v>5</v>
      </c>
      <c r="G6498" s="4">
        <v>0.22387517700902701</v>
      </c>
      <c r="H6498" s="4">
        <v>-1.7759792791571138E-2</v>
      </c>
      <c r="I6498" s="4">
        <v>0.1629952933464778</v>
      </c>
    </row>
    <row r="6499" spans="1:9" x14ac:dyDescent="0.25">
      <c r="A6499" t="s">
        <v>6697</v>
      </c>
      <c r="B6499" s="3">
        <v>84.541290283203125</v>
      </c>
      <c r="C6499" s="3">
        <v>25.620000839233398</v>
      </c>
      <c r="D6499" s="4">
        <v>-1.4278949817520091E-2</v>
      </c>
      <c r="E6499" s="4">
        <v>6.0869616725591769E-2</v>
      </c>
      <c r="F6499" s="2">
        <v>5</v>
      </c>
      <c r="G6499" s="4">
        <v>0.20578349731095269</v>
      </c>
      <c r="H6499" s="4">
        <v>-2.550091170794111E-2</v>
      </c>
      <c r="I6499" s="4">
        <v>0.1545763442834365</v>
      </c>
    </row>
    <row r="6500" spans="1:9" x14ac:dyDescent="0.25">
      <c r="A6500" t="s">
        <v>6698</v>
      </c>
      <c r="B6500" s="3">
        <v>85.765937805175781</v>
      </c>
      <c r="C6500" s="3">
        <v>24.14999961853027</v>
      </c>
      <c r="D6500" s="4">
        <v>1.829274313154805E-2</v>
      </c>
      <c r="E6500" s="4">
        <v>-3.669725119637246E-2</v>
      </c>
      <c r="F6500" s="2">
        <v>4</v>
      </c>
      <c r="G6500" s="4">
        <v>0.22019438640677991</v>
      </c>
      <c r="H6500" s="4">
        <v>-1.1384520892947839E-2</v>
      </c>
      <c r="I6500" s="4">
        <v>0.1721058643610531</v>
      </c>
    </row>
    <row r="6501" spans="1:9" x14ac:dyDescent="0.25">
      <c r="A6501" t="s">
        <v>6699</v>
      </c>
      <c r="B6501" s="3">
        <v>84.225227355957031</v>
      </c>
      <c r="C6501" s="3">
        <v>25.069999694824219</v>
      </c>
      <c r="D6501" s="4">
        <v>-8.1417312986986623E-3</v>
      </c>
      <c r="E6501" s="4">
        <v>3.9905144034135809E-4</v>
      </c>
      <c r="F6501" s="2">
        <v>5</v>
      </c>
      <c r="G6501" s="4">
        <v>0.21172718916831659</v>
      </c>
      <c r="H6501" s="4">
        <v>-2.914413779796721E-2</v>
      </c>
      <c r="I6501" s="4">
        <v>0.15190130440120811</v>
      </c>
    </row>
    <row r="6502" spans="1:9" x14ac:dyDescent="0.25">
      <c r="A6502" t="s">
        <v>6700</v>
      </c>
      <c r="B6502" s="3">
        <v>84.916595458984375</v>
      </c>
      <c r="C6502" s="3">
        <v>25.059999465942379</v>
      </c>
      <c r="D6502" s="4">
        <v>-7.617410786490475E-3</v>
      </c>
      <c r="E6502" s="4">
        <v>2.704917449715372E-2</v>
      </c>
      <c r="F6502" s="2">
        <v>5</v>
      </c>
      <c r="G6502" s="4">
        <v>0.24437447145723731</v>
      </c>
      <c r="H6502" s="4">
        <v>-2.1174806080679561E-2</v>
      </c>
      <c r="I6502" s="4">
        <v>0.16211285748975721</v>
      </c>
    </row>
    <row r="6503" spans="1:9" x14ac:dyDescent="0.25">
      <c r="A6503" t="s">
        <v>6701</v>
      </c>
      <c r="B6503" s="3">
        <v>85.568405151367188</v>
      </c>
      <c r="C6503" s="3">
        <v>24.39999961853027</v>
      </c>
      <c r="D6503" s="4">
        <v>-1.3661460248847851E-2</v>
      </c>
      <c r="E6503" s="4">
        <v>4.4520504323867893E-2</v>
      </c>
      <c r="F6503" s="2">
        <v>5</v>
      </c>
      <c r="G6503" s="4">
        <v>0.26258911088261061</v>
      </c>
      <c r="H6503" s="4">
        <v>-1.3661460248847851E-2</v>
      </c>
      <c r="I6503" s="4">
        <v>0.17194312611930029</v>
      </c>
    </row>
    <row r="6504" spans="1:9" x14ac:dyDescent="0.25">
      <c r="A6504" t="s">
        <v>6702</v>
      </c>
      <c r="B6504" s="3">
        <v>86.753585815429688</v>
      </c>
      <c r="C6504" s="3">
        <v>23.360000610351559</v>
      </c>
      <c r="D6504" s="4">
        <v>4.8048922153323126E-3</v>
      </c>
      <c r="E6504" s="4">
        <v>-7.2248224110944559E-3</v>
      </c>
      <c r="F6504" s="2">
        <v>4</v>
      </c>
      <c r="G6504" s="4">
        <v>0.27823725710215741</v>
      </c>
      <c r="H6504" s="4">
        <v>0</v>
      </c>
      <c r="I6504" s="4">
        <v>0.1892052383640086</v>
      </c>
    </row>
    <row r="6505" spans="1:9" x14ac:dyDescent="0.25">
      <c r="A6505" t="s">
        <v>6703</v>
      </c>
      <c r="B6505" s="3">
        <v>86.338737487792969</v>
      </c>
      <c r="C6505" s="3">
        <v>23.530000686645511</v>
      </c>
      <c r="D6505" s="4">
        <v>5.7522004346299838E-3</v>
      </c>
      <c r="E6505" s="4">
        <v>3.3831302724969259E-2</v>
      </c>
      <c r="F6505" s="2">
        <v>4</v>
      </c>
      <c r="G6505" s="4">
        <v>0.24808922511669351</v>
      </c>
      <c r="H6505" s="4">
        <v>0</v>
      </c>
      <c r="I6505" s="4">
        <v>0.18463954806391711</v>
      </c>
    </row>
    <row r="6506" spans="1:9" x14ac:dyDescent="0.25">
      <c r="A6506" t="s">
        <v>6704</v>
      </c>
      <c r="B6506" s="3">
        <v>85.844940185546875</v>
      </c>
      <c r="C6506" s="3">
        <v>22.760000228881839</v>
      </c>
      <c r="D6506" s="4">
        <v>-2.5252753592661659E-3</v>
      </c>
      <c r="E6506" s="4">
        <v>6.1891858733096328E-3</v>
      </c>
      <c r="F6506" s="2">
        <v>4</v>
      </c>
      <c r="G6506" s="4">
        <v>0.22779283317174631</v>
      </c>
      <c r="H6506" s="4">
        <v>-3.6680181474100242E-3</v>
      </c>
      <c r="I6506" s="4">
        <v>0.178933217468626</v>
      </c>
    </row>
    <row r="6507" spans="1:9" x14ac:dyDescent="0.25">
      <c r="A6507" t="s">
        <v>6705</v>
      </c>
      <c r="B6507" s="3">
        <v>86.062271118164063</v>
      </c>
      <c r="C6507" s="3">
        <v>22.620000839233398</v>
      </c>
      <c r="D6507" s="4">
        <v>9.500280825573526E-3</v>
      </c>
      <c r="E6507" s="4">
        <v>-2.960097136497675E-2</v>
      </c>
      <c r="F6507" s="2">
        <v>4</v>
      </c>
      <c r="G6507" s="4">
        <v>0.21899721606198891</v>
      </c>
      <c r="H6507" s="4">
        <v>-1.145635834086334E-3</v>
      </c>
      <c r="I6507" s="4">
        <v>0.1829610654625338</v>
      </c>
    </row>
    <row r="6508" spans="1:9" x14ac:dyDescent="0.25">
      <c r="A6508" t="s">
        <v>6706</v>
      </c>
      <c r="B6508" s="3">
        <v>85.252349853515625</v>
      </c>
      <c r="C6508" s="3">
        <v>23.309999465942379</v>
      </c>
      <c r="D6508" s="4">
        <v>2.8598570536331861E-2</v>
      </c>
      <c r="E6508" s="4">
        <v>-6.8345362131705278E-2</v>
      </c>
      <c r="F6508" s="2">
        <v>4</v>
      </c>
      <c r="G6508" s="4">
        <v>0.21087099042828369</v>
      </c>
      <c r="H6508" s="4">
        <v>-1.054572927008357E-2</v>
      </c>
      <c r="I6508" s="4">
        <v>0.17285616725443709</v>
      </c>
    </row>
    <row r="6509" spans="1:9" x14ac:dyDescent="0.25">
      <c r="A6509" t="s">
        <v>6707</v>
      </c>
      <c r="B6509" s="3">
        <v>82.882041931152344</v>
      </c>
      <c r="C6509" s="3">
        <v>25.020000457763668</v>
      </c>
      <c r="D6509" s="4">
        <v>1.25478020048857E-2</v>
      </c>
      <c r="E6509" s="4">
        <v>-5.2990144378783022E-2</v>
      </c>
      <c r="F6509" s="2">
        <v>5</v>
      </c>
      <c r="G6509" s="4">
        <v>0.18277652854615531</v>
      </c>
      <c r="H6509" s="4">
        <v>-3.8055953923798347E-2</v>
      </c>
      <c r="I6509" s="4">
        <v>0.14108522281081501</v>
      </c>
    </row>
    <row r="6510" spans="1:9" x14ac:dyDescent="0.25">
      <c r="A6510" t="s">
        <v>6708</v>
      </c>
      <c r="B6510" s="3">
        <v>81.854942321777344</v>
      </c>
      <c r="C6510" s="3">
        <v>26.420000076293949</v>
      </c>
      <c r="D6510" s="4">
        <v>-1.544244973695008E-2</v>
      </c>
      <c r="E6510" s="4">
        <v>0.1054393513801504</v>
      </c>
      <c r="F6510" s="2">
        <v>5</v>
      </c>
      <c r="G6510" s="4">
        <v>0.1677944721801623</v>
      </c>
      <c r="H6510" s="4">
        <v>-4.9976658710321087E-2</v>
      </c>
      <c r="I6510" s="4">
        <v>0.12772000685971641</v>
      </c>
    </row>
    <row r="6511" spans="1:9" x14ac:dyDescent="0.25">
      <c r="A6511" t="s">
        <v>6709</v>
      </c>
      <c r="B6511" s="3">
        <v>83.138809204101563</v>
      </c>
      <c r="C6511" s="3">
        <v>23.89999961853027</v>
      </c>
      <c r="D6511" s="4">
        <v>-8.4808729963610219E-3</v>
      </c>
      <c r="E6511" s="4">
        <v>-1.2536851760515111E-3</v>
      </c>
      <c r="F6511" s="2">
        <v>4</v>
      </c>
      <c r="G6511" s="4">
        <v>0.20183193518833351</v>
      </c>
      <c r="H6511" s="4">
        <v>-3.5075866275307448E-2</v>
      </c>
      <c r="I6511" s="4">
        <v>0.1461963358365295</v>
      </c>
    </row>
    <row r="6512" spans="1:9" x14ac:dyDescent="0.25">
      <c r="A6512" t="s">
        <v>6710</v>
      </c>
      <c r="B6512" s="3">
        <v>83.849929809570313</v>
      </c>
      <c r="C6512" s="3">
        <v>23.930000305175781</v>
      </c>
      <c r="D6512" s="4">
        <v>-3.754781631284065E-3</v>
      </c>
      <c r="E6512" s="4">
        <v>-4.0497201573937318E-2</v>
      </c>
      <c r="F6512" s="2">
        <v>4</v>
      </c>
      <c r="G6512" s="4">
        <v>0.19792246623587981</v>
      </c>
      <c r="H6512" s="4">
        <v>-2.6822471251075401E-2</v>
      </c>
      <c r="I6512" s="4">
        <v>0.15696647828160359</v>
      </c>
    </row>
    <row r="6513" spans="1:9" x14ac:dyDescent="0.25">
      <c r="A6513" t="s">
        <v>6711</v>
      </c>
      <c r="B6513" s="3">
        <v>84.16595458984375</v>
      </c>
      <c r="C6513" s="3">
        <v>24.940000534057621</v>
      </c>
      <c r="D6513" s="4">
        <v>-1.6843631188830699E-2</v>
      </c>
      <c r="E6513" s="4">
        <v>9.7228378193088716E-2</v>
      </c>
      <c r="F6513" s="2">
        <v>5</v>
      </c>
      <c r="G6513" s="4">
        <v>0.20579865005377121</v>
      </c>
      <c r="H6513" s="4">
        <v>-2.315463019994524E-2</v>
      </c>
      <c r="I6513" s="4">
        <v>0.1622521061287954</v>
      </c>
    </row>
    <row r="6514" spans="1:9" x14ac:dyDescent="0.25">
      <c r="A6514" t="s">
        <v>6712</v>
      </c>
      <c r="B6514" s="3">
        <v>85.607902526855469</v>
      </c>
      <c r="C6514" s="3">
        <v>22.729999542236332</v>
      </c>
      <c r="D6514" s="4">
        <v>-6.4191203061073621E-3</v>
      </c>
      <c r="E6514" s="4">
        <v>3.6479672864926371E-2</v>
      </c>
      <c r="F6514" s="2">
        <v>4</v>
      </c>
      <c r="G6514" s="4">
        <v>0.2368264763426933</v>
      </c>
      <c r="H6514" s="4">
        <v>-6.4191203061073621E-3</v>
      </c>
      <c r="I6514" s="4">
        <v>0.18322810151446831</v>
      </c>
    </row>
    <row r="6515" spans="1:9" x14ac:dyDescent="0.25">
      <c r="A6515" t="s">
        <v>6713</v>
      </c>
      <c r="B6515" s="3">
        <v>86.160980224609375</v>
      </c>
      <c r="C6515" s="3">
        <v>21.930000305175781</v>
      </c>
      <c r="D6515" s="4">
        <v>1.065812699186597E-2</v>
      </c>
      <c r="E6515" s="4">
        <v>7.3495564560288607E-3</v>
      </c>
      <c r="F6515" s="2">
        <v>4</v>
      </c>
      <c r="G6515" s="4">
        <v>0.24131833325804061</v>
      </c>
      <c r="H6515" s="4">
        <v>0</v>
      </c>
      <c r="I6515" s="4">
        <v>0.19205591964364949</v>
      </c>
    </row>
    <row r="6516" spans="1:9" x14ac:dyDescent="0.25">
      <c r="A6516" t="s">
        <v>6714</v>
      </c>
      <c r="B6516" s="3">
        <v>85.252349853515625</v>
      </c>
      <c r="C6516" s="3">
        <v>21.770000457763668</v>
      </c>
      <c r="D6516" s="4">
        <v>2.3156914997657371E-4</v>
      </c>
      <c r="E6516" s="4">
        <v>-3.6299233700106022E-2</v>
      </c>
      <c r="F6516" s="2">
        <v>4</v>
      </c>
      <c r="G6516" s="4">
        <v>0.2379701633817197</v>
      </c>
      <c r="H6516" s="4">
        <v>0</v>
      </c>
      <c r="I6516" s="4">
        <v>0.1806535229040851</v>
      </c>
    </row>
    <row r="6517" spans="1:9" x14ac:dyDescent="0.25">
      <c r="A6517" t="s">
        <v>6715</v>
      </c>
      <c r="B6517" s="3">
        <v>85.232612609863281</v>
      </c>
      <c r="C6517" s="3">
        <v>22.590000152587891</v>
      </c>
      <c r="D6517" s="4">
        <v>1.2673271814209739E-2</v>
      </c>
      <c r="E6517" s="4">
        <v>-9.6448627139590348E-3</v>
      </c>
      <c r="F6517" s="2">
        <v>4</v>
      </c>
      <c r="G6517" s="4">
        <v>0.23071069971414621</v>
      </c>
      <c r="H6517" s="4">
        <v>0</v>
      </c>
      <c r="I6517" s="4">
        <v>0.18160159926474659</v>
      </c>
    </row>
    <row r="6518" spans="1:9" x14ac:dyDescent="0.25">
      <c r="A6518" t="s">
        <v>6716</v>
      </c>
      <c r="B6518" s="3">
        <v>84.16595458984375</v>
      </c>
      <c r="C6518" s="3">
        <v>22.809999465942379</v>
      </c>
      <c r="D6518" s="4">
        <v>8.0433853948933542E-3</v>
      </c>
      <c r="E6518" s="4">
        <v>7.0640110422435232E-3</v>
      </c>
      <c r="F6518" s="2">
        <v>4</v>
      </c>
      <c r="G6518" s="4">
        <v>0.20714711453015891</v>
      </c>
      <c r="H6518" s="4">
        <v>0</v>
      </c>
      <c r="I6518" s="4">
        <v>0.16800322476325319</v>
      </c>
    </row>
    <row r="6519" spans="1:9" x14ac:dyDescent="0.25">
      <c r="A6519" t="s">
        <v>6717</v>
      </c>
      <c r="B6519" s="3">
        <v>83.494377136230469</v>
      </c>
      <c r="C6519" s="3">
        <v>22.64999961853027</v>
      </c>
      <c r="D6519" s="4">
        <v>-2.3599631091675288E-3</v>
      </c>
      <c r="E6519" s="4">
        <v>2.073001682747333E-2</v>
      </c>
      <c r="F6519" s="2">
        <v>4</v>
      </c>
      <c r="G6519" s="4">
        <v>0.1878768294889539</v>
      </c>
      <c r="H6519" s="4">
        <v>-2.3599631091675288E-3</v>
      </c>
      <c r="I6519" s="4">
        <v>0.15984131148455469</v>
      </c>
    </row>
    <row r="6520" spans="1:9" x14ac:dyDescent="0.25">
      <c r="A6520" t="s">
        <v>6718</v>
      </c>
      <c r="B6520" s="3">
        <v>83.691886901855469</v>
      </c>
      <c r="C6520" s="3">
        <v>22.190000534057621</v>
      </c>
      <c r="D6520" s="4">
        <v>2.3676870994927771E-2</v>
      </c>
      <c r="E6520" s="4">
        <v>5.8930676002932891E-3</v>
      </c>
      <c r="F6520" s="2">
        <v>4</v>
      </c>
      <c r="G6520" s="4">
        <v>0.1966655314176351</v>
      </c>
      <c r="H6520" s="4">
        <v>0</v>
      </c>
      <c r="I6520" s="4">
        <v>0.16369746371328639</v>
      </c>
    </row>
    <row r="6521" spans="1:9" x14ac:dyDescent="0.25">
      <c r="A6521" t="s">
        <v>6719</v>
      </c>
      <c r="B6521" s="3">
        <v>81.756156921386719</v>
      </c>
      <c r="C6521" s="3">
        <v>22.059999465942379</v>
      </c>
      <c r="D6521" s="4">
        <v>7.5470527258496567E-3</v>
      </c>
      <c r="E6521" s="4">
        <v>-5.1590745964370972E-2</v>
      </c>
      <c r="F6521" s="2">
        <v>4</v>
      </c>
      <c r="G6521" s="4">
        <v>0.1816777443111883</v>
      </c>
      <c r="H6521" s="4">
        <v>-1.9603012129320922E-2</v>
      </c>
      <c r="I6521" s="4">
        <v>0.13786567021108789</v>
      </c>
    </row>
    <row r="6522" spans="1:9" x14ac:dyDescent="0.25">
      <c r="A6522" t="s">
        <v>6720</v>
      </c>
      <c r="B6522" s="3">
        <v>81.143760681152344</v>
      </c>
      <c r="C6522" s="3">
        <v>23.260000228881839</v>
      </c>
      <c r="D6522" s="4">
        <v>-1.6048811983256028E-2</v>
      </c>
      <c r="E6522" s="4">
        <v>2.3317232614135101E-2</v>
      </c>
      <c r="F6522" s="2">
        <v>4</v>
      </c>
      <c r="G6522" s="4">
        <v>0.1823274442304248</v>
      </c>
      <c r="H6522" s="4">
        <v>-2.694669671428029E-2</v>
      </c>
      <c r="I6522" s="4">
        <v>0.13042181449784401</v>
      </c>
    </row>
    <row r="6523" spans="1:9" x14ac:dyDescent="0.25">
      <c r="A6523" t="s">
        <v>6721</v>
      </c>
      <c r="B6523" s="3">
        <v>82.467262268066406</v>
      </c>
      <c r="C6523" s="3">
        <v>22.729999542236332</v>
      </c>
      <c r="D6523" s="4">
        <v>-5.2418037113015634E-3</v>
      </c>
      <c r="E6523" s="4">
        <v>-3.4409572718271497E-2</v>
      </c>
      <c r="F6523" s="2">
        <v>4</v>
      </c>
      <c r="G6523" s="4">
        <v>0.20572437335601149</v>
      </c>
      <c r="H6523" s="4">
        <v>-1.1075635523130071E-2</v>
      </c>
      <c r="I6523" s="4">
        <v>0.14998071376087441</v>
      </c>
    </row>
    <row r="6524" spans="1:9" x14ac:dyDescent="0.25">
      <c r="A6524" t="s">
        <v>6722</v>
      </c>
      <c r="B6524" s="3">
        <v>82.901817321777344</v>
      </c>
      <c r="C6524" s="3">
        <v>23.54000091552734</v>
      </c>
      <c r="D6524" s="4">
        <v>2.017535088719935E-2</v>
      </c>
      <c r="E6524" s="4">
        <v>-2.0798668093105269E-2</v>
      </c>
      <c r="F6524" s="2">
        <v>4</v>
      </c>
      <c r="G6524" s="4">
        <v>0.21138694747319181</v>
      </c>
      <c r="H6524" s="4">
        <v>-5.8645727510400203E-3</v>
      </c>
      <c r="I6524" s="4">
        <v>0.1571956312460252</v>
      </c>
    </row>
    <row r="6525" spans="1:9" x14ac:dyDescent="0.25">
      <c r="A6525" t="s">
        <v>6723</v>
      </c>
      <c r="B6525" s="3">
        <v>81.262321472167969</v>
      </c>
      <c r="C6525" s="3">
        <v>24.04000091552734</v>
      </c>
      <c r="D6525" s="4">
        <v>-7.2398908703611431E-3</v>
      </c>
      <c r="E6525" s="4">
        <v>-1.1919400291331209E-2</v>
      </c>
      <c r="F6525" s="2">
        <v>4</v>
      </c>
      <c r="G6525" s="4">
        <v>0.18237450554076309</v>
      </c>
      <c r="H6525" s="4">
        <v>-2.5524948839034001E-2</v>
      </c>
      <c r="I6525" s="4">
        <v>0.13536904122994259</v>
      </c>
    </row>
    <row r="6526" spans="1:9" x14ac:dyDescent="0.25">
      <c r="A6526" t="s">
        <v>6724</v>
      </c>
      <c r="B6526" s="3">
        <v>81.854942321777344</v>
      </c>
      <c r="C6526" s="3">
        <v>24.329999923706051</v>
      </c>
      <c r="D6526" s="4">
        <v>2.0438461057783911E-2</v>
      </c>
      <c r="E6526" s="4">
        <v>-8.5338361849987554E-2</v>
      </c>
      <c r="F6526" s="2">
        <v>5</v>
      </c>
      <c r="G6526" s="4">
        <v>0.19032171741792639</v>
      </c>
      <c r="H6526" s="4">
        <v>-1.8418405212416781E-2</v>
      </c>
      <c r="I6526" s="4">
        <v>0.1445507710780938</v>
      </c>
    </row>
    <row r="6527" spans="1:9" x14ac:dyDescent="0.25">
      <c r="A6527" t="s">
        <v>6725</v>
      </c>
      <c r="B6527" s="3">
        <v>80.215461730957031</v>
      </c>
      <c r="C6527" s="3">
        <v>26.60000038146973</v>
      </c>
      <c r="D6527" s="4">
        <v>5.6959460241488014E-3</v>
      </c>
      <c r="E6527" s="4">
        <v>-2.456912596432315E-2</v>
      </c>
      <c r="F6527" s="2">
        <v>5</v>
      </c>
      <c r="G6527" s="4">
        <v>0.16219428981744799</v>
      </c>
      <c r="H6527" s="4">
        <v>-3.8078598321276247E-2</v>
      </c>
      <c r="I6527" s="4">
        <v>0.1225055157432722</v>
      </c>
    </row>
    <row r="6528" spans="1:9" x14ac:dyDescent="0.25">
      <c r="A6528" t="s">
        <v>6726</v>
      </c>
      <c r="B6528" s="3">
        <v>79.761146545410156</v>
      </c>
      <c r="C6528" s="3">
        <v>27.270000457763668</v>
      </c>
      <c r="D6528" s="4">
        <v>-2.88598385175548E-2</v>
      </c>
      <c r="E6528" s="4">
        <v>9.0800018310546848E-2</v>
      </c>
      <c r="F6528" s="2">
        <v>5</v>
      </c>
      <c r="G6528" s="4">
        <v>0.16549449652685649</v>
      </c>
      <c r="H6528" s="4">
        <v>-4.3526619072573942E-2</v>
      </c>
      <c r="I6528" s="4">
        <v>0.11690619456698111</v>
      </c>
    </row>
    <row r="6529" spans="1:9" x14ac:dyDescent="0.25">
      <c r="A6529" t="s">
        <v>6727</v>
      </c>
      <c r="B6529" s="3">
        <v>82.131446838378906</v>
      </c>
      <c r="C6529" s="3">
        <v>25</v>
      </c>
      <c r="D6529" s="4">
        <v>1.927698104904785E-3</v>
      </c>
      <c r="E6529" s="4">
        <v>2.7960539214994199E-2</v>
      </c>
      <c r="F6529" s="2">
        <v>5</v>
      </c>
      <c r="G6529" s="4">
        <v>0.1973996560340967</v>
      </c>
      <c r="H6529" s="4">
        <v>-1.510264031571951E-2</v>
      </c>
      <c r="I6529" s="4">
        <v>0.1509732764612286</v>
      </c>
    </row>
    <row r="6530" spans="1:9" x14ac:dyDescent="0.25">
      <c r="A6530" t="s">
        <v>6728</v>
      </c>
      <c r="B6530" s="3">
        <v>81.973426818847656</v>
      </c>
      <c r="C6530" s="3">
        <v>24.319999694824219</v>
      </c>
      <c r="D6530" s="4">
        <v>-1.699757223284315E-2</v>
      </c>
      <c r="E6530" s="4">
        <v>7.8740381544042393E-3</v>
      </c>
      <c r="F6530" s="2">
        <v>5</v>
      </c>
      <c r="G6530" s="4">
        <v>0.20538608313786599</v>
      </c>
      <c r="H6530" s="4">
        <v>-1.699757223284315E-2</v>
      </c>
      <c r="I6530" s="4">
        <v>0.14991468183868051</v>
      </c>
    </row>
    <row r="6531" spans="1:9" x14ac:dyDescent="0.25">
      <c r="A6531" t="s">
        <v>6729</v>
      </c>
      <c r="B6531" s="3">
        <v>83.390869140625</v>
      </c>
      <c r="C6531" s="3">
        <v>24.129999160766602</v>
      </c>
      <c r="D6531" s="4">
        <v>1.608658491895909E-2</v>
      </c>
      <c r="E6531" s="4">
        <v>-5.6316016865228802E-2</v>
      </c>
      <c r="F6531" s="2">
        <v>4</v>
      </c>
      <c r="G6531" s="4">
        <v>0.2293936235389418</v>
      </c>
      <c r="H6531" s="4">
        <v>0</v>
      </c>
      <c r="I6531" s="4">
        <v>0.1710000629386228</v>
      </c>
    </row>
    <row r="6532" spans="1:9" x14ac:dyDescent="0.25">
      <c r="A6532" t="s">
        <v>6730</v>
      </c>
      <c r="B6532" s="3">
        <v>82.070632934570313</v>
      </c>
      <c r="C6532" s="3">
        <v>25.569999694824219</v>
      </c>
      <c r="D6532" s="4">
        <v>-4.3035431709413929E-3</v>
      </c>
      <c r="E6532" s="4">
        <v>1.6699804479698429E-2</v>
      </c>
      <c r="F6532" s="2">
        <v>5</v>
      </c>
      <c r="G6532" s="4">
        <v>0.21445835092655099</v>
      </c>
      <c r="H6532" s="4">
        <v>-8.0972970251573795E-3</v>
      </c>
      <c r="I6532" s="4">
        <v>0.1535682216989516</v>
      </c>
    </row>
    <row r="6533" spans="1:9" x14ac:dyDescent="0.25">
      <c r="A6533" t="s">
        <v>6731</v>
      </c>
      <c r="B6533" s="3">
        <v>82.42535400390625</v>
      </c>
      <c r="C6533" s="3">
        <v>25.14999961853027</v>
      </c>
      <c r="D6533" s="4">
        <v>-3.810151003547535E-3</v>
      </c>
      <c r="E6533" s="4">
        <v>-3.5657746990503951E-3</v>
      </c>
      <c r="F6533" s="2">
        <v>5</v>
      </c>
      <c r="G6533" s="4">
        <v>0.22322729428090191</v>
      </c>
      <c r="H6533" s="4">
        <v>-3.810151003547535E-3</v>
      </c>
      <c r="I6533" s="4">
        <v>0.1596921614516138</v>
      </c>
    </row>
    <row r="6534" spans="1:9" x14ac:dyDescent="0.25">
      <c r="A6534" t="s">
        <v>6732</v>
      </c>
      <c r="B6534" s="3">
        <v>82.740608215332031</v>
      </c>
      <c r="C6534" s="3">
        <v>25.239999771118161</v>
      </c>
      <c r="D6534" s="4">
        <v>1.425069674354229E-2</v>
      </c>
      <c r="E6534" s="4">
        <v>1.6103044125327811E-2</v>
      </c>
      <c r="F6534" s="2">
        <v>5</v>
      </c>
      <c r="G6534" s="4">
        <v>0.2411644241351085</v>
      </c>
      <c r="H6534" s="4">
        <v>0</v>
      </c>
      <c r="I6534" s="4">
        <v>0.16529196067773541</v>
      </c>
    </row>
    <row r="6535" spans="1:9" x14ac:dyDescent="0.25">
      <c r="A6535" t="s">
        <v>6733</v>
      </c>
      <c r="B6535" s="3">
        <v>81.57806396484375</v>
      </c>
      <c r="C6535" s="3">
        <v>24.840000152587891</v>
      </c>
      <c r="D6535" s="4">
        <v>-9.5694564358672629E-3</v>
      </c>
      <c r="E6535" s="4">
        <v>1.9285978546124571E-2</v>
      </c>
      <c r="F6535" s="2">
        <v>5</v>
      </c>
      <c r="G6535" s="4">
        <v>0.2191006342342374</v>
      </c>
      <c r="H6535" s="4">
        <v>-9.5694564358672629E-3</v>
      </c>
      <c r="I6535" s="4">
        <v>0.15001820117463999</v>
      </c>
    </row>
    <row r="6536" spans="1:9" x14ac:dyDescent="0.25">
      <c r="A6536" t="s">
        <v>6734</v>
      </c>
      <c r="B6536" s="3">
        <v>82.366264343261719</v>
      </c>
      <c r="C6536" s="3">
        <v>24.370000839233398</v>
      </c>
      <c r="D6536" s="4">
        <v>1.1127647020258371E-2</v>
      </c>
      <c r="E6536" s="4">
        <v>-1.694231790168577E-2</v>
      </c>
      <c r="F6536" s="2">
        <v>5</v>
      </c>
      <c r="G6536" s="4">
        <v>0.2359095589737836</v>
      </c>
      <c r="H6536" s="4">
        <v>0</v>
      </c>
      <c r="I6536" s="4">
        <v>0.16230291183276241</v>
      </c>
    </row>
    <row r="6537" spans="1:9" x14ac:dyDescent="0.25">
      <c r="A6537" t="s">
        <v>6735</v>
      </c>
      <c r="B6537" s="3">
        <v>81.459808349609375</v>
      </c>
      <c r="C6537" s="3">
        <v>24.79000091552734</v>
      </c>
      <c r="D6537" s="4">
        <v>8.7850494486172437E-3</v>
      </c>
      <c r="E6537" s="4">
        <v>-9.1926274191956869E-3</v>
      </c>
      <c r="F6537" s="2">
        <v>5</v>
      </c>
      <c r="G6537" s="4">
        <v>0.22804305575012521</v>
      </c>
      <c r="H6537" s="4">
        <v>0</v>
      </c>
      <c r="I6537" s="4">
        <v>0.1505750629495424</v>
      </c>
    </row>
    <row r="6538" spans="1:9" x14ac:dyDescent="0.25">
      <c r="A6538" t="s">
        <v>6736</v>
      </c>
      <c r="B6538" s="3">
        <v>80.750411987304688</v>
      </c>
      <c r="C6538" s="3">
        <v>25.020000457763668</v>
      </c>
      <c r="D6538" s="4">
        <v>-2.4344136686074158E-3</v>
      </c>
      <c r="E6538" s="4">
        <v>1.9559882816981181E-2</v>
      </c>
      <c r="F6538" s="2">
        <v>5</v>
      </c>
      <c r="G6538" s="4">
        <v>0.22888093432921419</v>
      </c>
      <c r="H6538" s="4">
        <v>-2.4344136686074158E-3</v>
      </c>
      <c r="I6538" s="4">
        <v>0.14146762992084189</v>
      </c>
    </row>
    <row r="6539" spans="1:9" x14ac:dyDescent="0.25">
      <c r="A6539" t="s">
        <v>6737</v>
      </c>
      <c r="B6539" s="3">
        <v>80.947471618652344</v>
      </c>
      <c r="C6539" s="3">
        <v>24.54000091552734</v>
      </c>
      <c r="D6539" s="4">
        <v>6.4921439148661886E-3</v>
      </c>
      <c r="E6539" s="4">
        <v>1.9103031282339481E-2</v>
      </c>
      <c r="F6539" s="2">
        <v>5</v>
      </c>
      <c r="G6539" s="4">
        <v>0.22751879495694349</v>
      </c>
      <c r="H6539" s="4">
        <v>0</v>
      </c>
      <c r="I6539" s="4">
        <v>0.1451487452542688</v>
      </c>
    </row>
    <row r="6540" spans="1:9" x14ac:dyDescent="0.25">
      <c r="A6540" t="s">
        <v>6738</v>
      </c>
      <c r="B6540" s="3">
        <v>80.425338745117188</v>
      </c>
      <c r="C6540" s="3">
        <v>24.079999923706051</v>
      </c>
      <c r="D6540" s="4">
        <v>2.01202969537706E-2</v>
      </c>
      <c r="E6540" s="4">
        <v>-9.7112866335911763E-2</v>
      </c>
      <c r="F6540" s="2">
        <v>4</v>
      </c>
      <c r="G6540" s="4">
        <v>0.24419155539199511</v>
      </c>
      <c r="H6540" s="4">
        <v>-1.5896507522901171E-3</v>
      </c>
      <c r="I6540" s="4">
        <v>0.1386499819199121</v>
      </c>
    </row>
    <row r="6541" spans="1:9" x14ac:dyDescent="0.25">
      <c r="A6541" t="s">
        <v>6739</v>
      </c>
      <c r="B6541" s="3">
        <v>78.839073181152344</v>
      </c>
      <c r="C6541" s="3">
        <v>26.670000076293949</v>
      </c>
      <c r="D6541" s="4">
        <v>1.265495923448356E-2</v>
      </c>
      <c r="E6541" s="4">
        <v>-8.161159657423378E-2</v>
      </c>
      <c r="F6541" s="2">
        <v>5</v>
      </c>
      <c r="G6541" s="4">
        <v>0.20837836377707061</v>
      </c>
      <c r="H6541" s="4">
        <v>-2.1281752525550091E-2</v>
      </c>
      <c r="I6541" s="4">
        <v>0.1170338008393379</v>
      </c>
    </row>
    <row r="6542" spans="1:9" x14ac:dyDescent="0.25">
      <c r="A6542" t="s">
        <v>6740</v>
      </c>
      <c r="B6542" s="3">
        <v>77.853836059570313</v>
      </c>
      <c r="C6542" s="3">
        <v>29.04000091552734</v>
      </c>
      <c r="D6542" s="4">
        <v>5.3433314069386562E-3</v>
      </c>
      <c r="E6542" s="4">
        <v>-6.1601095844271434E-3</v>
      </c>
      <c r="F6542" s="2">
        <v>5</v>
      </c>
      <c r="G6542" s="4">
        <v>0.18550082780350999</v>
      </c>
      <c r="H6542" s="4">
        <v>-3.3512611033562838E-2</v>
      </c>
      <c r="I6542" s="4">
        <v>0.1037909841233626</v>
      </c>
    </row>
    <row r="6543" spans="1:9" x14ac:dyDescent="0.25">
      <c r="A6543" t="s">
        <v>6741</v>
      </c>
      <c r="B6543" s="3">
        <v>77.440048217773438</v>
      </c>
      <c r="C6543" s="3">
        <v>29.219999313354489</v>
      </c>
      <c r="D6543" s="4">
        <v>-8.8270080627962377E-3</v>
      </c>
      <c r="E6543" s="4">
        <v>2.996117197661885E-2</v>
      </c>
      <c r="F6543" s="2">
        <v>5</v>
      </c>
      <c r="G6543" s="4">
        <v>0.18587445287402951</v>
      </c>
      <c r="H6543" s="4">
        <v>-3.8649425750031163E-2</v>
      </c>
      <c r="I6543" s="4">
        <v>9.8517253655012293E-2</v>
      </c>
    </row>
    <row r="6544" spans="1:9" x14ac:dyDescent="0.25">
      <c r="A6544" t="s">
        <v>6742</v>
      </c>
      <c r="B6544" s="3">
        <v>78.12969970703125</v>
      </c>
      <c r="C6544" s="3">
        <v>28.370000839233398</v>
      </c>
      <c r="D6544" s="4">
        <v>2.7819650328244632E-3</v>
      </c>
      <c r="E6544" s="4">
        <v>1.7575383544355949E-2</v>
      </c>
      <c r="F6544" s="2">
        <v>5</v>
      </c>
      <c r="G6544" s="4">
        <v>0.19394575335310679</v>
      </c>
      <c r="H6544" s="4">
        <v>-3.0088004747736759E-2</v>
      </c>
      <c r="I6544" s="4">
        <v>0.1088992620903777</v>
      </c>
    </row>
    <row r="6545" spans="1:9" x14ac:dyDescent="0.25">
      <c r="A6545" t="s">
        <v>6743</v>
      </c>
      <c r="B6545" s="3">
        <v>77.912948608398438</v>
      </c>
      <c r="C6545" s="3">
        <v>27.879999160766602</v>
      </c>
      <c r="D6545" s="4">
        <v>-4.0305131899414093E-3</v>
      </c>
      <c r="E6545" s="4">
        <v>-4.6412376670096336E-3</v>
      </c>
      <c r="F6545" s="2">
        <v>5</v>
      </c>
      <c r="G6545" s="4">
        <v>0.19063345272072671</v>
      </c>
      <c r="H6545" s="4">
        <v>-3.2778780359781663E-2</v>
      </c>
      <c r="I6545" s="4">
        <v>0.1064117537709395</v>
      </c>
    </row>
    <row r="6546" spans="1:9" x14ac:dyDescent="0.25">
      <c r="A6546" t="s">
        <v>6744</v>
      </c>
      <c r="B6546" s="3">
        <v>78.228248596191406</v>
      </c>
      <c r="C6546" s="3">
        <v>28.010000228881839</v>
      </c>
      <c r="D6546" s="4">
        <v>-9.4805931369741359E-3</v>
      </c>
      <c r="E6546" s="4">
        <v>2.9400998578706261E-2</v>
      </c>
      <c r="F6546" s="2">
        <v>5</v>
      </c>
      <c r="G6546" s="4">
        <v>0.20224262347057079</v>
      </c>
      <c r="H6546" s="4">
        <v>-2.8864606346441949E-2</v>
      </c>
      <c r="I6546" s="4">
        <v>0.111564478756266</v>
      </c>
    </row>
    <row r="6547" spans="1:9" x14ac:dyDescent="0.25">
      <c r="A6547" t="s">
        <v>6745</v>
      </c>
      <c r="B6547" s="3">
        <v>78.976997375488281</v>
      </c>
      <c r="C6547" s="3">
        <v>27.20999908447266</v>
      </c>
      <c r="D6547" s="4">
        <v>-1.764741329529829E-2</v>
      </c>
      <c r="E6547" s="4">
        <v>2.7180042264081109E-2</v>
      </c>
      <c r="F6547" s="2">
        <v>5</v>
      </c>
      <c r="G6547" s="4">
        <v>0.22881051017545889</v>
      </c>
      <c r="H6547" s="4">
        <v>-1.9569544094907739E-2</v>
      </c>
      <c r="I6547" s="4">
        <v>0.1228783508747473</v>
      </c>
    </row>
    <row r="6548" spans="1:9" x14ac:dyDescent="0.25">
      <c r="A6548" t="s">
        <v>6746</v>
      </c>
      <c r="B6548" s="3">
        <v>80.395774841308594</v>
      </c>
      <c r="C6548" s="3">
        <v>26.489999771118161</v>
      </c>
      <c r="D6548" s="4">
        <v>-4.8895975353768772E-4</v>
      </c>
      <c r="E6548" s="4">
        <v>2.3965941699719551E-2</v>
      </c>
      <c r="F6548" s="2">
        <v>5</v>
      </c>
      <c r="G6548" s="4">
        <v>0.24111911881965931</v>
      </c>
      <c r="H6548" s="4">
        <v>-1.9566608014514042E-3</v>
      </c>
      <c r="I6548" s="4">
        <v>0.14387558330567771</v>
      </c>
    </row>
    <row r="6549" spans="1:9" x14ac:dyDescent="0.25">
      <c r="A6549" t="s">
        <v>6747</v>
      </c>
      <c r="B6549" s="3">
        <v>80.435104370117188</v>
      </c>
      <c r="C6549" s="3">
        <v>25.870000839233398</v>
      </c>
      <c r="D6549" s="4">
        <v>2.6659198253076829E-2</v>
      </c>
      <c r="E6549" s="4">
        <v>-0.1170647947829522</v>
      </c>
      <c r="F6549" s="2">
        <v>5</v>
      </c>
      <c r="G6549" s="4">
        <v>0.2465925830106728</v>
      </c>
      <c r="H6549" s="4">
        <v>-1.4684190457283639E-3</v>
      </c>
      <c r="I6549" s="4">
        <v>0.1453774663760152</v>
      </c>
    </row>
    <row r="6550" spans="1:9" x14ac:dyDescent="0.25">
      <c r="A6550" t="s">
        <v>6748</v>
      </c>
      <c r="B6550" s="3">
        <v>78.346450805664063</v>
      </c>
      <c r="C6550" s="3">
        <v>29.29999923706055</v>
      </c>
      <c r="D6550" s="4">
        <v>4.2944260284603084E-3</v>
      </c>
      <c r="E6550" s="4">
        <v>-3.7766880034977413E-2</v>
      </c>
      <c r="F6550" s="2">
        <v>5</v>
      </c>
      <c r="G6550" s="4">
        <v>0.2232580201876968</v>
      </c>
      <c r="H6550" s="4">
        <v>-2.7397229135691759E-2</v>
      </c>
      <c r="I6550" s="4">
        <v>0.116396953962443</v>
      </c>
    </row>
    <row r="6551" spans="1:9" x14ac:dyDescent="0.25">
      <c r="A6551" t="s">
        <v>6749</v>
      </c>
      <c r="B6551" s="3">
        <v>78.011436462402344</v>
      </c>
      <c r="C6551" s="3">
        <v>30.45000076293945</v>
      </c>
      <c r="D6551" s="4">
        <v>7.8914300719483688E-3</v>
      </c>
      <c r="E6551" s="4">
        <v>-6.5252482244699817E-3</v>
      </c>
      <c r="F6551" s="2">
        <v>5</v>
      </c>
      <c r="G6551" s="4">
        <v>0.21158704980271789</v>
      </c>
      <c r="H6551" s="4">
        <v>-3.1556139656652833E-2</v>
      </c>
      <c r="I6551" s="4">
        <v>0.1122906653465596</v>
      </c>
    </row>
    <row r="6552" spans="1:9" x14ac:dyDescent="0.25">
      <c r="A6552" t="s">
        <v>6750</v>
      </c>
      <c r="B6552" s="3">
        <v>77.400634765625</v>
      </c>
      <c r="C6552" s="3">
        <v>30.64999961853027</v>
      </c>
      <c r="D6552" s="4">
        <v>-1.0165056370619039E-3</v>
      </c>
      <c r="E6552" s="4">
        <v>3.3726813250109837E-2</v>
      </c>
      <c r="F6552" s="2">
        <v>5</v>
      </c>
      <c r="G6552" s="4">
        <v>0.21309653947139659</v>
      </c>
      <c r="H6552" s="4">
        <v>-3.9138709340732492E-2</v>
      </c>
      <c r="I6552" s="4">
        <v>0.10413676038942681</v>
      </c>
    </row>
    <row r="6553" spans="1:9" x14ac:dyDescent="0.25">
      <c r="A6553" t="s">
        <v>6751</v>
      </c>
      <c r="B6553" s="3">
        <v>77.479393005371094</v>
      </c>
      <c r="C6553" s="3">
        <v>29.64999961853027</v>
      </c>
      <c r="D6553" s="4">
        <v>-6.0670223486126718E-3</v>
      </c>
      <c r="E6553" s="4">
        <v>-3.6962570398372252E-3</v>
      </c>
      <c r="F6553" s="2">
        <v>5</v>
      </c>
      <c r="G6553" s="4">
        <v>0.22028331986625821</v>
      </c>
      <c r="H6553" s="4">
        <v>-3.8160994569766633E-2</v>
      </c>
      <c r="I6553" s="4">
        <v>0.1058594461044209</v>
      </c>
    </row>
    <row r="6554" spans="1:9" x14ac:dyDescent="0.25">
      <c r="A6554" t="s">
        <v>6752</v>
      </c>
      <c r="B6554" s="3">
        <v>77.95233154296875</v>
      </c>
      <c r="C6554" s="3">
        <v>29.760000228881839</v>
      </c>
      <c r="D6554" s="4">
        <v>-1.1987906014878759E-2</v>
      </c>
      <c r="E6554" s="4">
        <v>8.5339173817543079E-2</v>
      </c>
      <c r="F6554" s="2">
        <v>5</v>
      </c>
      <c r="G6554" s="4">
        <v>0.2206267621589226</v>
      </c>
      <c r="H6554" s="4">
        <v>-3.2289875618163322E-2</v>
      </c>
      <c r="I6554" s="4">
        <v>0.1132894636594</v>
      </c>
    </row>
    <row r="6555" spans="1:9" x14ac:dyDescent="0.25">
      <c r="A6555" t="s">
        <v>6753</v>
      </c>
      <c r="B6555" s="3">
        <v>78.898155212402344</v>
      </c>
      <c r="C6555" s="3">
        <v>27.420000076293949</v>
      </c>
      <c r="D6555" s="4">
        <v>2.2994209158213371E-2</v>
      </c>
      <c r="E6555" s="4">
        <v>-9.9507409219289911E-2</v>
      </c>
      <c r="F6555" s="2">
        <v>5</v>
      </c>
      <c r="G6555" s="4">
        <v>0.2407275721037532</v>
      </c>
      <c r="H6555" s="4">
        <v>-2.0548300700851899E-2</v>
      </c>
      <c r="I6555" s="4">
        <v>0.12757260310941529</v>
      </c>
    </row>
    <row r="6556" spans="1:9" x14ac:dyDescent="0.25">
      <c r="A6556" t="s">
        <v>6754</v>
      </c>
      <c r="B6556" s="3">
        <v>77.124732971191406</v>
      </c>
      <c r="C6556" s="3">
        <v>30.45000076293945</v>
      </c>
      <c r="D6556" s="4">
        <v>6.428206332609987E-3</v>
      </c>
      <c r="E6556" s="4">
        <v>-2.90178517124049E-2</v>
      </c>
      <c r="F6556" s="2">
        <v>5</v>
      </c>
      <c r="G6556" s="4">
        <v>0.2117266994559939</v>
      </c>
      <c r="H6556" s="4">
        <v>-4.2563789187912371E-2</v>
      </c>
      <c r="I6556" s="4">
        <v>0.10299573520085351</v>
      </c>
    </row>
    <row r="6557" spans="1:9" x14ac:dyDescent="0.25">
      <c r="A6557" t="s">
        <v>6755</v>
      </c>
      <c r="B6557" s="3">
        <v>76.632125854492188</v>
      </c>
      <c r="C6557" s="3">
        <v>31.360000610351559</v>
      </c>
      <c r="D6557" s="4">
        <v>-2.2372480152926921E-2</v>
      </c>
      <c r="E6557" s="4">
        <v>3.600925457892834E-2</v>
      </c>
      <c r="F6557" s="2">
        <v>5</v>
      </c>
      <c r="G6557" s="4">
        <v>0.2155037285008099</v>
      </c>
      <c r="H6557" s="4">
        <v>-4.8679076373512653E-2</v>
      </c>
      <c r="I6557" s="4">
        <v>9.6681392611881023E-2</v>
      </c>
    </row>
    <row r="6558" spans="1:9" x14ac:dyDescent="0.25">
      <c r="A6558" t="s">
        <v>6756</v>
      </c>
      <c r="B6558" s="3">
        <v>78.385810852050781</v>
      </c>
      <c r="C6558" s="3">
        <v>30.270000457763668</v>
      </c>
      <c r="D6558" s="4">
        <v>2.0141350303353178E-3</v>
      </c>
      <c r="E6558" s="4">
        <v>2.0222459721161989E-2</v>
      </c>
      <c r="F6558" s="2">
        <v>5</v>
      </c>
      <c r="G6558" s="4">
        <v>0.23911452545566239</v>
      </c>
      <c r="H6558" s="4">
        <v>-2.6908608530885721E-2</v>
      </c>
      <c r="I6558" s="4">
        <v>0.1223998337531096</v>
      </c>
    </row>
    <row r="6559" spans="1:9" x14ac:dyDescent="0.25">
      <c r="A6559" t="s">
        <v>6757</v>
      </c>
      <c r="B6559" s="3">
        <v>78.228248596191406</v>
      </c>
      <c r="C6559" s="3">
        <v>29.670000076293949</v>
      </c>
      <c r="D6559" s="4">
        <v>-1.14535466611031E-2</v>
      </c>
      <c r="E6559" s="4">
        <v>6.4450657058321434E-3</v>
      </c>
      <c r="F6559" s="2">
        <v>5</v>
      </c>
      <c r="G6559" s="4">
        <v>0.2504657752027466</v>
      </c>
      <c r="H6559" s="4">
        <v>-2.8864606346441949E-2</v>
      </c>
      <c r="I6559" s="4">
        <v>0.1207866885978877</v>
      </c>
    </row>
    <row r="6560" spans="1:9" x14ac:dyDescent="0.25">
      <c r="A6560" t="s">
        <v>6758</v>
      </c>
      <c r="B6560" s="3">
        <v>79.134620666503906</v>
      </c>
      <c r="C6560" s="3">
        <v>29.479999542236332</v>
      </c>
      <c r="D6560" s="4">
        <v>-1.4961992447967811E-2</v>
      </c>
      <c r="E6560" s="4">
        <v>5.7388824592264909E-2</v>
      </c>
      <c r="F6560" s="2">
        <v>5</v>
      </c>
      <c r="G6560" s="4">
        <v>0.26416894468560898</v>
      </c>
      <c r="H6560" s="4">
        <v>-1.7612788581185531E-2</v>
      </c>
      <c r="I6560" s="4">
        <v>0.1343632448528147</v>
      </c>
    </row>
    <row r="6561" spans="1:9" x14ac:dyDescent="0.25">
      <c r="A6561" t="s">
        <v>6759</v>
      </c>
      <c r="B6561" s="3">
        <v>80.336616516113281</v>
      </c>
      <c r="C6561" s="3">
        <v>27.879999160766602</v>
      </c>
      <c r="D6561" s="4">
        <v>1.0158200428396441E-2</v>
      </c>
      <c r="E6561" s="4">
        <v>-9.9432062557783807E-3</v>
      </c>
      <c r="F6561" s="2">
        <v>5</v>
      </c>
      <c r="G6561" s="4">
        <v>0.28177734496846479</v>
      </c>
      <c r="H6561" s="4">
        <v>-2.6910597488571941E-3</v>
      </c>
      <c r="I6561" s="4">
        <v>0.15232197513769011</v>
      </c>
    </row>
    <row r="6562" spans="1:9" x14ac:dyDescent="0.25">
      <c r="A6562" t="s">
        <v>6760</v>
      </c>
      <c r="B6562" s="3">
        <v>79.52874755859375</v>
      </c>
      <c r="C6562" s="3">
        <v>28.159999847412109</v>
      </c>
      <c r="D6562" s="4">
        <v>-6.1555667105717138E-3</v>
      </c>
      <c r="E6562" s="4">
        <v>1.7708701473331919E-2</v>
      </c>
      <c r="F6562" s="2">
        <v>5</v>
      </c>
      <c r="G6562" s="4">
        <v>0.27841053124596438</v>
      </c>
      <c r="H6562" s="4">
        <v>-1.272004738644328E-2</v>
      </c>
      <c r="I6562" s="4">
        <v>0.14150315211173181</v>
      </c>
    </row>
    <row r="6563" spans="1:9" x14ac:dyDescent="0.25">
      <c r="A6563" t="s">
        <v>6761</v>
      </c>
      <c r="B6563" s="3">
        <v>80.021324157714844</v>
      </c>
      <c r="C6563" s="3">
        <v>27.670000076293949</v>
      </c>
      <c r="D6563" s="4">
        <v>-5.8756200863917529E-3</v>
      </c>
      <c r="E6563" s="4">
        <v>5.4095241001674177E-2</v>
      </c>
      <c r="F6563" s="2">
        <v>5</v>
      </c>
      <c r="G6563" s="4">
        <v>0.30759012285622772</v>
      </c>
      <c r="H6563" s="4">
        <v>-6.6051390499261009E-3</v>
      </c>
      <c r="I6563" s="4">
        <v>0.14937578342148311</v>
      </c>
    </row>
    <row r="6564" spans="1:9" x14ac:dyDescent="0.25">
      <c r="A6564" t="s">
        <v>6762</v>
      </c>
      <c r="B6564" s="3">
        <v>80.494277954101563</v>
      </c>
      <c r="C6564" s="3">
        <v>26.25</v>
      </c>
      <c r="D6564" s="4">
        <v>7.6467356179721344E-3</v>
      </c>
      <c r="E6564" s="4">
        <v>-6.6168643541993144E-2</v>
      </c>
      <c r="F6564" s="2">
        <v>5</v>
      </c>
      <c r="G6564" s="4">
        <v>0.31615492824301722</v>
      </c>
      <c r="H6564" s="4">
        <v>-7.3383067378118838E-4</v>
      </c>
      <c r="I6564" s="4">
        <v>0.15708637114660839</v>
      </c>
    </row>
    <row r="6565" spans="1:9" x14ac:dyDescent="0.25">
      <c r="A6565" t="s">
        <v>6763</v>
      </c>
      <c r="B6565" s="3">
        <v>79.883430480957031</v>
      </c>
      <c r="C6565" s="3">
        <v>28.110000610351559</v>
      </c>
      <c r="D6565" s="4">
        <v>1.6804866144322968E-2</v>
      </c>
      <c r="E6565" s="4">
        <v>-5.4490378635334007E-2</v>
      </c>
      <c r="F6565" s="2">
        <v>5</v>
      </c>
      <c r="G6565" s="4">
        <v>0.31326834270640252</v>
      </c>
      <c r="H6565" s="4">
        <v>-8.3169686314853442E-3</v>
      </c>
      <c r="I6565" s="4">
        <v>0.1491054030155787</v>
      </c>
    </row>
    <row r="6566" spans="1:9" x14ac:dyDescent="0.25">
      <c r="A6566" t="s">
        <v>6764</v>
      </c>
      <c r="B6566" s="3">
        <v>78.563186645507813</v>
      </c>
      <c r="C6566" s="3">
        <v>29.729999542236332</v>
      </c>
      <c r="D6566" s="4">
        <v>-1.165074244005149E-2</v>
      </c>
      <c r="E6566" s="4">
        <v>1.7105713576133219E-2</v>
      </c>
      <c r="F6566" s="2">
        <v>5</v>
      </c>
      <c r="G6566" s="4">
        <v>0.30323329221430351</v>
      </c>
      <c r="H6566" s="4">
        <v>-2.4706642948188359E-2</v>
      </c>
      <c r="I6566" s="4">
        <v>0.13090316679294389</v>
      </c>
    </row>
    <row r="6567" spans="1:9" x14ac:dyDescent="0.25">
      <c r="A6567" t="s">
        <v>6765</v>
      </c>
      <c r="B6567" s="3">
        <v>79.489295959472656</v>
      </c>
      <c r="C6567" s="3">
        <v>29.229999542236332</v>
      </c>
      <c r="D6567" s="4">
        <v>1.817222876052238E-2</v>
      </c>
      <c r="E6567" s="4">
        <v>-6.1034361379773472E-2</v>
      </c>
      <c r="F6567" s="2">
        <v>5</v>
      </c>
      <c r="G6567" s="4">
        <v>0.33191948952308242</v>
      </c>
      <c r="H6567" s="4">
        <v>-1.3209804538498401E-2</v>
      </c>
      <c r="I6567" s="4">
        <v>0.1450269697999356</v>
      </c>
    </row>
    <row r="6568" spans="1:9" x14ac:dyDescent="0.25">
      <c r="A6568" t="s">
        <v>6766</v>
      </c>
      <c r="B6568" s="3">
        <v>78.070579528808594</v>
      </c>
      <c r="C6568" s="3">
        <v>31.129999160766602</v>
      </c>
      <c r="D6568" s="4">
        <v>1.019886654470681E-2</v>
      </c>
      <c r="E6568" s="4">
        <v>-2.5665151254832371E-2</v>
      </c>
      <c r="F6568" s="2">
        <v>5</v>
      </c>
      <c r="G6568" s="4">
        <v>0.30729487816212359</v>
      </c>
      <c r="H6568" s="4">
        <v>-3.0821930133788641E-2</v>
      </c>
      <c r="I6568" s="4">
        <v>0.1253161379262355</v>
      </c>
    </row>
    <row r="6569" spans="1:9" x14ac:dyDescent="0.25">
      <c r="A6569" t="s">
        <v>6767</v>
      </c>
      <c r="B6569" s="3">
        <v>77.282386779785156</v>
      </c>
      <c r="C6569" s="3">
        <v>31.95000076293945</v>
      </c>
      <c r="D6569" s="4">
        <v>-2.289515741565773E-3</v>
      </c>
      <c r="E6569" s="4">
        <v>3.33117944406216E-2</v>
      </c>
      <c r="F6569" s="2">
        <v>5</v>
      </c>
      <c r="G6569" s="4">
        <v>0.29220237845798058</v>
      </c>
      <c r="H6569" s="4">
        <v>-4.0606654825107169E-2</v>
      </c>
      <c r="I6569" s="4">
        <v>0.11462623838931479</v>
      </c>
    </row>
    <row r="6570" spans="1:9" x14ac:dyDescent="0.25">
      <c r="A6570" t="s">
        <v>6768</v>
      </c>
      <c r="B6570" s="3">
        <v>77.459732055664063</v>
      </c>
      <c r="C6570" s="3">
        <v>30.920000076293949</v>
      </c>
      <c r="D6570" s="4">
        <v>-2.6498399966708771E-2</v>
      </c>
      <c r="E6570" s="4">
        <v>8.1118869366427537E-2</v>
      </c>
      <c r="F6570" s="2">
        <v>5</v>
      </c>
      <c r="G6570" s="4">
        <v>0.28368540332220921</v>
      </c>
      <c r="H6570" s="4">
        <v>-3.84050680914928E-2</v>
      </c>
      <c r="I6570" s="4">
        <v>0.1178307661884626</v>
      </c>
    </row>
    <row r="6571" spans="1:9" x14ac:dyDescent="0.25">
      <c r="A6571" t="s">
        <v>6769</v>
      </c>
      <c r="B6571" s="3">
        <v>79.568161010742188</v>
      </c>
      <c r="C6571" s="3">
        <v>28.60000038146973</v>
      </c>
      <c r="D6571" s="4">
        <v>7.9882998194462651E-3</v>
      </c>
      <c r="E6571" s="4">
        <v>-2.188780419487546E-2</v>
      </c>
      <c r="F6571" s="2">
        <v>5</v>
      </c>
      <c r="G6571" s="4">
        <v>0.3059969320995195</v>
      </c>
      <c r="H6571" s="4">
        <v>-1.223076379574195E-2</v>
      </c>
      <c r="I6571" s="4">
        <v>0.1488860530570586</v>
      </c>
    </row>
    <row r="6572" spans="1:9" x14ac:dyDescent="0.25">
      <c r="A6572" t="s">
        <v>6770</v>
      </c>
      <c r="B6572" s="3">
        <v>78.937583923339844</v>
      </c>
      <c r="C6572" s="3">
        <v>29.239999771118161</v>
      </c>
      <c r="D6572" s="4">
        <v>6.5325097669046714E-3</v>
      </c>
      <c r="E6572" s="4">
        <v>0</v>
      </c>
      <c r="F6572" s="2">
        <v>5</v>
      </c>
      <c r="G6572" s="4">
        <v>0.31666668045285462</v>
      </c>
      <c r="H6572" s="4">
        <v>-2.0058827685609071E-2</v>
      </c>
      <c r="I6572" s="4">
        <v>0.14052372752630521</v>
      </c>
    </row>
    <row r="6573" spans="1:9" x14ac:dyDescent="0.25">
      <c r="A6573" t="s">
        <v>6771</v>
      </c>
      <c r="B6573" s="3">
        <v>78.425270080566406</v>
      </c>
      <c r="C6573" s="3">
        <v>29.239999771118161</v>
      </c>
      <c r="D6573" s="4">
        <v>2.6038042640136979E-2</v>
      </c>
      <c r="E6573" s="4">
        <v>-0.1134020564896757</v>
      </c>
      <c r="F6573" s="2">
        <v>5</v>
      </c>
      <c r="G6573" s="4">
        <v>0.32684810814540161</v>
      </c>
      <c r="H6573" s="4">
        <v>-2.641875666655991E-2</v>
      </c>
      <c r="I6573" s="4">
        <v>0.13383715520946859</v>
      </c>
    </row>
    <row r="6574" spans="1:9" x14ac:dyDescent="0.25">
      <c r="A6574" t="s">
        <v>6772</v>
      </c>
      <c r="B6574" s="3">
        <v>76.435050964355469</v>
      </c>
      <c r="C6574" s="3">
        <v>32.979999542236328</v>
      </c>
      <c r="D6574" s="4">
        <v>-1.7477696237315769E-2</v>
      </c>
      <c r="E6574" s="4">
        <v>9.5317132969372498E-2</v>
      </c>
      <c r="F6574" s="2">
        <v>5</v>
      </c>
      <c r="G6574" s="4">
        <v>0.28241438870046243</v>
      </c>
      <c r="H6574" s="4">
        <v>-5.1125589039289883E-2</v>
      </c>
      <c r="I6574" s="4">
        <v>0.10575634042795801</v>
      </c>
    </row>
    <row r="6575" spans="1:9" x14ac:dyDescent="0.25">
      <c r="A6575" t="s">
        <v>6773</v>
      </c>
      <c r="B6575" s="3">
        <v>77.794723510742188</v>
      </c>
      <c r="C6575" s="3">
        <v>30.110000610351559</v>
      </c>
      <c r="D6575" s="4">
        <v>-7.0421479115935206E-3</v>
      </c>
      <c r="E6575" s="4">
        <v>7.1530256284527027E-2</v>
      </c>
      <c r="F6575" s="2">
        <v>5</v>
      </c>
      <c r="G6575" s="4">
        <v>0.31121736112990872</v>
      </c>
      <c r="H6575" s="4">
        <v>-3.4246441707344033E-2</v>
      </c>
      <c r="I6575" s="4">
        <v>0.12605536796424729</v>
      </c>
    </row>
    <row r="6576" spans="1:9" x14ac:dyDescent="0.25">
      <c r="A6576" t="s">
        <v>6774</v>
      </c>
      <c r="B6576" s="3">
        <v>78.346450805664063</v>
      </c>
      <c r="C6576" s="3">
        <v>28.10000038146973</v>
      </c>
      <c r="D6576" s="4">
        <v>-1.802923968555592E-2</v>
      </c>
      <c r="E6576" s="4">
        <v>0.10369212065711091</v>
      </c>
      <c r="F6576" s="2">
        <v>5</v>
      </c>
      <c r="G6576" s="4">
        <v>0.33895495671225251</v>
      </c>
      <c r="H6576" s="4">
        <v>-2.7397229135691759E-2</v>
      </c>
      <c r="I6576" s="4">
        <v>0.13468834801453</v>
      </c>
    </row>
    <row r="6577" spans="1:9" x14ac:dyDescent="0.25">
      <c r="A6577" t="s">
        <v>6775</v>
      </c>
      <c r="B6577" s="3">
        <v>79.784912109375</v>
      </c>
      <c r="C6577" s="3">
        <v>25.45999908447266</v>
      </c>
      <c r="D6577" s="4">
        <v>-9.5399881836970568E-3</v>
      </c>
      <c r="E6577" s="4">
        <v>9.3642540099996507E-2</v>
      </c>
      <c r="F6577" s="2">
        <v>5</v>
      </c>
      <c r="G6577" s="4">
        <v>0.38846401362338878</v>
      </c>
      <c r="H6577" s="4">
        <v>-9.5399881836970568E-3</v>
      </c>
      <c r="I6577" s="4">
        <v>0.15635771463601311</v>
      </c>
    </row>
    <row r="6578" spans="1:9" x14ac:dyDescent="0.25">
      <c r="A6578" t="s">
        <v>6776</v>
      </c>
      <c r="B6578" s="3">
        <v>80.553390502929688</v>
      </c>
      <c r="C6578" s="3">
        <v>23.280000686645511</v>
      </c>
      <c r="D6578" s="4">
        <v>7.3925555782212724E-3</v>
      </c>
      <c r="E6578" s="4">
        <v>-4.4727128233540858E-2</v>
      </c>
      <c r="F6578" s="2">
        <v>4</v>
      </c>
      <c r="G6578" s="4">
        <v>0.35327775239615972</v>
      </c>
      <c r="H6578" s="4">
        <v>0</v>
      </c>
      <c r="I6578" s="4">
        <v>0.1683864916844082</v>
      </c>
    </row>
    <row r="6579" spans="1:9" x14ac:dyDescent="0.25">
      <c r="A6579" t="s">
        <v>6777</v>
      </c>
      <c r="B6579" s="3">
        <v>79.962265014648438</v>
      </c>
      <c r="C6579" s="3">
        <v>24.370000839233398</v>
      </c>
      <c r="D6579" s="4">
        <v>-4.9040746962771831E-3</v>
      </c>
      <c r="E6579" s="4">
        <v>4.4130277631180943E-2</v>
      </c>
      <c r="F6579" s="2">
        <v>5</v>
      </c>
      <c r="G6579" s="4">
        <v>0.33159798596200712</v>
      </c>
      <c r="H6579" s="4">
        <v>-4.9040746962771831E-3</v>
      </c>
      <c r="I6579" s="4">
        <v>0.16076105949674241</v>
      </c>
    </row>
    <row r="6580" spans="1:9" x14ac:dyDescent="0.25">
      <c r="A6580" t="s">
        <v>6778</v>
      </c>
      <c r="B6580" s="3">
        <v>80.356338500976563</v>
      </c>
      <c r="C6580" s="3">
        <v>23.340000152587891</v>
      </c>
      <c r="D6580" s="4">
        <v>2.410816250628978E-2</v>
      </c>
      <c r="E6580" s="4">
        <v>-4.5789001382086969E-2</v>
      </c>
      <c r="F6580" s="2">
        <v>4</v>
      </c>
      <c r="G6580" s="4">
        <v>0.34163730850318652</v>
      </c>
      <c r="H6580" s="4">
        <v>0</v>
      </c>
      <c r="I6580" s="4">
        <v>0.1673866245361055</v>
      </c>
    </row>
    <row r="6581" spans="1:9" x14ac:dyDescent="0.25">
      <c r="A6581" t="s">
        <v>6779</v>
      </c>
      <c r="B6581" s="3">
        <v>78.464698791503906</v>
      </c>
      <c r="C6581" s="3">
        <v>24.45999908447266</v>
      </c>
      <c r="D6581" s="4">
        <v>1.1430429303943329E-2</v>
      </c>
      <c r="E6581" s="4">
        <v>-6.5342032359040458E-2</v>
      </c>
      <c r="F6581" s="2">
        <v>5</v>
      </c>
      <c r="G6581" s="4">
        <v>0.28911972809034497</v>
      </c>
      <c r="H6581" s="4">
        <v>0</v>
      </c>
      <c r="I6581" s="4">
        <v>0.1408165811273201</v>
      </c>
    </row>
    <row r="6582" spans="1:9" x14ac:dyDescent="0.25">
      <c r="A6582" t="s">
        <v>6780</v>
      </c>
      <c r="B6582" s="3">
        <v>77.577949523925781</v>
      </c>
      <c r="C6582" s="3">
        <v>26.170000076293949</v>
      </c>
      <c r="D6582" s="4">
        <v>-2.281008647953664E-3</v>
      </c>
      <c r="E6582" s="4">
        <v>7.1662571438680489E-2</v>
      </c>
      <c r="F6582" s="2">
        <v>5</v>
      </c>
      <c r="G6582" s="4">
        <v>0.27740876005711729</v>
      </c>
      <c r="H6582" s="4">
        <v>-1.030621893610051E-2</v>
      </c>
      <c r="I6582" s="4">
        <v>0.1287076634791999</v>
      </c>
    </row>
    <row r="6583" spans="1:9" x14ac:dyDescent="0.25">
      <c r="A6583" t="s">
        <v>6781</v>
      </c>
      <c r="B6583" s="3">
        <v>77.75531005859375</v>
      </c>
      <c r="C6583" s="3">
        <v>24.420000076293949</v>
      </c>
      <c r="D6583" s="4">
        <v>0</v>
      </c>
      <c r="E6583" s="4">
        <v>4.6272490001946658E-2</v>
      </c>
      <c r="F6583" s="2">
        <v>5</v>
      </c>
      <c r="G6583" s="4">
        <v>0.2869248544694607</v>
      </c>
      <c r="H6583" s="4">
        <v>-8.0435577128502578E-3</v>
      </c>
      <c r="I6583" s="4">
        <v>0.13203869758432801</v>
      </c>
    </row>
    <row r="6584" spans="1:9" x14ac:dyDescent="0.25">
      <c r="A6584" t="s">
        <v>6782</v>
      </c>
      <c r="B6584" s="3">
        <v>77.75531005859375</v>
      </c>
      <c r="C6584" s="3">
        <v>23.340000152587891</v>
      </c>
      <c r="D6584" s="4">
        <v>-8.0435577128502578E-3</v>
      </c>
      <c r="E6584" s="4">
        <v>5.229936120160561E-2</v>
      </c>
      <c r="F6584" s="2">
        <v>4</v>
      </c>
      <c r="G6584" s="4">
        <v>0.28609726217619608</v>
      </c>
      <c r="H6584" s="4">
        <v>-8.0435577128502578E-3</v>
      </c>
      <c r="I6584" s="4">
        <v>0.13286138090745081</v>
      </c>
    </row>
    <row r="6585" spans="1:9" x14ac:dyDescent="0.25">
      <c r="A6585" t="s">
        <v>6783</v>
      </c>
      <c r="B6585" s="3">
        <v>78.385810852050781</v>
      </c>
      <c r="C6585" s="3">
        <v>22.180000305175781</v>
      </c>
      <c r="D6585" s="4">
        <v>1.5831921107843931E-2</v>
      </c>
      <c r="E6585" s="4">
        <v>-5.6170199779754022E-2</v>
      </c>
      <c r="F6585" s="2">
        <v>4</v>
      </c>
      <c r="G6585" s="4">
        <v>0.31686293112337438</v>
      </c>
      <c r="H6585" s="4">
        <v>0</v>
      </c>
      <c r="I6585" s="4">
        <v>0.14292707190282369</v>
      </c>
    </row>
    <row r="6586" spans="1:9" x14ac:dyDescent="0.25">
      <c r="A6586" t="s">
        <v>6784</v>
      </c>
      <c r="B6586" s="3">
        <v>77.164154052734375</v>
      </c>
      <c r="C6586" s="3">
        <v>23.5</v>
      </c>
      <c r="D6586" s="4">
        <v>-2.547463281409978E-3</v>
      </c>
      <c r="E6586" s="4">
        <v>9.4040991657924566E-2</v>
      </c>
      <c r="F6586" s="2">
        <v>4</v>
      </c>
      <c r="G6586" s="4">
        <v>0.32182539161328072</v>
      </c>
      <c r="H6586" s="4">
        <v>-6.847351163495885E-3</v>
      </c>
      <c r="I6586" s="4">
        <v>0.12594098179320001</v>
      </c>
    </row>
    <row r="6587" spans="1:9" x14ac:dyDescent="0.25">
      <c r="A6587" t="s">
        <v>6785</v>
      </c>
      <c r="B6587" s="3">
        <v>77.361228942871094</v>
      </c>
      <c r="C6587" s="3">
        <v>21.479999542236332</v>
      </c>
      <c r="D6587" s="4">
        <v>-4.3108696642665256E-3</v>
      </c>
      <c r="E6587" s="4">
        <v>6.2840203626699509E-2</v>
      </c>
      <c r="F6587" s="2">
        <v>4</v>
      </c>
      <c r="G6587" s="4">
        <v>0.33052123204703743</v>
      </c>
      <c r="H6587" s="4">
        <v>-4.3108696642665256E-3</v>
      </c>
      <c r="I6587" s="4">
        <v>0.12967376358904589</v>
      </c>
    </row>
    <row r="6588" spans="1:9" x14ac:dyDescent="0.25">
      <c r="A6588" t="s">
        <v>6786</v>
      </c>
      <c r="B6588" s="3">
        <v>77.6961669921875</v>
      </c>
      <c r="C6588" s="3">
        <v>20.20999908447266</v>
      </c>
      <c r="D6588" s="4">
        <v>2.097349364735801E-2</v>
      </c>
      <c r="E6588" s="4">
        <v>-0.1128183285648223</v>
      </c>
      <c r="F6588" s="2">
        <v>4</v>
      </c>
      <c r="G6588" s="4">
        <v>0.33227096595346278</v>
      </c>
      <c r="H6588" s="4">
        <v>0</v>
      </c>
      <c r="I6588" s="4">
        <v>0.13547243221366709</v>
      </c>
    </row>
    <row r="6589" spans="1:9" x14ac:dyDescent="0.25">
      <c r="A6589" t="s">
        <v>6787</v>
      </c>
      <c r="B6589" s="3">
        <v>76.100082397460938</v>
      </c>
      <c r="C6589" s="3">
        <v>22.780000686645511</v>
      </c>
      <c r="D6589" s="4">
        <v>4.4211451677300673E-3</v>
      </c>
      <c r="E6589" s="4">
        <v>-4.5264035879257307E-2</v>
      </c>
      <c r="F6589" s="2">
        <v>4</v>
      </c>
      <c r="G6589" s="4">
        <v>0.28160399943697062</v>
      </c>
      <c r="H6589" s="4">
        <v>0</v>
      </c>
      <c r="I6589" s="4">
        <v>0.1129364584364816</v>
      </c>
    </row>
    <row r="6590" spans="1:9" x14ac:dyDescent="0.25">
      <c r="A6590" t="s">
        <v>6788</v>
      </c>
      <c r="B6590" s="3">
        <v>75.765113830566406</v>
      </c>
      <c r="C6590" s="3">
        <v>23.860000610351559</v>
      </c>
      <c r="D6590" s="4">
        <v>1.3976906609672881E-2</v>
      </c>
      <c r="E6590" s="4">
        <v>-4.7124611103510849E-2</v>
      </c>
      <c r="F6590" s="2">
        <v>4</v>
      </c>
      <c r="G6590" s="4">
        <v>0.2841669260470443</v>
      </c>
      <c r="H6590" s="4">
        <v>0</v>
      </c>
      <c r="I6590" s="4">
        <v>0.10878441277573001</v>
      </c>
    </row>
    <row r="6591" spans="1:9" x14ac:dyDescent="0.25">
      <c r="A6591" t="s">
        <v>6789</v>
      </c>
      <c r="B6591" s="3">
        <v>74.720748901367188</v>
      </c>
      <c r="C6591" s="3">
        <v>25.04000091552734</v>
      </c>
      <c r="D6591" s="4">
        <v>4.2492287506261661E-3</v>
      </c>
      <c r="E6591" s="4">
        <v>-0.1044348449412829</v>
      </c>
      <c r="F6591" s="2">
        <v>5</v>
      </c>
      <c r="G6591" s="4">
        <v>0.25699968112312432</v>
      </c>
      <c r="H6591" s="4">
        <v>-5.073781385800058E-3</v>
      </c>
      <c r="I6591" s="4">
        <v>9.4262924820469163E-2</v>
      </c>
    </row>
    <row r="6592" spans="1:9" x14ac:dyDescent="0.25">
      <c r="A6592" t="s">
        <v>6790</v>
      </c>
      <c r="B6592" s="3">
        <v>74.404586791992188</v>
      </c>
      <c r="C6592" s="3">
        <v>27.95999908447266</v>
      </c>
      <c r="D6592" s="4">
        <v>1.5955817128415539E-2</v>
      </c>
      <c r="E6592" s="4">
        <v>-6.6755676272251208E-2</v>
      </c>
      <c r="F6592" s="2">
        <v>5</v>
      </c>
      <c r="G6592" s="4">
        <v>0.23956001048096451</v>
      </c>
      <c r="H6592" s="4">
        <v>-9.2835621571997207E-3</v>
      </c>
      <c r="I6592" s="4">
        <v>9.0376657767765822E-2</v>
      </c>
    </row>
    <row r="6593" spans="1:9" x14ac:dyDescent="0.25">
      <c r="A6593" t="s">
        <v>6791</v>
      </c>
      <c r="B6593" s="3">
        <v>73.236045837402344</v>
      </c>
      <c r="C6593" s="3">
        <v>29.95999908447266</v>
      </c>
      <c r="D6593" s="4">
        <v>-1.33915004961993E-3</v>
      </c>
      <c r="E6593" s="4">
        <v>1.835482687893775E-2</v>
      </c>
      <c r="F6593" s="2">
        <v>5</v>
      </c>
      <c r="G6593" s="4">
        <v>0.21382329373029199</v>
      </c>
      <c r="H6593" s="4">
        <v>-2.4842989094696951E-2</v>
      </c>
      <c r="I6593" s="4">
        <v>7.3986862963932865E-2</v>
      </c>
    </row>
    <row r="6594" spans="1:9" x14ac:dyDescent="0.25">
      <c r="A6594" t="s">
        <v>6792</v>
      </c>
      <c r="B6594" s="3">
        <v>73.334251403808594</v>
      </c>
      <c r="C6594" s="3">
        <v>29.420000076293949</v>
      </c>
      <c r="D6594" s="4">
        <v>2.5823857709019959E-2</v>
      </c>
      <c r="E6594" s="4">
        <v>-6.0364082462035618E-2</v>
      </c>
      <c r="F6594" s="2">
        <v>5</v>
      </c>
      <c r="G6594" s="4">
        <v>0.2229137995547312</v>
      </c>
      <c r="H6594" s="4">
        <v>-2.3535356418793119E-2</v>
      </c>
      <c r="I6594" s="4">
        <v>7.6037288015134097E-2</v>
      </c>
    </row>
    <row r="6595" spans="1:9" x14ac:dyDescent="0.25">
      <c r="A6595" t="s">
        <v>6793</v>
      </c>
      <c r="B6595" s="3">
        <v>71.488151550292969</v>
      </c>
      <c r="C6595" s="3">
        <v>31.309999465942379</v>
      </c>
      <c r="D6595" s="4">
        <v>-2.8814884250833121E-2</v>
      </c>
      <c r="E6595" s="4">
        <v>0.12950938822203931</v>
      </c>
      <c r="F6595" s="2">
        <v>5</v>
      </c>
      <c r="G6595" s="4">
        <v>0.20418852877476981</v>
      </c>
      <c r="H6595" s="4">
        <v>-4.8116656438511263E-2</v>
      </c>
      <c r="I6595" s="4">
        <v>4.9481443176293549E-2</v>
      </c>
    </row>
    <row r="6596" spans="1:9" x14ac:dyDescent="0.25">
      <c r="A6596" t="s">
        <v>6794</v>
      </c>
      <c r="B6596" s="3">
        <v>73.60919189453125</v>
      </c>
      <c r="C6596" s="3">
        <v>27.719999313354489</v>
      </c>
      <c r="D6596" s="4">
        <v>2.0048188767032289E-3</v>
      </c>
      <c r="E6596" s="4">
        <v>3.3942553731420633E-2</v>
      </c>
      <c r="F6596" s="2">
        <v>5</v>
      </c>
      <c r="G6596" s="4">
        <v>0.24234963021890191</v>
      </c>
      <c r="H6596" s="4">
        <v>-1.9874452228181849E-2</v>
      </c>
      <c r="I6596" s="4">
        <v>8.1124168966938637E-2</v>
      </c>
    </row>
    <row r="6597" spans="1:9" x14ac:dyDescent="0.25">
      <c r="A6597" t="s">
        <v>6795</v>
      </c>
      <c r="B6597" s="3">
        <v>73.4619140625</v>
      </c>
      <c r="C6597" s="3">
        <v>26.809999465942379</v>
      </c>
      <c r="D6597" s="4">
        <v>-1.4620635903716759E-2</v>
      </c>
      <c r="E6597" s="4">
        <v>4.4816820941885327E-2</v>
      </c>
      <c r="F6597" s="2">
        <v>5</v>
      </c>
      <c r="G6597" s="4">
        <v>0.218741414823755</v>
      </c>
      <c r="H6597" s="4">
        <v>-2.183549489254244E-2</v>
      </c>
      <c r="I6597" s="4">
        <v>7.9560287084628145E-2</v>
      </c>
    </row>
    <row r="6598" spans="1:9" x14ac:dyDescent="0.25">
      <c r="A6598" t="s">
        <v>6796</v>
      </c>
      <c r="B6598" s="3">
        <v>74.551910400390625</v>
      </c>
      <c r="C6598" s="3">
        <v>25.659999847412109</v>
      </c>
      <c r="D6598" s="4">
        <v>1.847616588953827E-3</v>
      </c>
      <c r="E6598" s="4">
        <v>3.1274403418553032E-3</v>
      </c>
      <c r="F6598" s="2">
        <v>5</v>
      </c>
      <c r="G6598" s="4">
        <v>0.2261824445038538</v>
      </c>
      <c r="H6598" s="4">
        <v>-7.3219099685962741E-3</v>
      </c>
      <c r="I6598" s="4">
        <v>9.6262958875308335E-2</v>
      </c>
    </row>
    <row r="6599" spans="1:9" x14ac:dyDescent="0.25">
      <c r="A6599" t="s">
        <v>6797</v>
      </c>
      <c r="B6599" s="3">
        <v>74.414421081542969</v>
      </c>
      <c r="C6599" s="3">
        <v>25.579999923706051</v>
      </c>
      <c r="D6599" s="4">
        <v>-4.4667927544116406E-3</v>
      </c>
      <c r="E6599" s="4">
        <v>2.730924962222625E-2</v>
      </c>
      <c r="F6599" s="2">
        <v>5</v>
      </c>
      <c r="G6599" s="4">
        <v>0.21655530512895041</v>
      </c>
      <c r="H6599" s="4">
        <v>-9.1526160323365247E-3</v>
      </c>
      <c r="I6599" s="4">
        <v>9.5012182049197591E-2</v>
      </c>
    </row>
    <row r="6600" spans="1:9" x14ac:dyDescent="0.25">
      <c r="A6600" t="s">
        <v>6798</v>
      </c>
      <c r="B6600" s="3">
        <v>74.748306274414063</v>
      </c>
      <c r="C6600" s="3">
        <v>24.89999961853027</v>
      </c>
      <c r="D6600" s="4">
        <v>4.7517837776860361E-3</v>
      </c>
      <c r="E6600" s="4">
        <v>-1.6199125091401641E-2</v>
      </c>
      <c r="F6600" s="2">
        <v>5</v>
      </c>
      <c r="G6600" s="4">
        <v>0.2185399872591598</v>
      </c>
      <c r="H6600" s="4">
        <v>-4.7068477915361839E-3</v>
      </c>
      <c r="I6600" s="4">
        <v>0.1007164114180195</v>
      </c>
    </row>
    <row r="6601" spans="1:9" x14ac:dyDescent="0.25">
      <c r="A6601" t="s">
        <v>6799</v>
      </c>
      <c r="B6601" s="3">
        <v>74.394798278808594</v>
      </c>
      <c r="C6601" s="3">
        <v>25.309999465942379</v>
      </c>
      <c r="D6601" s="4">
        <v>2.628029876935711E-2</v>
      </c>
      <c r="E6601" s="4">
        <v>-0.1181185089505157</v>
      </c>
      <c r="F6601" s="2">
        <v>5</v>
      </c>
      <c r="G6601" s="4">
        <v>0.22829573042347101</v>
      </c>
      <c r="H6601" s="4">
        <v>-9.4138987578200606E-3</v>
      </c>
      <c r="I6601" s="4">
        <v>9.6304222375315884E-2</v>
      </c>
    </row>
    <row r="6602" spans="1:9" x14ac:dyDescent="0.25">
      <c r="A6602" t="s">
        <v>6800</v>
      </c>
      <c r="B6602" s="3">
        <v>72.48974609375</v>
      </c>
      <c r="C6602" s="3">
        <v>28.70000076293945</v>
      </c>
      <c r="D6602" s="4">
        <v>-1.6519459226143951E-2</v>
      </c>
      <c r="E6602" s="4">
        <v>0.12858829801500751</v>
      </c>
      <c r="F6602" s="2">
        <v>5</v>
      </c>
      <c r="G6602" s="4">
        <v>0.19569466280190231</v>
      </c>
      <c r="H6602" s="4">
        <v>-3.4780164415101011E-2</v>
      </c>
      <c r="I6602" s="4">
        <v>6.8978267872046528E-2</v>
      </c>
    </row>
    <row r="6603" spans="1:9" x14ac:dyDescent="0.25">
      <c r="A6603" t="s">
        <v>6801</v>
      </c>
      <c r="B6603" s="3">
        <v>73.707351684570313</v>
      </c>
      <c r="C6603" s="3">
        <v>25.430000305175781</v>
      </c>
      <c r="D6603" s="4">
        <v>-2.923226398125589E-3</v>
      </c>
      <c r="E6603" s="4">
        <v>1.8422146754936811E-2</v>
      </c>
      <c r="F6603" s="2">
        <v>5</v>
      </c>
      <c r="G6603" s="4">
        <v>0.2192852374022998</v>
      </c>
      <c r="H6603" s="4">
        <v>-1.856742907652098E-2</v>
      </c>
      <c r="I6603" s="4">
        <v>8.7605262623690949E-2</v>
      </c>
    </row>
    <row r="6604" spans="1:9" x14ac:dyDescent="0.25">
      <c r="A6604" t="s">
        <v>6802</v>
      </c>
      <c r="B6604" s="3">
        <v>73.923446655273438</v>
      </c>
      <c r="C6604" s="3">
        <v>24.969999313354489</v>
      </c>
      <c r="D6604" s="4">
        <v>1.291757407277316E-2</v>
      </c>
      <c r="E6604" s="4">
        <v>-3.9984656146696773E-2</v>
      </c>
      <c r="F6604" s="2">
        <v>5</v>
      </c>
      <c r="G6604" s="4">
        <v>0.21545885284186569</v>
      </c>
      <c r="H6604" s="4">
        <v>-1.5690068300238998E-2</v>
      </c>
      <c r="I6604" s="4">
        <v>9.1537538803827756E-2</v>
      </c>
    </row>
    <row r="6605" spans="1:9" x14ac:dyDescent="0.25">
      <c r="A6605" t="s">
        <v>6803</v>
      </c>
      <c r="B6605" s="3">
        <v>72.980712890625</v>
      </c>
      <c r="C6605" s="3">
        <v>26.010000228881839</v>
      </c>
      <c r="D6605" s="4">
        <v>-2.824281373457227E-2</v>
      </c>
      <c r="E6605" s="4">
        <v>0.1774558646091593</v>
      </c>
      <c r="F6605" s="2">
        <v>5</v>
      </c>
      <c r="G6605" s="4">
        <v>0.23093711129990191</v>
      </c>
      <c r="H6605" s="4">
        <v>-2.824281373457227E-2</v>
      </c>
      <c r="I6605" s="4">
        <v>7.8319586388004847E-2</v>
      </c>
    </row>
    <row r="6606" spans="1:9" x14ac:dyDescent="0.25">
      <c r="A6606" t="s">
        <v>6804</v>
      </c>
      <c r="B6606" s="3">
        <v>75.101799011230469</v>
      </c>
      <c r="C6606" s="3">
        <v>22.090000152587891</v>
      </c>
      <c r="D6606" s="4">
        <v>7.3759157597248493E-3</v>
      </c>
      <c r="E6606" s="4">
        <v>-2.7087795474356469E-3</v>
      </c>
      <c r="F6606" s="2">
        <v>4</v>
      </c>
      <c r="G6606" s="4">
        <v>0.26795553512656339</v>
      </c>
      <c r="H6606" s="4">
        <v>0</v>
      </c>
      <c r="I6606" s="4">
        <v>0.1104442167506106</v>
      </c>
    </row>
    <row r="6607" spans="1:9" x14ac:dyDescent="0.25">
      <c r="A6607" t="s">
        <v>6805</v>
      </c>
      <c r="B6607" s="3">
        <v>74.551910400390625</v>
      </c>
      <c r="C6607" s="3">
        <v>22.14999961853027</v>
      </c>
      <c r="D6607" s="4">
        <v>0</v>
      </c>
      <c r="E6607" s="4">
        <v>-4.8539563349903843E-2</v>
      </c>
      <c r="F6607" s="2">
        <v>4</v>
      </c>
      <c r="G6607" s="4">
        <v>0.26238852877195779</v>
      </c>
      <c r="H6607" s="4">
        <v>-6.2825375476168732E-3</v>
      </c>
      <c r="I6607" s="4">
        <v>0.1032928173560199</v>
      </c>
    </row>
    <row r="6608" spans="1:9" x14ac:dyDescent="0.25">
      <c r="A6608" t="s">
        <v>6806</v>
      </c>
      <c r="B6608" s="3">
        <v>74.551910400390625</v>
      </c>
      <c r="C6608" s="3">
        <v>23.280000686645511</v>
      </c>
      <c r="D6608" s="4">
        <v>-6.2825375476168732E-3</v>
      </c>
      <c r="E6608" s="4">
        <v>6.5934089926596773E-2</v>
      </c>
      <c r="F6608" s="2">
        <v>4</v>
      </c>
      <c r="G6608" s="4">
        <v>0.26571083599660411</v>
      </c>
      <c r="H6608" s="4">
        <v>-6.2825375476168732E-3</v>
      </c>
      <c r="I6608" s="4">
        <v>0.104190621249779</v>
      </c>
    </row>
    <row r="6609" spans="1:9" x14ac:dyDescent="0.25">
      <c r="A6609" t="s">
        <v>6807</v>
      </c>
      <c r="B6609" s="3">
        <v>75.023246765136719</v>
      </c>
      <c r="C6609" s="3">
        <v>21.840000152587891</v>
      </c>
      <c r="D6609" s="4">
        <v>2.35803113861861E-2</v>
      </c>
      <c r="E6609" s="4">
        <v>-2.803734668528346E-2</v>
      </c>
      <c r="F6609" s="2">
        <v>4</v>
      </c>
      <c r="G6609" s="4">
        <v>0.25067417978237749</v>
      </c>
      <c r="H6609" s="4">
        <v>0</v>
      </c>
      <c r="I6609" s="4">
        <v>0.1121151442916466</v>
      </c>
    </row>
    <row r="6610" spans="1:9" x14ac:dyDescent="0.25">
      <c r="A6610" t="s">
        <v>6808</v>
      </c>
      <c r="B6610" s="3">
        <v>73.294929504394531</v>
      </c>
      <c r="C6610" s="3">
        <v>22.469999313354489</v>
      </c>
      <c r="D6610" s="4">
        <v>7.5589102701252298E-3</v>
      </c>
      <c r="E6610" s="4">
        <v>-0.1188235563390395</v>
      </c>
      <c r="F6610" s="2">
        <v>4</v>
      </c>
      <c r="G6610" s="4">
        <v>0.2302067078438137</v>
      </c>
      <c r="H6610" s="4">
        <v>-1.28675681057675E-2</v>
      </c>
      <c r="I6610" s="4">
        <v>8.7376417536308981E-2</v>
      </c>
    </row>
    <row r="6611" spans="1:9" x14ac:dyDescent="0.25">
      <c r="A6611" t="s">
        <v>6809</v>
      </c>
      <c r="B6611" s="3">
        <v>72.74505615234375</v>
      </c>
      <c r="C6611" s="3">
        <v>25.5</v>
      </c>
      <c r="D6611" s="4">
        <v>8.714871457312201E-3</v>
      </c>
      <c r="E6611" s="4">
        <v>-6.0081061967881877E-2</v>
      </c>
      <c r="F6611" s="2">
        <v>5</v>
      </c>
      <c r="G6611" s="4">
        <v>0.2395201267126725</v>
      </c>
      <c r="H6611" s="4">
        <v>-2.0273234813055541E-2</v>
      </c>
      <c r="I6611" s="4">
        <v>8.0030099466319005E-2</v>
      </c>
    </row>
    <row r="6612" spans="1:9" x14ac:dyDescent="0.25">
      <c r="A6612" t="s">
        <v>6810</v>
      </c>
      <c r="B6612" s="3">
        <v>72.116569519042969</v>
      </c>
      <c r="C6612" s="3">
        <v>27.129999160766602</v>
      </c>
      <c r="D6612" s="4">
        <v>6.0269257601905926E-3</v>
      </c>
      <c r="E6612" s="4">
        <v>-2.933816027869807E-2</v>
      </c>
      <c r="F6612" s="2">
        <v>5</v>
      </c>
      <c r="G6612" s="4">
        <v>0.23492694076991549</v>
      </c>
      <c r="H6612" s="4">
        <v>-2.8737661246619691E-2</v>
      </c>
      <c r="I6612" s="4">
        <v>7.1476241298632281E-2</v>
      </c>
    </row>
    <row r="6613" spans="1:9" x14ac:dyDescent="0.25">
      <c r="A6613" t="s">
        <v>6811</v>
      </c>
      <c r="B6613" s="3">
        <v>71.684532165527344</v>
      </c>
      <c r="C6613" s="3">
        <v>27.95000076293945</v>
      </c>
      <c r="D6613" s="4">
        <v>0</v>
      </c>
      <c r="E6613" s="4">
        <v>-3.287193315330339E-2</v>
      </c>
      <c r="F6613" s="2">
        <v>5</v>
      </c>
      <c r="G6613" s="4">
        <v>0.2198382205940117</v>
      </c>
      <c r="H6613" s="4">
        <v>-3.4556318639822559E-2</v>
      </c>
      <c r="I6613" s="4">
        <v>6.5779441461625288E-2</v>
      </c>
    </row>
    <row r="6614" spans="1:9" x14ac:dyDescent="0.25">
      <c r="A6614" t="s">
        <v>6812</v>
      </c>
      <c r="B6614" s="3">
        <v>71.684532165527344</v>
      </c>
      <c r="C6614" s="3">
        <v>28.89999961853027</v>
      </c>
      <c r="D6614" s="4">
        <v>7.4526643870274079E-3</v>
      </c>
      <c r="E6614" s="4">
        <v>-4.4781627640483324E-3</v>
      </c>
      <c r="F6614" s="2">
        <v>5</v>
      </c>
      <c r="G6614" s="4">
        <v>0.24236753978809439</v>
      </c>
      <c r="H6614" s="4">
        <v>-3.4556318639822559E-2</v>
      </c>
      <c r="I6614" s="4">
        <v>6.6488517948038561E-2</v>
      </c>
    </row>
    <row r="6615" spans="1:9" x14ac:dyDescent="0.25">
      <c r="A6615" t="s">
        <v>6813</v>
      </c>
      <c r="B6615" s="3">
        <v>71.154243469238281</v>
      </c>
      <c r="C6615" s="3">
        <v>29.030000686645511</v>
      </c>
      <c r="D6615" s="4">
        <v>9.7544075047895085E-3</v>
      </c>
      <c r="E6615" s="4">
        <v>-8.5382511658895766E-3</v>
      </c>
      <c r="F6615" s="2">
        <v>5</v>
      </c>
      <c r="G6615" s="4">
        <v>0.24996652711477929</v>
      </c>
      <c r="H6615" s="4">
        <v>-4.1698220186265227E-2</v>
      </c>
      <c r="I6615" s="4">
        <v>5.9296948888390322E-2</v>
      </c>
    </row>
    <row r="6616" spans="1:9" x14ac:dyDescent="0.25">
      <c r="A6616" t="s">
        <v>6814</v>
      </c>
      <c r="B6616" s="3">
        <v>70.466880798339844</v>
      </c>
      <c r="C6616" s="3">
        <v>29.280000686645511</v>
      </c>
      <c r="D6616" s="4">
        <v>-1.113282616644562E-3</v>
      </c>
      <c r="E6616" s="4">
        <v>2.845104997635417E-2</v>
      </c>
      <c r="F6616" s="2">
        <v>5</v>
      </c>
      <c r="G6616" s="4">
        <v>0.25584464144888908</v>
      </c>
      <c r="H6616" s="4">
        <v>-5.0955586139207587E-2</v>
      </c>
      <c r="I6616" s="4">
        <v>4.9803491418055179E-2</v>
      </c>
    </row>
    <row r="6617" spans="1:9" x14ac:dyDescent="0.25">
      <c r="A6617" t="s">
        <v>6815</v>
      </c>
      <c r="B6617" s="3">
        <v>70.545417785644531</v>
      </c>
      <c r="C6617" s="3">
        <v>28.469999313354489</v>
      </c>
      <c r="D6617" s="4">
        <v>-6.6368674776197123E-3</v>
      </c>
      <c r="E6617" s="4">
        <v>1.06496001508003E-2</v>
      </c>
      <c r="F6617" s="2">
        <v>5</v>
      </c>
      <c r="G6617" s="4">
        <v>0.2313074295950435</v>
      </c>
      <c r="H6617" s="4">
        <v>-4.9897853935957803E-2</v>
      </c>
      <c r="I6617" s="4">
        <v>5.1714726246232079E-2</v>
      </c>
    </row>
    <row r="6618" spans="1:9" x14ac:dyDescent="0.25">
      <c r="A6618" t="s">
        <v>6816</v>
      </c>
      <c r="B6618" s="3">
        <v>71.016746520996094</v>
      </c>
      <c r="C6618" s="3">
        <v>28.170000076293949</v>
      </c>
      <c r="D6618" s="4">
        <v>-2.757966798977884E-3</v>
      </c>
      <c r="E6618" s="4">
        <v>2.8479858765213528E-3</v>
      </c>
      <c r="F6618" s="2">
        <v>5</v>
      </c>
      <c r="G6618" s="4">
        <v>0.23995477271598009</v>
      </c>
      <c r="H6618" s="4">
        <v>-4.3550022184222097E-2</v>
      </c>
      <c r="I6618" s="4">
        <v>5.9517200233490268E-2</v>
      </c>
    </row>
    <row r="6619" spans="1:9" x14ac:dyDescent="0.25">
      <c r="A6619" t="s">
        <v>6817</v>
      </c>
      <c r="B6619" s="3">
        <v>71.213150024414063</v>
      </c>
      <c r="C6619" s="3">
        <v>28.090000152587891</v>
      </c>
      <c r="D6619" s="4">
        <v>-7.1201042103455903E-3</v>
      </c>
      <c r="E6619" s="4">
        <v>9.2996082439613215E-2</v>
      </c>
      <c r="F6619" s="2">
        <v>5</v>
      </c>
      <c r="G6619" s="4">
        <v>0.23585752415926969</v>
      </c>
      <c r="H6619" s="4">
        <v>-4.090486965767659E-2</v>
      </c>
      <c r="I6619" s="4">
        <v>6.3320015368159677E-2</v>
      </c>
    </row>
    <row r="6620" spans="1:9" x14ac:dyDescent="0.25">
      <c r="A6620" t="s">
        <v>6818</v>
      </c>
      <c r="B6620" s="3">
        <v>71.723831176757813</v>
      </c>
      <c r="C6620" s="3">
        <v>25.70000076293945</v>
      </c>
      <c r="D6620" s="4">
        <v>3.021124183397061E-3</v>
      </c>
      <c r="E6620" s="4">
        <v>-1.1918472249690891E-2</v>
      </c>
      <c r="F6620" s="2">
        <v>5</v>
      </c>
      <c r="G6620" s="4">
        <v>0.23126517105030769</v>
      </c>
      <c r="H6620" s="4">
        <v>-3.4027041528987167E-2</v>
      </c>
      <c r="I6620" s="4">
        <v>7.1850627501822695E-2</v>
      </c>
    </row>
    <row r="6621" spans="1:9" x14ac:dyDescent="0.25">
      <c r="A6621" t="s">
        <v>6819</v>
      </c>
      <c r="B6621" s="3">
        <v>71.507797241210938</v>
      </c>
      <c r="C6621" s="3">
        <v>26.010000228881839</v>
      </c>
      <c r="D6621" s="4">
        <v>1.3641983927157989E-2</v>
      </c>
      <c r="E6621" s="4">
        <v>-4.9689461770204828E-2</v>
      </c>
      <c r="F6621" s="2">
        <v>5</v>
      </c>
      <c r="G6621" s="4">
        <v>0.22287901532658119</v>
      </c>
      <c r="H6621" s="4">
        <v>-3.6936575730193821E-2</v>
      </c>
      <c r="I6621" s="4">
        <v>6.9587432173048525E-2</v>
      </c>
    </row>
    <row r="6622" spans="1:9" x14ac:dyDescent="0.25">
      <c r="A6622" t="s">
        <v>6820</v>
      </c>
      <c r="B6622" s="3">
        <v>70.545417785644531</v>
      </c>
      <c r="C6622" s="3">
        <v>27.370000839233398</v>
      </c>
      <c r="D6622" s="4">
        <v>1.069177708383684E-2</v>
      </c>
      <c r="E6622" s="4">
        <v>-1.4048969251905021E-2</v>
      </c>
      <c r="F6622" s="2">
        <v>5</v>
      </c>
      <c r="G6622" s="4">
        <v>0.21043155320010981</v>
      </c>
      <c r="H6622" s="4">
        <v>-4.9897853935957803E-2</v>
      </c>
      <c r="I6622" s="4">
        <v>5.5994762166295058E-2</v>
      </c>
    </row>
    <row r="6623" spans="1:9" x14ac:dyDescent="0.25">
      <c r="A6623" t="s">
        <v>6821</v>
      </c>
      <c r="B6623" s="3">
        <v>69.799140930175781</v>
      </c>
      <c r="C6623" s="3">
        <v>27.760000228881839</v>
      </c>
      <c r="D6623" s="4">
        <v>-7.2621125091936189E-3</v>
      </c>
      <c r="E6623" s="4">
        <v>1.8341892729342391E-2</v>
      </c>
      <c r="F6623" s="2">
        <v>5</v>
      </c>
      <c r="G6623" s="4">
        <v>0.19762679448385831</v>
      </c>
      <c r="H6623" s="4">
        <v>-5.9948673169791362E-2</v>
      </c>
      <c r="I6623" s="4">
        <v>4.5603456581421842E-2</v>
      </c>
    </row>
    <row r="6624" spans="1:9" x14ac:dyDescent="0.25">
      <c r="A6624" t="s">
        <v>6822</v>
      </c>
      <c r="B6624" s="3">
        <v>70.309738159179688</v>
      </c>
      <c r="C6624" s="3">
        <v>27.260000228881839</v>
      </c>
      <c r="D6624" s="4">
        <v>1.704522629924465E-2</v>
      </c>
      <c r="E6624" s="4">
        <v>-2.8163958276866571E-2</v>
      </c>
      <c r="F6624" s="2">
        <v>5</v>
      </c>
      <c r="G6624" s="4">
        <v>0.2317773068729618</v>
      </c>
      <c r="H6624" s="4">
        <v>-5.3071975316430819E-2</v>
      </c>
      <c r="I6624" s="4">
        <v>5.4004918182760209E-2</v>
      </c>
    </row>
    <row r="6625" spans="1:9" x14ac:dyDescent="0.25">
      <c r="A6625" t="s">
        <v>6823</v>
      </c>
      <c r="B6625" s="3">
        <v>69.131378173828125</v>
      </c>
      <c r="C6625" s="3">
        <v>28.04999923706055</v>
      </c>
      <c r="D6625" s="4">
        <v>5.427152316778594E-3</v>
      </c>
      <c r="E6625" s="4">
        <v>-4.9152568235235727E-2</v>
      </c>
      <c r="F6625" s="2">
        <v>5</v>
      </c>
      <c r="G6625" s="4">
        <v>0.2397487689821047</v>
      </c>
      <c r="H6625" s="4">
        <v>-6.8942068457283123E-2</v>
      </c>
      <c r="I6625" s="4">
        <v>3.709468863127463E-2</v>
      </c>
    </row>
    <row r="6626" spans="1:9" x14ac:dyDescent="0.25">
      <c r="A6626" t="s">
        <v>6824</v>
      </c>
      <c r="B6626" s="3">
        <v>68.758216857910156</v>
      </c>
      <c r="C6626" s="3">
        <v>29.5</v>
      </c>
      <c r="D6626" s="4">
        <v>2.428347821975629E-2</v>
      </c>
      <c r="E6626" s="4">
        <v>-9.0067807953867818E-2</v>
      </c>
      <c r="F6626" s="2">
        <v>5</v>
      </c>
      <c r="G6626" s="4">
        <v>0.20582250402112459</v>
      </c>
      <c r="H6626" s="4">
        <v>-7.3967786331107788E-2</v>
      </c>
      <c r="I6626" s="4">
        <v>3.2255261507206923E-2</v>
      </c>
    </row>
    <row r="6627" spans="1:9" x14ac:dyDescent="0.25">
      <c r="A6627" t="s">
        <v>6825</v>
      </c>
      <c r="B6627" s="3">
        <v>67.12811279296875</v>
      </c>
      <c r="C6627" s="3">
        <v>32.419998168945313</v>
      </c>
      <c r="D6627" s="4">
        <v>-1.7531065110911741E-3</v>
      </c>
      <c r="E6627" s="4">
        <v>-1.608505559096263E-2</v>
      </c>
      <c r="F6627" s="2">
        <v>5</v>
      </c>
      <c r="G6627" s="4">
        <v>0.1740445960267685</v>
      </c>
      <c r="H6627" s="4">
        <v>-9.5921946062850316E-2</v>
      </c>
      <c r="I6627" s="4">
        <v>8.3921097885029106E-3</v>
      </c>
    </row>
    <row r="6628" spans="1:9" x14ac:dyDescent="0.25">
      <c r="A6628" t="s">
        <v>6826</v>
      </c>
      <c r="B6628" s="3">
        <v>67.246002197265625</v>
      </c>
      <c r="C6628" s="3">
        <v>32.950000762939453</v>
      </c>
      <c r="D6628" s="4">
        <v>-5.8068597895065688E-3</v>
      </c>
      <c r="E6628" s="4">
        <v>1.7603448919756289E-2</v>
      </c>
      <c r="F6628" s="2">
        <v>5</v>
      </c>
      <c r="G6628" s="4">
        <v>0.2439751856104202</v>
      </c>
      <c r="H6628" s="4">
        <v>-9.4334217482646698E-2</v>
      </c>
      <c r="I6628" s="4">
        <v>1.0769455049804529E-2</v>
      </c>
    </row>
    <row r="6629" spans="1:9" x14ac:dyDescent="0.25">
      <c r="A6629" t="s">
        <v>6827</v>
      </c>
      <c r="B6629" s="3">
        <v>67.638771057128906</v>
      </c>
      <c r="C6629" s="3">
        <v>32.380001068115227</v>
      </c>
      <c r="D6629" s="4">
        <v>7.312304969599559E-3</v>
      </c>
      <c r="E6629" s="4">
        <v>3.4087576322019419E-3</v>
      </c>
      <c r="F6629" s="2">
        <v>5</v>
      </c>
      <c r="G6629" s="4">
        <v>0.16055876167604929</v>
      </c>
      <c r="H6629" s="4">
        <v>-8.9044426191068782E-2</v>
      </c>
      <c r="I6629" s="4">
        <v>1.745362183085564E-2</v>
      </c>
    </row>
    <row r="6630" spans="1:9" x14ac:dyDescent="0.25">
      <c r="A6630" t="s">
        <v>6828</v>
      </c>
      <c r="B6630" s="3">
        <v>67.14776611328125</v>
      </c>
      <c r="C6630" s="3">
        <v>32.270000457763672</v>
      </c>
      <c r="D6630" s="4">
        <v>-1.2705876229379239E-2</v>
      </c>
      <c r="E6630" s="4">
        <v>2.3469703615693008E-2</v>
      </c>
      <c r="F6630" s="2">
        <v>5</v>
      </c>
      <c r="G6630" s="4">
        <v>0.14075636160967431</v>
      </c>
      <c r="H6630" s="4">
        <v>-9.5657256131281287E-2</v>
      </c>
      <c r="I6630" s="4">
        <v>1.082025625546712E-2</v>
      </c>
    </row>
    <row r="6631" spans="1:9" x14ac:dyDescent="0.25">
      <c r="A6631" t="s">
        <v>6829</v>
      </c>
      <c r="B6631" s="3">
        <v>68.011917114257813</v>
      </c>
      <c r="C6631" s="3">
        <v>31.530000686645511</v>
      </c>
      <c r="D6631" s="4">
        <v>1.4946985008611909E-2</v>
      </c>
      <c r="E6631" s="4">
        <v>-5.0587125689281698E-2</v>
      </c>
      <c r="F6631" s="2">
        <v>5</v>
      </c>
      <c r="G6631" s="4">
        <v>0.13269463599315051</v>
      </c>
      <c r="H6631" s="4">
        <v>-8.4018913821849339E-2</v>
      </c>
      <c r="I6631" s="4">
        <v>2.4425664147751821E-2</v>
      </c>
    </row>
    <row r="6632" spans="1:9" x14ac:dyDescent="0.25">
      <c r="A6632" t="s">
        <v>6830</v>
      </c>
      <c r="B6632" s="3">
        <v>67.01031494140625</v>
      </c>
      <c r="C6632" s="3">
        <v>33.209999084472663</v>
      </c>
      <c r="D6632" s="4">
        <v>-3.504851562297961E-3</v>
      </c>
      <c r="E6632" s="4">
        <v>3.0201894375632139E-3</v>
      </c>
      <c r="F6632" s="2">
        <v>5</v>
      </c>
      <c r="G6632" s="4">
        <v>0.1086797420007639</v>
      </c>
      <c r="H6632" s="4">
        <v>-9.7508441615422381E-2</v>
      </c>
      <c r="I6632" s="4">
        <v>9.9052613620882468E-3</v>
      </c>
    </row>
    <row r="6633" spans="1:9" x14ac:dyDescent="0.25">
      <c r="A6633" t="s">
        <v>6831</v>
      </c>
      <c r="B6633" s="3">
        <v>67.246002197265625</v>
      </c>
      <c r="C6633" s="3">
        <v>33.110000610351563</v>
      </c>
      <c r="D6633" s="4">
        <v>5.8761245834273454E-3</v>
      </c>
      <c r="E6633" s="4">
        <v>-6.0369626075629235E-4</v>
      </c>
      <c r="F6633" s="2">
        <v>5</v>
      </c>
      <c r="G6633" s="4">
        <v>0.13421199125888841</v>
      </c>
      <c r="H6633" s="4">
        <v>-9.4334217482646698E-2</v>
      </c>
      <c r="I6633" s="4">
        <v>1.396646827063952E-2</v>
      </c>
    </row>
    <row r="6634" spans="1:9" x14ac:dyDescent="0.25">
      <c r="A6634" t="s">
        <v>6832</v>
      </c>
      <c r="B6634" s="3">
        <v>66.853164672851563</v>
      </c>
      <c r="C6634" s="3">
        <v>33.130001068115227</v>
      </c>
      <c r="D6634" s="4">
        <v>3.5374595295984972E-3</v>
      </c>
      <c r="E6634" s="4">
        <v>-4.8535285511797199E-2</v>
      </c>
      <c r="F6634" s="2">
        <v>5</v>
      </c>
      <c r="G6634" s="4">
        <v>0.14365705707453769</v>
      </c>
      <c r="H6634" s="4">
        <v>-9.962493354494828E-2</v>
      </c>
      <c r="I6634" s="4">
        <v>8.5321463132459474E-3</v>
      </c>
    </row>
    <row r="6635" spans="1:9" x14ac:dyDescent="0.25">
      <c r="A6635" t="s">
        <v>6833</v>
      </c>
      <c r="B6635" s="3">
        <v>66.617507934570313</v>
      </c>
      <c r="C6635" s="3">
        <v>34.819999694824219</v>
      </c>
      <c r="D6635" s="4">
        <v>2.9498981282749531E-4</v>
      </c>
      <c r="E6635" s="4">
        <v>4.4391107842314932E-2</v>
      </c>
      <c r="F6635" s="2">
        <v>5</v>
      </c>
      <c r="G6635" s="4">
        <v>0.12803518220152549</v>
      </c>
      <c r="H6635" s="4">
        <v>-0.1027987466685135</v>
      </c>
      <c r="I6635" s="4">
        <v>5.4483852952200706E-3</v>
      </c>
    </row>
    <row r="6636" spans="1:9" x14ac:dyDescent="0.25">
      <c r="A6636" t="s">
        <v>6834</v>
      </c>
      <c r="B6636" s="3">
        <v>66.597862243652344</v>
      </c>
      <c r="C6636" s="3">
        <v>33.340000152587891</v>
      </c>
      <c r="D6636" s="4">
        <v>5.3759941340785433E-2</v>
      </c>
      <c r="E6636" s="4">
        <v>-0.14425048932109941</v>
      </c>
      <c r="F6636" s="2">
        <v>5</v>
      </c>
      <c r="G6636" s="4">
        <v>0.1098602197212024</v>
      </c>
      <c r="H6636" s="4">
        <v>-0.10306333384777989</v>
      </c>
      <c r="I6636" s="4">
        <v>5.5922443826981194E-3</v>
      </c>
    </row>
    <row r="6637" spans="1:9" x14ac:dyDescent="0.25">
      <c r="A6637" t="s">
        <v>6835</v>
      </c>
      <c r="B6637" s="3">
        <v>63.200222015380859</v>
      </c>
      <c r="C6637" s="3">
        <v>38.959999084472663</v>
      </c>
      <c r="D6637" s="4">
        <v>9.4099766089452697E-3</v>
      </c>
      <c r="E6637" s="4">
        <v>-3.1568492970782569E-2</v>
      </c>
      <c r="F6637" s="2">
        <v>5</v>
      </c>
      <c r="G6637" s="4">
        <v>5.0862849360306273E-2</v>
      </c>
      <c r="H6637" s="4">
        <v>-0.14882258191464939</v>
      </c>
      <c r="I6637" s="4">
        <v>-4.5483556240602407E-2</v>
      </c>
    </row>
    <row r="6638" spans="1:9" x14ac:dyDescent="0.25">
      <c r="A6638" t="s">
        <v>6836</v>
      </c>
      <c r="B6638" s="3">
        <v>62.611053466796882</v>
      </c>
      <c r="C6638" s="3">
        <v>40.229999542236328</v>
      </c>
      <c r="D6638" s="4">
        <v>-3.438608187315562E-3</v>
      </c>
      <c r="E6638" s="4">
        <v>3.9930084509778307E-3</v>
      </c>
      <c r="F6638" s="2">
        <v>5</v>
      </c>
      <c r="G6638" s="4">
        <v>4.140213025020012E-2</v>
      </c>
      <c r="H6638" s="4">
        <v>-0.1567574743566216</v>
      </c>
      <c r="I6638" s="4">
        <v>-5.4143623293004373E-2</v>
      </c>
    </row>
    <row r="6639" spans="1:9" x14ac:dyDescent="0.25">
      <c r="A6639" t="s">
        <v>6837</v>
      </c>
      <c r="B6639" s="3">
        <v>62.827091217041023</v>
      </c>
      <c r="C6639" s="3">
        <v>40.069999694824219</v>
      </c>
      <c r="D6639" s="4">
        <v>1.459011803494192E-2</v>
      </c>
      <c r="E6639" s="4">
        <v>-5.0473958047551171E-2</v>
      </c>
      <c r="F6639" s="2">
        <v>5</v>
      </c>
      <c r="G6639" s="4">
        <v>4.6007580655609948E-2</v>
      </c>
      <c r="H6639" s="4">
        <v>-0.15384788877926359</v>
      </c>
      <c r="I6639" s="4">
        <v>-5.0599030428368441E-2</v>
      </c>
    </row>
    <row r="6640" spans="1:9" x14ac:dyDescent="0.25">
      <c r="A6640" t="s">
        <v>6838</v>
      </c>
      <c r="B6640" s="3">
        <v>61.923618316650391</v>
      </c>
      <c r="C6640" s="3">
        <v>42.200000762939453</v>
      </c>
      <c r="D6640" s="4">
        <v>2.005760566012427E-2</v>
      </c>
      <c r="E6640" s="4">
        <v>-7.739398307005052E-2</v>
      </c>
      <c r="F6640" s="2">
        <v>5</v>
      </c>
      <c r="G6640" s="4">
        <v>2.7980445142898439E-2</v>
      </c>
      <c r="H6640" s="4">
        <v>-0.1660158164564389</v>
      </c>
      <c r="I6640" s="4">
        <v>-6.3926079835563865E-2</v>
      </c>
    </row>
    <row r="6641" spans="1:9" x14ac:dyDescent="0.25">
      <c r="A6641" t="s">
        <v>6839</v>
      </c>
      <c r="B6641" s="3">
        <v>60.706001281738281</v>
      </c>
      <c r="C6641" s="3">
        <v>45.740001678466797</v>
      </c>
      <c r="D6641" s="4">
        <v>-5.4694538520534408E-3</v>
      </c>
      <c r="E6641" s="4">
        <v>5.1252664742805987E-2</v>
      </c>
      <c r="F6641" s="2">
        <v>5</v>
      </c>
      <c r="G6641" s="4">
        <v>4.2136841560578286E-3</v>
      </c>
      <c r="H6641" s="4">
        <v>-0.18241462157046209</v>
      </c>
      <c r="I6641" s="4">
        <v>-8.2270296644339158E-2</v>
      </c>
    </row>
    <row r="6642" spans="1:9" x14ac:dyDescent="0.25">
      <c r="A6642" t="s">
        <v>6840</v>
      </c>
      <c r="B6642" s="3">
        <v>61.03985595703125</v>
      </c>
      <c r="C6642" s="3">
        <v>43.509998321533203</v>
      </c>
      <c r="D6642" s="4">
        <v>-1.489717857492456E-2</v>
      </c>
      <c r="E6642" s="4">
        <v>5.606790086935276E-2</v>
      </c>
      <c r="F6642" s="2">
        <v>5</v>
      </c>
      <c r="G6642" s="4">
        <v>2.6664487706031799E-3</v>
      </c>
      <c r="H6642" s="4">
        <v>-0.17791828355977549</v>
      </c>
      <c r="I6642" s="4">
        <v>-7.7286459565315546E-2</v>
      </c>
    </row>
    <row r="6643" spans="1:9" x14ac:dyDescent="0.25">
      <c r="A6643" t="s">
        <v>6841</v>
      </c>
      <c r="B6643" s="3">
        <v>61.962928771972663</v>
      </c>
      <c r="C6643" s="3">
        <v>41.200000762939453</v>
      </c>
      <c r="D6643" s="4">
        <v>-9.4970978834585384E-4</v>
      </c>
      <c r="E6643" s="4">
        <v>-3.7608048556523437E-2</v>
      </c>
      <c r="F6643" s="2">
        <v>5</v>
      </c>
      <c r="G6643" s="4">
        <v>2.7310691849356639E-2</v>
      </c>
      <c r="H6643" s="4">
        <v>-0.16548638521714951</v>
      </c>
      <c r="I6643" s="4">
        <v>-6.3143404559474536E-2</v>
      </c>
    </row>
    <row r="6644" spans="1:9" x14ac:dyDescent="0.25">
      <c r="A6644" t="s">
        <v>6842</v>
      </c>
      <c r="B6644" s="3">
        <v>62.021831512451172</v>
      </c>
      <c r="C6644" s="3">
        <v>42.810001373291023</v>
      </c>
      <c r="D6644" s="4">
        <v>-2.0168013545222019E-2</v>
      </c>
      <c r="E6644" s="4">
        <v>5.7820609884015051E-2</v>
      </c>
      <c r="F6644" s="2">
        <v>5</v>
      </c>
      <c r="G6644" s="4">
        <v>3.5104608354840312E-2</v>
      </c>
      <c r="H6644" s="4">
        <v>-0.16469308606471211</v>
      </c>
      <c r="I6644" s="4">
        <v>-6.2092691654277887E-2</v>
      </c>
    </row>
    <row r="6645" spans="1:9" x14ac:dyDescent="0.25">
      <c r="A6645" t="s">
        <v>6843</v>
      </c>
      <c r="B6645" s="3">
        <v>63.298435211181641</v>
      </c>
      <c r="C6645" s="3">
        <v>40.470001220703118</v>
      </c>
      <c r="D6645" s="4">
        <v>1.9292049477724449E-2</v>
      </c>
      <c r="E6645" s="4">
        <v>-6.9227193036405232E-2</v>
      </c>
      <c r="F6645" s="2">
        <v>5</v>
      </c>
      <c r="G6645" s="4">
        <v>6.1731857391294831E-2</v>
      </c>
      <c r="H6645" s="4">
        <v>-0.14749985152292269</v>
      </c>
      <c r="I6645" s="4">
        <v>-4.2744794263228192E-2</v>
      </c>
    </row>
    <row r="6646" spans="1:9" x14ac:dyDescent="0.25">
      <c r="A6646" t="s">
        <v>6844</v>
      </c>
      <c r="B6646" s="3">
        <v>62.100391387939453</v>
      </c>
      <c r="C6646" s="3">
        <v>43.479999542236328</v>
      </c>
      <c r="D6646" s="4">
        <v>-2.8869678944816731E-2</v>
      </c>
      <c r="E6646" s="4">
        <v>6.1782630821989537E-2</v>
      </c>
      <c r="F6646" s="2">
        <v>5</v>
      </c>
      <c r="G6646" s="4">
        <v>4.7422988320563457E-2</v>
      </c>
      <c r="H6646" s="4">
        <v>-0.16363504560455441</v>
      </c>
      <c r="I6646" s="4">
        <v>-6.0789171488864653E-2</v>
      </c>
    </row>
    <row r="6647" spans="1:9" x14ac:dyDescent="0.25">
      <c r="A6647" t="s">
        <v>6845</v>
      </c>
      <c r="B6647" s="3">
        <v>63.946506500244141</v>
      </c>
      <c r="C6647" s="3">
        <v>40.950000762939453</v>
      </c>
      <c r="D6647" s="4">
        <v>-3.0374893483023579E-2</v>
      </c>
      <c r="E6647" s="4">
        <v>0.13497779059681389</v>
      </c>
      <c r="F6647" s="2">
        <v>5</v>
      </c>
      <c r="G6647" s="4">
        <v>9.2846627655474911E-2</v>
      </c>
      <c r="H6647" s="4">
        <v>-0.13877165992851309</v>
      </c>
      <c r="I6647" s="4">
        <v>-3.270710352103301E-2</v>
      </c>
    </row>
    <row r="6648" spans="1:9" x14ac:dyDescent="0.25">
      <c r="A6648" t="s">
        <v>6846</v>
      </c>
      <c r="B6648" s="3">
        <v>65.949722290039063</v>
      </c>
      <c r="C6648" s="3">
        <v>36.080001831054688</v>
      </c>
      <c r="D6648" s="4">
        <v>-2.3771001593927421E-3</v>
      </c>
      <c r="E6648" s="4">
        <v>3.4700399662573878E-2</v>
      </c>
      <c r="F6648" s="2">
        <v>5</v>
      </c>
      <c r="G6648" s="4">
        <v>0.1152644313499807</v>
      </c>
      <c r="H6648" s="4">
        <v>-0.11179245021291311</v>
      </c>
      <c r="I6648" s="4">
        <v>-2.0378598108359292E-3</v>
      </c>
    </row>
    <row r="6649" spans="1:9" x14ac:dyDescent="0.25">
      <c r="A6649" t="s">
        <v>6847</v>
      </c>
      <c r="B6649" s="3">
        <v>66.106864929199219</v>
      </c>
      <c r="C6649" s="3">
        <v>34.869998931884773</v>
      </c>
      <c r="D6649" s="4">
        <v>8.9928038704480961E-3</v>
      </c>
      <c r="E6649" s="4">
        <v>9.2619305901739946E-3</v>
      </c>
      <c r="F6649" s="2">
        <v>5</v>
      </c>
      <c r="G6649" s="4">
        <v>0.12864560063461219</v>
      </c>
      <c r="H6649" s="4">
        <v>-0.1096760610356898</v>
      </c>
      <c r="I6649" s="4">
        <v>7.8473566835213227E-4</v>
      </c>
    </row>
    <row r="6650" spans="1:9" x14ac:dyDescent="0.25">
      <c r="A6650" t="s">
        <v>6848</v>
      </c>
      <c r="B6650" s="3">
        <v>65.517677307128906</v>
      </c>
      <c r="C6650" s="3">
        <v>34.549999237060547</v>
      </c>
      <c r="D6650" s="4">
        <v>-1.197860111711857E-3</v>
      </c>
      <c r="E6650" s="4">
        <v>-3.1737048712011662E-3</v>
      </c>
      <c r="F6650" s="2">
        <v>5</v>
      </c>
      <c r="G6650" s="4">
        <v>0.12791409524037189</v>
      </c>
      <c r="H6650" s="4">
        <v>-0.1176112103584185</v>
      </c>
      <c r="I6650" s="4">
        <v>-7.7063419174654424E-3</v>
      </c>
    </row>
    <row r="6651" spans="1:9" x14ac:dyDescent="0.25">
      <c r="A6651" t="s">
        <v>6849</v>
      </c>
      <c r="B6651" s="3">
        <v>65.59625244140625</v>
      </c>
      <c r="C6651" s="3">
        <v>34.659999847412109</v>
      </c>
      <c r="D6651" s="4">
        <v>-2.4533053296162399E-2</v>
      </c>
      <c r="E6651" s="4">
        <v>6.7446829207774339E-2</v>
      </c>
      <c r="F6651" s="2">
        <v>5</v>
      </c>
      <c r="G6651" s="4">
        <v>0.1214117595193878</v>
      </c>
      <c r="H6651" s="4">
        <v>-0.1165529643936556</v>
      </c>
      <c r="I6651" s="4">
        <v>-6.2176959328857917E-3</v>
      </c>
    </row>
    <row r="6652" spans="1:9" x14ac:dyDescent="0.25">
      <c r="A6652" t="s">
        <v>6850</v>
      </c>
      <c r="B6652" s="3">
        <v>67.246002197265625</v>
      </c>
      <c r="C6652" s="3">
        <v>32.470001220703118</v>
      </c>
      <c r="D6652" s="4">
        <v>4.0097490391799002E-2</v>
      </c>
      <c r="E6652" s="4">
        <v>-0.1133259921416401</v>
      </c>
      <c r="F6652" s="2">
        <v>5</v>
      </c>
      <c r="G6652" s="4">
        <v>0.14017395344830111</v>
      </c>
      <c r="H6652" s="4">
        <v>-9.4334217482646698E-2</v>
      </c>
      <c r="I6652" s="4">
        <v>1.90826849380803E-2</v>
      </c>
    </row>
    <row r="6653" spans="1:9" x14ac:dyDescent="0.25">
      <c r="A6653" t="s">
        <v>6851</v>
      </c>
      <c r="B6653" s="3">
        <v>64.653556823730469</v>
      </c>
      <c r="C6653" s="3">
        <v>36.619998931884773</v>
      </c>
      <c r="D6653" s="4">
        <v>8.2695927204168296E-3</v>
      </c>
      <c r="E6653" s="4">
        <v>-5.0803597878324447E-2</v>
      </c>
      <c r="F6653" s="2">
        <v>5</v>
      </c>
      <c r="G6653" s="4">
        <v>9.119962256053249E-2</v>
      </c>
      <c r="H6653" s="4">
        <v>-0.12924914165863999</v>
      </c>
      <c r="I6653" s="4">
        <v>-1.9832974567870251E-2</v>
      </c>
    </row>
    <row r="6654" spans="1:9" x14ac:dyDescent="0.25">
      <c r="A6654" t="s">
        <v>6852</v>
      </c>
      <c r="B6654" s="3">
        <v>64.123283386230469</v>
      </c>
      <c r="C6654" s="3">
        <v>38.580001831054688</v>
      </c>
      <c r="D6654" s="4">
        <v>-6.1201577091041237E-4</v>
      </c>
      <c r="E6654" s="4">
        <v>-1.2943110452516839E-3</v>
      </c>
      <c r="F6654" s="2">
        <v>5</v>
      </c>
      <c r="G6654" s="4">
        <v>8.8300240902357441E-2</v>
      </c>
      <c r="H6654" s="4">
        <v>-0.13639083770047741</v>
      </c>
      <c r="I6654" s="4">
        <v>-2.7589906643084361E-2</v>
      </c>
    </row>
    <row r="6655" spans="1:9" x14ac:dyDescent="0.25">
      <c r="A6655" t="s">
        <v>6853</v>
      </c>
      <c r="B6655" s="3">
        <v>64.162551879882813</v>
      </c>
      <c r="C6655" s="3">
        <v>38.630001068115227</v>
      </c>
      <c r="D6655" s="4">
        <v>4.4549405684448651E-3</v>
      </c>
      <c r="E6655" s="4">
        <v>-1.529437882034934E-2</v>
      </c>
      <c r="F6655" s="2">
        <v>5</v>
      </c>
      <c r="G6655" s="4">
        <v>9.0808958551494623E-2</v>
      </c>
      <c r="H6655" s="4">
        <v>-0.13586197159885249</v>
      </c>
      <c r="I6655" s="4">
        <v>-2.6838333200376759E-2</v>
      </c>
    </row>
    <row r="6656" spans="1:9" x14ac:dyDescent="0.25">
      <c r="A6656" t="s">
        <v>6854</v>
      </c>
      <c r="B6656" s="3">
        <v>63.877979278564453</v>
      </c>
      <c r="C6656" s="3">
        <v>39.229999542236328</v>
      </c>
      <c r="D6656" s="4">
        <v>-2.857200703618679E-2</v>
      </c>
      <c r="E6656" s="4">
        <v>9.1541486957163132E-2</v>
      </c>
      <c r="F6656" s="2">
        <v>5</v>
      </c>
      <c r="G6656" s="4">
        <v>9.0624334651725702E-2</v>
      </c>
      <c r="H6656" s="4">
        <v>-0.13969458111071539</v>
      </c>
      <c r="I6656" s="4">
        <v>-3.0916532327072251E-2</v>
      </c>
    </row>
    <row r="6657" spans="1:9" x14ac:dyDescent="0.25">
      <c r="A6657" t="s">
        <v>6855</v>
      </c>
      <c r="B6657" s="3">
        <v>65.756782531738281</v>
      </c>
      <c r="C6657" s="3">
        <v>35.939998626708977</v>
      </c>
      <c r="D6657" s="4">
        <v>9.009100766361744E-3</v>
      </c>
      <c r="E6657" s="4">
        <v>-1.749598612109338E-2</v>
      </c>
      <c r="F6657" s="2">
        <v>5</v>
      </c>
      <c r="G6657" s="4">
        <v>0.12270218950994601</v>
      </c>
      <c r="H6657" s="4">
        <v>-0.1143909531940656</v>
      </c>
      <c r="I6657" s="4">
        <v>-2.0955336536923048E-3</v>
      </c>
    </row>
    <row r="6658" spans="1:9" x14ac:dyDescent="0.25">
      <c r="A6658" t="s">
        <v>6856</v>
      </c>
      <c r="B6658" s="3">
        <v>65.169662475585938</v>
      </c>
      <c r="C6658" s="3">
        <v>36.580001831054688</v>
      </c>
      <c r="D6658" s="4">
        <v>6.0422000005653231E-3</v>
      </c>
      <c r="E6658" s="4">
        <v>-5.1594448522554022E-2</v>
      </c>
      <c r="F6658" s="2">
        <v>5</v>
      </c>
      <c r="G6658" s="4">
        <v>0.1404946859740839</v>
      </c>
      <c r="H6658" s="4">
        <v>-0.12229825664278229</v>
      </c>
      <c r="I6658" s="4">
        <v>-1.0605134789184231E-2</v>
      </c>
    </row>
    <row r="6659" spans="1:9" x14ac:dyDescent="0.25">
      <c r="A6659" t="s">
        <v>6857</v>
      </c>
      <c r="B6659" s="3">
        <v>64.77825927734375</v>
      </c>
      <c r="C6659" s="3">
        <v>38.569999694824219</v>
      </c>
      <c r="D6659" s="4">
        <v>1.7209053941414029E-2</v>
      </c>
      <c r="E6659" s="4">
        <v>-0.11819848617399049</v>
      </c>
      <c r="F6659" s="2">
        <v>5</v>
      </c>
      <c r="G6659" s="4">
        <v>0.13173303141757531</v>
      </c>
      <c r="H6659" s="4">
        <v>-0.1275696552721898</v>
      </c>
      <c r="I6659" s="4">
        <v>-1.6176997331916691E-2</v>
      </c>
    </row>
    <row r="6660" spans="1:9" x14ac:dyDescent="0.25">
      <c r="A6660" t="s">
        <v>6858</v>
      </c>
      <c r="B6660" s="3">
        <v>63.682346343994141</v>
      </c>
      <c r="C6660" s="3">
        <v>43.740001678466797</v>
      </c>
      <c r="D6660" s="4">
        <v>3.2361364030034423E-2</v>
      </c>
      <c r="E6660" s="4">
        <v>-3.4223872946073208E-2</v>
      </c>
      <c r="F6660" s="2">
        <v>5</v>
      </c>
      <c r="G6660" s="4">
        <v>0.13050724552295589</v>
      </c>
      <c r="H6660" s="4">
        <v>-0.14232935565469551</v>
      </c>
      <c r="I6660" s="4">
        <v>-3.2435587719678138E-2</v>
      </c>
    </row>
    <row r="6661" spans="1:9" x14ac:dyDescent="0.25">
      <c r="A6661" t="s">
        <v>6859</v>
      </c>
      <c r="B6661" s="3">
        <v>61.686100006103523</v>
      </c>
      <c r="C6661" s="3">
        <v>45.290000915527337</v>
      </c>
      <c r="D6661" s="4">
        <v>-1.9901098182440121E-2</v>
      </c>
      <c r="E6661" s="4">
        <v>0.1419566588445815</v>
      </c>
      <c r="F6661" s="2">
        <v>5</v>
      </c>
      <c r="G6661" s="4">
        <v>8.946827768630361E-2</v>
      </c>
      <c r="H6661" s="4">
        <v>-0.1692147011418452</v>
      </c>
      <c r="I6661" s="4">
        <v>-6.2617785023989736E-2</v>
      </c>
    </row>
    <row r="6662" spans="1:9" x14ac:dyDescent="0.25">
      <c r="A6662" t="s">
        <v>6860</v>
      </c>
      <c r="B6662" s="3">
        <v>62.938648223876953</v>
      </c>
      <c r="C6662" s="3">
        <v>39.659999847412109</v>
      </c>
      <c r="D6662" s="4">
        <v>-2.4270828392785711E-2</v>
      </c>
      <c r="E6662" s="4">
        <v>4.6437948566609988E-2</v>
      </c>
      <c r="F6662" s="2">
        <v>5</v>
      </c>
      <c r="G6662" s="4">
        <v>8.8578939378074484E-2</v>
      </c>
      <c r="H6662" s="4">
        <v>-0.15234544461024099</v>
      </c>
      <c r="I6662" s="4">
        <v>-4.3488038921680183E-2</v>
      </c>
    </row>
    <row r="6663" spans="1:9" x14ac:dyDescent="0.25">
      <c r="A6663" t="s">
        <v>6861</v>
      </c>
      <c r="B6663" s="3">
        <v>64.504219055175781</v>
      </c>
      <c r="C6663" s="3">
        <v>37.900001525878913</v>
      </c>
      <c r="D6663" s="4">
        <v>5.370781037340544E-2</v>
      </c>
      <c r="E6663" s="4">
        <v>-0.1249134074317628</v>
      </c>
      <c r="F6663" s="2">
        <v>5</v>
      </c>
      <c r="G6663" s="4">
        <v>0.1162160517224604</v>
      </c>
      <c r="H6663" s="4">
        <v>-0.1312604152302751</v>
      </c>
      <c r="I6663" s="4">
        <v>-1.9410300444543841E-2</v>
      </c>
    </row>
    <row r="6664" spans="1:9" x14ac:dyDescent="0.25">
      <c r="A6664" t="s">
        <v>6862</v>
      </c>
      <c r="B6664" s="3">
        <v>61.216419219970703</v>
      </c>
      <c r="C6664" s="3">
        <v>43.310001373291023</v>
      </c>
      <c r="D6664" s="4">
        <v>-8.2434212725952527E-3</v>
      </c>
      <c r="E6664" s="4">
        <v>4.5377771041926973E-2</v>
      </c>
      <c r="F6664" s="2">
        <v>5</v>
      </c>
      <c r="G6664" s="4">
        <v>6.3942847682861181E-2</v>
      </c>
      <c r="H6664" s="4">
        <v>-0.1755403383962133</v>
      </c>
      <c r="I6664" s="4">
        <v>-6.9037316091181467E-2</v>
      </c>
    </row>
    <row r="6665" spans="1:9" x14ac:dyDescent="0.25">
      <c r="A6665" t="s">
        <v>6863</v>
      </c>
      <c r="B6665" s="3">
        <v>61.725246429443359</v>
      </c>
      <c r="C6665" s="3">
        <v>41.430000305175781</v>
      </c>
      <c r="D6665" s="4">
        <v>-7.8646557651097515E-3</v>
      </c>
      <c r="E6665" s="4">
        <v>0.12704032091609199</v>
      </c>
      <c r="F6665" s="2">
        <v>5</v>
      </c>
      <c r="G6665" s="4">
        <v>6.9735384184137494E-2</v>
      </c>
      <c r="H6665" s="4">
        <v>-0.16868747907706241</v>
      </c>
      <c r="I6665" s="4">
        <v>-6.117424434269203E-2</v>
      </c>
    </row>
    <row r="6666" spans="1:9" x14ac:dyDescent="0.25">
      <c r="A6666" t="s">
        <v>6864</v>
      </c>
      <c r="B6666" s="3">
        <v>62.214542388916023</v>
      </c>
      <c r="C6666" s="3">
        <v>36.759998321533203</v>
      </c>
      <c r="D6666" s="4">
        <v>-7.1824966426022874E-3</v>
      </c>
      <c r="E6666" s="4">
        <v>7.6754052305481046E-3</v>
      </c>
      <c r="F6666" s="2">
        <v>5</v>
      </c>
      <c r="G6666" s="4">
        <v>8.5112699452845053E-2</v>
      </c>
      <c r="H6666" s="4">
        <v>-0.16209766565263839</v>
      </c>
      <c r="I6666" s="4">
        <v>-5.3567382236544669E-2</v>
      </c>
    </row>
    <row r="6667" spans="1:9" x14ac:dyDescent="0.25">
      <c r="A6667" t="s">
        <v>6865</v>
      </c>
      <c r="B6667" s="3">
        <v>62.664630889892578</v>
      </c>
      <c r="C6667" s="3">
        <v>36.479999542236328</v>
      </c>
      <c r="D6667" s="4">
        <v>4.2317482289591757E-2</v>
      </c>
      <c r="E6667" s="4">
        <v>-0.17615174914384679</v>
      </c>
      <c r="F6667" s="2">
        <v>5</v>
      </c>
      <c r="G6667" s="4">
        <v>8.7106171808119415E-2</v>
      </c>
      <c r="H6667" s="4">
        <v>-0.15603589631141829</v>
      </c>
      <c r="I6667" s="4">
        <v>-4.6353182806830651E-2</v>
      </c>
    </row>
    <row r="6668" spans="1:9" x14ac:dyDescent="0.25">
      <c r="A6668" t="s">
        <v>6866</v>
      </c>
      <c r="B6668" s="3">
        <v>60.1204833984375</v>
      </c>
      <c r="C6668" s="3">
        <v>44.279998779296882</v>
      </c>
      <c r="D6668" s="4">
        <v>-7.1342399086817276E-2</v>
      </c>
      <c r="E6668" s="4">
        <v>0.1181818304420945</v>
      </c>
      <c r="F6668" s="2">
        <v>5</v>
      </c>
      <c r="G6668" s="4">
        <v>7.6870222310411407E-2</v>
      </c>
      <c r="H6668" s="4">
        <v>-0.1903003470356269</v>
      </c>
      <c r="I6668" s="4">
        <v>-8.4877537141820336E-2</v>
      </c>
    </row>
    <row r="6669" spans="1:9" x14ac:dyDescent="0.25">
      <c r="A6669" t="s">
        <v>6867</v>
      </c>
      <c r="B6669" s="3">
        <v>64.739128112792969</v>
      </c>
      <c r="C6669" s="3">
        <v>39.599998474121087</v>
      </c>
      <c r="D6669" s="4">
        <v>-3.614493623909754E-3</v>
      </c>
      <c r="E6669" s="4">
        <v>2.723733483374802E-2</v>
      </c>
      <c r="F6669" s="2">
        <v>5</v>
      </c>
      <c r="G6669" s="4">
        <v>0.16422874101067381</v>
      </c>
      <c r="H6669" s="4">
        <v>-0.12809667183236739</v>
      </c>
      <c r="I6669" s="4">
        <v>-1.431534422717962E-2</v>
      </c>
    </row>
    <row r="6670" spans="1:9" x14ac:dyDescent="0.25">
      <c r="A6670" t="s">
        <v>6868</v>
      </c>
      <c r="B6670" s="3">
        <v>64.973976135253906</v>
      </c>
      <c r="C6670" s="3">
        <v>38.549999237060547</v>
      </c>
      <c r="D6670" s="4">
        <v>-4.7072739308552047E-2</v>
      </c>
      <c r="E6670" s="4">
        <v>0.2379576105539469</v>
      </c>
      <c r="F6670" s="2">
        <v>5</v>
      </c>
      <c r="G6670" s="4">
        <v>0.15067549381821951</v>
      </c>
      <c r="H6670" s="4">
        <v>-0.1249337504528808</v>
      </c>
      <c r="I6670" s="4">
        <v>-1.021860563748056E-2</v>
      </c>
    </row>
    <row r="6671" spans="1:9" x14ac:dyDescent="0.25">
      <c r="A6671" t="s">
        <v>6869</v>
      </c>
      <c r="B6671" s="3">
        <v>68.183563232421875</v>
      </c>
      <c r="C6671" s="3">
        <v>31.139999389648441</v>
      </c>
      <c r="D6671" s="4">
        <v>-5.7073369636264637E-3</v>
      </c>
      <c r="E6671" s="4">
        <v>2.6706213912954361E-2</v>
      </c>
      <c r="F6671" s="2">
        <v>5</v>
      </c>
      <c r="G6671" s="4">
        <v>0.2147841192122717</v>
      </c>
      <c r="H6671" s="4">
        <v>-8.1707192517330718E-2</v>
      </c>
      <c r="I6671" s="4">
        <v>3.9288675422525447E-2</v>
      </c>
    </row>
    <row r="6672" spans="1:9" x14ac:dyDescent="0.25">
      <c r="A6672" t="s">
        <v>6870</v>
      </c>
      <c r="B6672" s="3">
        <v>68.574943542480469</v>
      </c>
      <c r="C6672" s="3">
        <v>30.329999923706051</v>
      </c>
      <c r="D6672" s="4">
        <v>2.2885385067261681E-3</v>
      </c>
      <c r="E6672" s="4">
        <v>-4.6226394610768273E-2</v>
      </c>
      <c r="F6672" s="2">
        <v>5</v>
      </c>
      <c r="G6672" s="4">
        <v>0.20374935590589521</v>
      </c>
      <c r="H6672" s="4">
        <v>-7.6436102144830986E-2</v>
      </c>
      <c r="I6672" s="4">
        <v>4.6114276448745661E-2</v>
      </c>
    </row>
    <row r="6673" spans="1:9" x14ac:dyDescent="0.25">
      <c r="A6673" t="s">
        <v>6871</v>
      </c>
      <c r="B6673" s="3">
        <v>68.418365478515625</v>
      </c>
      <c r="C6673" s="3">
        <v>31.79999923706055</v>
      </c>
      <c r="D6673" s="4">
        <v>6.3331984857419874E-3</v>
      </c>
      <c r="E6673" s="4">
        <v>-4.0434525566299562E-2</v>
      </c>
      <c r="F6673" s="2">
        <v>5</v>
      </c>
      <c r="G6673" s="4">
        <v>0.19653956500724351</v>
      </c>
      <c r="H6673" s="4">
        <v>-7.8544887651659789E-2</v>
      </c>
      <c r="I6673" s="4">
        <v>4.4527609342166707E-2</v>
      </c>
    </row>
    <row r="6674" spans="1:9" x14ac:dyDescent="0.25">
      <c r="A6674" t="s">
        <v>6872</v>
      </c>
      <c r="B6674" s="3">
        <v>67.987785339355469</v>
      </c>
      <c r="C6674" s="3">
        <v>33.139999389648438</v>
      </c>
      <c r="D6674" s="4">
        <v>-7.9958829462760672E-3</v>
      </c>
      <c r="E6674" s="4">
        <v>0.1046666463216146</v>
      </c>
      <c r="F6674" s="2">
        <v>5</v>
      </c>
      <c r="G6674" s="4">
        <v>0.1886080934315604</v>
      </c>
      <c r="H6674" s="4">
        <v>-8.4343919355060804E-2</v>
      </c>
      <c r="I6674" s="4">
        <v>3.8718939615976611E-2</v>
      </c>
    </row>
    <row r="6675" spans="1:9" x14ac:dyDescent="0.25">
      <c r="A6675" t="s">
        <v>6873</v>
      </c>
      <c r="B6675" s="3">
        <v>68.535789489746094</v>
      </c>
      <c r="C6675" s="3">
        <v>30</v>
      </c>
      <c r="D6675" s="4">
        <v>-5.9607236480287984E-3</v>
      </c>
      <c r="E6675" s="4">
        <v>4.5660489423389627E-2</v>
      </c>
      <c r="F6675" s="2">
        <v>5</v>
      </c>
      <c r="G6675" s="4">
        <v>0.17713318726493779</v>
      </c>
      <c r="H6675" s="4">
        <v>-7.6963426961916492E-2</v>
      </c>
      <c r="I6675" s="4">
        <v>4.7750414801129848E-2</v>
      </c>
    </row>
    <row r="6676" spans="1:9" x14ac:dyDescent="0.25">
      <c r="A6676" t="s">
        <v>6874</v>
      </c>
      <c r="B6676" s="3">
        <v>68.946762084960938</v>
      </c>
      <c r="C6676" s="3">
        <v>28.690000534057621</v>
      </c>
      <c r="D6676" s="4">
        <v>-2.548322431661143E-3</v>
      </c>
      <c r="E6676" s="4">
        <v>1.0211299979670629E-2</v>
      </c>
      <c r="F6676" s="2">
        <v>5</v>
      </c>
      <c r="G6676" s="4">
        <v>0.2021280763328894</v>
      </c>
      <c r="H6676" s="4">
        <v>-7.1428468676268841E-2</v>
      </c>
      <c r="I6676" s="4">
        <v>5.49021328912076E-2</v>
      </c>
    </row>
    <row r="6677" spans="1:9" x14ac:dyDescent="0.25">
      <c r="A6677" t="s">
        <v>6875</v>
      </c>
      <c r="B6677" s="3">
        <v>69.122909545898438</v>
      </c>
      <c r="C6677" s="3">
        <v>28.39999961853027</v>
      </c>
      <c r="D6677" s="4">
        <v>1.8454666848473082E-2</v>
      </c>
      <c r="E6677" s="4">
        <v>-0.1086001545994041</v>
      </c>
      <c r="F6677" s="2">
        <v>5</v>
      </c>
      <c r="G6677" s="4">
        <v>0.2191509198286663</v>
      </c>
      <c r="H6677" s="4">
        <v>-6.9056123513199896E-2</v>
      </c>
      <c r="I6677" s="4">
        <v>5.8616094136675789E-2</v>
      </c>
    </row>
    <row r="6678" spans="1:9" x14ac:dyDescent="0.25">
      <c r="A6678" t="s">
        <v>6876</v>
      </c>
      <c r="B6678" s="3">
        <v>67.870384216308594</v>
      </c>
      <c r="C6678" s="3">
        <v>31.860000610351559</v>
      </c>
      <c r="D6678" s="4">
        <v>2.1201517675603521E-2</v>
      </c>
      <c r="E6678" s="4">
        <v>-7.2218972953307703E-2</v>
      </c>
      <c r="F6678" s="2">
        <v>5</v>
      </c>
      <c r="G6678" s="4">
        <v>0.22372578186488479</v>
      </c>
      <c r="H6678" s="4">
        <v>-8.5925071787896212E-2</v>
      </c>
      <c r="I6678" s="4">
        <v>4.0427874732022577E-2</v>
      </c>
    </row>
    <row r="6679" spans="1:9" x14ac:dyDescent="0.25">
      <c r="A6679" t="s">
        <v>6877</v>
      </c>
      <c r="B6679" s="3">
        <v>66.4613037109375</v>
      </c>
      <c r="C6679" s="3">
        <v>34.340000152587891</v>
      </c>
      <c r="D6679" s="4">
        <v>-1.1642272615000841E-2</v>
      </c>
      <c r="E6679" s="4">
        <v>0.1477272749005096</v>
      </c>
      <c r="F6679" s="2">
        <v>5</v>
      </c>
      <c r="G6679" s="4">
        <v>0.1615290735745287</v>
      </c>
      <c r="H6679" s="4">
        <v>-0.1049024973125136</v>
      </c>
      <c r="I6679" s="4">
        <v>1.956759096472949E-2</v>
      </c>
    </row>
    <row r="6680" spans="1:9" x14ac:dyDescent="0.25">
      <c r="A6680" t="s">
        <v>6878</v>
      </c>
      <c r="B6680" s="3">
        <v>67.244178771972656</v>
      </c>
      <c r="C6680" s="3">
        <v>29.920000076293949</v>
      </c>
      <c r="D6680" s="4">
        <v>-1.207513306532337E-2</v>
      </c>
      <c r="E6680" s="4">
        <v>4.7986020169661137E-2</v>
      </c>
      <c r="F6680" s="2">
        <v>5</v>
      </c>
      <c r="G6680" s="4">
        <v>0.17958925701766509</v>
      </c>
      <c r="H6680" s="4">
        <v>-9.435877528297465E-2</v>
      </c>
      <c r="I6680" s="4">
        <v>3.2681095671610587E-2</v>
      </c>
    </row>
    <row r="6681" spans="1:9" x14ac:dyDescent="0.25">
      <c r="A6681" t="s">
        <v>6879</v>
      </c>
      <c r="B6681" s="3">
        <v>68.066085815429688</v>
      </c>
      <c r="C6681" s="3">
        <v>28.54999923706055</v>
      </c>
      <c r="D6681" s="4">
        <v>1.695858464086197E-2</v>
      </c>
      <c r="E6681" s="4">
        <v>-0.10529616503975189</v>
      </c>
      <c r="F6681" s="2">
        <v>5</v>
      </c>
      <c r="G6681" s="4">
        <v>0.19037869647608699</v>
      </c>
      <c r="H6681" s="4">
        <v>-8.3289372473192458E-2</v>
      </c>
      <c r="I6681" s="4">
        <v>4.6379921339172903E-2</v>
      </c>
    </row>
    <row r="6682" spans="1:9" x14ac:dyDescent="0.25">
      <c r="A6682" t="s">
        <v>6880</v>
      </c>
      <c r="B6682" s="3">
        <v>66.9310302734375</v>
      </c>
      <c r="C6682" s="3">
        <v>31.909999847412109</v>
      </c>
      <c r="D6682" s="4">
        <v>-1.4977140012887641E-2</v>
      </c>
      <c r="E6682" s="4">
        <v>0.109913038170856</v>
      </c>
      <c r="F6682" s="2">
        <v>5</v>
      </c>
      <c r="G6682" s="4">
        <v>0.1518618855627962</v>
      </c>
      <c r="H6682" s="4">
        <v>-9.85762435443297E-2</v>
      </c>
      <c r="I6682" s="4">
        <v>2.9662379604069589E-2</v>
      </c>
    </row>
    <row r="6683" spans="1:9" x14ac:dyDescent="0.25">
      <c r="A6683" t="s">
        <v>6881</v>
      </c>
      <c r="B6683" s="3">
        <v>67.948707580566406</v>
      </c>
      <c r="C6683" s="3">
        <v>28.75</v>
      </c>
      <c r="D6683" s="4">
        <v>-5.7271726381790122E-3</v>
      </c>
      <c r="E6683" s="4">
        <v>6.4026628901823202E-2</v>
      </c>
      <c r="F6683" s="2">
        <v>5</v>
      </c>
      <c r="G6683" s="4">
        <v>0.17798535482878969</v>
      </c>
      <c r="H6683" s="4">
        <v>-8.4870216649119978E-2</v>
      </c>
      <c r="I6683" s="4">
        <v>4.5930849465719792E-2</v>
      </c>
    </row>
    <row r="6684" spans="1:9" x14ac:dyDescent="0.25">
      <c r="A6684" t="s">
        <v>6882</v>
      </c>
      <c r="B6684" s="3">
        <v>68.340103149414063</v>
      </c>
      <c r="C6684" s="3">
        <v>27.020000457763668</v>
      </c>
      <c r="D6684" s="4">
        <v>1.721299357353212E-3</v>
      </c>
      <c r="E6684" s="4">
        <v>-4.1843981320970107E-2</v>
      </c>
      <c r="F6684" s="2">
        <v>5</v>
      </c>
      <c r="G6684" s="4">
        <v>0.16068734400080339</v>
      </c>
      <c r="H6684" s="4">
        <v>-7.9598920772015025E-2</v>
      </c>
      <c r="I6684" s="4">
        <v>5.2595776139634287E-2</v>
      </c>
    </row>
    <row r="6685" spans="1:9" x14ac:dyDescent="0.25">
      <c r="A6685" t="s">
        <v>6883</v>
      </c>
      <c r="B6685" s="3">
        <v>68.222671508789063</v>
      </c>
      <c r="C6685" s="3">
        <v>28.20000076293945</v>
      </c>
      <c r="D6685" s="4">
        <v>4.3215079734557627E-3</v>
      </c>
      <c r="E6685" s="4">
        <v>-5.4642948874808139E-2</v>
      </c>
      <c r="F6685" s="2">
        <v>5</v>
      </c>
      <c r="G6685" s="4">
        <v>0.15002033287266059</v>
      </c>
      <c r="H6685" s="4">
        <v>-8.1180484214060988E-2</v>
      </c>
      <c r="I6685" s="4">
        <v>5.1466319345014888E-2</v>
      </c>
    </row>
    <row r="6686" spans="1:9" x14ac:dyDescent="0.25">
      <c r="A6686" t="s">
        <v>6884</v>
      </c>
      <c r="B6686" s="3">
        <v>67.929115295410156</v>
      </c>
      <c r="C6686" s="3">
        <v>29.829999923706051</v>
      </c>
      <c r="D6686" s="4">
        <v>1.372656222603452E-2</v>
      </c>
      <c r="E6686" s="4">
        <v>-3.960075864086976E-2</v>
      </c>
      <c r="F6686" s="2">
        <v>5</v>
      </c>
      <c r="G6686" s="4">
        <v>0.1544640706712728</v>
      </c>
      <c r="H6686" s="4">
        <v>-8.5134084562268009E-2</v>
      </c>
      <c r="I6686" s="4">
        <v>4.7667228945118101E-2</v>
      </c>
    </row>
    <row r="6687" spans="1:9" x14ac:dyDescent="0.25">
      <c r="A6687" t="s">
        <v>6885</v>
      </c>
      <c r="B6687" s="3">
        <v>67.009307861328125</v>
      </c>
      <c r="C6687" s="3">
        <v>31.059999465942379</v>
      </c>
      <c r="D6687" s="4">
        <v>-3.8741805459958638E-2</v>
      </c>
      <c r="E6687" s="4">
        <v>0.19553502745245899</v>
      </c>
      <c r="F6687" s="2">
        <v>5</v>
      </c>
      <c r="G6687" s="4">
        <v>0.13957956821789111</v>
      </c>
      <c r="H6687" s="4">
        <v>-9.7522004919369243E-2</v>
      </c>
      <c r="I6687" s="4">
        <v>3.4156352142083568E-2</v>
      </c>
    </row>
    <row r="6688" spans="1:9" x14ac:dyDescent="0.25">
      <c r="A6688" t="s">
        <v>6886</v>
      </c>
      <c r="B6688" s="3">
        <v>69.709999084472656</v>
      </c>
      <c r="C6688" s="3">
        <v>25.979999542236332</v>
      </c>
      <c r="D6688" s="4">
        <v>-4.1938813210382619E-3</v>
      </c>
      <c r="E6688" s="4">
        <v>4.758065893052188E-2</v>
      </c>
      <c r="F6688" s="2">
        <v>5</v>
      </c>
      <c r="G6688" s="4">
        <v>0.18862975243875171</v>
      </c>
      <c r="H6688" s="4">
        <v>-6.1149231073693737E-2</v>
      </c>
      <c r="I6688" s="4">
        <v>7.6509718522513648E-2</v>
      </c>
    </row>
    <row r="6689" spans="1:9" x14ac:dyDescent="0.25">
      <c r="A6689" t="s">
        <v>6887</v>
      </c>
      <c r="B6689" s="3">
        <v>70.003585815429688</v>
      </c>
      <c r="C6689" s="3">
        <v>24.79999923706055</v>
      </c>
      <c r="D6689" s="4">
        <v>-2.1340314868784741E-2</v>
      </c>
      <c r="E6689" s="4">
        <v>9.4439514742222563E-2</v>
      </c>
      <c r="F6689" s="2">
        <v>5</v>
      </c>
      <c r="G6689" s="4">
        <v>0.18893991004080071</v>
      </c>
      <c r="H6689" s="4">
        <v>-5.719521971627628E-2</v>
      </c>
      <c r="I6689" s="4">
        <v>8.1865319527409719E-2</v>
      </c>
    </row>
    <row r="6690" spans="1:9" x14ac:dyDescent="0.25">
      <c r="A6690" t="s">
        <v>6888</v>
      </c>
      <c r="B6690" s="3">
        <v>71.530059814453125</v>
      </c>
      <c r="C6690" s="3">
        <v>22.659999847412109</v>
      </c>
      <c r="D6690" s="4">
        <v>1.499555107987138E-2</v>
      </c>
      <c r="E6690" s="4">
        <v>-8.5921782551492298E-2</v>
      </c>
      <c r="F6690" s="2">
        <v>4</v>
      </c>
      <c r="G6690" s="4">
        <v>0.213672041591324</v>
      </c>
      <c r="H6690" s="4">
        <v>-3.6636744511126078E-2</v>
      </c>
      <c r="I6690" s="4">
        <v>0.10631717555025121</v>
      </c>
    </row>
    <row r="6691" spans="1:9" x14ac:dyDescent="0.25">
      <c r="A6691" t="s">
        <v>6889</v>
      </c>
      <c r="B6691" s="3">
        <v>70.473274230957031</v>
      </c>
      <c r="C6691" s="3">
        <v>24.79000091552734</v>
      </c>
      <c r="D6691" s="4">
        <v>-3.8724328376783519E-3</v>
      </c>
      <c r="E6691" s="4">
        <v>-1.8217785523669591E-2</v>
      </c>
      <c r="F6691" s="2">
        <v>5</v>
      </c>
      <c r="G6691" s="4">
        <v>0.21000881726207979</v>
      </c>
      <c r="H6691" s="4">
        <v>-5.0869479709605543E-2</v>
      </c>
      <c r="I6691" s="4">
        <v>9.0905007809237937E-2</v>
      </c>
    </row>
    <row r="6692" spans="1:9" x14ac:dyDescent="0.25">
      <c r="A6692" t="s">
        <v>6890</v>
      </c>
      <c r="B6692" s="3">
        <v>70.747238159179688</v>
      </c>
      <c r="C6692" s="3">
        <v>25.25</v>
      </c>
      <c r="D6692" s="4">
        <v>-1.6861916381892161E-2</v>
      </c>
      <c r="E6692" s="4">
        <v>9.1655897801733222E-2</v>
      </c>
      <c r="F6692" s="2">
        <v>5</v>
      </c>
      <c r="G6692" s="4">
        <v>0.2187522610145787</v>
      </c>
      <c r="H6692" s="4">
        <v>-4.7179747274546553E-2</v>
      </c>
      <c r="I6692" s="4">
        <v>9.6046886457202829E-2</v>
      </c>
    </row>
    <row r="6693" spans="1:9" x14ac:dyDescent="0.25">
      <c r="A6693" t="s">
        <v>6891</v>
      </c>
      <c r="B6693" s="3">
        <v>71.96063232421875</v>
      </c>
      <c r="C6693" s="3">
        <v>23.129999160766602</v>
      </c>
      <c r="D6693" s="4">
        <v>7.1215871990815138E-3</v>
      </c>
      <c r="E6693" s="4">
        <v>5.215077387706657E-3</v>
      </c>
      <c r="F6693" s="2">
        <v>4</v>
      </c>
      <c r="G6693" s="4">
        <v>0.23883135367527239</v>
      </c>
      <c r="H6693" s="4">
        <v>-3.0837815560027741E-2</v>
      </c>
      <c r="I6693" s="4">
        <v>0.11574463328033251</v>
      </c>
    </row>
    <row r="6694" spans="1:9" x14ac:dyDescent="0.25">
      <c r="A6694" t="s">
        <v>6892</v>
      </c>
      <c r="B6694" s="3">
        <v>71.4517822265625</v>
      </c>
      <c r="C6694" s="3">
        <v>23.010000228881839</v>
      </c>
      <c r="D6694" s="4">
        <v>-8.2097312681295165E-4</v>
      </c>
      <c r="E6694" s="4">
        <v>0</v>
      </c>
      <c r="F6694" s="2">
        <v>4</v>
      </c>
      <c r="G6694" s="4">
        <v>0.22925401332784959</v>
      </c>
      <c r="H6694" s="4">
        <v>-3.7690983136086542E-2</v>
      </c>
      <c r="I6694" s="4">
        <v>0.108774037752944</v>
      </c>
    </row>
    <row r="6695" spans="1:9" x14ac:dyDescent="0.25">
      <c r="A6695" t="s">
        <v>6893</v>
      </c>
      <c r="B6695" s="3">
        <v>71.510490417480469</v>
      </c>
      <c r="C6695" s="3">
        <v>23.010000228881839</v>
      </c>
      <c r="D6695" s="4">
        <v>-1.9849643024531849E-2</v>
      </c>
      <c r="E6695" s="4">
        <v>0.13238191803431951</v>
      </c>
      <c r="F6695" s="2">
        <v>4</v>
      </c>
      <c r="G6695" s="4">
        <v>0.2360113183176282</v>
      </c>
      <c r="H6695" s="4">
        <v>-3.6900304167366227E-2</v>
      </c>
      <c r="I6695" s="4">
        <v>0.1105830549122169</v>
      </c>
    </row>
    <row r="6696" spans="1:9" x14ac:dyDescent="0.25">
      <c r="A6696" t="s">
        <v>6894</v>
      </c>
      <c r="B6696" s="3">
        <v>72.958694458007813</v>
      </c>
      <c r="C6696" s="3">
        <v>20.319999694824219</v>
      </c>
      <c r="D6696" s="4">
        <v>0</v>
      </c>
      <c r="E6696" s="4">
        <v>1.094523926264745E-2</v>
      </c>
      <c r="F6696" s="2">
        <v>4</v>
      </c>
      <c r="G6696" s="4">
        <v>0.25999197191474571</v>
      </c>
      <c r="H6696" s="4">
        <v>-1.739596483487393E-2</v>
      </c>
      <c r="I6696" s="4">
        <v>0.13406497705623499</v>
      </c>
    </row>
    <row r="6697" spans="1:9" x14ac:dyDescent="0.25">
      <c r="A6697" t="s">
        <v>6895</v>
      </c>
      <c r="B6697" s="3">
        <v>72.958694458007813</v>
      </c>
      <c r="C6697" s="3">
        <v>20.10000038146973</v>
      </c>
      <c r="D6697" s="4">
        <v>-1.739596483487393E-2</v>
      </c>
      <c r="E6697" s="4">
        <v>0.15916956197200041</v>
      </c>
      <c r="F6697" s="2">
        <v>4</v>
      </c>
      <c r="G6697" s="4">
        <v>0.29341021426830988</v>
      </c>
      <c r="H6697" s="4">
        <v>-1.739596483487393E-2</v>
      </c>
      <c r="I6697" s="4">
        <v>0.13523293559870611</v>
      </c>
    </row>
    <row r="6698" spans="1:9" x14ac:dyDescent="0.25">
      <c r="A6698" t="s">
        <v>6896</v>
      </c>
      <c r="B6698" s="3">
        <v>74.250350952148438</v>
      </c>
      <c r="C6698" s="3">
        <v>17.340000152587891</v>
      </c>
      <c r="D6698" s="4">
        <v>0</v>
      </c>
      <c r="E6698" s="4">
        <v>6.8391906448483919E-2</v>
      </c>
      <c r="F6698" s="2">
        <v>3</v>
      </c>
      <c r="G6698" s="4">
        <v>0.31653366019831308</v>
      </c>
      <c r="H6698" s="4">
        <v>0</v>
      </c>
      <c r="I6698" s="4">
        <v>0.15656617240362561</v>
      </c>
    </row>
    <row r="6699" spans="1:9" x14ac:dyDescent="0.25">
      <c r="A6699" t="s">
        <v>6897</v>
      </c>
      <c r="B6699" s="3">
        <v>74.250350952148438</v>
      </c>
      <c r="C6699" s="3">
        <v>16.229999542236332</v>
      </c>
      <c r="D6699" s="4">
        <v>1.3195371650085439E-3</v>
      </c>
      <c r="E6699" s="4">
        <v>-4.360635244904365E-2</v>
      </c>
      <c r="F6699" s="2">
        <v>3</v>
      </c>
      <c r="G6699" s="4">
        <v>0.28852725681289582</v>
      </c>
      <c r="H6699" s="4">
        <v>0</v>
      </c>
      <c r="I6699" s="4">
        <v>0.157927330309896</v>
      </c>
    </row>
    <row r="6700" spans="1:9" x14ac:dyDescent="0.25">
      <c r="A6700" t="s">
        <v>6898</v>
      </c>
      <c r="B6700" s="3">
        <v>74.152503967285156</v>
      </c>
      <c r="C6700" s="3">
        <v>16.969999313354489</v>
      </c>
      <c r="D6700" s="4">
        <v>6.9090000059051082E-3</v>
      </c>
      <c r="E6700" s="4">
        <v>-5.1425383324846703E-2</v>
      </c>
      <c r="F6700" s="2">
        <v>3</v>
      </c>
      <c r="G6700" s="4">
        <v>0.28039447879342538</v>
      </c>
      <c r="H6700" s="4">
        <v>0</v>
      </c>
      <c r="I6700" s="4">
        <v>0.15780797820629619</v>
      </c>
    </row>
    <row r="6701" spans="1:9" x14ac:dyDescent="0.25">
      <c r="A6701" t="s">
        <v>6899</v>
      </c>
      <c r="B6701" s="3">
        <v>73.643699645996094</v>
      </c>
      <c r="C6701" s="3">
        <v>17.889999389648441</v>
      </c>
      <c r="D6701" s="4">
        <v>-1.8566617810592549E-3</v>
      </c>
      <c r="E6701" s="4">
        <v>5.5929694358036741E-4</v>
      </c>
      <c r="F6701" s="2">
        <v>3</v>
      </c>
      <c r="G6701" s="4">
        <v>0.28835811413014278</v>
      </c>
      <c r="H6701" s="4">
        <v>-1.8566617810592549E-3</v>
      </c>
      <c r="I6701" s="4">
        <v>0.1512056493703611</v>
      </c>
    </row>
    <row r="6702" spans="1:9" x14ac:dyDescent="0.25">
      <c r="A6702" t="s">
        <v>6900</v>
      </c>
      <c r="B6702" s="3">
        <v>73.780685424804688</v>
      </c>
      <c r="C6702" s="3">
        <v>17.879999160766602</v>
      </c>
      <c r="D6702" s="4">
        <v>1.1266525160616551E-2</v>
      </c>
      <c r="E6702" s="4">
        <v>-2.081057302037637E-2</v>
      </c>
      <c r="F6702" s="2">
        <v>3</v>
      </c>
      <c r="G6702" s="4">
        <v>0.297326614918479</v>
      </c>
      <c r="H6702" s="4">
        <v>0</v>
      </c>
      <c r="I6702" s="4">
        <v>0.1547195165204889</v>
      </c>
    </row>
    <row r="6703" spans="1:9" x14ac:dyDescent="0.25">
      <c r="A6703" t="s">
        <v>6901</v>
      </c>
      <c r="B6703" s="3">
        <v>72.958694458007813</v>
      </c>
      <c r="C6703" s="3">
        <v>18.260000228881839</v>
      </c>
      <c r="D6703" s="4">
        <v>2.6808841039049902E-4</v>
      </c>
      <c r="E6703" s="4">
        <v>1.8973222719885548E-2</v>
      </c>
      <c r="F6703" s="2">
        <v>3</v>
      </c>
      <c r="G6703" s="4">
        <v>0.28680433220069462</v>
      </c>
      <c r="H6703" s="4">
        <v>-1.0721703071082671E-3</v>
      </c>
      <c r="I6703" s="4">
        <v>0.14321314752148459</v>
      </c>
    </row>
    <row r="6704" spans="1:9" x14ac:dyDescent="0.25">
      <c r="A6704" t="s">
        <v>6902</v>
      </c>
      <c r="B6704" s="3">
        <v>72.939140319824219</v>
      </c>
      <c r="C6704" s="3">
        <v>17.920000076293949</v>
      </c>
      <c r="D6704" s="4">
        <v>5.3953238913762016E-3</v>
      </c>
      <c r="E6704" s="4">
        <v>-1.3215846538256691E-2</v>
      </c>
      <c r="F6704" s="2">
        <v>3</v>
      </c>
      <c r="G6704" s="4">
        <v>0.29085487069481752</v>
      </c>
      <c r="H6704" s="4">
        <v>-1.339899505970132E-3</v>
      </c>
      <c r="I6704" s="4">
        <v>0.14418228448206619</v>
      </c>
    </row>
    <row r="6705" spans="1:9" x14ac:dyDescent="0.25">
      <c r="A6705" t="s">
        <v>6903</v>
      </c>
      <c r="B6705" s="3">
        <v>72.547721862792969</v>
      </c>
      <c r="C6705" s="3">
        <v>18.159999847412109</v>
      </c>
      <c r="D6705" s="4">
        <v>-6.6990796926306162E-3</v>
      </c>
      <c r="E6705" s="4">
        <v>1.907969463583337E-2</v>
      </c>
      <c r="F6705" s="2">
        <v>3</v>
      </c>
      <c r="G6705" s="4">
        <v>0.28965585194239929</v>
      </c>
      <c r="H6705" s="4">
        <v>-6.6990796926306162E-3</v>
      </c>
      <c r="I6705" s="4">
        <v>0.13923168856140669</v>
      </c>
    </row>
    <row r="6706" spans="1:9" x14ac:dyDescent="0.25">
      <c r="A6706" t="s">
        <v>6904</v>
      </c>
      <c r="B6706" s="3">
        <v>73.037002563476563</v>
      </c>
      <c r="C6706" s="3">
        <v>17.819999694824219</v>
      </c>
      <c r="D6706" s="4">
        <v>7.2873640234987214E-3</v>
      </c>
      <c r="E6706" s="4">
        <v>-4.2964613767553228E-2</v>
      </c>
      <c r="F6706" s="2">
        <v>3</v>
      </c>
      <c r="G6706" s="4">
        <v>0.28403246917729152</v>
      </c>
      <c r="H6706" s="4">
        <v>0</v>
      </c>
      <c r="I6706" s="4">
        <v>0.14812056292748621</v>
      </c>
    </row>
    <row r="6707" spans="1:9" x14ac:dyDescent="0.25">
      <c r="A6707" t="s">
        <v>6905</v>
      </c>
      <c r="B6707" s="3">
        <v>72.50860595703125</v>
      </c>
      <c r="C6707" s="3">
        <v>18.620000839233398</v>
      </c>
      <c r="D6707" s="4">
        <v>-1.8857771069431539E-3</v>
      </c>
      <c r="E6707" s="4">
        <v>-5.3667858205053154E-4</v>
      </c>
      <c r="F6707" s="2">
        <v>3</v>
      </c>
      <c r="G6707" s="4">
        <v>0.28807593155577638</v>
      </c>
      <c r="H6707" s="4">
        <v>-1.8857771069431539E-3</v>
      </c>
      <c r="I6707" s="4">
        <v>0.1410659767725726</v>
      </c>
    </row>
    <row r="6708" spans="1:9" x14ac:dyDescent="0.25">
      <c r="A6708" t="s">
        <v>6906</v>
      </c>
      <c r="B6708" s="3">
        <v>72.645599365234375</v>
      </c>
      <c r="C6708" s="3">
        <v>18.629999160766602</v>
      </c>
      <c r="D6708" s="4">
        <v>1.006800331052826E-2</v>
      </c>
      <c r="E6708" s="4">
        <v>5.4329319769533591E-2</v>
      </c>
      <c r="F6708" s="2">
        <v>3</v>
      </c>
      <c r="G6708" s="4">
        <v>0.27736776868623131</v>
      </c>
      <c r="H6708" s="4">
        <v>0</v>
      </c>
      <c r="I6708" s="4">
        <v>0.1444401122630237</v>
      </c>
    </row>
    <row r="6709" spans="1:9" x14ac:dyDescent="0.25">
      <c r="A6709" t="s">
        <v>6907</v>
      </c>
      <c r="B6709" s="3">
        <v>71.921493530273438</v>
      </c>
      <c r="C6709" s="3">
        <v>17.670000076293949</v>
      </c>
      <c r="D6709" s="4">
        <v>1.9086111330759441E-3</v>
      </c>
      <c r="E6709" s="4">
        <v>-1.83333290947808E-2</v>
      </c>
      <c r="F6709" s="2">
        <v>3</v>
      </c>
      <c r="G6709" s="4">
        <v>0.28204279435432422</v>
      </c>
      <c r="H6709" s="4">
        <v>0</v>
      </c>
      <c r="I6709" s="4">
        <v>0.1342270804491825</v>
      </c>
    </row>
    <row r="6710" spans="1:9" x14ac:dyDescent="0.25">
      <c r="A6710" t="s">
        <v>6908</v>
      </c>
      <c r="B6710" s="3">
        <v>71.78448486328125</v>
      </c>
      <c r="C6710" s="3">
        <v>18</v>
      </c>
      <c r="D6710" s="4">
        <v>1.1583130303953301E-2</v>
      </c>
      <c r="E6710" s="4">
        <v>-8.6757948447586553E-2</v>
      </c>
      <c r="F6710" s="2">
        <v>3</v>
      </c>
      <c r="G6710" s="4">
        <v>0.30063661681227671</v>
      </c>
      <c r="H6710" s="4">
        <v>0</v>
      </c>
      <c r="I6710" s="4">
        <v>0.13332465210065719</v>
      </c>
    </row>
    <row r="6711" spans="1:9" x14ac:dyDescent="0.25">
      <c r="A6711" t="s">
        <v>6909</v>
      </c>
      <c r="B6711" s="3">
        <v>70.962516784667969</v>
      </c>
      <c r="C6711" s="3">
        <v>19.70999908447266</v>
      </c>
      <c r="D6711" s="4">
        <v>-6.8474910862705851E-3</v>
      </c>
      <c r="E6711" s="4">
        <v>7.1537757706487959E-3</v>
      </c>
      <c r="F6711" s="2">
        <v>4</v>
      </c>
      <c r="G6711" s="4">
        <v>0.30075729277656721</v>
      </c>
      <c r="H6711" s="4">
        <v>-6.8474910862705851E-3</v>
      </c>
      <c r="I6711" s="4">
        <v>0.12160563151380881</v>
      </c>
    </row>
    <row r="6712" spans="1:9" x14ac:dyDescent="0.25">
      <c r="A6712" t="s">
        <v>6910</v>
      </c>
      <c r="B6712" s="3">
        <v>71.4517822265625</v>
      </c>
      <c r="C6712" s="3">
        <v>19.569999694824219</v>
      </c>
      <c r="D6712" s="4">
        <v>3.5736257014722379E-3</v>
      </c>
      <c r="E6712" s="4">
        <v>1.0847059806412099E-2</v>
      </c>
      <c r="F6712" s="2">
        <v>4</v>
      </c>
      <c r="G6712" s="4">
        <v>0.30097887417661973</v>
      </c>
      <c r="H6712" s="4">
        <v>0</v>
      </c>
      <c r="I6712" s="4">
        <v>0.13064596295625841</v>
      </c>
    </row>
    <row r="6713" spans="1:9" x14ac:dyDescent="0.25">
      <c r="A6713" t="s">
        <v>6911</v>
      </c>
      <c r="B6713" s="3">
        <v>71.197349548339844</v>
      </c>
      <c r="C6713" s="3">
        <v>19.360000610351559</v>
      </c>
      <c r="D6713" s="4">
        <v>4.1400965814504254E-3</v>
      </c>
      <c r="E6713" s="4">
        <v>-4.3950587143132713E-2</v>
      </c>
      <c r="F6713" s="2">
        <v>3</v>
      </c>
      <c r="G6713" s="4">
        <v>0.30137768960594058</v>
      </c>
      <c r="H6713" s="4">
        <v>0</v>
      </c>
      <c r="I6713" s="4">
        <v>0.12800444603698821</v>
      </c>
    </row>
    <row r="6714" spans="1:9" x14ac:dyDescent="0.25">
      <c r="A6714" t="s">
        <v>6912</v>
      </c>
      <c r="B6714" s="3">
        <v>70.903800964355469</v>
      </c>
      <c r="C6714" s="3">
        <v>20.25</v>
      </c>
      <c r="D6714" s="4">
        <v>-1.6535795436967149E-3</v>
      </c>
      <c r="E6714" s="4">
        <v>1.1488488360505309E-2</v>
      </c>
      <c r="F6714" s="2">
        <v>4</v>
      </c>
      <c r="G6714" s="4">
        <v>0.28964177985633888</v>
      </c>
      <c r="H6714" s="4">
        <v>-1.6535795436967149E-3</v>
      </c>
      <c r="I6714" s="4">
        <v>0.1246209157259508</v>
      </c>
    </row>
    <row r="6715" spans="1:9" x14ac:dyDescent="0.25">
      <c r="A6715" t="s">
        <v>6913</v>
      </c>
      <c r="B6715" s="3">
        <v>71.021240234375</v>
      </c>
      <c r="C6715" s="3">
        <v>20.020000457763668</v>
      </c>
      <c r="D6715" s="4">
        <v>1.34038830273473E-2</v>
      </c>
      <c r="E6715" s="4">
        <v>-7.436768367024893E-3</v>
      </c>
      <c r="F6715" s="2">
        <v>4</v>
      </c>
      <c r="G6715" s="4">
        <v>0.28276914768621841</v>
      </c>
      <c r="H6715" s="4">
        <v>0</v>
      </c>
      <c r="I6715" s="4">
        <v>0.1276692182860133</v>
      </c>
    </row>
    <row r="6716" spans="1:9" x14ac:dyDescent="0.25">
      <c r="A6716" t="s">
        <v>6914</v>
      </c>
      <c r="B6716" s="3">
        <v>70.081871032714844</v>
      </c>
      <c r="C6716" s="3">
        <v>20.170000076293949</v>
      </c>
      <c r="D6716" s="4">
        <v>1.186821239099101E-2</v>
      </c>
      <c r="E6716" s="4">
        <v>-8.0674585901494789E-2</v>
      </c>
      <c r="F6716" s="2">
        <v>4</v>
      </c>
      <c r="G6716" s="4">
        <v>0.29793382322395812</v>
      </c>
      <c r="H6716" s="4">
        <v>-7.3512518859824016E-3</v>
      </c>
      <c r="I6716" s="4">
        <v>0.1138374405924512</v>
      </c>
    </row>
    <row r="6717" spans="1:9" x14ac:dyDescent="0.25">
      <c r="A6717" t="s">
        <v>6915</v>
      </c>
      <c r="B6717" s="3">
        <v>69.259880065917969</v>
      </c>
      <c r="C6717" s="3">
        <v>21.940000534057621</v>
      </c>
      <c r="D6717" s="4">
        <v>4.8270940661276907E-3</v>
      </c>
      <c r="E6717" s="4">
        <v>9.1242963932747223E-4</v>
      </c>
      <c r="F6717" s="2">
        <v>4</v>
      </c>
      <c r="G6717" s="4">
        <v>0.25161074707794762</v>
      </c>
      <c r="H6717" s="4">
        <v>-1.8994038988099819E-2</v>
      </c>
      <c r="I6717" s="4">
        <v>0.10185152592109301</v>
      </c>
    </row>
    <row r="6718" spans="1:9" x14ac:dyDescent="0.25">
      <c r="A6718" t="s">
        <v>6916</v>
      </c>
      <c r="B6718" s="3">
        <v>68.927162170410156</v>
      </c>
      <c r="C6718" s="3">
        <v>21.920000076293949</v>
      </c>
      <c r="D6718" s="4">
        <v>-5.0110568142608392E-3</v>
      </c>
      <c r="E6718" s="4">
        <v>-2.142855135761923E-2</v>
      </c>
      <c r="F6718" s="2">
        <v>4</v>
      </c>
      <c r="G6718" s="4">
        <v>0.24135407088551661</v>
      </c>
      <c r="H6718" s="4">
        <v>-2.370669859013563E-2</v>
      </c>
      <c r="I6718" s="4">
        <v>9.757380827357709E-2</v>
      </c>
    </row>
    <row r="6719" spans="1:9" x14ac:dyDescent="0.25">
      <c r="A6719" t="s">
        <v>6917</v>
      </c>
      <c r="B6719" s="3">
        <v>69.274299621582031</v>
      </c>
      <c r="C6719" s="3">
        <v>22.39999961853027</v>
      </c>
      <c r="D6719" s="4">
        <v>-4.4857735064827153E-3</v>
      </c>
      <c r="E6719" s="4">
        <v>-2.1406718400340249E-2</v>
      </c>
      <c r="F6719" s="2">
        <v>4</v>
      </c>
      <c r="G6719" s="4">
        <v>0.26048328987890451</v>
      </c>
      <c r="H6719" s="4">
        <v>-1.878979852380613E-2</v>
      </c>
      <c r="I6719" s="4">
        <v>0.10409988141880321</v>
      </c>
    </row>
    <row r="6720" spans="1:9" x14ac:dyDescent="0.25">
      <c r="A6720" t="s">
        <v>6918</v>
      </c>
      <c r="B6720" s="3">
        <v>69.586448669433594</v>
      </c>
      <c r="C6720" s="3">
        <v>22.889999389648441</v>
      </c>
      <c r="D6720" s="4">
        <v>2.0893264747227299E-2</v>
      </c>
      <c r="E6720" s="4">
        <v>-7.7016125248820511E-2</v>
      </c>
      <c r="F6720" s="2">
        <v>4</v>
      </c>
      <c r="G6720" s="4">
        <v>0.26174817604506789</v>
      </c>
      <c r="H6720" s="4">
        <v>-1.4368478758667541E-2</v>
      </c>
      <c r="I6720" s="4">
        <v>0.1102404922644387</v>
      </c>
    </row>
    <row r="6721" spans="1:9" x14ac:dyDescent="0.25">
      <c r="A6721" t="s">
        <v>6919</v>
      </c>
      <c r="B6721" s="3">
        <v>68.162315368652344</v>
      </c>
      <c r="C6721" s="3">
        <v>24.79999923706055</v>
      </c>
      <c r="D6721" s="4">
        <v>1.5402707325034459E-2</v>
      </c>
      <c r="E6721" s="4">
        <v>-4.3947620413512301E-2</v>
      </c>
      <c r="F6721" s="2">
        <v>5</v>
      </c>
      <c r="G6721" s="4">
        <v>0.2342048903914693</v>
      </c>
      <c r="H6721" s="4">
        <v>-3.4540088296718841E-2</v>
      </c>
      <c r="I6721" s="4">
        <v>8.8665673180881921E-2</v>
      </c>
    </row>
    <row r="6722" spans="1:9" x14ac:dyDescent="0.25">
      <c r="A6722" t="s">
        <v>6920</v>
      </c>
      <c r="B6722" s="3">
        <v>67.12835693359375</v>
      </c>
      <c r="C6722" s="3">
        <v>25.940000534057621</v>
      </c>
      <c r="D6722" s="4">
        <v>-2.6315649688904319E-2</v>
      </c>
      <c r="E6722" s="4">
        <v>0.13871816295706349</v>
      </c>
      <c r="F6722" s="2">
        <v>5</v>
      </c>
      <c r="G6722" s="4">
        <v>0.21590669688198449</v>
      </c>
      <c r="H6722" s="4">
        <v>-4.9185210223953502E-2</v>
      </c>
      <c r="I6722" s="4">
        <v>7.3151558363186986E-2</v>
      </c>
    </row>
    <row r="6723" spans="1:9" x14ac:dyDescent="0.25">
      <c r="A6723" t="s">
        <v>6921</v>
      </c>
      <c r="B6723" s="3">
        <v>68.942626953125</v>
      </c>
      <c r="C6723" s="3">
        <v>22.780000686645511</v>
      </c>
      <c r="D6723" s="4">
        <v>9.4254167555194446E-3</v>
      </c>
      <c r="E6723" s="4">
        <v>-3.3517141213717849E-2</v>
      </c>
      <c r="F6723" s="2">
        <v>4</v>
      </c>
      <c r="G6723" s="4">
        <v>0.25929502763385659</v>
      </c>
      <c r="H6723" s="4">
        <v>-2.3487653393774122E-2</v>
      </c>
      <c r="I6723" s="4">
        <v>0.1031484353443777</v>
      </c>
    </row>
    <row r="6724" spans="1:9" x14ac:dyDescent="0.25">
      <c r="A6724" t="s">
        <v>6922</v>
      </c>
      <c r="B6724" s="3">
        <v>68.298881530761719</v>
      </c>
      <c r="C6724" s="3">
        <v>23.569999694824219</v>
      </c>
      <c r="D6724" s="4">
        <v>-1.8778213190883349E-2</v>
      </c>
      <c r="E6724" s="4">
        <v>9.7299822957551907E-2</v>
      </c>
      <c r="F6724" s="2">
        <v>4</v>
      </c>
      <c r="G6724" s="4">
        <v>0.27165680993668612</v>
      </c>
      <c r="H6724" s="4">
        <v>-3.2605747391503459E-2</v>
      </c>
      <c r="I6724" s="4">
        <v>9.3858274606211989E-2</v>
      </c>
    </row>
    <row r="6725" spans="1:9" x14ac:dyDescent="0.25">
      <c r="A6725" t="s">
        <v>6923</v>
      </c>
      <c r="B6725" s="3">
        <v>69.60595703125</v>
      </c>
      <c r="C6725" s="3">
        <v>21.479999542236332</v>
      </c>
      <c r="D6725" s="4">
        <v>-6.40467356356067E-3</v>
      </c>
      <c r="E6725" s="4">
        <v>4.6783580070995701E-2</v>
      </c>
      <c r="F6725" s="2">
        <v>4</v>
      </c>
      <c r="G6725" s="4">
        <v>0.29901654590921328</v>
      </c>
      <c r="H6725" s="4">
        <v>-1.409215978131362E-2</v>
      </c>
      <c r="I6725" s="4">
        <v>0.1158235097452143</v>
      </c>
    </row>
    <row r="6726" spans="1:9" x14ac:dyDescent="0.25">
      <c r="A6726" t="s">
        <v>6924</v>
      </c>
      <c r="B6726" s="3">
        <v>70.054634094238281</v>
      </c>
      <c r="C6726" s="3">
        <v>20.520000457763668</v>
      </c>
      <c r="D6726" s="4">
        <v>3.0721826927846418E-3</v>
      </c>
      <c r="E6726" s="4">
        <v>-2.915425955530182E-3</v>
      </c>
      <c r="F6726" s="2">
        <v>4</v>
      </c>
      <c r="G6726" s="4">
        <v>0.31138995508994749</v>
      </c>
      <c r="H6726" s="4">
        <v>-7.737039429648207E-3</v>
      </c>
      <c r="I6726" s="4">
        <v>0.1242330204467466</v>
      </c>
    </row>
    <row r="6727" spans="1:9" x14ac:dyDescent="0.25">
      <c r="A6727" t="s">
        <v>6925</v>
      </c>
      <c r="B6727" s="3">
        <v>69.840072631835938</v>
      </c>
      <c r="C6727" s="3">
        <v>20.579999923706051</v>
      </c>
      <c r="D6727" s="4">
        <v>-1.115960239210678E-3</v>
      </c>
      <c r="E6727" s="4">
        <v>4.044485385688934E-2</v>
      </c>
      <c r="F6727" s="2">
        <v>4</v>
      </c>
      <c r="G6727" s="4">
        <v>0.31399506215370487</v>
      </c>
      <c r="H6727" s="4">
        <v>-1.0776115925590799E-2</v>
      </c>
      <c r="I6727" s="4">
        <v>0.1219291557108695</v>
      </c>
    </row>
    <row r="6728" spans="1:9" x14ac:dyDescent="0.25">
      <c r="A6728" t="s">
        <v>6926</v>
      </c>
      <c r="B6728" s="3">
        <v>69.918098449707031</v>
      </c>
      <c r="C6728" s="3">
        <v>19.780000686645511</v>
      </c>
      <c r="D6728" s="4">
        <v>1.9340462843473679E-2</v>
      </c>
      <c r="E6728" s="4">
        <v>-6.7860446432848942E-2</v>
      </c>
      <c r="F6728" s="2">
        <v>4</v>
      </c>
      <c r="G6728" s="4">
        <v>0.34117998983318709</v>
      </c>
      <c r="H6728" s="4">
        <v>-9.6709480799127556E-3</v>
      </c>
      <c r="I6728" s="4">
        <v>0.12431090133020441</v>
      </c>
    </row>
    <row r="6729" spans="1:9" x14ac:dyDescent="0.25">
      <c r="A6729" t="s">
        <v>6927</v>
      </c>
      <c r="B6729" s="3">
        <v>68.591506958007813</v>
      </c>
      <c r="C6729" s="3">
        <v>21.219999313354489</v>
      </c>
      <c r="D6729" s="4">
        <v>1.8539947419092151E-2</v>
      </c>
      <c r="E6729" s="4">
        <v>-7.1334837676286789E-2</v>
      </c>
      <c r="F6729" s="2">
        <v>4</v>
      </c>
      <c r="G6729" s="4">
        <v>0.32060520218881039</v>
      </c>
      <c r="H6729" s="4">
        <v>-2.846096273119425E-2</v>
      </c>
      <c r="I6729" s="4">
        <v>0.104048289414868</v>
      </c>
    </row>
    <row r="6730" spans="1:9" x14ac:dyDescent="0.25">
      <c r="A6730" t="s">
        <v>6928</v>
      </c>
      <c r="B6730" s="3">
        <v>67.342971801757813</v>
      </c>
      <c r="C6730" s="3">
        <v>22.85000038146973</v>
      </c>
      <c r="D6730" s="4">
        <v>-1.596370646418965E-2</v>
      </c>
      <c r="E6730" s="4">
        <v>3.8636380975896722E-2</v>
      </c>
      <c r="F6730" s="2">
        <v>4</v>
      </c>
      <c r="G6730" s="4">
        <v>0.29512878763535411</v>
      </c>
      <c r="H6730" s="4">
        <v>-4.6145377281846867E-2</v>
      </c>
      <c r="I6730" s="4">
        <v>8.5023169560218825E-2</v>
      </c>
    </row>
    <row r="6731" spans="1:9" x14ac:dyDescent="0.25">
      <c r="A6731" t="s">
        <v>6929</v>
      </c>
      <c r="B6731" s="3">
        <v>68.435455322265625</v>
      </c>
      <c r="C6731" s="3">
        <v>22</v>
      </c>
      <c r="D6731" s="4">
        <v>8.5603026008951311E-4</v>
      </c>
      <c r="E6731" s="4">
        <v>-3.6355669140594522E-2</v>
      </c>
      <c r="F6731" s="2">
        <v>4</v>
      </c>
      <c r="G6731" s="4">
        <v>0.3117731938530437</v>
      </c>
      <c r="H6731" s="4">
        <v>-3.0671298422550342E-2</v>
      </c>
      <c r="I6731" s="4">
        <v>0.1036900978438768</v>
      </c>
    </row>
    <row r="6732" spans="1:9" x14ac:dyDescent="0.25">
      <c r="A6732" t="s">
        <v>6930</v>
      </c>
      <c r="B6732" s="3">
        <v>68.376922607421875</v>
      </c>
      <c r="C6732" s="3">
        <v>22.829999923706051</v>
      </c>
      <c r="D6732" s="4">
        <v>4.5854956923196974E-3</v>
      </c>
      <c r="E6732" s="4">
        <v>7.0825527696813939E-2</v>
      </c>
      <c r="F6732" s="2">
        <v>4</v>
      </c>
      <c r="G6732" s="4">
        <v>0.30487912654938287</v>
      </c>
      <c r="H6732" s="4">
        <v>-3.1500363418349941E-2</v>
      </c>
      <c r="I6732" s="4">
        <v>0.1037682334433654</v>
      </c>
    </row>
    <row r="6733" spans="1:9" x14ac:dyDescent="0.25">
      <c r="A6733" t="s">
        <v>6931</v>
      </c>
      <c r="B6733" s="3">
        <v>68.064811706542969</v>
      </c>
      <c r="C6733" s="3">
        <v>21.319999694824219</v>
      </c>
      <c r="D6733" s="4">
        <v>-9.9315461092991386E-3</v>
      </c>
      <c r="E6733" s="4">
        <v>2.7965281104474379E-2</v>
      </c>
      <c r="F6733" s="2">
        <v>4</v>
      </c>
      <c r="G6733" s="4">
        <v>0.30731914971562557</v>
      </c>
      <c r="H6733" s="4">
        <v>-3.5921142864799971E-2</v>
      </c>
      <c r="I6733" s="4">
        <v>9.9730144516054553E-2</v>
      </c>
    </row>
    <row r="6734" spans="1:9" x14ac:dyDescent="0.25">
      <c r="A6734" t="s">
        <v>6932</v>
      </c>
      <c r="B6734" s="3">
        <v>68.747581481933594</v>
      </c>
      <c r="C6734" s="3">
        <v>20.739999771118161</v>
      </c>
      <c r="D6734" s="4">
        <v>4.5608838020898554E-3</v>
      </c>
      <c r="E6734" s="4">
        <v>-8.1894659981124107E-2</v>
      </c>
      <c r="F6734" s="2">
        <v>4</v>
      </c>
      <c r="G6734" s="4">
        <v>0.31267517160890451</v>
      </c>
      <c r="H6734" s="4">
        <v>-2.6250302848624951E-2</v>
      </c>
      <c r="I6734" s="4">
        <v>0.1117445056745598</v>
      </c>
    </row>
    <row r="6735" spans="1:9" x14ac:dyDescent="0.25">
      <c r="A6735" t="s">
        <v>6933</v>
      </c>
      <c r="B6735" s="3">
        <v>68.435455322265625</v>
      </c>
      <c r="C6735" s="3">
        <v>22.590000152587891</v>
      </c>
      <c r="D6735" s="4">
        <v>1.427457239360663E-3</v>
      </c>
      <c r="E6735" s="4">
        <v>2.3561416626825871E-2</v>
      </c>
      <c r="F6735" s="2">
        <v>4</v>
      </c>
      <c r="G6735" s="4">
        <v>0.30647558758267551</v>
      </c>
      <c r="H6735" s="4">
        <v>-3.0671298422550342E-2</v>
      </c>
      <c r="I6735" s="4">
        <v>0.107670133636782</v>
      </c>
    </row>
    <row r="6736" spans="1:9" x14ac:dyDescent="0.25">
      <c r="A6736" t="s">
        <v>6934</v>
      </c>
      <c r="B6736" s="3">
        <v>68.337905883789063</v>
      </c>
      <c r="C6736" s="3">
        <v>22.069999694824219</v>
      </c>
      <c r="D6736" s="4">
        <v>-1.6011317667179E-2</v>
      </c>
      <c r="E6736" s="4">
        <v>0.16219062458286171</v>
      </c>
      <c r="F6736" s="2">
        <v>4</v>
      </c>
      <c r="G6736" s="4">
        <v>0.30990336281493081</v>
      </c>
      <c r="H6736" s="4">
        <v>-3.2053001373057888E-2</v>
      </c>
      <c r="I6736" s="4">
        <v>0.1069937308776165</v>
      </c>
    </row>
    <row r="6737" spans="1:9" x14ac:dyDescent="0.25">
      <c r="A6737" t="s">
        <v>6935</v>
      </c>
      <c r="B6737" s="3">
        <v>69.44989013671875</v>
      </c>
      <c r="C6737" s="3">
        <v>18.989999771118161</v>
      </c>
      <c r="D6737" s="4">
        <v>-3.9174997595400329E-3</v>
      </c>
      <c r="E6737" s="4">
        <v>-2.0123808386842579E-2</v>
      </c>
      <c r="F6737" s="2">
        <v>3</v>
      </c>
      <c r="G6737" s="4">
        <v>0.34359865866494382</v>
      </c>
      <c r="H6737" s="4">
        <v>-1.6302711600145181E-2</v>
      </c>
      <c r="I6737" s="4">
        <v>0.12586366255754439</v>
      </c>
    </row>
    <row r="6738" spans="1:9" x14ac:dyDescent="0.25">
      <c r="A6738" t="s">
        <v>6936</v>
      </c>
      <c r="B6738" s="3">
        <v>69.723030090332031</v>
      </c>
      <c r="C6738" s="3">
        <v>19.379999160766602</v>
      </c>
      <c r="D6738" s="4">
        <v>-6.3936640470177997E-3</v>
      </c>
      <c r="E6738" s="4">
        <v>-2.5641037935237979E-2</v>
      </c>
      <c r="F6738" s="2">
        <v>3</v>
      </c>
      <c r="G6738" s="4">
        <v>0.34438168652012258</v>
      </c>
      <c r="H6738" s="4">
        <v>-1.243392172597668E-2</v>
      </c>
      <c r="I6738" s="4">
        <v>0.13125714930412699</v>
      </c>
    </row>
    <row r="6739" spans="1:9" x14ac:dyDescent="0.25">
      <c r="A6739" t="s">
        <v>6937</v>
      </c>
      <c r="B6739" s="3">
        <v>70.171684265136719</v>
      </c>
      <c r="C6739" s="3">
        <v>19.889999389648441</v>
      </c>
      <c r="D6739" s="4">
        <v>9.5423948747206389E-3</v>
      </c>
      <c r="E6739" s="4">
        <v>-2.4521825157770238E-2</v>
      </c>
      <c r="F6739" s="2">
        <v>4</v>
      </c>
      <c r="G6739" s="4">
        <v>0.35002889393262637</v>
      </c>
      <c r="H6739" s="4">
        <v>-6.0791255655245902E-3</v>
      </c>
      <c r="I6739" s="4">
        <v>0.13954060805060281</v>
      </c>
    </row>
    <row r="6740" spans="1:9" x14ac:dyDescent="0.25">
      <c r="A6740" t="s">
        <v>6938</v>
      </c>
      <c r="B6740" s="3">
        <v>69.508407592773438</v>
      </c>
      <c r="C6740" s="3">
        <v>20.389999389648441</v>
      </c>
      <c r="D6740" s="4">
        <v>6.7817879874056963E-3</v>
      </c>
      <c r="E6740" s="4">
        <v>-5.9935505412640262E-2</v>
      </c>
      <c r="F6740" s="2">
        <v>4</v>
      </c>
      <c r="G6740" s="4">
        <v>0.35328918378695101</v>
      </c>
      <c r="H6740" s="4">
        <v>-1.547386273182105E-2</v>
      </c>
      <c r="I6740" s="4">
        <v>0.12976902730346571</v>
      </c>
    </row>
    <row r="6741" spans="1:9" x14ac:dyDescent="0.25">
      <c r="A6741" t="s">
        <v>6939</v>
      </c>
      <c r="B6741" s="3">
        <v>69.040191650390625</v>
      </c>
      <c r="C6741" s="3">
        <v>21.690000534057621</v>
      </c>
      <c r="D6741" s="4">
        <v>-3.9405457501764376E-3</v>
      </c>
      <c r="E6741" s="4">
        <v>6.1154597227980563E-2</v>
      </c>
      <c r="F6741" s="2">
        <v>4</v>
      </c>
      <c r="G6741" s="4">
        <v>0.34821149488306807</v>
      </c>
      <c r="H6741" s="4">
        <v>-2.2105734315791211E-2</v>
      </c>
      <c r="I6741" s="4">
        <v>0.1231815561156886</v>
      </c>
    </row>
    <row r="6742" spans="1:9" x14ac:dyDescent="0.25">
      <c r="A6742" t="s">
        <v>6940</v>
      </c>
      <c r="B6742" s="3">
        <v>69.313323974609375</v>
      </c>
      <c r="C6742" s="3">
        <v>20.440000534057621</v>
      </c>
      <c r="D6742" s="4">
        <v>-5.5975278935082029E-3</v>
      </c>
      <c r="E6742" s="4">
        <v>4.0733257091180697E-2</v>
      </c>
      <c r="F6742" s="2">
        <v>4</v>
      </c>
      <c r="G6742" s="4">
        <v>0.33499694208296299</v>
      </c>
      <c r="H6742" s="4">
        <v>-1.8237052505360452E-2</v>
      </c>
      <c r="I6742" s="4">
        <v>0.12852986088276611</v>
      </c>
    </row>
    <row r="6743" spans="1:9" x14ac:dyDescent="0.25">
      <c r="A6743" t="s">
        <v>6941</v>
      </c>
      <c r="B6743" s="3">
        <v>69.7034912109375</v>
      </c>
      <c r="C6743" s="3">
        <v>19.639999389648441</v>
      </c>
      <c r="D6743" s="4">
        <v>-5.012414779419494E-3</v>
      </c>
      <c r="E6743" s="4">
        <v>-3.913899821461353E-2</v>
      </c>
      <c r="F6743" s="2">
        <v>4</v>
      </c>
      <c r="G6743" s="4">
        <v>0.35152201953973838</v>
      </c>
      <c r="H6743" s="4">
        <v>-1.271067295828154E-2</v>
      </c>
      <c r="I6743" s="4">
        <v>0.13588640159902041</v>
      </c>
    </row>
    <row r="6744" spans="1:9" x14ac:dyDescent="0.25">
      <c r="A6744" t="s">
        <v>6942</v>
      </c>
      <c r="B6744" s="3">
        <v>70.054634094238281</v>
      </c>
      <c r="C6744" s="3">
        <v>20.440000534057621</v>
      </c>
      <c r="D6744" s="4">
        <v>2.5127778822267022E-3</v>
      </c>
      <c r="E6744" s="4">
        <v>-2.5738752143039889E-2</v>
      </c>
      <c r="F6744" s="2">
        <v>4</v>
      </c>
      <c r="G6744" s="4">
        <v>0.36086689265771171</v>
      </c>
      <c r="H6744" s="4">
        <v>-7.737039429648207E-3</v>
      </c>
      <c r="I6744" s="4">
        <v>0.14270703918939809</v>
      </c>
    </row>
    <row r="6745" spans="1:9" x14ac:dyDescent="0.25">
      <c r="A6745" t="s">
        <v>6943</v>
      </c>
      <c r="B6745" s="3">
        <v>69.879043579101563</v>
      </c>
      <c r="C6745" s="3">
        <v>20.979999542236332</v>
      </c>
      <c r="D6745" s="4">
        <v>1.072222189730088E-2</v>
      </c>
      <c r="E6745" s="4">
        <v>-3.3254012998241711E-3</v>
      </c>
      <c r="F6745" s="2">
        <v>4</v>
      </c>
      <c r="G6745" s="4">
        <v>0.35190119144666432</v>
      </c>
      <c r="H6745" s="4">
        <v>-1.022412635330916E-2</v>
      </c>
      <c r="I6745" s="4">
        <v>0.14095068658017601</v>
      </c>
    </row>
    <row r="6746" spans="1:9" x14ac:dyDescent="0.25">
      <c r="A6746" t="s">
        <v>6944</v>
      </c>
      <c r="B6746" s="3">
        <v>69.137733459472656</v>
      </c>
      <c r="C6746" s="3">
        <v>21.04999923706055</v>
      </c>
      <c r="D6746" s="4">
        <v>-3.3745733530341489E-3</v>
      </c>
      <c r="E6746" s="4">
        <v>2.333493190848723E-2</v>
      </c>
      <c r="F6746" s="2">
        <v>4</v>
      </c>
      <c r="G6746" s="4">
        <v>0.35981770501957938</v>
      </c>
      <c r="H6746" s="4">
        <v>-2.0724139429021519E-2</v>
      </c>
      <c r="I6746" s="4">
        <v>0.12986596064479611</v>
      </c>
    </row>
    <row r="6747" spans="1:9" x14ac:dyDescent="0.25">
      <c r="A6747" t="s">
        <v>6945</v>
      </c>
      <c r="B6747" s="3">
        <v>69.371833801269531</v>
      </c>
      <c r="C6747" s="3">
        <v>20.569999694824219</v>
      </c>
      <c r="D6747" s="4">
        <v>1.6290004234958522E-2</v>
      </c>
      <c r="E6747" s="4">
        <v>-0.12056433383543599</v>
      </c>
      <c r="F6747" s="2">
        <v>4</v>
      </c>
      <c r="G6747" s="4">
        <v>0.3737754335359238</v>
      </c>
      <c r="H6747" s="4">
        <v>-1.740831170077406E-2</v>
      </c>
      <c r="I6747" s="4">
        <v>0.13477156447642</v>
      </c>
    </row>
    <row r="6748" spans="1:9" x14ac:dyDescent="0.25">
      <c r="A6748" t="s">
        <v>6946</v>
      </c>
      <c r="B6748" s="3">
        <v>68.259880065917969</v>
      </c>
      <c r="C6748" s="3">
        <v>23.389999389648441</v>
      </c>
      <c r="D6748" s="4">
        <v>-7.9389640715249454E-3</v>
      </c>
      <c r="E6748" s="4">
        <v>2.6327268539612089E-2</v>
      </c>
      <c r="F6748" s="2">
        <v>4</v>
      </c>
      <c r="G6748" s="4">
        <v>0.36108367523484958</v>
      </c>
      <c r="H6748" s="4">
        <v>-3.3158169218735933E-2</v>
      </c>
      <c r="I6748" s="4">
        <v>0.1175779214736012</v>
      </c>
    </row>
    <row r="6749" spans="1:9" x14ac:dyDescent="0.25">
      <c r="A6749" t="s">
        <v>6947</v>
      </c>
      <c r="B6749" s="3">
        <v>68.806129455566406</v>
      </c>
      <c r="C6749" s="3">
        <v>22.79000091552734</v>
      </c>
      <c r="D6749" s="4">
        <v>-1.176754587770457E-2</v>
      </c>
      <c r="E6749" s="4">
        <v>6.1975856840413852E-2</v>
      </c>
      <c r="F6749" s="2">
        <v>4</v>
      </c>
      <c r="G6749" s="4">
        <v>0.34212875886874961</v>
      </c>
      <c r="H6749" s="4">
        <v>-2.542102172534999E-2</v>
      </c>
      <c r="I6749" s="4">
        <v>0.12759753124731829</v>
      </c>
    </row>
    <row r="6750" spans="1:9" x14ac:dyDescent="0.25">
      <c r="A6750" t="s">
        <v>6948</v>
      </c>
      <c r="B6750" s="3">
        <v>69.625450134277344</v>
      </c>
      <c r="C6750" s="3">
        <v>21.45999908447266</v>
      </c>
      <c r="D6750" s="4">
        <v>-6.9560272439049831E-3</v>
      </c>
      <c r="E6750" s="4">
        <v>5.6102333010310527E-2</v>
      </c>
      <c r="F6750" s="2">
        <v>4</v>
      </c>
      <c r="G6750" s="4">
        <v>0.35709230207003873</v>
      </c>
      <c r="H6750" s="4">
        <v>-1.3816056931435059E-2</v>
      </c>
      <c r="I6750" s="4">
        <v>0.14221928599227079</v>
      </c>
    </row>
    <row r="6751" spans="1:9" x14ac:dyDescent="0.25">
      <c r="A6751" t="s">
        <v>6949</v>
      </c>
      <c r="B6751" s="3">
        <v>70.1131591796875</v>
      </c>
      <c r="C6751" s="3">
        <v>20.319999694824219</v>
      </c>
      <c r="D6751" s="4">
        <v>-2.4981311504200798E-3</v>
      </c>
      <c r="E6751" s="4">
        <v>5.0672157937144302E-2</v>
      </c>
      <c r="F6751" s="2">
        <v>4</v>
      </c>
      <c r="G6751" s="4">
        <v>0.39911168111623557</v>
      </c>
      <c r="H6751" s="4">
        <v>-6.9080824975863431E-3</v>
      </c>
      <c r="I6751" s="4">
        <v>0.15145926328366241</v>
      </c>
    </row>
    <row r="6752" spans="1:9" x14ac:dyDescent="0.25">
      <c r="A6752" t="s">
        <v>6950</v>
      </c>
      <c r="B6752" s="3">
        <v>70.288749694824219</v>
      </c>
      <c r="C6752" s="3">
        <v>19.340000152587891</v>
      </c>
      <c r="D6752" s="4">
        <v>1.1226585805598431E-2</v>
      </c>
      <c r="E6752" s="4">
        <v>-8.6874415773178559E-2</v>
      </c>
      <c r="F6752" s="2">
        <v>3</v>
      </c>
      <c r="G6752" s="4">
        <v>0.42781809036558133</v>
      </c>
      <c r="H6752" s="4">
        <v>-4.4209955739253903E-3</v>
      </c>
      <c r="I6752" s="4">
        <v>0.1555480569293364</v>
      </c>
    </row>
    <row r="6753" spans="1:9" x14ac:dyDescent="0.25">
      <c r="A6753" t="s">
        <v>6951</v>
      </c>
      <c r="B6753" s="3">
        <v>69.508407592773438</v>
      </c>
      <c r="C6753" s="3">
        <v>21.180000305175781</v>
      </c>
      <c r="D6753" s="4">
        <v>1.8581674083594679E-2</v>
      </c>
      <c r="E6753" s="4">
        <v>-7.0237064672597049E-2</v>
      </c>
      <c r="F6753" s="2">
        <v>4</v>
      </c>
      <c r="G6753" s="4">
        <v>0.41031401935360828</v>
      </c>
      <c r="H6753" s="4">
        <v>-1.547386273182105E-2</v>
      </c>
      <c r="I6753" s="4">
        <v>0.14385748894679209</v>
      </c>
    </row>
    <row r="6754" spans="1:9" x14ac:dyDescent="0.25">
      <c r="A6754" t="s">
        <v>6952</v>
      </c>
      <c r="B6754" s="3">
        <v>68.240386962890625</v>
      </c>
      <c r="C6754" s="3">
        <v>22.780000686645511</v>
      </c>
      <c r="D6754" s="4">
        <v>6.90867557188235E-3</v>
      </c>
      <c r="E6754" s="4">
        <v>-5.7509283626844383E-2</v>
      </c>
      <c r="F6754" s="2">
        <v>4</v>
      </c>
      <c r="G6754" s="4">
        <v>0.39110026877474779</v>
      </c>
      <c r="H6754" s="4">
        <v>-3.3434272068614379E-2</v>
      </c>
      <c r="I6754" s="4">
        <v>0.1241391235739691</v>
      </c>
    </row>
    <row r="6755" spans="1:9" x14ac:dyDescent="0.25">
      <c r="A6755" t="s">
        <v>6953</v>
      </c>
      <c r="B6755" s="3">
        <v>67.772171020507813</v>
      </c>
      <c r="C6755" s="3">
        <v>24.170000076293949</v>
      </c>
      <c r="D6755" s="4">
        <v>-1.4370797603997509E-3</v>
      </c>
      <c r="E6755" s="4">
        <v>-7.3591416828853395E-2</v>
      </c>
      <c r="F6755" s="2">
        <v>4</v>
      </c>
      <c r="G6755" s="4">
        <v>0.42513055625121021</v>
      </c>
      <c r="H6755" s="4">
        <v>-4.006614365258454E-2</v>
      </c>
      <c r="I6755" s="4">
        <v>0.1174702232364437</v>
      </c>
    </row>
    <row r="6756" spans="1:9" x14ac:dyDescent="0.25">
      <c r="A6756" t="s">
        <v>6954</v>
      </c>
      <c r="B6756" s="3">
        <v>67.869705200195313</v>
      </c>
      <c r="C6756" s="3">
        <v>26.090000152587891</v>
      </c>
      <c r="D6756" s="4">
        <v>-1.8894064970702451E-2</v>
      </c>
      <c r="E6756" s="4">
        <v>0.18752849194351359</v>
      </c>
      <c r="F6756" s="2">
        <v>5</v>
      </c>
      <c r="G6756" s="4">
        <v>0.44116757698662967</v>
      </c>
      <c r="H6756" s="4">
        <v>-3.8684656829552577E-2</v>
      </c>
      <c r="I6756" s="4">
        <v>0.1200990593162496</v>
      </c>
    </row>
    <row r="6757" spans="1:9" x14ac:dyDescent="0.25">
      <c r="A6757" t="s">
        <v>6955</v>
      </c>
      <c r="B6757" s="3">
        <v>69.176734924316406</v>
      </c>
      <c r="C6757" s="3">
        <v>21.969999313354489</v>
      </c>
      <c r="D6757" s="4">
        <v>-1.060331361734468E-2</v>
      </c>
      <c r="E6757" s="4">
        <v>6.6504801287145421E-2</v>
      </c>
      <c r="F6757" s="2">
        <v>4</v>
      </c>
      <c r="G6757" s="4">
        <v>0.45202300975116749</v>
      </c>
      <c r="H6757" s="4">
        <v>-2.0171717601789041E-2</v>
      </c>
      <c r="I6757" s="4">
        <v>0.14273449700063631</v>
      </c>
    </row>
    <row r="6758" spans="1:9" x14ac:dyDescent="0.25">
      <c r="A6758" t="s">
        <v>6956</v>
      </c>
      <c r="B6758" s="3">
        <v>69.918098449707031</v>
      </c>
      <c r="C6758" s="3">
        <v>20.60000038146973</v>
      </c>
      <c r="D6758" s="4">
        <v>-9.6709480799127556E-3</v>
      </c>
      <c r="E6758" s="4">
        <v>5.967077240455132E-2</v>
      </c>
      <c r="F6758" s="2">
        <v>4</v>
      </c>
      <c r="G6758" s="4">
        <v>0.46021721681249361</v>
      </c>
      <c r="H6758" s="4">
        <v>-9.6709480799127556E-3</v>
      </c>
      <c r="I6758" s="4">
        <v>0.15624818941194249</v>
      </c>
    </row>
    <row r="6759" spans="1:9" x14ac:dyDescent="0.25">
      <c r="A6759" t="s">
        <v>6957</v>
      </c>
      <c r="B6759" s="3">
        <v>70.600875854492188</v>
      </c>
      <c r="C6759" s="3">
        <v>19.440000534057621</v>
      </c>
      <c r="D6759" s="4">
        <v>2.770628820478072E-3</v>
      </c>
      <c r="E6759" s="4">
        <v>-2.3606193719563628E-2</v>
      </c>
      <c r="F6759" s="2">
        <v>3</v>
      </c>
      <c r="G6759" s="4">
        <v>0.47595899953506438</v>
      </c>
      <c r="H6759" s="4">
        <v>0</v>
      </c>
      <c r="I6759" s="4">
        <v>0.16883748400749399</v>
      </c>
    </row>
    <row r="6760" spans="1:9" x14ac:dyDescent="0.25">
      <c r="A6760" t="s">
        <v>6958</v>
      </c>
      <c r="B6760" s="3">
        <v>70.405807495117188</v>
      </c>
      <c r="C6760" s="3">
        <v>19.909999847412109</v>
      </c>
      <c r="D6760" s="4">
        <v>4.7331682264430963E-3</v>
      </c>
      <c r="E6760" s="4">
        <v>-2.3540929701057919E-2</v>
      </c>
      <c r="F6760" s="2">
        <v>4</v>
      </c>
      <c r="G6760" s="4">
        <v>0.50423246365065899</v>
      </c>
      <c r="H6760" s="4">
        <v>0</v>
      </c>
      <c r="I6760" s="4">
        <v>0.16698633828870621</v>
      </c>
    </row>
    <row r="6761" spans="1:9" x14ac:dyDescent="0.25">
      <c r="A6761" t="s">
        <v>6959</v>
      </c>
      <c r="B6761" s="3">
        <v>70.074134826660156</v>
      </c>
      <c r="C6761" s="3">
        <v>20.389999389648441</v>
      </c>
      <c r="D6761" s="4">
        <v>-2.779921132527452E-4</v>
      </c>
      <c r="E6761" s="4">
        <v>-1.782277625983086E-2</v>
      </c>
      <c r="F6761" s="2">
        <v>4</v>
      </c>
      <c r="G6761" s="4">
        <v>0.48736957439862372</v>
      </c>
      <c r="H6761" s="4">
        <v>-3.0533317080736482E-3</v>
      </c>
      <c r="I6761" s="4">
        <v>0.16277578579022101</v>
      </c>
    </row>
    <row r="6762" spans="1:9" x14ac:dyDescent="0.25">
      <c r="A6762" t="s">
        <v>6960</v>
      </c>
      <c r="B6762" s="3">
        <v>70.093620300292969</v>
      </c>
      <c r="C6762" s="3">
        <v>20.760000228881839</v>
      </c>
      <c r="D6762" s="4">
        <v>1.325424475410264E-2</v>
      </c>
      <c r="E6762" s="4">
        <v>-5.8930157231760982E-2</v>
      </c>
      <c r="F6762" s="2">
        <v>4</v>
      </c>
      <c r="G6762" s="4">
        <v>0.49510632479194411</v>
      </c>
      <c r="H6762" s="4">
        <v>-2.7761113318767179E-3</v>
      </c>
      <c r="I6762" s="4">
        <v>0.1645218528658341</v>
      </c>
    </row>
    <row r="6763" spans="1:9" x14ac:dyDescent="0.25">
      <c r="A6763" t="s">
        <v>6961</v>
      </c>
      <c r="B6763" s="3">
        <v>69.176734924316406</v>
      </c>
      <c r="C6763" s="3">
        <v>22.059999465942379</v>
      </c>
      <c r="D6763" s="4">
        <v>-1.170621019142992E-2</v>
      </c>
      <c r="E6763" s="4">
        <v>5.6007664455639539E-2</v>
      </c>
      <c r="F6763" s="2">
        <v>4</v>
      </c>
      <c r="G6763" s="4">
        <v>0.46952081552914038</v>
      </c>
      <c r="H6763" s="4">
        <v>-1.5820665118328251E-2</v>
      </c>
      <c r="I6763" s="4">
        <v>0.15065953620966629</v>
      </c>
    </row>
    <row r="6764" spans="1:9" x14ac:dyDescent="0.25">
      <c r="A6764" t="s">
        <v>6962</v>
      </c>
      <c r="B6764" s="3">
        <v>69.996124267578125</v>
      </c>
      <c r="C6764" s="3">
        <v>20.889999389648441</v>
      </c>
      <c r="D6764" s="4">
        <v>2.7954006123320769E-3</v>
      </c>
      <c r="E6764" s="4">
        <v>-3.3317963922603111E-2</v>
      </c>
      <c r="F6764" s="2">
        <v>4</v>
      </c>
      <c r="G6764" s="4">
        <v>0.50413136696037664</v>
      </c>
      <c r="H6764" s="4">
        <v>-4.1631901053382769E-3</v>
      </c>
      <c r="I6764" s="4">
        <v>0.16571383848502669</v>
      </c>
    </row>
    <row r="6765" spans="1:9" x14ac:dyDescent="0.25">
      <c r="A6765" t="s">
        <v>6963</v>
      </c>
      <c r="B6765" s="3">
        <v>69.801002502441406</v>
      </c>
      <c r="C6765" s="3">
        <v>21.610000610351559</v>
      </c>
      <c r="D6765" s="4">
        <v>8.4551241423020951E-3</v>
      </c>
      <c r="E6765" s="4">
        <v>-5.0944217131826841E-2</v>
      </c>
      <c r="F6765" s="2">
        <v>4</v>
      </c>
      <c r="G6765" s="4">
        <v>0.52546889756217285</v>
      </c>
      <c r="H6765" s="4">
        <v>-6.9391928936065614E-3</v>
      </c>
      <c r="I6765" s="4">
        <v>0.16387973954856139</v>
      </c>
    </row>
    <row r="6766" spans="1:9" x14ac:dyDescent="0.25">
      <c r="A6766" t="s">
        <v>6964</v>
      </c>
      <c r="B6766" s="3">
        <v>69.215774536132813</v>
      </c>
      <c r="C6766" s="3">
        <v>22.770000457763668</v>
      </c>
      <c r="D6766" s="4">
        <v>-2.8106730171982841E-3</v>
      </c>
      <c r="E6766" s="4">
        <v>5.8577415875152417E-2</v>
      </c>
      <c r="F6766" s="2">
        <v>4</v>
      </c>
      <c r="G6766" s="4">
        <v>0.53297210125109862</v>
      </c>
      <c r="H6766" s="4">
        <v>-1.526524747345759E-2</v>
      </c>
      <c r="I6766" s="4">
        <v>0.15557303689904961</v>
      </c>
    </row>
    <row r="6767" spans="1:9" x14ac:dyDescent="0.25">
      <c r="A6767" t="s">
        <v>6965</v>
      </c>
      <c r="B6767" s="3">
        <v>69.410865783691406</v>
      </c>
      <c r="C6767" s="3">
        <v>21.510000228881839</v>
      </c>
      <c r="D6767" s="4">
        <v>7.9321098169067294E-3</v>
      </c>
      <c r="E6767" s="4">
        <v>-7.1644360895385395E-2</v>
      </c>
      <c r="F6767" s="2">
        <v>4</v>
      </c>
      <c r="G6767" s="4">
        <v>0.4884799642286588</v>
      </c>
      <c r="H6767" s="4">
        <v>-1.2489678859623489E-2</v>
      </c>
      <c r="I6767" s="4">
        <v>0.1602195915701308</v>
      </c>
    </row>
    <row r="6768" spans="1:9" x14ac:dyDescent="0.25">
      <c r="A6768" t="s">
        <v>6966</v>
      </c>
      <c r="B6768" s="3">
        <v>68.8646240234375</v>
      </c>
      <c r="C6768" s="3">
        <v>23.170000076293949</v>
      </c>
      <c r="D6768" s="4">
        <v>-5.6337941278987724E-3</v>
      </c>
      <c r="E6768" s="4">
        <v>-2.071004963137224E-2</v>
      </c>
      <c r="F6768" s="2">
        <v>4</v>
      </c>
      <c r="G6768" s="4">
        <v>0.4713048076372941</v>
      </c>
      <c r="H6768" s="4">
        <v>-2.0261075599863562E-2</v>
      </c>
      <c r="I6768" s="4">
        <v>0.15249912227219939</v>
      </c>
    </row>
    <row r="6769" spans="1:9" x14ac:dyDescent="0.25">
      <c r="A6769" t="s">
        <v>6967</v>
      </c>
      <c r="B6769" s="3">
        <v>69.254791259765625</v>
      </c>
      <c r="C6769" s="3">
        <v>23.659999847412109</v>
      </c>
      <c r="D6769" s="4">
        <v>-6.7156982414527944E-3</v>
      </c>
      <c r="E6769" s="4">
        <v>5.2959526943570978E-2</v>
      </c>
      <c r="F6769" s="2">
        <v>4</v>
      </c>
      <c r="G6769" s="4">
        <v>0.46758203769078749</v>
      </c>
      <c r="H6769" s="4">
        <v>-1.471015545941246E-2</v>
      </c>
      <c r="I6769" s="4">
        <v>0.16044241096612441</v>
      </c>
    </row>
    <row r="6770" spans="1:9" x14ac:dyDescent="0.25">
      <c r="A6770" t="s">
        <v>6968</v>
      </c>
      <c r="B6770" s="3">
        <v>69.723030090332031</v>
      </c>
      <c r="C6770" s="3">
        <v>22.469999313354489</v>
      </c>
      <c r="D6770" s="4">
        <v>-8.0485085728284611E-3</v>
      </c>
      <c r="E6770" s="4">
        <v>2.9789167168707831E-2</v>
      </c>
      <c r="F6770" s="2">
        <v>4</v>
      </c>
      <c r="G6770" s="4">
        <v>0.48811735280420238</v>
      </c>
      <c r="H6770" s="4">
        <v>-8.0485085728284611E-3</v>
      </c>
      <c r="I6770" s="4">
        <v>0.1696090731440196</v>
      </c>
    </row>
    <row r="6771" spans="1:9" x14ac:dyDescent="0.25">
      <c r="A6771" t="s">
        <v>6969</v>
      </c>
      <c r="B6771" s="3">
        <v>70.288749694824219</v>
      </c>
      <c r="C6771" s="3">
        <v>21.819999694824219</v>
      </c>
      <c r="D6771" s="4">
        <v>5.0212406475589333E-3</v>
      </c>
      <c r="E6771" s="4">
        <v>-7.2793380684407216E-3</v>
      </c>
      <c r="F6771" s="2">
        <v>4</v>
      </c>
      <c r="G6771" s="4">
        <v>0.50606298732475441</v>
      </c>
      <c r="H6771" s="4">
        <v>0</v>
      </c>
      <c r="I6771" s="4">
        <v>0.18055723180358441</v>
      </c>
    </row>
    <row r="6772" spans="1:9" x14ac:dyDescent="0.25">
      <c r="A6772" t="s">
        <v>6970</v>
      </c>
      <c r="B6772" s="3">
        <v>69.937576293945313</v>
      </c>
      <c r="C6772" s="3">
        <v>21.979999542236332</v>
      </c>
      <c r="D6772" s="4">
        <v>1.085570200037189E-2</v>
      </c>
      <c r="E6772" s="4">
        <v>-5.9478016563163538E-2</v>
      </c>
      <c r="F6772" s="2">
        <v>4</v>
      </c>
      <c r="G6772" s="4">
        <v>0.51729443689537247</v>
      </c>
      <c r="H6772" s="4">
        <v>0</v>
      </c>
      <c r="I6772" s="4">
        <v>0.17614782884304431</v>
      </c>
    </row>
    <row r="6773" spans="1:9" x14ac:dyDescent="0.25">
      <c r="A6773" t="s">
        <v>6971</v>
      </c>
      <c r="B6773" s="3">
        <v>69.186508178710938</v>
      </c>
      <c r="C6773" s="3">
        <v>23.370000839233398</v>
      </c>
      <c r="D6773" s="4">
        <v>8.1010136021835155E-3</v>
      </c>
      <c r="E6773" s="4">
        <v>-3.5094900834799707E-2</v>
      </c>
      <c r="F6773" s="2">
        <v>4</v>
      </c>
      <c r="G6773" s="4">
        <v>0.50918433542170849</v>
      </c>
      <c r="H6773" s="4">
        <v>0</v>
      </c>
      <c r="I6773" s="4">
        <v>0.16492854325121689</v>
      </c>
    </row>
    <row r="6774" spans="1:9" x14ac:dyDescent="0.25">
      <c r="A6774" t="s">
        <v>6972</v>
      </c>
      <c r="B6774" s="3">
        <v>68.630531311035156</v>
      </c>
      <c r="C6774" s="3">
        <v>24.219999313354489</v>
      </c>
      <c r="D6774" s="4">
        <v>3.4224743523574301E-3</v>
      </c>
      <c r="E6774" s="4">
        <v>-1.7842681945668851E-2</v>
      </c>
      <c r="F6774" s="2">
        <v>4</v>
      </c>
      <c r="G6774" s="4">
        <v>0.47023044128858321</v>
      </c>
      <c r="H6774" s="4">
        <v>-5.652901876389782E-3</v>
      </c>
      <c r="I6774" s="4">
        <v>0.15685717187493209</v>
      </c>
    </row>
    <row r="6775" spans="1:9" x14ac:dyDescent="0.25">
      <c r="A6775" t="s">
        <v>6973</v>
      </c>
      <c r="B6775" s="3">
        <v>68.396446228027344</v>
      </c>
      <c r="C6775" s="3">
        <v>24.659999847412109</v>
      </c>
      <c r="D6775" s="4">
        <v>-5.7001292757663524E-4</v>
      </c>
      <c r="E6775" s="4">
        <v>5.0703049376763509E-2</v>
      </c>
      <c r="F6775" s="2">
        <v>5</v>
      </c>
      <c r="G6775" s="4">
        <v>0.47463109380528401</v>
      </c>
      <c r="H6775" s="4">
        <v>-9.0444219266712089E-3</v>
      </c>
      <c r="I6775" s="4">
        <v>0.15425434237129251</v>
      </c>
    </row>
    <row r="6776" spans="1:9" x14ac:dyDescent="0.25">
      <c r="A6776" t="s">
        <v>6974</v>
      </c>
      <c r="B6776" s="3">
        <v>68.435455322265625</v>
      </c>
      <c r="C6776" s="3">
        <v>23.469999313354489</v>
      </c>
      <c r="D6776" s="4">
        <v>-4.2576167869591286E-3</v>
      </c>
      <c r="E6776" s="4">
        <v>2.8934671760845632E-2</v>
      </c>
      <c r="F6776" s="2">
        <v>4</v>
      </c>
      <c r="G6776" s="4">
        <v>0.4443339945033018</v>
      </c>
      <c r="H6776" s="4">
        <v>-8.4792422768085185E-3</v>
      </c>
      <c r="I6776" s="4">
        <v>0.1562926659992685</v>
      </c>
    </row>
    <row r="6777" spans="1:9" x14ac:dyDescent="0.25">
      <c r="A6777" t="s">
        <v>6975</v>
      </c>
      <c r="B6777" s="3">
        <v>68.728073120117188</v>
      </c>
      <c r="C6777" s="3">
        <v>22.809999465942379</v>
      </c>
      <c r="D6777" s="4">
        <v>-5.6715317728928127E-4</v>
      </c>
      <c r="E6777" s="4">
        <v>1.197863972707491E-2</v>
      </c>
      <c r="F6777" s="2">
        <v>4</v>
      </c>
      <c r="G6777" s="4">
        <v>0.41211183809457069</v>
      </c>
      <c r="H6777" s="4">
        <v>-4.239676407292392E-3</v>
      </c>
      <c r="I6777" s="4">
        <v>0.16267235168638419</v>
      </c>
    </row>
    <row r="6778" spans="1:9" x14ac:dyDescent="0.25">
      <c r="A6778" t="s">
        <v>6976</v>
      </c>
      <c r="B6778" s="3">
        <v>68.767074584960938</v>
      </c>
      <c r="C6778" s="3">
        <v>22.54000091552734</v>
      </c>
      <c r="D6778" s="4">
        <v>-3.6746072952058562E-3</v>
      </c>
      <c r="E6778" s="4">
        <v>9.8976141589062205E-2</v>
      </c>
      <c r="F6778" s="2">
        <v>4</v>
      </c>
      <c r="G6778" s="4">
        <v>0.4190812678567184</v>
      </c>
      <c r="H6778" s="4">
        <v>-3.6746072952058562E-3</v>
      </c>
      <c r="I6778" s="4">
        <v>0.1648305023287979</v>
      </c>
    </row>
    <row r="6779" spans="1:9" x14ac:dyDescent="0.25">
      <c r="A6779" t="s">
        <v>6977</v>
      </c>
      <c r="B6779" s="3">
        <v>69.020698547363281</v>
      </c>
      <c r="C6779" s="3">
        <v>20.510000228881839</v>
      </c>
      <c r="D6779" s="4">
        <v>8.5517546766031849E-3</v>
      </c>
      <c r="E6779" s="4">
        <v>2.6526561500921138E-2</v>
      </c>
      <c r="F6779" s="2">
        <v>4</v>
      </c>
      <c r="G6779" s="4">
        <v>0.41032341070535111</v>
      </c>
      <c r="H6779" s="4">
        <v>0</v>
      </c>
      <c r="I6779" s="4">
        <v>0.1706167809855432</v>
      </c>
    </row>
    <row r="6780" spans="1:9" x14ac:dyDescent="0.25">
      <c r="A6780" t="s">
        <v>6978</v>
      </c>
      <c r="B6780" s="3">
        <v>68.435455322265625</v>
      </c>
      <c r="C6780" s="3">
        <v>19.979999542236332</v>
      </c>
      <c r="D6780" s="4">
        <v>-2.275086853503971E-3</v>
      </c>
      <c r="E6780" s="4">
        <v>6.9020811734490151E-2</v>
      </c>
      <c r="F6780" s="2">
        <v>4</v>
      </c>
      <c r="G6780" s="4">
        <v>0.41786434030810438</v>
      </c>
      <c r="H6780" s="4">
        <v>-2.275086853503971E-3</v>
      </c>
      <c r="I6780" s="4">
        <v>0.16232465813020869</v>
      </c>
    </row>
    <row r="6781" spans="1:9" x14ac:dyDescent="0.25">
      <c r="A6781" t="s">
        <v>6979</v>
      </c>
      <c r="B6781" s="3">
        <v>68.591506958007813</v>
      </c>
      <c r="C6781" s="3">
        <v>18.690000534057621</v>
      </c>
      <c r="D6781" s="4">
        <v>8.6103645678843321E-3</v>
      </c>
      <c r="E6781" s="4">
        <v>5.2364881373333949E-2</v>
      </c>
      <c r="F6781" s="2">
        <v>3</v>
      </c>
      <c r="G6781" s="4">
        <v>0.42767731797401082</v>
      </c>
      <c r="H6781" s="4">
        <v>0</v>
      </c>
      <c r="I6781" s="4">
        <v>0.1665948306096825</v>
      </c>
    </row>
    <row r="6782" spans="1:9" x14ac:dyDescent="0.25">
      <c r="A6782" t="s">
        <v>6980</v>
      </c>
      <c r="B6782" s="3">
        <v>68.005950927734375</v>
      </c>
      <c r="C6782" s="3">
        <v>17.760000228881839</v>
      </c>
      <c r="D6782" s="4">
        <v>2.5807776660884412E-3</v>
      </c>
      <c r="E6782" s="4">
        <v>-2.8977619470514249E-2</v>
      </c>
      <c r="F6782" s="2">
        <v>3</v>
      </c>
      <c r="G6782" s="4">
        <v>0.40819047187233187</v>
      </c>
      <c r="H6782" s="4">
        <v>0</v>
      </c>
      <c r="I6782" s="4">
        <v>0.15823432651744329</v>
      </c>
    </row>
    <row r="6783" spans="1:9" x14ac:dyDescent="0.25">
      <c r="A6783" t="s">
        <v>6981</v>
      </c>
      <c r="B6783" s="3">
        <v>67.830894470214844</v>
      </c>
      <c r="C6783" s="3">
        <v>18.29000091552734</v>
      </c>
      <c r="D6783" s="4">
        <v>3.7426701198295391E-3</v>
      </c>
      <c r="E6783" s="4">
        <v>-1.9828453103448381E-2</v>
      </c>
      <c r="F6783" s="2">
        <v>3</v>
      </c>
      <c r="G6783" s="4">
        <v>0.3998457304751748</v>
      </c>
      <c r="H6783" s="4">
        <v>0</v>
      </c>
      <c r="I6783" s="4">
        <v>0.1568029627750358</v>
      </c>
    </row>
    <row r="6784" spans="1:9" x14ac:dyDescent="0.25">
      <c r="A6784" t="s">
        <v>6982</v>
      </c>
      <c r="B6784" s="3">
        <v>67.577972412109375</v>
      </c>
      <c r="C6784" s="3">
        <v>18.659999847412109</v>
      </c>
      <c r="D6784" s="4">
        <v>2.8858395043891432E-3</v>
      </c>
      <c r="E6784" s="4">
        <v>8.1037070056986238E-3</v>
      </c>
      <c r="F6784" s="2">
        <v>3</v>
      </c>
      <c r="G6784" s="4">
        <v>0.37962669188677811</v>
      </c>
      <c r="H6784" s="4">
        <v>0</v>
      </c>
      <c r="I6784" s="4">
        <v>0.15397696184382981</v>
      </c>
    </row>
    <row r="6785" spans="1:9" x14ac:dyDescent="0.25">
      <c r="A6785" t="s">
        <v>6983</v>
      </c>
      <c r="B6785" s="3">
        <v>67.383514404296875</v>
      </c>
      <c r="C6785" s="3">
        <v>18.510000228881839</v>
      </c>
      <c r="D6785" s="4">
        <v>1.0797752829563301E-2</v>
      </c>
      <c r="E6785" s="4">
        <v>-1.068941022860859E-2</v>
      </c>
      <c r="F6785" s="2">
        <v>3</v>
      </c>
      <c r="G6785" s="4">
        <v>0.37943318100428458</v>
      </c>
      <c r="H6785" s="4">
        <v>0</v>
      </c>
      <c r="I6785" s="4">
        <v>0.15221689830025029</v>
      </c>
    </row>
    <row r="6786" spans="1:9" x14ac:dyDescent="0.25">
      <c r="A6786" t="s">
        <v>6984</v>
      </c>
      <c r="B6786" s="3">
        <v>66.6636962890625</v>
      </c>
      <c r="C6786" s="3">
        <v>18.70999908447266</v>
      </c>
      <c r="D6786" s="4">
        <v>-3.779319138805914E-3</v>
      </c>
      <c r="E6786" s="4">
        <v>2.5205429286172979E-2</v>
      </c>
      <c r="F6786" s="2">
        <v>3</v>
      </c>
      <c r="G6786" s="4">
        <v>0.37169051130641728</v>
      </c>
      <c r="H6786" s="4">
        <v>-3.779319138805914E-3</v>
      </c>
      <c r="I6786" s="4">
        <v>0.1413662451040574</v>
      </c>
    </row>
    <row r="6787" spans="1:9" x14ac:dyDescent="0.25">
      <c r="A6787" t="s">
        <v>6985</v>
      </c>
      <c r="B6787" s="3">
        <v>66.916595458984375</v>
      </c>
      <c r="C6787" s="3">
        <v>18.25</v>
      </c>
      <c r="D6787" s="4">
        <v>4.0865716220417347E-3</v>
      </c>
      <c r="E6787" s="4">
        <v>-3.3880328762697198E-2</v>
      </c>
      <c r="F6787" s="2">
        <v>3</v>
      </c>
      <c r="G6787" s="4">
        <v>0.35552207019870208</v>
      </c>
      <c r="H6787" s="4">
        <v>0</v>
      </c>
      <c r="I6787" s="4">
        <v>0.1471221491504395</v>
      </c>
    </row>
    <row r="6788" spans="1:9" x14ac:dyDescent="0.25">
      <c r="A6788" t="s">
        <v>6986</v>
      </c>
      <c r="B6788" s="3">
        <v>66.644248962402344</v>
      </c>
      <c r="C6788" s="3">
        <v>18.889999389648441</v>
      </c>
      <c r="D6788" s="4">
        <v>4.6918695500852703E-3</v>
      </c>
      <c r="E6788" s="4">
        <v>-2.7792120794949079E-2</v>
      </c>
      <c r="F6788" s="2">
        <v>3</v>
      </c>
      <c r="G6788" s="4">
        <v>0.33806268319924793</v>
      </c>
      <c r="H6788" s="4">
        <v>0</v>
      </c>
      <c r="I6788" s="4">
        <v>0.1438693083266456</v>
      </c>
    </row>
    <row r="6789" spans="1:9" x14ac:dyDescent="0.25">
      <c r="A6789" t="s">
        <v>6987</v>
      </c>
      <c r="B6789" s="3">
        <v>66.333023071289063</v>
      </c>
      <c r="C6789" s="3">
        <v>19.430000305175781</v>
      </c>
      <c r="D6789" s="4">
        <v>9.4733310034704754E-3</v>
      </c>
      <c r="E6789" s="4">
        <v>-3.9545193038205577E-2</v>
      </c>
      <c r="F6789" s="2">
        <v>3</v>
      </c>
      <c r="G6789" s="4">
        <v>0.32468150417074831</v>
      </c>
      <c r="H6789" s="4">
        <v>0</v>
      </c>
      <c r="I6789" s="4">
        <v>0.1399639899848657</v>
      </c>
    </row>
    <row r="6790" spans="1:9" x14ac:dyDescent="0.25">
      <c r="A6790" t="s">
        <v>6988</v>
      </c>
      <c r="B6790" s="3">
        <v>65.710525512695313</v>
      </c>
      <c r="C6790" s="3">
        <v>20.229999542236332</v>
      </c>
      <c r="D6790" s="4">
        <v>-3.5401541220599908E-3</v>
      </c>
      <c r="E6790" s="4">
        <v>5.6948808116336742E-2</v>
      </c>
      <c r="F6790" s="2">
        <v>4</v>
      </c>
      <c r="G6790" s="4">
        <v>0.32594586763926392</v>
      </c>
      <c r="H6790" s="4">
        <v>-3.5401541220599908E-3</v>
      </c>
      <c r="I6790" s="4">
        <v>0.13067714706301009</v>
      </c>
    </row>
    <row r="6791" spans="1:9" x14ac:dyDescent="0.25">
      <c r="A6791" t="s">
        <v>6989</v>
      </c>
      <c r="B6791" s="3">
        <v>65.943977355957031</v>
      </c>
      <c r="C6791" s="3">
        <v>19.139999389648441</v>
      </c>
      <c r="D6791" s="4">
        <v>2.0162812310491551E-2</v>
      </c>
      <c r="E6791" s="4">
        <v>-8.552321497504678E-2</v>
      </c>
      <c r="F6791" s="2">
        <v>3</v>
      </c>
      <c r="G6791" s="4">
        <v>0.34259331459621739</v>
      </c>
      <c r="H6791" s="4">
        <v>0</v>
      </c>
      <c r="I6791" s="4">
        <v>0.1360662358284028</v>
      </c>
    </row>
    <row r="6792" spans="1:9" x14ac:dyDescent="0.25">
      <c r="A6792" t="s">
        <v>6990</v>
      </c>
      <c r="B6792" s="3">
        <v>64.640640258789063</v>
      </c>
      <c r="C6792" s="3">
        <v>20.930000305175781</v>
      </c>
      <c r="D6792" s="4">
        <v>-9.2431587832109141E-3</v>
      </c>
      <c r="E6792" s="4">
        <v>6.8947925777836261E-2</v>
      </c>
      <c r="F6792" s="2">
        <v>4</v>
      </c>
      <c r="G6792" s="4">
        <v>0.30840279502223139</v>
      </c>
      <c r="H6792" s="4">
        <v>-1.5699978124285922E-2</v>
      </c>
      <c r="I6792" s="4">
        <v>0.1149658988507687</v>
      </c>
    </row>
    <row r="6793" spans="1:9" x14ac:dyDescent="0.25">
      <c r="A6793" t="s">
        <v>6991</v>
      </c>
      <c r="B6793" s="3">
        <v>65.243698120117188</v>
      </c>
      <c r="C6793" s="3">
        <v>19.579999923706051</v>
      </c>
      <c r="D6793" s="4">
        <v>-6.5170575387044627E-3</v>
      </c>
      <c r="E6793" s="4">
        <v>2.8361291082624751E-2</v>
      </c>
      <c r="F6793" s="2">
        <v>4</v>
      </c>
      <c r="G6793" s="4">
        <v>0.34300205636649128</v>
      </c>
      <c r="H6793" s="4">
        <v>-6.5170575387044627E-3</v>
      </c>
      <c r="I6793" s="4">
        <v>0.12664072867345141</v>
      </c>
    </row>
    <row r="6794" spans="1:9" x14ac:dyDescent="0.25">
      <c r="A6794" t="s">
        <v>6992</v>
      </c>
      <c r="B6794" s="3">
        <v>65.671684265136719</v>
      </c>
      <c r="C6794" s="3">
        <v>19.04000091552734</v>
      </c>
      <c r="D6794" s="4">
        <v>5.6601776412761318E-3</v>
      </c>
      <c r="E6794" s="4">
        <v>-7.8165510346943634E-3</v>
      </c>
      <c r="F6794" s="2">
        <v>3</v>
      </c>
      <c r="G6794" s="4">
        <v>0.34438966457335601</v>
      </c>
      <c r="H6794" s="4">
        <v>0</v>
      </c>
      <c r="I6794" s="4">
        <v>0.13539745487068641</v>
      </c>
    </row>
    <row r="6795" spans="1:9" x14ac:dyDescent="0.25">
      <c r="A6795" t="s">
        <v>6993</v>
      </c>
      <c r="B6795" s="3">
        <v>65.30206298828125</v>
      </c>
      <c r="C6795" s="3">
        <v>19.190000534057621</v>
      </c>
      <c r="D6795" s="4">
        <v>-2.0808849590538969E-3</v>
      </c>
      <c r="E6795" s="4">
        <v>3.4501419046876869E-2</v>
      </c>
      <c r="F6795" s="2">
        <v>3</v>
      </c>
      <c r="G6795" s="4">
        <v>0.34579568565042013</v>
      </c>
      <c r="H6795" s="4">
        <v>-2.0808849590538969E-3</v>
      </c>
      <c r="I6795" s="4">
        <v>0.13034351395998309</v>
      </c>
    </row>
    <row r="6796" spans="1:9" x14ac:dyDescent="0.25">
      <c r="A6796" t="s">
        <v>6994</v>
      </c>
      <c r="B6796" s="3">
        <v>65.438232421875</v>
      </c>
      <c r="C6796" s="3">
        <v>18.54999923706055</v>
      </c>
      <c r="D6796" s="4">
        <v>0</v>
      </c>
      <c r="E6796" s="4">
        <v>-4.2941453199057964E-3</v>
      </c>
      <c r="F6796" s="2">
        <v>3</v>
      </c>
      <c r="G6796" s="4">
        <v>0.34462023044308032</v>
      </c>
      <c r="H6796" s="4">
        <v>0</v>
      </c>
      <c r="I6796" s="4">
        <v>0.13405339122014109</v>
      </c>
    </row>
    <row r="6797" spans="1:9" x14ac:dyDescent="0.25">
      <c r="A6797" t="s">
        <v>6995</v>
      </c>
      <c r="B6797" s="3">
        <v>65.438232421875</v>
      </c>
      <c r="C6797" s="3">
        <v>18.629999160766602</v>
      </c>
      <c r="D6797" s="4">
        <v>5.6806030294047627E-3</v>
      </c>
      <c r="E6797" s="4">
        <v>5.3696676061032456E-4</v>
      </c>
      <c r="F6797" s="2">
        <v>3</v>
      </c>
      <c r="G6797" s="4">
        <v>0.32454700107111217</v>
      </c>
      <c r="H6797" s="4">
        <v>0</v>
      </c>
      <c r="I6797" s="4">
        <v>0.13542930527995489</v>
      </c>
    </row>
    <row r="6798" spans="1:9" x14ac:dyDescent="0.25">
      <c r="A6798" t="s">
        <v>6996</v>
      </c>
      <c r="B6798" s="3">
        <v>65.068603515625</v>
      </c>
      <c r="C6798" s="3">
        <v>18.620000839233398</v>
      </c>
      <c r="D6798" s="4">
        <v>1.2408505508157971E-2</v>
      </c>
      <c r="E6798" s="4">
        <v>-3.7726073790437908E-2</v>
      </c>
      <c r="F6798" s="2">
        <v>3</v>
      </c>
      <c r="G6798" s="4">
        <v>0.30417031721733889</v>
      </c>
      <c r="H6798" s="4">
        <v>0</v>
      </c>
      <c r="I6798" s="4">
        <v>0.13037476882636831</v>
      </c>
    </row>
    <row r="6799" spans="1:9" x14ac:dyDescent="0.25">
      <c r="A6799" t="s">
        <v>6997</v>
      </c>
      <c r="B6799" s="3">
        <v>64.271095275878906</v>
      </c>
      <c r="C6799" s="3">
        <v>19.35000038146973</v>
      </c>
      <c r="D6799" s="4">
        <v>-7.807496204550346E-3</v>
      </c>
      <c r="E6799" s="4">
        <v>1.8957378340735302E-2</v>
      </c>
      <c r="F6799" s="2">
        <v>3</v>
      </c>
      <c r="G6799" s="4">
        <v>0.28917596957448732</v>
      </c>
      <c r="H6799" s="4">
        <v>-7.807496204550346E-3</v>
      </c>
      <c r="I6799" s="4">
        <v>0.1179048159339964</v>
      </c>
    </row>
    <row r="6800" spans="1:9" x14ac:dyDescent="0.25">
      <c r="A6800" t="s">
        <v>6998</v>
      </c>
      <c r="B6800" s="3">
        <v>64.776840209960938</v>
      </c>
      <c r="C6800" s="3">
        <v>18.989999771118161</v>
      </c>
      <c r="D6800" s="4">
        <v>3.918987722538958E-3</v>
      </c>
      <c r="E6800" s="4">
        <v>-5.2632783588613119E-4</v>
      </c>
      <c r="F6800" s="2">
        <v>3</v>
      </c>
      <c r="G6800" s="4">
        <v>0.31472862023122411</v>
      </c>
      <c r="H6800" s="4">
        <v>0</v>
      </c>
      <c r="I6800" s="4">
        <v>0.12808659260219041</v>
      </c>
    </row>
    <row r="6801" spans="1:9" x14ac:dyDescent="0.25">
      <c r="A6801" t="s">
        <v>6999</v>
      </c>
      <c r="B6801" s="3">
        <v>64.523971557617188</v>
      </c>
      <c r="C6801" s="3">
        <v>19</v>
      </c>
      <c r="D6801" s="4">
        <v>7.4414972287659698E-3</v>
      </c>
      <c r="E6801" s="4">
        <v>-4.426555321507708E-2</v>
      </c>
      <c r="F6801" s="2">
        <v>3</v>
      </c>
      <c r="G6801" s="4">
        <v>0.31010552599686148</v>
      </c>
      <c r="H6801" s="4">
        <v>0</v>
      </c>
      <c r="I6801" s="4">
        <v>0.125077535847431</v>
      </c>
    </row>
    <row r="6802" spans="1:9" x14ac:dyDescent="0.25">
      <c r="A6802" t="s">
        <v>7000</v>
      </c>
      <c r="B6802" s="3">
        <v>64.04736328125</v>
      </c>
      <c r="C6802" s="3">
        <v>19.879999160766602</v>
      </c>
      <c r="D6802" s="4">
        <v>-5.2874367597183216E-3</v>
      </c>
      <c r="E6802" s="4">
        <v>1.119019913845265E-2</v>
      </c>
      <c r="F6802" s="2">
        <v>4</v>
      </c>
      <c r="G6802" s="4">
        <v>0.28468826153306531</v>
      </c>
      <c r="H6802" s="4">
        <v>-5.2874367597183216E-3</v>
      </c>
      <c r="I6802" s="4">
        <v>0.1180303660847699</v>
      </c>
    </row>
    <row r="6803" spans="1:9" x14ac:dyDescent="0.25">
      <c r="A6803" t="s">
        <v>7001</v>
      </c>
      <c r="B6803" s="3">
        <v>64.387809753417969</v>
      </c>
      <c r="C6803" s="3">
        <v>19.659999847412109</v>
      </c>
      <c r="D6803" s="4">
        <v>9.1471398462406039E-3</v>
      </c>
      <c r="E6803" s="4">
        <v>-5.2986530315128677E-2</v>
      </c>
      <c r="F6803" s="2">
        <v>4</v>
      </c>
      <c r="G6803" s="4">
        <v>0.28289044702203331</v>
      </c>
      <c r="H6803" s="4">
        <v>0</v>
      </c>
      <c r="I6803" s="4">
        <v>0.12534189642785429</v>
      </c>
    </row>
    <row r="6804" spans="1:9" x14ac:dyDescent="0.25">
      <c r="A6804" t="s">
        <v>7002</v>
      </c>
      <c r="B6804" s="3">
        <v>63.804183959960938</v>
      </c>
      <c r="C6804" s="3">
        <v>20.760000228881839</v>
      </c>
      <c r="D6804" s="4">
        <v>4.9017990967117342E-3</v>
      </c>
      <c r="E6804" s="4">
        <v>4.6370971230760949E-2</v>
      </c>
      <c r="F6804" s="2">
        <v>4</v>
      </c>
      <c r="G6804" s="4">
        <v>0.28202686434412222</v>
      </c>
      <c r="H6804" s="4">
        <v>-9.1385417625500232E-4</v>
      </c>
      <c r="I6804" s="4">
        <v>0.1165467369618667</v>
      </c>
    </row>
    <row r="6805" spans="1:9" x14ac:dyDescent="0.25">
      <c r="A6805" t="s">
        <v>7003</v>
      </c>
      <c r="B6805" s="3">
        <v>63.492954254150391</v>
      </c>
      <c r="C6805" s="3">
        <v>19.840000152587891</v>
      </c>
      <c r="D6805" s="4">
        <v>-5.7872851637784661E-3</v>
      </c>
      <c r="E6805" s="4">
        <v>5.5752971568034937E-3</v>
      </c>
      <c r="F6805" s="2">
        <v>4</v>
      </c>
      <c r="G6805" s="4">
        <v>0.27283442489198811</v>
      </c>
      <c r="H6805" s="4">
        <v>-5.7872851637784661E-3</v>
      </c>
      <c r="I6805" s="4">
        <v>0.1125396078492578</v>
      </c>
    </row>
    <row r="6806" spans="1:9" x14ac:dyDescent="0.25">
      <c r="A6806" t="s">
        <v>7004</v>
      </c>
      <c r="B6806" s="3">
        <v>63.862545013427727</v>
      </c>
      <c r="C6806" s="3">
        <v>19.729999542236332</v>
      </c>
      <c r="D6806" s="4">
        <v>4.2822954423322726E-3</v>
      </c>
      <c r="E6806" s="4">
        <v>-3.1893996334483872E-2</v>
      </c>
      <c r="F6806" s="2">
        <v>4</v>
      </c>
      <c r="G6806" s="4">
        <v>0.29415933206925948</v>
      </c>
      <c r="H6806" s="4">
        <v>0</v>
      </c>
      <c r="I6806" s="4">
        <v>0.12045552923409231</v>
      </c>
    </row>
    <row r="6807" spans="1:9" x14ac:dyDescent="0.25">
      <c r="A6807" t="s">
        <v>7005</v>
      </c>
      <c r="B6807" s="3">
        <v>63.590232849121087</v>
      </c>
      <c r="C6807" s="3">
        <v>20.379999160766602</v>
      </c>
      <c r="D6807" s="4">
        <v>-9.1734519605035647E-4</v>
      </c>
      <c r="E6807" s="4">
        <v>-1.355279229010165E-2</v>
      </c>
      <c r="F6807" s="2">
        <v>4</v>
      </c>
      <c r="G6807" s="4">
        <v>0.30690468770518642</v>
      </c>
      <c r="H6807" s="4">
        <v>-9.1734519605035647E-4</v>
      </c>
      <c r="I6807" s="4">
        <v>0.1171098664332013</v>
      </c>
    </row>
    <row r="6808" spans="1:9" x14ac:dyDescent="0.25">
      <c r="A6808" t="s">
        <v>7006</v>
      </c>
      <c r="B6808" s="3">
        <v>63.64862060546875</v>
      </c>
      <c r="C6808" s="3">
        <v>20.659999847412109</v>
      </c>
      <c r="D6808" s="4">
        <v>9.5653069416394843E-3</v>
      </c>
      <c r="E6808" s="4">
        <v>-4.1299277083864723E-2</v>
      </c>
      <c r="F6808" s="2">
        <v>4</v>
      </c>
      <c r="G6808" s="4">
        <v>0.3232124272862229</v>
      </c>
      <c r="H6808" s="4">
        <v>0</v>
      </c>
      <c r="I6808" s="4">
        <v>0.1197398144813997</v>
      </c>
    </row>
    <row r="6809" spans="1:9" x14ac:dyDescent="0.25">
      <c r="A6809" t="s">
        <v>7007</v>
      </c>
      <c r="B6809" s="3">
        <v>63.045570373535163</v>
      </c>
      <c r="C6809" s="3">
        <v>21.54999923706055</v>
      </c>
      <c r="D6809" s="4">
        <v>-3.3823575170589541E-3</v>
      </c>
      <c r="E6809" s="4">
        <v>5.0706923284876471E-2</v>
      </c>
      <c r="F6809" s="2">
        <v>4</v>
      </c>
      <c r="G6809" s="4">
        <v>0.29826648188626842</v>
      </c>
      <c r="H6809" s="4">
        <v>-3.3823575170589541E-3</v>
      </c>
      <c r="I6809" s="4">
        <v>0.11069001477647419</v>
      </c>
    </row>
    <row r="6810" spans="1:9" x14ac:dyDescent="0.25">
      <c r="A6810" t="s">
        <v>7008</v>
      </c>
      <c r="B6810" s="3">
        <v>63.259536743164063</v>
      </c>
      <c r="C6810" s="3">
        <v>20.510000228881839</v>
      </c>
      <c r="D6810" s="4">
        <v>1.119336137557991E-2</v>
      </c>
      <c r="E6810" s="4">
        <v>-3.6636949417725662E-2</v>
      </c>
      <c r="F6810" s="2">
        <v>4</v>
      </c>
      <c r="G6810" s="4">
        <v>0.32038210652244459</v>
      </c>
      <c r="H6810" s="4">
        <v>0</v>
      </c>
      <c r="I6810" s="4">
        <v>0.11597241252315781</v>
      </c>
    </row>
    <row r="6811" spans="1:9" x14ac:dyDescent="0.25">
      <c r="A6811" t="s">
        <v>7009</v>
      </c>
      <c r="B6811" s="3">
        <v>62.559288024902337</v>
      </c>
      <c r="C6811" s="3">
        <v>21.29000091552734</v>
      </c>
      <c r="D6811" s="4">
        <v>-6.2060755919990385E-4</v>
      </c>
      <c r="E6811" s="4">
        <v>3.6009815374214327E-2</v>
      </c>
      <c r="F6811" s="2">
        <v>4</v>
      </c>
      <c r="G6811" s="4">
        <v>0.31443786815307018</v>
      </c>
      <c r="H6811" s="4">
        <v>-1.861397889547423E-3</v>
      </c>
      <c r="I6811" s="4">
        <v>0.1050987532415288</v>
      </c>
    </row>
    <row r="6812" spans="1:9" x14ac:dyDescent="0.25">
      <c r="A6812" t="s">
        <v>7010</v>
      </c>
      <c r="B6812" s="3">
        <v>62.598136901855469</v>
      </c>
      <c r="C6812" s="3">
        <v>20.54999923706055</v>
      </c>
      <c r="D6812" s="4">
        <v>-1.2415608523976831E-3</v>
      </c>
      <c r="E6812" s="4">
        <v>-5.8055558195679868E-3</v>
      </c>
      <c r="F6812" s="2">
        <v>4</v>
      </c>
      <c r="G6812" s="4">
        <v>0.29057969623918328</v>
      </c>
      <c r="H6812" s="4">
        <v>-1.2415608523976831E-3</v>
      </c>
      <c r="I6812" s="4">
        <v>0.1073010162111756</v>
      </c>
    </row>
    <row r="6813" spans="1:9" x14ac:dyDescent="0.25">
      <c r="A6813" t="s">
        <v>7011</v>
      </c>
      <c r="B6813" s="3">
        <v>62.675952911376953</v>
      </c>
      <c r="C6813" s="3">
        <v>20.670000076293949</v>
      </c>
      <c r="D6813" s="4">
        <v>7.5048421798289411E-3</v>
      </c>
      <c r="E6813" s="4">
        <v>-3.2303394866160517E-2</v>
      </c>
      <c r="F6813" s="2">
        <v>4</v>
      </c>
      <c r="G6813" s="4">
        <v>0.30014337077527831</v>
      </c>
      <c r="H6813" s="4">
        <v>0</v>
      </c>
      <c r="I6813" s="4">
        <v>0.1102259613945351</v>
      </c>
    </row>
    <row r="6814" spans="1:9" x14ac:dyDescent="0.25">
      <c r="A6814" t="s">
        <v>7012</v>
      </c>
      <c r="B6814" s="3">
        <v>62.209083557128913</v>
      </c>
      <c r="C6814" s="3">
        <v>21.360000610351559</v>
      </c>
      <c r="D6814" s="4">
        <v>1.6528832376202951E-2</v>
      </c>
      <c r="E6814" s="4">
        <v>-5.1233677932401864E-3</v>
      </c>
      <c r="F6814" s="2">
        <v>4</v>
      </c>
      <c r="G6814" s="4">
        <v>0.29431638511975738</v>
      </c>
      <c r="H6814" s="4">
        <v>0</v>
      </c>
      <c r="I6814" s="4">
        <v>0.1034368028109007</v>
      </c>
    </row>
    <row r="6815" spans="1:9" x14ac:dyDescent="0.25">
      <c r="A6815" t="s">
        <v>7013</v>
      </c>
      <c r="B6815" s="3">
        <v>61.197559356689453</v>
      </c>
      <c r="C6815" s="3">
        <v>21.469999313354489</v>
      </c>
      <c r="D6815" s="4">
        <v>6.3596308894187104E-4</v>
      </c>
      <c r="E6815" s="4">
        <v>-8.3141020021875178E-3</v>
      </c>
      <c r="F6815" s="2">
        <v>4</v>
      </c>
      <c r="G6815" s="4">
        <v>0.27174999692815399</v>
      </c>
      <c r="H6815" s="4">
        <v>-2.3630378322363481E-3</v>
      </c>
      <c r="I6815" s="4">
        <v>8.6972256922113633E-2</v>
      </c>
    </row>
    <row r="6816" spans="1:9" x14ac:dyDescent="0.25">
      <c r="A6816" t="s">
        <v>7014</v>
      </c>
      <c r="B6816" s="3">
        <v>61.158664703369141</v>
      </c>
      <c r="C6816" s="3">
        <v>21.64999961853027</v>
      </c>
      <c r="D6816" s="4">
        <v>5.4367689714658329E-3</v>
      </c>
      <c r="E6816" s="4">
        <v>-1.858566896364133E-2</v>
      </c>
      <c r="F6816" s="2">
        <v>4</v>
      </c>
      <c r="G6816" s="4">
        <v>0.28734085972144729</v>
      </c>
      <c r="H6816" s="4">
        <v>-2.9970948794607599E-3</v>
      </c>
      <c r="I6816" s="4">
        <v>8.7701193701185565E-2</v>
      </c>
    </row>
    <row r="6817" spans="1:9" x14ac:dyDescent="0.25">
      <c r="A6817" t="s">
        <v>7015</v>
      </c>
      <c r="B6817" s="3">
        <v>60.827957153320313</v>
      </c>
      <c r="C6817" s="3">
        <v>22.059999465942379</v>
      </c>
      <c r="D6817" s="4">
        <v>9.0351759442663937E-3</v>
      </c>
      <c r="E6817" s="4">
        <v>-9.4297704312834574E-3</v>
      </c>
      <c r="F6817" s="2">
        <v>4</v>
      </c>
      <c r="G6817" s="4">
        <v>0.29289155014655388</v>
      </c>
      <c r="H6817" s="4">
        <v>-8.3882588256188884E-3</v>
      </c>
      <c r="I6817" s="4">
        <v>8.3253629430588783E-2</v>
      </c>
    </row>
    <row r="6818" spans="1:9" x14ac:dyDescent="0.25">
      <c r="A6818" t="s">
        <v>7016</v>
      </c>
      <c r="B6818" s="3">
        <v>60.283287048339837</v>
      </c>
      <c r="C6818" s="3">
        <v>22.270000457763668</v>
      </c>
      <c r="D6818" s="4">
        <v>1.010436616692512E-2</v>
      </c>
      <c r="E6818" s="4">
        <v>-7.0921940103840342E-2</v>
      </c>
      <c r="F6818" s="2">
        <v>4</v>
      </c>
      <c r="G6818" s="4">
        <v>0.28497745278697018</v>
      </c>
      <c r="H6818" s="4">
        <v>-1.7267420586780099E-2</v>
      </c>
      <c r="I6818" s="4">
        <v>7.5026519537160885E-2</v>
      </c>
    </row>
    <row r="6819" spans="1:9" x14ac:dyDescent="0.25">
      <c r="A6819" t="s">
        <v>7017</v>
      </c>
      <c r="B6819" s="3">
        <v>59.680255889892578</v>
      </c>
      <c r="C6819" s="3">
        <v>23.969999313354489</v>
      </c>
      <c r="D6819" s="4">
        <v>-6.5180349440518981E-4</v>
      </c>
      <c r="E6819" s="4">
        <v>2.7873054332609559E-2</v>
      </c>
      <c r="F6819" s="2">
        <v>4</v>
      </c>
      <c r="G6819" s="4">
        <v>0.26849728581447868</v>
      </c>
      <c r="H6819" s="4">
        <v>-2.709797885299103E-2</v>
      </c>
      <c r="I6819" s="4">
        <v>6.5640277509257938E-2</v>
      </c>
    </row>
    <row r="6820" spans="1:9" x14ac:dyDescent="0.25">
      <c r="A6820" t="s">
        <v>7018</v>
      </c>
      <c r="B6820" s="3">
        <v>59.719181060791023</v>
      </c>
      <c r="C6820" s="3">
        <v>23.319999694824219</v>
      </c>
      <c r="D6820" s="4">
        <v>-1.4637096262379861E-3</v>
      </c>
      <c r="E6820" s="4">
        <v>6.9084563241044172E-3</v>
      </c>
      <c r="F6820" s="2">
        <v>4</v>
      </c>
      <c r="G6820" s="4">
        <v>0.25299882840194438</v>
      </c>
      <c r="H6820" s="4">
        <v>-2.646342431102577E-2</v>
      </c>
      <c r="I6820" s="4">
        <v>6.7556638374894673E-2</v>
      </c>
    </row>
    <row r="6821" spans="1:9" x14ac:dyDescent="0.25">
      <c r="A6821" t="s">
        <v>7019</v>
      </c>
      <c r="B6821" s="3">
        <v>59.806720733642578</v>
      </c>
      <c r="C6821" s="3">
        <v>23.159999847412109</v>
      </c>
      <c r="D6821" s="4">
        <v>-8.865479018515976E-3</v>
      </c>
      <c r="E6821" s="4">
        <v>2.7962678276349569E-2</v>
      </c>
      <c r="F6821" s="2">
        <v>4</v>
      </c>
      <c r="G6821" s="4">
        <v>0.23742743775519329</v>
      </c>
      <c r="H6821" s="4">
        <v>-2.5036360646872539E-2</v>
      </c>
      <c r="I6821" s="4">
        <v>7.0314007704445736E-2</v>
      </c>
    </row>
    <row r="6822" spans="1:9" x14ac:dyDescent="0.25">
      <c r="A6822" t="s">
        <v>7020</v>
      </c>
      <c r="B6822" s="3">
        <v>60.341678619384773</v>
      </c>
      <c r="C6822" s="3">
        <v>22.530000686645511</v>
      </c>
      <c r="D6822" s="4">
        <v>-9.5781258032043848E-3</v>
      </c>
      <c r="E6822" s="4">
        <v>4.0646701321973122E-2</v>
      </c>
      <c r="F6822" s="2">
        <v>4</v>
      </c>
      <c r="G6822" s="4">
        <v>0.25746847546402818</v>
      </c>
      <c r="H6822" s="4">
        <v>-1.6315526586989541E-2</v>
      </c>
      <c r="I6822" s="4">
        <v>8.1146321552880263E-2</v>
      </c>
    </row>
    <row r="6823" spans="1:9" x14ac:dyDescent="0.25">
      <c r="A6823" t="s">
        <v>7021</v>
      </c>
      <c r="B6823" s="3">
        <v>60.925228118896477</v>
      </c>
      <c r="C6823" s="3">
        <v>21.64999961853027</v>
      </c>
      <c r="D6823" s="4">
        <v>1.6223373913295761E-2</v>
      </c>
      <c r="E6823" s="4">
        <v>0</v>
      </c>
      <c r="F6823" s="2">
        <v>4</v>
      </c>
      <c r="G6823" s="4">
        <v>0.27984642018933598</v>
      </c>
      <c r="H6823" s="4">
        <v>-6.8025565259742793E-3</v>
      </c>
      <c r="I6823" s="4">
        <v>9.2874807866840214E-2</v>
      </c>
    </row>
    <row r="6824" spans="1:9" x14ac:dyDescent="0.25">
      <c r="A6824" t="s">
        <v>7022</v>
      </c>
      <c r="B6824" s="3">
        <v>59.952594757080078</v>
      </c>
      <c r="C6824" s="3">
        <v>21.64999961853027</v>
      </c>
      <c r="D6824" s="4">
        <v>1.431575371203486E-2</v>
      </c>
      <c r="E6824" s="4">
        <v>-7.6759108138448995E-2</v>
      </c>
      <c r="F6824" s="2">
        <v>4</v>
      </c>
      <c r="G6824" s="4">
        <v>0.26093721442558082</v>
      </c>
      <c r="H6824" s="4">
        <v>-2.2658335785567859E-2</v>
      </c>
      <c r="I6824" s="4">
        <v>7.6822086140010626E-2</v>
      </c>
    </row>
    <row r="6825" spans="1:9" x14ac:dyDescent="0.25">
      <c r="A6825" t="s">
        <v>7023</v>
      </c>
      <c r="B6825" s="3">
        <v>59.106441497802727</v>
      </c>
      <c r="C6825" s="3">
        <v>23.45000076293945</v>
      </c>
      <c r="D6825" s="4">
        <v>-8.3220971879480743E-3</v>
      </c>
      <c r="E6825" s="4">
        <v>-1.263154682360201E-2</v>
      </c>
      <c r="F6825" s="2">
        <v>4</v>
      </c>
      <c r="G6825" s="4">
        <v>0.25069935330806059</v>
      </c>
      <c r="H6825" s="4">
        <v>-3.6452248091672357E-2</v>
      </c>
      <c r="I6825" s="4">
        <v>6.2950332397875064E-2</v>
      </c>
    </row>
    <row r="6826" spans="1:9" x14ac:dyDescent="0.25">
      <c r="A6826" t="s">
        <v>7024</v>
      </c>
      <c r="B6826" s="3">
        <v>59.602458953857422</v>
      </c>
      <c r="C6826" s="3">
        <v>23.75</v>
      </c>
      <c r="D6826" s="4">
        <v>4.5897127655341041E-3</v>
      </c>
      <c r="E6826" s="4">
        <v>-5.6416371553028137E-2</v>
      </c>
      <c r="F6826" s="2">
        <v>4</v>
      </c>
      <c r="G6826" s="4">
        <v>0.26632798343833503</v>
      </c>
      <c r="H6826" s="4">
        <v>-2.8366217321125101E-2</v>
      </c>
      <c r="I6826" s="4">
        <v>7.3145607169575744E-2</v>
      </c>
    </row>
    <row r="6827" spans="1:9" x14ac:dyDescent="0.25">
      <c r="A6827" t="s">
        <v>7025</v>
      </c>
      <c r="B6827" s="3">
        <v>59.330150604248047</v>
      </c>
      <c r="C6827" s="3">
        <v>25.170000076293949</v>
      </c>
      <c r="D6827" s="4">
        <v>1.396296088883231E-2</v>
      </c>
      <c r="E6827" s="4">
        <v>-0.1017130740510056</v>
      </c>
      <c r="F6827" s="2">
        <v>5</v>
      </c>
      <c r="G6827" s="4">
        <v>0.2574718425885365</v>
      </c>
      <c r="H6827" s="4">
        <v>-3.2805362893807533E-2</v>
      </c>
      <c r="I6827" s="4">
        <v>6.9473170282322805E-2</v>
      </c>
    </row>
    <row r="6828" spans="1:9" x14ac:dyDescent="0.25">
      <c r="A6828" t="s">
        <v>7026</v>
      </c>
      <c r="B6828" s="3">
        <v>58.513134002685547</v>
      </c>
      <c r="C6828" s="3">
        <v>28.020000457763668</v>
      </c>
      <c r="D6828" s="4">
        <v>1.82800073236602E-2</v>
      </c>
      <c r="E6828" s="4">
        <v>-2.335308692304117E-2</v>
      </c>
      <c r="F6828" s="2">
        <v>5</v>
      </c>
      <c r="G6828" s="4">
        <v>0.25570528532157111</v>
      </c>
      <c r="H6828" s="4">
        <v>-4.6124292096077157E-2</v>
      </c>
      <c r="I6828" s="4">
        <v>5.5920577802048399E-2</v>
      </c>
    </row>
    <row r="6829" spans="1:9" x14ac:dyDescent="0.25">
      <c r="A6829" t="s">
        <v>7027</v>
      </c>
      <c r="B6829" s="3">
        <v>57.462715148925781</v>
      </c>
      <c r="C6829" s="3">
        <v>28.690000534057621</v>
      </c>
      <c r="D6829" s="4">
        <v>-3.4640087551735872E-2</v>
      </c>
      <c r="E6829" s="4">
        <v>0.10303730417502539</v>
      </c>
      <c r="F6829" s="2">
        <v>5</v>
      </c>
      <c r="G6829" s="4">
        <v>0.2313907692202051</v>
      </c>
      <c r="H6829" s="4">
        <v>-6.3248123263277001E-2</v>
      </c>
      <c r="I6829" s="4">
        <v>3.7875523643895903E-2</v>
      </c>
    </row>
    <row r="6830" spans="1:9" x14ac:dyDescent="0.25">
      <c r="A6830" t="s">
        <v>7028</v>
      </c>
      <c r="B6830" s="3">
        <v>59.524654388427727</v>
      </c>
      <c r="C6830" s="3">
        <v>26.010000228881839</v>
      </c>
      <c r="D6830" s="4">
        <v>-8.7460643567989216E-3</v>
      </c>
      <c r="E6830" s="4">
        <v>3.7495035719991687E-2</v>
      </c>
      <c r="F6830" s="2">
        <v>5</v>
      </c>
      <c r="G6830" s="4">
        <v>0.2893390365787667</v>
      </c>
      <c r="H6830" s="4">
        <v>-2.9634580162944402E-2</v>
      </c>
      <c r="I6830" s="4">
        <v>7.5971756493866893E-2</v>
      </c>
    </row>
    <row r="6831" spans="1:9" x14ac:dyDescent="0.25">
      <c r="A6831" t="s">
        <v>7029</v>
      </c>
      <c r="B6831" s="3">
        <v>60.049854278564453</v>
      </c>
      <c r="C6831" s="3">
        <v>25.069999694824219</v>
      </c>
      <c r="D6831" s="4">
        <v>2.5982563817621429E-3</v>
      </c>
      <c r="E6831" s="4">
        <v>-2.2992991274214392E-2</v>
      </c>
      <c r="F6831" s="2">
        <v>5</v>
      </c>
      <c r="G6831" s="4">
        <v>0.3115996645868877</v>
      </c>
      <c r="H6831" s="4">
        <v>-2.1072820046451061E-2</v>
      </c>
      <c r="I6831" s="4">
        <v>8.6549933023513326E-2</v>
      </c>
    </row>
    <row r="6832" spans="1:9" x14ac:dyDescent="0.25">
      <c r="A6832" t="s">
        <v>7030</v>
      </c>
      <c r="B6832" s="3">
        <v>59.894233703613281</v>
      </c>
      <c r="C6832" s="3">
        <v>25.659999847412109</v>
      </c>
      <c r="D6832" s="4">
        <v>-1.5979931671618711E-2</v>
      </c>
      <c r="E6832" s="4">
        <v>5.3366141399361133E-2</v>
      </c>
      <c r="F6832" s="2">
        <v>5</v>
      </c>
      <c r="G6832" s="4">
        <v>0.29680611118581313</v>
      </c>
      <c r="H6832" s="4">
        <v>-2.3609732290617469E-2</v>
      </c>
      <c r="I6832" s="4">
        <v>8.4834984839122773E-2</v>
      </c>
    </row>
    <row r="6833" spans="1:9" x14ac:dyDescent="0.25">
      <c r="A6833" t="s">
        <v>7031</v>
      </c>
      <c r="B6833" s="3">
        <v>60.86688232421875</v>
      </c>
      <c r="C6833" s="3">
        <v>24.360000610351559</v>
      </c>
      <c r="D6833" s="4">
        <v>2.2421210597132202E-3</v>
      </c>
      <c r="E6833" s="4">
        <v>4.0136658027132073E-2</v>
      </c>
      <c r="F6833" s="2">
        <v>5</v>
      </c>
      <c r="G6833" s="4">
        <v>0.33390983789654749</v>
      </c>
      <c r="H6833" s="4">
        <v>-7.7537042836536294E-3</v>
      </c>
      <c r="I6833" s="4">
        <v>0.1036180590779152</v>
      </c>
    </row>
    <row r="6834" spans="1:9" x14ac:dyDescent="0.25">
      <c r="A6834" t="s">
        <v>7032</v>
      </c>
      <c r="B6834" s="3">
        <v>60.730716705322273</v>
      </c>
      <c r="C6834" s="3">
        <v>23.420000076293949</v>
      </c>
      <c r="D6834" s="4">
        <v>5.1515285441894321E-3</v>
      </c>
      <c r="E6834" s="4">
        <v>-2.4573100664871061E-2</v>
      </c>
      <c r="F6834" s="2">
        <v>4</v>
      </c>
      <c r="G6834" s="4">
        <v>0.31929513699785761</v>
      </c>
      <c r="H6834" s="4">
        <v>-9.9734636305226498E-3</v>
      </c>
      <c r="I6834" s="4">
        <v>0.1023990977596498</v>
      </c>
    </row>
    <row r="6835" spans="1:9" x14ac:dyDescent="0.25">
      <c r="A6835" t="s">
        <v>7033</v>
      </c>
      <c r="B6835" s="3">
        <v>60.419464111328118</v>
      </c>
      <c r="C6835" s="3">
        <v>24.010000228881839</v>
      </c>
      <c r="D6835" s="4">
        <v>-6.4307740299707206E-4</v>
      </c>
      <c r="E6835" s="4">
        <v>-1.51763307884023E-2</v>
      </c>
      <c r="F6835" s="2">
        <v>4</v>
      </c>
      <c r="G6835" s="4">
        <v>0.33137062094595859</v>
      </c>
      <c r="H6835" s="4">
        <v>-1.504747467938328E-2</v>
      </c>
      <c r="I6835" s="4">
        <v>9.7968540272191484E-2</v>
      </c>
    </row>
    <row r="6836" spans="1:9" x14ac:dyDescent="0.25">
      <c r="A6836" t="s">
        <v>7034</v>
      </c>
      <c r="B6836" s="3">
        <v>60.458343505859382</v>
      </c>
      <c r="C6836" s="3">
        <v>24.379999160766602</v>
      </c>
      <c r="D6836" s="4">
        <v>1.5685754533556029E-2</v>
      </c>
      <c r="E6836" s="4">
        <v>-8.9959002329257798E-2</v>
      </c>
      <c r="F6836" s="2">
        <v>5</v>
      </c>
      <c r="G6836" s="4">
        <v>0.33561025186388699</v>
      </c>
      <c r="H6836" s="4">
        <v>-1.441366637952923E-2</v>
      </c>
      <c r="I6836" s="4">
        <v>9.9867433402036854E-2</v>
      </c>
    </row>
    <row r="6837" spans="1:9" x14ac:dyDescent="0.25">
      <c r="A6837" t="s">
        <v>7035</v>
      </c>
      <c r="B6837" s="3">
        <v>59.524654388427727</v>
      </c>
      <c r="C6837" s="3">
        <v>26.79000091552734</v>
      </c>
      <c r="D6837" s="4">
        <v>1.9659977660839049E-2</v>
      </c>
      <c r="E6837" s="4">
        <v>-8.4728373879424557E-2</v>
      </c>
      <c r="F6837" s="2">
        <v>5</v>
      </c>
      <c r="G6837" s="4">
        <v>0.29094611253827679</v>
      </c>
      <c r="H6837" s="4">
        <v>-2.9634580162944402E-2</v>
      </c>
      <c r="I6837" s="4">
        <v>8.4023284426310463E-2</v>
      </c>
    </row>
    <row r="6838" spans="1:9" x14ac:dyDescent="0.25">
      <c r="A6838" t="s">
        <v>7036</v>
      </c>
      <c r="B6838" s="3">
        <v>58.376964569091797</v>
      </c>
      <c r="C6838" s="3">
        <v>29.270000457763668</v>
      </c>
      <c r="D6838" s="4">
        <v>4.0144382787987709E-3</v>
      </c>
      <c r="E6838" s="4">
        <v>-3.3036008750489398E-2</v>
      </c>
      <c r="F6838" s="2">
        <v>5</v>
      </c>
      <c r="G6838" s="4">
        <v>0.25510496326421078</v>
      </c>
      <c r="H6838" s="4">
        <v>-4.8344113629788743E-2</v>
      </c>
      <c r="I6838" s="4">
        <v>6.4111125953474346E-2</v>
      </c>
    </row>
    <row r="6839" spans="1:9" x14ac:dyDescent="0.25">
      <c r="A6839" t="s">
        <v>7037</v>
      </c>
      <c r="B6839" s="3">
        <v>58.143550872802727</v>
      </c>
      <c r="C6839" s="3">
        <v>30.270000457763668</v>
      </c>
      <c r="D6839" s="4">
        <v>-3.0014647561409369E-3</v>
      </c>
      <c r="E6839" s="4">
        <v>1.3730738078751911E-2</v>
      </c>
      <c r="F6839" s="2">
        <v>5</v>
      </c>
      <c r="G6839" s="4">
        <v>0.25163274121179069</v>
      </c>
      <c r="H6839" s="4">
        <v>-5.2149202155246772E-2</v>
      </c>
      <c r="I6839" s="4">
        <v>6.0792083253421447E-2</v>
      </c>
    </row>
    <row r="6840" spans="1:9" x14ac:dyDescent="0.25">
      <c r="A6840" t="s">
        <v>7038</v>
      </c>
      <c r="B6840" s="3">
        <v>58.318592071533203</v>
      </c>
      <c r="C6840" s="3">
        <v>29.860000610351559</v>
      </c>
      <c r="D6840" s="4">
        <v>-1.7854666042991348E-2</v>
      </c>
      <c r="E6840" s="4">
        <v>4.5518248204430962E-2</v>
      </c>
      <c r="F6840" s="2">
        <v>5</v>
      </c>
      <c r="G6840" s="4">
        <v>0.26505222729462941</v>
      </c>
      <c r="H6840" s="4">
        <v>-4.9295696695366258E-2</v>
      </c>
      <c r="I6840" s="4">
        <v>6.4842738330762151E-2</v>
      </c>
    </row>
    <row r="6841" spans="1:9" x14ac:dyDescent="0.25">
      <c r="A6841" t="s">
        <v>7039</v>
      </c>
      <c r="B6841" s="3">
        <v>59.378780364990227</v>
      </c>
      <c r="C6841" s="3">
        <v>28.559999465942379</v>
      </c>
      <c r="D6841" s="4">
        <v>6.4297669274953062E-3</v>
      </c>
      <c r="E6841" s="4">
        <v>-2.1247458284756271E-2</v>
      </c>
      <c r="F6841" s="2">
        <v>5</v>
      </c>
      <c r="G6841" s="4">
        <v>0.29748497423708381</v>
      </c>
      <c r="H6841" s="4">
        <v>-3.2012605024249192E-2</v>
      </c>
      <c r="I6841" s="4">
        <v>8.5034339733723208E-2</v>
      </c>
    </row>
    <row r="6842" spans="1:9" x14ac:dyDescent="0.25">
      <c r="A6842" t="s">
        <v>7040</v>
      </c>
      <c r="B6842" s="3">
        <v>58.999427795410163</v>
      </c>
      <c r="C6842" s="3">
        <v>29.180000305175781</v>
      </c>
      <c r="D6842" s="4">
        <v>-7.474322518194243E-3</v>
      </c>
      <c r="E6842" s="4">
        <v>7.3188662450577535E-2</v>
      </c>
      <c r="F6842" s="2">
        <v>5</v>
      </c>
      <c r="G6842" s="4">
        <v>0.28596627777297828</v>
      </c>
      <c r="H6842" s="4">
        <v>-3.8196775587336029E-2</v>
      </c>
      <c r="I6842" s="4">
        <v>7.9037764662373888E-2</v>
      </c>
    </row>
    <row r="6843" spans="1:9" x14ac:dyDescent="0.25">
      <c r="A6843" t="s">
        <v>7041</v>
      </c>
      <c r="B6843" s="3">
        <v>59.443729400634773</v>
      </c>
      <c r="C6843" s="3">
        <v>27.190000534057621</v>
      </c>
      <c r="D6843" s="4">
        <v>-9.6837706407540969E-3</v>
      </c>
      <c r="E6843" s="4">
        <v>3.2662385599829369E-2</v>
      </c>
      <c r="F6843" s="2">
        <v>5</v>
      </c>
      <c r="G6843" s="4">
        <v>0.29849352816325792</v>
      </c>
      <c r="H6843" s="4">
        <v>-3.095381184201651E-2</v>
      </c>
      <c r="I6843" s="4">
        <v>8.7990155459492625E-2</v>
      </c>
    </row>
    <row r="6844" spans="1:9" x14ac:dyDescent="0.25">
      <c r="A6844" t="s">
        <v>7042</v>
      </c>
      <c r="B6844" s="3">
        <v>60.024997711181641</v>
      </c>
      <c r="C6844" s="3">
        <v>26.329999923706051</v>
      </c>
      <c r="D6844" s="4">
        <v>-5.1382540545413802E-3</v>
      </c>
      <c r="E6844" s="4">
        <v>8.4258639682786018E-3</v>
      </c>
      <c r="F6844" s="2">
        <v>5</v>
      </c>
      <c r="G6844" s="4">
        <v>0.33821642389413742</v>
      </c>
      <c r="H6844" s="4">
        <v>-2.147802951288047E-2</v>
      </c>
      <c r="I6844" s="4">
        <v>9.9642726549450611E-2</v>
      </c>
    </row>
    <row r="6845" spans="1:9" x14ac:dyDescent="0.25">
      <c r="A6845" t="s">
        <v>7043</v>
      </c>
      <c r="B6845" s="3">
        <v>60.335014343261719</v>
      </c>
      <c r="C6845" s="3">
        <v>26.110000610351559</v>
      </c>
      <c r="D6845" s="4">
        <v>6.139971763254648E-3</v>
      </c>
      <c r="E6845" s="4">
        <v>-4.6035812577531747E-2</v>
      </c>
      <c r="F6845" s="2">
        <v>5</v>
      </c>
      <c r="G6845" s="4">
        <v>0.35578839415258767</v>
      </c>
      <c r="H6845" s="4">
        <v>-1.6424167001024559E-2</v>
      </c>
      <c r="I6845" s="4">
        <v>0.1064625648583772</v>
      </c>
    </row>
    <row r="6846" spans="1:9" x14ac:dyDescent="0.25">
      <c r="A6846" t="s">
        <v>7044</v>
      </c>
      <c r="B6846" s="3">
        <v>59.966819763183587</v>
      </c>
      <c r="C6846" s="3">
        <v>27.370000839233398</v>
      </c>
      <c r="D6846" s="4">
        <v>1.0116430484681031E-2</v>
      </c>
      <c r="E6846" s="4">
        <v>-1.9699113021404809E-2</v>
      </c>
      <c r="F6846" s="2">
        <v>5</v>
      </c>
      <c r="G6846" s="4">
        <v>0.35827822220079392</v>
      </c>
      <c r="H6846" s="4">
        <v>-2.2426441049485098E-2</v>
      </c>
      <c r="I6846" s="4">
        <v>0.100879200350352</v>
      </c>
    </row>
    <row r="6847" spans="1:9" x14ac:dyDescent="0.25">
      <c r="A6847" t="s">
        <v>7045</v>
      </c>
      <c r="B6847" s="3">
        <v>59.366245269775391</v>
      </c>
      <c r="C6847" s="3">
        <v>27.920000076293949</v>
      </c>
      <c r="D6847" s="4">
        <v>1.9622680285065201E-3</v>
      </c>
      <c r="E6847" s="4">
        <v>1.04958713114669E-2</v>
      </c>
      <c r="F6847" s="2">
        <v>5</v>
      </c>
      <c r="G6847" s="4">
        <v>0.32747934677374652</v>
      </c>
      <c r="H6847" s="4">
        <v>-3.2216950989056858E-2</v>
      </c>
      <c r="I6847" s="4">
        <v>9.0976154901492245E-2</v>
      </c>
    </row>
    <row r="6848" spans="1:9" x14ac:dyDescent="0.25">
      <c r="A6848" t="s">
        <v>7046</v>
      </c>
      <c r="B6848" s="3">
        <v>59.249980926513672</v>
      </c>
      <c r="C6848" s="3">
        <v>27.629999160766602</v>
      </c>
      <c r="D6848" s="4">
        <v>-1.7036153982803452E-2</v>
      </c>
      <c r="E6848" s="4">
        <v>0.12545824926367019</v>
      </c>
      <c r="F6848" s="2">
        <v>5</v>
      </c>
      <c r="G6848" s="4">
        <v>0.32827750107753451</v>
      </c>
      <c r="H6848" s="4">
        <v>-3.4112281578043357E-2</v>
      </c>
      <c r="I6848" s="4">
        <v>8.9878808138307953E-2</v>
      </c>
    </row>
    <row r="6849" spans="1:9" x14ac:dyDescent="0.25">
      <c r="A6849" t="s">
        <v>7047</v>
      </c>
      <c r="B6849" s="3">
        <v>60.276866912841797</v>
      </c>
      <c r="C6849" s="3">
        <v>24.54999923706055</v>
      </c>
      <c r="D6849" s="4">
        <v>-8.6043989848640923E-3</v>
      </c>
      <c r="E6849" s="4">
        <v>5.094172070276648E-2</v>
      </c>
      <c r="F6849" s="2">
        <v>5</v>
      </c>
      <c r="G6849" s="4">
        <v>0.32886647183735263</v>
      </c>
      <c r="H6849" s="4">
        <v>-1.7372081042888229E-2</v>
      </c>
      <c r="I6849" s="4">
        <v>0.1098333896309687</v>
      </c>
    </row>
    <row r="6850" spans="1:9" x14ac:dyDescent="0.25">
      <c r="A6850" t="s">
        <v>7048</v>
      </c>
      <c r="B6850" s="3">
        <v>60.800014495849609</v>
      </c>
      <c r="C6850" s="3">
        <v>23.360000610351559</v>
      </c>
      <c r="D6850" s="4">
        <v>-6.0182003459962052E-3</v>
      </c>
      <c r="E6850" s="4">
        <v>6.0293411342415837E-3</v>
      </c>
      <c r="F6850" s="2">
        <v>4</v>
      </c>
      <c r="G6850" s="4">
        <v>0.32812032709121941</v>
      </c>
      <c r="H6850" s="4">
        <v>-8.8437774477176934E-3</v>
      </c>
      <c r="I6850" s="4">
        <v>0.1206006743698851</v>
      </c>
    </row>
    <row r="6851" spans="1:9" x14ac:dyDescent="0.25">
      <c r="A6851" t="s">
        <v>7049</v>
      </c>
      <c r="B6851" s="3">
        <v>61.168136596679688</v>
      </c>
      <c r="C6851" s="3">
        <v>23.219999313354489</v>
      </c>
      <c r="D6851" s="4">
        <v>-2.842684949266761E-3</v>
      </c>
      <c r="E6851" s="4">
        <v>2.5165549864199391E-2</v>
      </c>
      <c r="F6851" s="2">
        <v>4</v>
      </c>
      <c r="G6851" s="4">
        <v>0.32979348918798368</v>
      </c>
      <c r="H6851" s="4">
        <v>-2.842684949266761E-3</v>
      </c>
      <c r="I6851" s="4">
        <v>0.1285245131467736</v>
      </c>
    </row>
    <row r="6852" spans="1:9" x14ac:dyDescent="0.25">
      <c r="A6852" t="s">
        <v>7050</v>
      </c>
      <c r="B6852" s="3">
        <v>61.342514038085938</v>
      </c>
      <c r="C6852" s="3">
        <v>22.64999961853027</v>
      </c>
      <c r="D6852" s="4">
        <v>1.279591893033416E-2</v>
      </c>
      <c r="E6852" s="4">
        <v>-4.9916129464807953E-2</v>
      </c>
      <c r="F6852" s="2">
        <v>4</v>
      </c>
      <c r="G6852" s="4">
        <v>0.35321205180968418</v>
      </c>
      <c r="H6852" s="4">
        <v>0</v>
      </c>
      <c r="I6852" s="4">
        <v>0.13298492416968369</v>
      </c>
    </row>
    <row r="6853" spans="1:9" x14ac:dyDescent="0.25">
      <c r="A6853" t="s">
        <v>7051</v>
      </c>
      <c r="B6853" s="3">
        <v>60.567497253417969</v>
      </c>
      <c r="C6853" s="3">
        <v>23.840000152587891</v>
      </c>
      <c r="D6853" s="4">
        <v>-9.5893408813108039E-4</v>
      </c>
      <c r="E6853" s="4">
        <v>-3.3444784051376302E-3</v>
      </c>
      <c r="F6853" s="2">
        <v>4</v>
      </c>
      <c r="G6853" s="4">
        <v>0.32829552677780999</v>
      </c>
      <c r="H6853" s="4">
        <v>-5.0927147541472984E-3</v>
      </c>
      <c r="I6853" s="4">
        <v>0.11981760659934081</v>
      </c>
    </row>
    <row r="6854" spans="1:9" x14ac:dyDescent="0.25">
      <c r="A6854" t="s">
        <v>7052</v>
      </c>
      <c r="B6854" s="3">
        <v>60.625633239746087</v>
      </c>
      <c r="C6854" s="3">
        <v>23.920000076293949</v>
      </c>
      <c r="D6854" s="4">
        <v>2.8842161325783881E-3</v>
      </c>
      <c r="E6854" s="4">
        <v>-6.780981221609983E-2</v>
      </c>
      <c r="F6854" s="2">
        <v>4</v>
      </c>
      <c r="G6854" s="4">
        <v>0.32596783081832142</v>
      </c>
      <c r="H6854" s="4">
        <v>-4.1377484940953169E-3</v>
      </c>
      <c r="I6854" s="4">
        <v>0.1220581256325062</v>
      </c>
    </row>
    <row r="6855" spans="1:9" x14ac:dyDescent="0.25">
      <c r="A6855" t="s">
        <v>7053</v>
      </c>
      <c r="B6855" s="3">
        <v>60.451278686523438</v>
      </c>
      <c r="C6855" s="3">
        <v>25.659999847412109</v>
      </c>
      <c r="D6855" s="4">
        <v>-6.0522720513034312E-3</v>
      </c>
      <c r="E6855" s="4">
        <v>-1.345637748519057E-2</v>
      </c>
      <c r="F6855" s="2">
        <v>5</v>
      </c>
      <c r="G6855" s="4">
        <v>0.32574675706575418</v>
      </c>
      <c r="H6855" s="4">
        <v>-7.0017700086579806E-3</v>
      </c>
      <c r="I6855" s="4">
        <v>0.11990014397807271</v>
      </c>
    </row>
    <row r="6856" spans="1:9" x14ac:dyDescent="0.25">
      <c r="A6856" t="s">
        <v>7054</v>
      </c>
      <c r="B6856" s="3">
        <v>60.819374084472663</v>
      </c>
      <c r="C6856" s="3">
        <v>26.010000228881839</v>
      </c>
      <c r="D6856" s="4">
        <v>2.5816571000170541E-2</v>
      </c>
      <c r="E6856" s="4">
        <v>-5.1768139281646468E-2</v>
      </c>
      <c r="F6856" s="2">
        <v>5</v>
      </c>
      <c r="G6856" s="4">
        <v>0.31107275774669718</v>
      </c>
      <c r="H6856" s="4">
        <v>-9.5527956919239099E-4</v>
      </c>
      <c r="I6856" s="4">
        <v>0.12784724824667171</v>
      </c>
    </row>
    <row r="6857" spans="1:9" x14ac:dyDescent="0.25">
      <c r="A6857" t="s">
        <v>7055</v>
      </c>
      <c r="B6857" s="3">
        <v>59.288742065429688</v>
      </c>
      <c r="C6857" s="3">
        <v>27.430000305175781</v>
      </c>
      <c r="D6857" s="4">
        <v>9.8119701914467505E-4</v>
      </c>
      <c r="E6857" s="4">
        <v>-5.2504332217825363E-2</v>
      </c>
      <c r="F6857" s="2">
        <v>5</v>
      </c>
      <c r="G6857" s="4">
        <v>0.27860290259585652</v>
      </c>
      <c r="H6857" s="4">
        <v>-2.6098087441949299E-2</v>
      </c>
      <c r="I6857" s="4">
        <v>0.1004776278736816</v>
      </c>
    </row>
    <row r="6858" spans="1:9" x14ac:dyDescent="0.25">
      <c r="A6858" t="s">
        <v>7056</v>
      </c>
      <c r="B6858" s="3">
        <v>59.230625152587891</v>
      </c>
      <c r="C6858" s="3">
        <v>28.95000076293945</v>
      </c>
      <c r="D6858" s="4">
        <v>2.9529940017067879E-3</v>
      </c>
      <c r="E6858" s="4">
        <v>0</v>
      </c>
      <c r="F6858" s="2">
        <v>5</v>
      </c>
      <c r="G6858" s="4">
        <v>0.28209270994280078</v>
      </c>
      <c r="H6858" s="4">
        <v>-2.7052740392860871E-2</v>
      </c>
      <c r="I6858" s="4">
        <v>0.10040050544545109</v>
      </c>
    </row>
    <row r="6859" spans="1:9" x14ac:dyDescent="0.25">
      <c r="A6859" t="s">
        <v>7057</v>
      </c>
      <c r="B6859" s="3">
        <v>59.056232452392578</v>
      </c>
      <c r="C6859" s="3">
        <v>28.95000076293945</v>
      </c>
      <c r="D6859" s="4">
        <v>2.6317628439462841E-3</v>
      </c>
      <c r="E6859" s="4">
        <v>-2.85234394591527E-2</v>
      </c>
      <c r="F6859" s="2">
        <v>5</v>
      </c>
      <c r="G6859" s="4">
        <v>0.2759491916090131</v>
      </c>
      <c r="H6859" s="4">
        <v>-2.9917388525704469E-2</v>
      </c>
      <c r="I6859" s="4">
        <v>9.8232268874243189E-2</v>
      </c>
    </row>
    <row r="6860" spans="1:9" x14ac:dyDescent="0.25">
      <c r="A6860" t="s">
        <v>7058</v>
      </c>
      <c r="B6860" s="3">
        <v>58.901218414306641</v>
      </c>
      <c r="C6860" s="3">
        <v>29.79999923706055</v>
      </c>
      <c r="D6860" s="4">
        <v>-1.808791001660159E-2</v>
      </c>
      <c r="E6860" s="4">
        <v>0.11819886167428</v>
      </c>
      <c r="F6860" s="2">
        <v>5</v>
      </c>
      <c r="G6860" s="4">
        <v>0.26842010706067643</v>
      </c>
      <c r="H6860" s="4">
        <v>-3.2463714571864033E-2</v>
      </c>
      <c r="I6860" s="4">
        <v>9.645034594591495E-2</v>
      </c>
    </row>
    <row r="6861" spans="1:9" x14ac:dyDescent="0.25">
      <c r="A6861" t="s">
        <v>7059</v>
      </c>
      <c r="B6861" s="3">
        <v>59.986244201660163</v>
      </c>
      <c r="C6861" s="3">
        <v>26.64999961853027</v>
      </c>
      <c r="D6861" s="4">
        <v>6.8292649195447197E-3</v>
      </c>
      <c r="E6861" s="4">
        <v>-2.452416119246437E-2</v>
      </c>
      <c r="F6861" s="2">
        <v>5</v>
      </c>
      <c r="G6861" s="4">
        <v>0.30816498665924169</v>
      </c>
      <c r="H6861" s="4">
        <v>-1.464062282348055E-2</v>
      </c>
      <c r="I6861" s="4">
        <v>0.11775051814906989</v>
      </c>
    </row>
    <row r="6862" spans="1:9" x14ac:dyDescent="0.25">
      <c r="A6862" t="s">
        <v>7060</v>
      </c>
      <c r="B6862" s="3">
        <v>59.579360961914063</v>
      </c>
      <c r="C6862" s="3">
        <v>27.319999694824219</v>
      </c>
      <c r="D6862" s="4">
        <v>1.518674883299864E-2</v>
      </c>
      <c r="E6862" s="4">
        <v>-8.7203494277954152E-2</v>
      </c>
      <c r="F6862" s="2">
        <v>5</v>
      </c>
      <c r="G6862" s="4">
        <v>0.30936119819205482</v>
      </c>
      <c r="H6862" s="4">
        <v>-2.1324258730938791E-2</v>
      </c>
      <c r="I6862" s="4">
        <v>0.11137287978626011</v>
      </c>
    </row>
    <row r="6863" spans="1:9" x14ac:dyDescent="0.25">
      <c r="A6863" t="s">
        <v>7061</v>
      </c>
      <c r="B6863" s="3">
        <v>58.688079833984382</v>
      </c>
      <c r="C6863" s="3">
        <v>29.930000305175781</v>
      </c>
      <c r="D6863" s="4">
        <v>4.9769612225543103E-3</v>
      </c>
      <c r="E6863" s="4">
        <v>-5.1347035532787522E-2</v>
      </c>
      <c r="F6863" s="2">
        <v>5</v>
      </c>
      <c r="G6863" s="4">
        <v>0.28788555839971552</v>
      </c>
      <c r="H6863" s="4">
        <v>-3.5964818892591288E-2</v>
      </c>
      <c r="I6863" s="4">
        <v>9.593552355217505E-2</v>
      </c>
    </row>
    <row r="6864" spans="1:9" x14ac:dyDescent="0.25">
      <c r="A6864" t="s">
        <v>7062</v>
      </c>
      <c r="B6864" s="3">
        <v>58.397438049316413</v>
      </c>
      <c r="C6864" s="3">
        <v>31.54999923706055</v>
      </c>
      <c r="D6864" s="4">
        <v>-6.2650230758729553E-3</v>
      </c>
      <c r="E6864" s="4">
        <v>-9.4999007973362026E-4</v>
      </c>
      <c r="F6864" s="2">
        <v>5</v>
      </c>
      <c r="G6864" s="4">
        <v>0.28365669310195463</v>
      </c>
      <c r="H6864" s="4">
        <v>-4.0739023574570273E-2</v>
      </c>
      <c r="I6864" s="4">
        <v>9.1550551454048668E-2</v>
      </c>
    </row>
    <row r="6865" spans="1:9" x14ac:dyDescent="0.25">
      <c r="A6865" t="s">
        <v>7063</v>
      </c>
      <c r="B6865" s="3">
        <v>58.765605926513672</v>
      </c>
      <c r="C6865" s="3">
        <v>31.579999923706051</v>
      </c>
      <c r="D6865" s="4">
        <v>1.8469104192449182E-2</v>
      </c>
      <c r="E6865" s="4">
        <v>-6.1794412749112682E-2</v>
      </c>
      <c r="F6865" s="2">
        <v>5</v>
      </c>
      <c r="G6865" s="4">
        <v>0.30101602216407097</v>
      </c>
      <c r="H6865" s="4">
        <v>-3.4691342560371097E-2</v>
      </c>
      <c r="I6865" s="4">
        <v>9.947326187372818E-2</v>
      </c>
    </row>
    <row r="6866" spans="1:9" x14ac:dyDescent="0.25">
      <c r="A6866" t="s">
        <v>7064</v>
      </c>
      <c r="B6866" s="3">
        <v>57.699939727783203</v>
      </c>
      <c r="C6866" s="3">
        <v>33.659999847412109</v>
      </c>
      <c r="D6866" s="4">
        <v>1.3614786129372501E-2</v>
      </c>
      <c r="E6866" s="4">
        <v>-8.1331866590539259E-2</v>
      </c>
      <c r="F6866" s="2">
        <v>5</v>
      </c>
      <c r="G6866" s="4">
        <v>0.27769346560480068</v>
      </c>
      <c r="H6866" s="4">
        <v>-5.2196425531210948E-2</v>
      </c>
      <c r="I6866" s="4">
        <v>8.0572954254687579E-2</v>
      </c>
    </row>
    <row r="6867" spans="1:9" x14ac:dyDescent="0.25">
      <c r="A6867" t="s">
        <v>7065</v>
      </c>
      <c r="B6867" s="3">
        <v>56.924919128417969</v>
      </c>
      <c r="C6867" s="3">
        <v>36.639999389648438</v>
      </c>
      <c r="D6867" s="4">
        <v>1.4502896146629359E-2</v>
      </c>
      <c r="E6867" s="4">
        <v>-3.1712493607307317E-2</v>
      </c>
      <c r="F6867" s="2">
        <v>5</v>
      </c>
      <c r="G6867" s="4">
        <v>0.26212910511586612</v>
      </c>
      <c r="H6867" s="4">
        <v>-6.4927241158243776E-2</v>
      </c>
      <c r="I6867" s="4">
        <v>6.6933444321715108E-2</v>
      </c>
    </row>
    <row r="6868" spans="1:9" x14ac:dyDescent="0.25">
      <c r="A6868" t="s">
        <v>7066</v>
      </c>
      <c r="B6868" s="3">
        <v>56.11114501953125</v>
      </c>
      <c r="C6868" s="3">
        <v>37.840000152587891</v>
      </c>
      <c r="D6868" s="4">
        <v>-2.0629944306700732E-2</v>
      </c>
      <c r="E6868" s="4">
        <v>4.013191428276941E-2</v>
      </c>
      <c r="F6868" s="2">
        <v>5</v>
      </c>
      <c r="G6868" s="4">
        <v>0.25229070559904843</v>
      </c>
      <c r="H6868" s="4">
        <v>-7.8294638296816377E-2</v>
      </c>
      <c r="I6868" s="4">
        <v>5.2510445684152751E-2</v>
      </c>
    </row>
    <row r="6869" spans="1:9" x14ac:dyDescent="0.25">
      <c r="A6869" t="s">
        <v>7067</v>
      </c>
      <c r="B6869" s="3">
        <v>57.293098449707031</v>
      </c>
      <c r="C6869" s="3">
        <v>36.380001068115227</v>
      </c>
      <c r="D6869" s="4">
        <v>3.394177653230912E-4</v>
      </c>
      <c r="E6869" s="4">
        <v>-6.8250066259925024E-3</v>
      </c>
      <c r="F6869" s="2">
        <v>5</v>
      </c>
      <c r="G6869" s="4">
        <v>0.28440773225146582</v>
      </c>
      <c r="H6869" s="4">
        <v>-5.8879372158560213E-2</v>
      </c>
      <c r="I6869" s="4">
        <v>7.5597173512005789E-2</v>
      </c>
    </row>
    <row r="6870" spans="1:9" x14ac:dyDescent="0.25">
      <c r="A6870" t="s">
        <v>7068</v>
      </c>
      <c r="B6870" s="3">
        <v>57.273658752441413</v>
      </c>
      <c r="C6870" s="3">
        <v>36.630001068115227</v>
      </c>
      <c r="D6870" s="4">
        <v>-6.053206731216676E-3</v>
      </c>
      <c r="E6870" s="4">
        <v>9.9255750153843803E-3</v>
      </c>
      <c r="F6870" s="2">
        <v>5</v>
      </c>
      <c r="G6870" s="4">
        <v>0.28014136685893593</v>
      </c>
      <c r="H6870" s="4">
        <v>-5.9198696834493643E-2</v>
      </c>
      <c r="I6870" s="4">
        <v>7.6290233264662444E-2</v>
      </c>
    </row>
    <row r="6871" spans="1:9" x14ac:dyDescent="0.25">
      <c r="A6871" t="s">
        <v>7069</v>
      </c>
      <c r="B6871" s="3">
        <v>57.622459411621087</v>
      </c>
      <c r="C6871" s="3">
        <v>36.270000457763672</v>
      </c>
      <c r="D6871" s="4">
        <v>-1.0809570825324079E-2</v>
      </c>
      <c r="E6871" s="4">
        <v>0.1136014982378839</v>
      </c>
      <c r="F6871" s="2">
        <v>5</v>
      </c>
      <c r="G6871" s="4">
        <v>0.28656674314610719</v>
      </c>
      <c r="H6871" s="4">
        <v>-5.3469149921494097E-2</v>
      </c>
      <c r="I6871" s="4">
        <v>8.3886055980544549E-2</v>
      </c>
    </row>
    <row r="6872" spans="1:9" x14ac:dyDescent="0.25">
      <c r="A6872" t="s">
        <v>7070</v>
      </c>
      <c r="B6872" s="3">
        <v>58.252140045166023</v>
      </c>
      <c r="C6872" s="3">
        <v>32.569999694824219</v>
      </c>
      <c r="D6872" s="4">
        <v>-3.8104597348047609E-3</v>
      </c>
      <c r="E6872" s="4">
        <v>1.2119309693906731E-2</v>
      </c>
      <c r="F6872" s="2">
        <v>5</v>
      </c>
      <c r="G6872" s="4">
        <v>0.30786323869832127</v>
      </c>
      <c r="H6872" s="4">
        <v>-4.3125749944591292E-2</v>
      </c>
      <c r="I6872" s="4">
        <v>9.6725234137739813E-2</v>
      </c>
    </row>
    <row r="6873" spans="1:9" x14ac:dyDescent="0.25">
      <c r="A6873" t="s">
        <v>7071</v>
      </c>
      <c r="B6873" s="3">
        <v>58.474956512451172</v>
      </c>
      <c r="C6873" s="3">
        <v>32.180000305175781</v>
      </c>
      <c r="D6873" s="4">
        <v>3.324307324158005E-3</v>
      </c>
      <c r="E6873" s="4">
        <v>-1.8610846826069281E-3</v>
      </c>
      <c r="F6873" s="2">
        <v>5</v>
      </c>
      <c r="G6873" s="4">
        <v>0.31596386418757128</v>
      </c>
      <c r="H6873" s="4">
        <v>-3.9465672566006187E-2</v>
      </c>
      <c r="I6873" s="4">
        <v>0.1020435043106642</v>
      </c>
    </row>
    <row r="6874" spans="1:9" x14ac:dyDescent="0.25">
      <c r="A6874" t="s">
        <v>7072</v>
      </c>
      <c r="B6874" s="3">
        <v>58.281211853027337</v>
      </c>
      <c r="C6874" s="3">
        <v>32.240001678466797</v>
      </c>
      <c r="D6874" s="4">
        <v>0</v>
      </c>
      <c r="E6874" s="4">
        <v>4.6744009088703908E-3</v>
      </c>
      <c r="F6874" s="2">
        <v>5</v>
      </c>
      <c r="G6874" s="4">
        <v>0.33683714076713361</v>
      </c>
      <c r="H6874" s="4">
        <v>-4.2648204152737179E-2</v>
      </c>
      <c r="I6874" s="4">
        <v>9.9474447312376091E-2</v>
      </c>
    </row>
    <row r="6875" spans="1:9" x14ac:dyDescent="0.25">
      <c r="A6875" t="s">
        <v>7073</v>
      </c>
      <c r="B6875" s="3">
        <v>58.281211853027337</v>
      </c>
      <c r="C6875" s="3">
        <v>32.090000152587891</v>
      </c>
      <c r="D6875" s="4">
        <v>2.1045961159530831E-2</v>
      </c>
      <c r="E6875" s="4">
        <v>-8.5494442489443823E-2</v>
      </c>
      <c r="F6875" s="2">
        <v>5</v>
      </c>
      <c r="G6875" s="4">
        <v>0.34448025973571111</v>
      </c>
      <c r="H6875" s="4">
        <v>-4.2648204152737179E-2</v>
      </c>
      <c r="I6875" s="4">
        <v>0.1005714536646052</v>
      </c>
    </row>
    <row r="6876" spans="1:9" x14ac:dyDescent="0.25">
      <c r="A6876" t="s">
        <v>7074</v>
      </c>
      <c r="B6876" s="3">
        <v>57.079910278320313</v>
      </c>
      <c r="C6876" s="3">
        <v>35.090000152587891</v>
      </c>
      <c r="D6876" s="4">
        <v>2.362704708737939E-2</v>
      </c>
      <c r="E6876" s="4">
        <v>-8.1413626917222315E-2</v>
      </c>
      <c r="F6876" s="2">
        <v>5</v>
      </c>
      <c r="G6876" s="4">
        <v>0.32551127722571599</v>
      </c>
      <c r="H6876" s="4">
        <v>-6.2381291083052681E-2</v>
      </c>
      <c r="I6876" s="4">
        <v>7.8914688325606885E-2</v>
      </c>
    </row>
    <row r="6877" spans="1:9" x14ac:dyDescent="0.25">
      <c r="A6877" t="s">
        <v>7075</v>
      </c>
      <c r="B6877" s="3">
        <v>55.762409210205078</v>
      </c>
      <c r="C6877" s="3">
        <v>38.200000762939453</v>
      </c>
      <c r="D6877" s="4">
        <v>-2.208679955951098E-2</v>
      </c>
      <c r="E6877" s="4">
        <v>0.1318518744574653</v>
      </c>
      <c r="F6877" s="2">
        <v>5</v>
      </c>
      <c r="G6877" s="4">
        <v>0.29034641703706487</v>
      </c>
      <c r="H6877" s="4">
        <v>-8.4023119958738457E-2</v>
      </c>
      <c r="I6877" s="4">
        <v>5.4889248134410977E-2</v>
      </c>
    </row>
    <row r="6878" spans="1:9" x14ac:dyDescent="0.25">
      <c r="A6878" t="s">
        <v>7076</v>
      </c>
      <c r="B6878" s="3">
        <v>57.021839141845703</v>
      </c>
      <c r="C6878" s="3">
        <v>33.75</v>
      </c>
      <c r="D6878" s="4">
        <v>-2.710201216861829E-3</v>
      </c>
      <c r="E6878" s="4">
        <v>8.1037820060530619E-2</v>
      </c>
      <c r="F6878" s="2">
        <v>5</v>
      </c>
      <c r="G6878" s="4">
        <v>0.33212308737039531</v>
      </c>
      <c r="H6878" s="4">
        <v>-6.3335192092027204E-2</v>
      </c>
      <c r="I6878" s="4">
        <v>7.960827672555304E-2</v>
      </c>
    </row>
    <row r="6879" spans="1:9" x14ac:dyDescent="0.25">
      <c r="A6879" t="s">
        <v>7077</v>
      </c>
      <c r="B6879" s="3">
        <v>57.176799774169922</v>
      </c>
      <c r="C6879" s="3">
        <v>31.219999313354489</v>
      </c>
      <c r="D6879" s="4">
        <v>5.7706299075352741E-2</v>
      </c>
      <c r="E6879" s="4">
        <v>3.213318490500328E-3</v>
      </c>
      <c r="F6879" s="2">
        <v>5</v>
      </c>
      <c r="G6879" s="4">
        <v>0.33129711394212968</v>
      </c>
      <c r="H6879" s="4">
        <v>-6.0789743311460809E-2</v>
      </c>
      <c r="I6879" s="4">
        <v>8.3545107365830873E-2</v>
      </c>
    </row>
    <row r="6880" spans="1:9" x14ac:dyDescent="0.25">
      <c r="A6880" t="s">
        <v>7078</v>
      </c>
      <c r="B6880" s="3">
        <v>54.057350158691413</v>
      </c>
      <c r="C6880" s="3">
        <v>31.120000839233398</v>
      </c>
      <c r="D6880" s="4">
        <v>-7.2473813773598406E-2</v>
      </c>
      <c r="E6880" s="4">
        <v>0.34311613020119852</v>
      </c>
      <c r="F6880" s="2">
        <v>5</v>
      </c>
      <c r="G6880" s="4">
        <v>0.2688009298874896</v>
      </c>
      <c r="H6880" s="4">
        <v>-0.11203113992079169</v>
      </c>
      <c r="I6880" s="4">
        <v>2.4955364344736219E-2</v>
      </c>
    </row>
    <row r="6881" spans="1:9" x14ac:dyDescent="0.25">
      <c r="A6881" t="s">
        <v>7079</v>
      </c>
      <c r="B6881" s="3">
        <v>58.281211853027337</v>
      </c>
      <c r="C6881" s="3">
        <v>23.170000076293949</v>
      </c>
      <c r="D6881" s="4">
        <v>-9.8752790748163344E-3</v>
      </c>
      <c r="E6881" s="4">
        <v>7.8295044353116072E-3</v>
      </c>
      <c r="F6881" s="2">
        <v>4</v>
      </c>
      <c r="G6881" s="4">
        <v>0.35882078589607769</v>
      </c>
      <c r="H6881" s="4">
        <v>-4.2648204152737179E-2</v>
      </c>
      <c r="I6881" s="4">
        <v>0.1058257464724164</v>
      </c>
    </row>
    <row r="6882" spans="1:9" x14ac:dyDescent="0.25">
      <c r="A6882" t="s">
        <v>7080</v>
      </c>
      <c r="B6882" s="3">
        <v>58.862495422363281</v>
      </c>
      <c r="C6882" s="3">
        <v>22.989999771118161</v>
      </c>
      <c r="D6882" s="4">
        <v>-1.968308415606923E-2</v>
      </c>
      <c r="E6882" s="4">
        <v>0.15760317545686101</v>
      </c>
      <c r="F6882" s="2">
        <v>4</v>
      </c>
      <c r="G6882" s="4">
        <v>0.37359428786598808</v>
      </c>
      <c r="H6882" s="4">
        <v>-3.3099794788779217E-2</v>
      </c>
      <c r="I6882" s="4">
        <v>0.118187634525813</v>
      </c>
    </row>
    <row r="6883" spans="1:9" x14ac:dyDescent="0.25">
      <c r="A6883" t="s">
        <v>7081</v>
      </c>
      <c r="B6883" s="3">
        <v>60.044353485107422</v>
      </c>
      <c r="C6883" s="3">
        <v>19.860000610351559</v>
      </c>
      <c r="D6883" s="4">
        <v>-6.5714750232069852E-3</v>
      </c>
      <c r="E6883" s="4">
        <v>1.6897076912634649E-2</v>
      </c>
      <c r="F6883" s="2">
        <v>4</v>
      </c>
      <c r="G6883" s="4">
        <v>0.38912376900481482</v>
      </c>
      <c r="H6883" s="4">
        <v>-1.368609519622521E-2</v>
      </c>
      <c r="I6883" s="4">
        <v>0.14199683284970879</v>
      </c>
    </row>
    <row r="6884" spans="1:9" x14ac:dyDescent="0.25">
      <c r="A6884" t="s">
        <v>7082</v>
      </c>
      <c r="B6884" s="3">
        <v>60.441543579101563</v>
      </c>
      <c r="C6884" s="3">
        <v>19.530000686645511</v>
      </c>
      <c r="D6884" s="4">
        <v>1.9443851792295911E-2</v>
      </c>
      <c r="E6884" s="4">
        <v>-5.7432368057174783E-2</v>
      </c>
      <c r="F6884" s="2">
        <v>4</v>
      </c>
      <c r="G6884" s="4">
        <v>0.40295418931926791</v>
      </c>
      <c r="H6884" s="4">
        <v>-7.1616829939370463E-3</v>
      </c>
      <c r="I6884" s="4">
        <v>0.15109090443799911</v>
      </c>
    </row>
    <row r="6885" spans="1:9" x14ac:dyDescent="0.25">
      <c r="A6885" t="s">
        <v>7083</v>
      </c>
      <c r="B6885" s="3">
        <v>59.288742065429688</v>
      </c>
      <c r="C6885" s="3">
        <v>20.719999313354489</v>
      </c>
      <c r="D6885" s="4">
        <v>1.425248303519777E-2</v>
      </c>
      <c r="E6885" s="4">
        <v>-4.4721124795733869E-2</v>
      </c>
      <c r="F6885" s="2">
        <v>4</v>
      </c>
      <c r="G6885" s="4">
        <v>0.36652075205738371</v>
      </c>
      <c r="H6885" s="4">
        <v>-2.6098087441949299E-2</v>
      </c>
      <c r="I6885" s="4">
        <v>0.1306544088530455</v>
      </c>
    </row>
    <row r="6886" spans="1:9" x14ac:dyDescent="0.25">
      <c r="A6886" t="s">
        <v>7084</v>
      </c>
      <c r="B6886" s="3">
        <v>58.455604553222663</v>
      </c>
      <c r="C6886" s="3">
        <v>21.690000534057621</v>
      </c>
      <c r="D6886" s="4">
        <v>-1.01704405145403E-2</v>
      </c>
      <c r="E6886" s="4">
        <v>5.6502669684111329E-2</v>
      </c>
      <c r="F6886" s="2">
        <v>4</v>
      </c>
      <c r="G6886" s="4">
        <v>0.34554449872806342</v>
      </c>
      <c r="H6886" s="4">
        <v>-3.9783556019893578E-2</v>
      </c>
      <c r="I6886" s="4">
        <v>0.1161310447986923</v>
      </c>
    </row>
    <row r="6887" spans="1:9" x14ac:dyDescent="0.25">
      <c r="A6887" t="s">
        <v>7085</v>
      </c>
      <c r="B6887" s="3">
        <v>59.056232452392578</v>
      </c>
      <c r="C6887" s="3">
        <v>20.530000686645511</v>
      </c>
      <c r="D6887" s="4">
        <v>-1.5821815935750268E-2</v>
      </c>
      <c r="E6887" s="4">
        <v>2.394022283540664E-2</v>
      </c>
      <c r="F6887" s="2">
        <v>4</v>
      </c>
      <c r="G6887" s="4">
        <v>0.36656573896213401</v>
      </c>
      <c r="H6887" s="4">
        <v>-2.9917388525704469E-2</v>
      </c>
      <c r="I6887" s="4">
        <v>0.12891959957208071</v>
      </c>
    </row>
    <row r="6888" spans="1:9" x14ac:dyDescent="0.25">
      <c r="A6888" t="s">
        <v>7086</v>
      </c>
      <c r="B6888" s="3">
        <v>60.005630493164063</v>
      </c>
      <c r="C6888" s="3">
        <v>20.04999923706055</v>
      </c>
      <c r="D6888" s="4">
        <v>-2.2552796988292161E-3</v>
      </c>
      <c r="E6888" s="4">
        <v>3.001474068502485E-3</v>
      </c>
      <c r="F6888" s="2">
        <v>4</v>
      </c>
      <c r="G6888" s="4">
        <v>0.3922197527885567</v>
      </c>
      <c r="H6888" s="4">
        <v>-1.43221754131404E-2</v>
      </c>
      <c r="I6888" s="4">
        <v>0.14863883184598611</v>
      </c>
    </row>
    <row r="6889" spans="1:9" x14ac:dyDescent="0.25">
      <c r="A6889" t="s">
        <v>7087</v>
      </c>
      <c r="B6889" s="3">
        <v>60.141265869140618</v>
      </c>
      <c r="C6889" s="3">
        <v>19.989999771118161</v>
      </c>
      <c r="D6889" s="4">
        <v>3.2244985752427619E-4</v>
      </c>
      <c r="E6889" s="4">
        <v>-1.3326774665025409E-2</v>
      </c>
      <c r="F6889" s="2">
        <v>4</v>
      </c>
      <c r="G6889" s="4">
        <v>0.40218776437205661</v>
      </c>
      <c r="H6889" s="4">
        <v>-1.2094171453664759E-2</v>
      </c>
      <c r="I6889" s="4">
        <v>0.15282727698446649</v>
      </c>
    </row>
    <row r="6890" spans="1:9" x14ac:dyDescent="0.25">
      <c r="A6890" t="s">
        <v>7088</v>
      </c>
      <c r="B6890" s="3">
        <v>60.121879577636719</v>
      </c>
      <c r="C6890" s="3">
        <v>20.260000228881839</v>
      </c>
      <c r="D6890" s="4">
        <v>9.6854053326245193E-4</v>
      </c>
      <c r="E6890" s="4">
        <v>2.582279639908025E-2</v>
      </c>
      <c r="F6890" s="2">
        <v>4</v>
      </c>
      <c r="G6890" s="4">
        <v>0.39986996618587911</v>
      </c>
      <c r="H6890" s="4">
        <v>-1.2412618864005021E-2</v>
      </c>
      <c r="I6890" s="4">
        <v>0.15395610754354291</v>
      </c>
    </row>
    <row r="6891" spans="1:9" x14ac:dyDescent="0.25">
      <c r="A6891" t="s">
        <v>7089</v>
      </c>
      <c r="B6891" s="3">
        <v>60.063705444335938</v>
      </c>
      <c r="C6891" s="3">
        <v>19.75</v>
      </c>
      <c r="D6891" s="4">
        <v>-2.8955616923597161E-3</v>
      </c>
      <c r="E6891" s="4">
        <v>-0.1147467291449461</v>
      </c>
      <c r="F6891" s="2">
        <v>4</v>
      </c>
      <c r="G6891" s="4">
        <v>0.40037945061129759</v>
      </c>
      <c r="H6891" s="4">
        <v>-1.3368211742337819E-2</v>
      </c>
      <c r="I6891" s="4">
        <v>0.15435559219499001</v>
      </c>
    </row>
    <row r="6892" spans="1:9" x14ac:dyDescent="0.25">
      <c r="A6892" t="s">
        <v>7090</v>
      </c>
      <c r="B6892" s="3">
        <v>60.238128662109382</v>
      </c>
      <c r="C6892" s="3">
        <v>22.309999465942379</v>
      </c>
      <c r="D6892" s="4">
        <v>-3.5259804100981058E-3</v>
      </c>
      <c r="E6892" s="4">
        <v>7.4145352635419437E-2</v>
      </c>
      <c r="F6892" s="2">
        <v>4</v>
      </c>
      <c r="G6892" s="4">
        <v>0.42182446234075788</v>
      </c>
      <c r="H6892" s="4">
        <v>-1.050306231486953E-2</v>
      </c>
      <c r="I6892" s="4">
        <v>0.1592083930527286</v>
      </c>
    </row>
    <row r="6893" spans="1:9" x14ac:dyDescent="0.25">
      <c r="A6893" t="s">
        <v>7091</v>
      </c>
      <c r="B6893" s="3">
        <v>60.451278686523438</v>
      </c>
      <c r="C6893" s="3">
        <v>20.770000457763668</v>
      </c>
      <c r="D6893" s="4">
        <v>-7.0017700086579806E-3</v>
      </c>
      <c r="E6893" s="4">
        <v>2.3656950250258379E-2</v>
      </c>
      <c r="F6893" s="2">
        <v>4</v>
      </c>
      <c r="G6893" s="4">
        <v>0.4239719902292165</v>
      </c>
      <c r="H6893" s="4">
        <v>-7.0017700086579806E-3</v>
      </c>
      <c r="I6893" s="4">
        <v>0.16485761216024231</v>
      </c>
    </row>
    <row r="6894" spans="1:9" x14ac:dyDescent="0.25">
      <c r="A6894" t="s">
        <v>7092</v>
      </c>
      <c r="B6894" s="3">
        <v>60.877529144287109</v>
      </c>
      <c r="C6894" s="3">
        <v>20.29000091552734</v>
      </c>
      <c r="D6894" s="4">
        <v>9.3153732847017778E-3</v>
      </c>
      <c r="E6894" s="4">
        <v>-6.1082816175022092E-2</v>
      </c>
      <c r="F6894" s="2">
        <v>4</v>
      </c>
      <c r="G6894" s="4">
        <v>0.42283228580968402</v>
      </c>
      <c r="H6894" s="4">
        <v>0</v>
      </c>
      <c r="I6894" s="4">
        <v>0.17470245607648999</v>
      </c>
    </row>
    <row r="6895" spans="1:9" x14ac:dyDescent="0.25">
      <c r="A6895" t="s">
        <v>7093</v>
      </c>
      <c r="B6895" s="3">
        <v>60.315666198730469</v>
      </c>
      <c r="C6895" s="3">
        <v>21.610000610351559</v>
      </c>
      <c r="D6895" s="4">
        <v>6.6298030196747506E-3</v>
      </c>
      <c r="E6895" s="4">
        <v>3.2497535677336038E-3</v>
      </c>
      <c r="F6895" s="2">
        <v>4</v>
      </c>
      <c r="G6895" s="4">
        <v>0.40407016678904939</v>
      </c>
      <c r="H6895" s="4">
        <v>0</v>
      </c>
      <c r="I6895" s="4">
        <v>0.16548498013107049</v>
      </c>
    </row>
    <row r="6896" spans="1:9" x14ac:dyDescent="0.25">
      <c r="A6896" t="s">
        <v>7094</v>
      </c>
      <c r="B6896" s="3">
        <v>59.918418884277337</v>
      </c>
      <c r="C6896" s="3">
        <v>21.54000091552734</v>
      </c>
      <c r="D6896" s="4">
        <v>5.0373909198224709E-3</v>
      </c>
      <c r="E6896" s="4">
        <v>-3.2779502794389903E-2</v>
      </c>
      <c r="F6896" s="2">
        <v>4</v>
      </c>
      <c r="G6896" s="4">
        <v>0.39637214035931168</v>
      </c>
      <c r="H6896" s="4">
        <v>0</v>
      </c>
      <c r="I6896" s="4">
        <v>0.15949036760349949</v>
      </c>
    </row>
    <row r="6897" spans="1:9" x14ac:dyDescent="0.25">
      <c r="A6897" t="s">
        <v>7095</v>
      </c>
      <c r="B6897" s="3">
        <v>59.618099212646477</v>
      </c>
      <c r="C6897" s="3">
        <v>22.270000457763668</v>
      </c>
      <c r="D6897" s="4">
        <v>5.5551380539213824E-3</v>
      </c>
      <c r="E6897" s="4">
        <v>-2.2401092179289428E-3</v>
      </c>
      <c r="F6897" s="2">
        <v>4</v>
      </c>
      <c r="G6897" s="4">
        <v>0.40814032274050122</v>
      </c>
      <c r="H6897" s="4">
        <v>0</v>
      </c>
      <c r="I6897" s="4">
        <v>0.15529093089163751</v>
      </c>
    </row>
    <row r="6898" spans="1:9" x14ac:dyDescent="0.25">
      <c r="A6898" t="s">
        <v>7096</v>
      </c>
      <c r="B6898" s="3">
        <v>59.288742065429688</v>
      </c>
      <c r="C6898" s="3">
        <v>22.319999694824219</v>
      </c>
      <c r="D6898" s="4">
        <v>1.324537289449523E-2</v>
      </c>
      <c r="E6898" s="4">
        <v>-2.575295314349535E-2</v>
      </c>
      <c r="F6898" s="2">
        <v>4</v>
      </c>
      <c r="G6898" s="4">
        <v>0.39910090265311943</v>
      </c>
      <c r="H6898" s="4">
        <v>-5.7770565459636103E-4</v>
      </c>
      <c r="I6898" s="4">
        <v>0.15060880261083159</v>
      </c>
    </row>
    <row r="6899" spans="1:9" x14ac:dyDescent="0.25">
      <c r="A6899" t="s">
        <v>7097</v>
      </c>
      <c r="B6899" s="3">
        <v>58.513706207275391</v>
      </c>
      <c r="C6899" s="3">
        <v>22.909999847412109</v>
      </c>
      <c r="D6899" s="4">
        <v>-1.048476000492082E-2</v>
      </c>
      <c r="E6899" s="4">
        <v>3.0589308105193561E-2</v>
      </c>
      <c r="F6899" s="2">
        <v>4</v>
      </c>
      <c r="G6899" s="4">
        <v>0.39019199292352358</v>
      </c>
      <c r="H6899" s="4">
        <v>-1.364238013700836E-2</v>
      </c>
      <c r="I6899" s="4">
        <v>0.13720171094014419</v>
      </c>
    </row>
    <row r="6900" spans="1:9" x14ac:dyDescent="0.25">
      <c r="A6900" t="s">
        <v>7098</v>
      </c>
      <c r="B6900" s="3">
        <v>59.133708953857422</v>
      </c>
      <c r="C6900" s="3">
        <v>22.229999542236332</v>
      </c>
      <c r="D6900" s="4">
        <v>9.5925821237885511E-3</v>
      </c>
      <c r="E6900" s="4">
        <v>-1.3477397276295819E-3</v>
      </c>
      <c r="F6900" s="2">
        <v>4</v>
      </c>
      <c r="G6900" s="4">
        <v>0.41259918190420503</v>
      </c>
      <c r="H6900" s="4">
        <v>-3.191077817157439E-3</v>
      </c>
      <c r="I6900" s="4">
        <v>0.1508556377112589</v>
      </c>
    </row>
    <row r="6901" spans="1:9" x14ac:dyDescent="0.25">
      <c r="A6901" t="s">
        <v>7099</v>
      </c>
      <c r="B6901" s="3">
        <v>58.571853637695313</v>
      </c>
      <c r="C6901" s="3">
        <v>22.260000228881839</v>
      </c>
      <c r="D6901" s="4">
        <v>8.3388486533577666E-3</v>
      </c>
      <c r="E6901" s="4">
        <v>-3.0487756250139109E-2</v>
      </c>
      <c r="F6901" s="2">
        <v>4</v>
      </c>
      <c r="G6901" s="4">
        <v>0.39790499887788933</v>
      </c>
      <c r="H6901" s="4">
        <v>-1.2662196778480791E-2</v>
      </c>
      <c r="I6901" s="4">
        <v>0.14146322507722719</v>
      </c>
    </row>
    <row r="6902" spans="1:9" x14ac:dyDescent="0.25">
      <c r="A6902" t="s">
        <v>7100</v>
      </c>
      <c r="B6902" s="3">
        <v>58.087471008300781</v>
      </c>
      <c r="C6902" s="3">
        <v>22.95999908447266</v>
      </c>
      <c r="D6902" s="4">
        <v>-6.9558756022505266E-3</v>
      </c>
      <c r="E6902" s="4">
        <v>1.4134262519924329E-2</v>
      </c>
      <c r="F6902" s="2">
        <v>4</v>
      </c>
      <c r="G6902" s="4">
        <v>0.38760641733529089</v>
      </c>
      <c r="H6902" s="4">
        <v>-2.082736915262717E-2</v>
      </c>
      <c r="I6902" s="4">
        <v>0.1335340592338268</v>
      </c>
    </row>
    <row r="6903" spans="1:9" x14ac:dyDescent="0.25">
      <c r="A6903" t="s">
        <v>7101</v>
      </c>
      <c r="B6903" s="3">
        <v>58.494350433349609</v>
      </c>
      <c r="C6903" s="3">
        <v>22.639999389648441</v>
      </c>
      <c r="D6903" s="4">
        <v>-8.2126430008877538E-3</v>
      </c>
      <c r="E6903" s="4">
        <v>2.909088134765625E-2</v>
      </c>
      <c r="F6903" s="2">
        <v>4</v>
      </c>
      <c r="G6903" s="4">
        <v>0.3966905579304929</v>
      </c>
      <c r="H6903" s="4">
        <v>-1.3968657796338491E-2</v>
      </c>
      <c r="I6903" s="4">
        <v>0.1428475108329674</v>
      </c>
    </row>
    <row r="6904" spans="1:9" x14ac:dyDescent="0.25">
      <c r="A6904" t="s">
        <v>7102</v>
      </c>
      <c r="B6904" s="3">
        <v>58.978721618652337</v>
      </c>
      <c r="C6904" s="3">
        <v>22</v>
      </c>
      <c r="D6904" s="4">
        <v>-4.5782176402345831E-3</v>
      </c>
      <c r="E6904" s="4">
        <v>-3.623184962974757E-3</v>
      </c>
      <c r="F6904" s="2">
        <v>4</v>
      </c>
      <c r="G6904" s="4">
        <v>0.40921823748256009</v>
      </c>
      <c r="H6904" s="4">
        <v>-5.8036783336973263E-3</v>
      </c>
      <c r="I6904" s="4">
        <v>0.15377204410262821</v>
      </c>
    </row>
    <row r="6905" spans="1:9" x14ac:dyDescent="0.25">
      <c r="A6905" t="s">
        <v>7103</v>
      </c>
      <c r="B6905" s="3">
        <v>59.249980926513672</v>
      </c>
      <c r="C6905" s="3">
        <v>22.079999923706051</v>
      </c>
      <c r="D6905" s="4">
        <v>5.5905610352982027E-3</v>
      </c>
      <c r="E6905" s="4">
        <v>-2.9023740283866121E-2</v>
      </c>
      <c r="F6905" s="2">
        <v>4</v>
      </c>
      <c r="G6905" s="4">
        <v>0.41537671262836051</v>
      </c>
      <c r="H6905" s="4">
        <v>-1.231096923112962E-3</v>
      </c>
      <c r="I6905" s="4">
        <v>0.16071632263879859</v>
      </c>
    </row>
    <row r="6906" spans="1:9" x14ac:dyDescent="0.25">
      <c r="A6906" t="s">
        <v>7104</v>
      </c>
      <c r="B6906" s="3">
        <v>58.920581817626953</v>
      </c>
      <c r="C6906" s="3">
        <v>22.739999771118161</v>
      </c>
      <c r="D6906" s="4">
        <v>1.6917439638963749E-3</v>
      </c>
      <c r="E6906" s="4">
        <v>-3.1516174852858743E-2</v>
      </c>
      <c r="F6906" s="2">
        <v>4</v>
      </c>
      <c r="G6906" s="4">
        <v>0.40718711752745329</v>
      </c>
      <c r="H6906" s="4">
        <v>-6.7837330845547106E-3</v>
      </c>
      <c r="I6906" s="4">
        <v>0.15579989266535391</v>
      </c>
    </row>
    <row r="6907" spans="1:9" x14ac:dyDescent="0.25">
      <c r="A6907" t="s">
        <v>7105</v>
      </c>
      <c r="B6907" s="3">
        <v>58.821071624755859</v>
      </c>
      <c r="C6907" s="3">
        <v>23.479999542236332</v>
      </c>
      <c r="D6907" s="4">
        <v>4.2849324411591283E-3</v>
      </c>
      <c r="E6907" s="4">
        <v>-2.572617549459089E-2</v>
      </c>
      <c r="F6907" s="2">
        <v>4</v>
      </c>
      <c r="G6907" s="4">
        <v>0.40979401284281441</v>
      </c>
      <c r="H6907" s="4">
        <v>-8.4611629271413857E-3</v>
      </c>
      <c r="I6907" s="4">
        <v>0.155359042433864</v>
      </c>
    </row>
    <row r="6908" spans="1:9" x14ac:dyDescent="0.25">
      <c r="A6908" t="s">
        <v>7106</v>
      </c>
      <c r="B6908" s="3">
        <v>58.570102691650391</v>
      </c>
      <c r="C6908" s="3">
        <v>24.10000038146973</v>
      </c>
      <c r="D6908" s="4">
        <v>0</v>
      </c>
      <c r="E6908" s="4">
        <v>1.388304237908722E-2</v>
      </c>
      <c r="F6908" s="2">
        <v>4</v>
      </c>
      <c r="G6908" s="4">
        <v>0.40922358612308879</v>
      </c>
      <c r="H6908" s="4">
        <v>-1.269171223879462E-2</v>
      </c>
      <c r="I6908" s="4">
        <v>0.15190797439929191</v>
      </c>
    </row>
    <row r="6909" spans="1:9" x14ac:dyDescent="0.25">
      <c r="A6909" t="s">
        <v>7107</v>
      </c>
      <c r="B6909" s="3">
        <v>58.570102691650391</v>
      </c>
      <c r="C6909" s="3">
        <v>23.770000457763668</v>
      </c>
      <c r="D6909" s="4">
        <v>2.499979805493191E-2</v>
      </c>
      <c r="E6909" s="4">
        <v>-7.653455053892233E-2</v>
      </c>
      <c r="F6909" s="2">
        <v>4</v>
      </c>
      <c r="G6909" s="4">
        <v>0.40569593470835857</v>
      </c>
      <c r="H6909" s="4">
        <v>-1.269171223879462E-2</v>
      </c>
      <c r="I6909" s="4">
        <v>0.15331296273077391</v>
      </c>
    </row>
    <row r="6910" spans="1:9" x14ac:dyDescent="0.25">
      <c r="A6910" t="s">
        <v>7108</v>
      </c>
      <c r="B6910" s="3">
        <v>57.141574859619141</v>
      </c>
      <c r="C6910" s="3">
        <v>25.739999771118161</v>
      </c>
      <c r="D6910" s="4">
        <v>-1.68654642331334E-3</v>
      </c>
      <c r="E6910" s="4">
        <v>2.2645994958143231E-2</v>
      </c>
      <c r="F6910" s="2">
        <v>5</v>
      </c>
      <c r="G6910" s="4">
        <v>0.36829753873402987</v>
      </c>
      <c r="H6910" s="4">
        <v>-3.6772212409456939E-2</v>
      </c>
      <c r="I6910" s="4">
        <v>0.1264251722894236</v>
      </c>
    </row>
    <row r="6911" spans="1:9" x14ac:dyDescent="0.25">
      <c r="A6911" t="s">
        <v>7109</v>
      </c>
      <c r="B6911" s="3">
        <v>57.238109588623047</v>
      </c>
      <c r="C6911" s="3">
        <v>25.170000076293949</v>
      </c>
      <c r="D6911" s="4">
        <v>1.610730955860773E-2</v>
      </c>
      <c r="E6911" s="4">
        <v>-3.1550584919029401E-2</v>
      </c>
      <c r="F6911" s="2">
        <v>5</v>
      </c>
      <c r="G6911" s="4">
        <v>0.37560659295444537</v>
      </c>
      <c r="H6911" s="4">
        <v>-3.5144939558253263E-2</v>
      </c>
      <c r="I6911" s="4">
        <v>0.12953134652634299</v>
      </c>
    </row>
    <row r="6912" spans="1:9" x14ac:dyDescent="0.25">
      <c r="A6912" t="s">
        <v>7110</v>
      </c>
      <c r="B6912" s="3">
        <v>56.330772399902337</v>
      </c>
      <c r="C6912" s="3">
        <v>25.989999771118161</v>
      </c>
      <c r="D6912" s="4">
        <v>-5.1147733251335481E-3</v>
      </c>
      <c r="E6912" s="4">
        <v>5.4788977877851641E-2</v>
      </c>
      <c r="F6912" s="2">
        <v>5</v>
      </c>
      <c r="G6912" s="4">
        <v>0.37447360448118577</v>
      </c>
      <c r="H6912" s="4">
        <v>-5.0439799649827033E-2</v>
      </c>
      <c r="I6912" s="4">
        <v>0.1127393490522153</v>
      </c>
    </row>
    <row r="6913" spans="1:9" x14ac:dyDescent="0.25">
      <c r="A6913" t="s">
        <v>7111</v>
      </c>
      <c r="B6913" s="3">
        <v>56.620372772216797</v>
      </c>
      <c r="C6913" s="3">
        <v>24.639999389648441</v>
      </c>
      <c r="D6913" s="4">
        <v>-2.0701157731755959E-2</v>
      </c>
      <c r="E6913" s="4">
        <v>3.1393889458405599E-2</v>
      </c>
      <c r="F6913" s="2">
        <v>5</v>
      </c>
      <c r="G6913" s="4">
        <v>0.39119665273535231</v>
      </c>
      <c r="H6913" s="4">
        <v>-4.5558045400050928E-2</v>
      </c>
      <c r="I6913" s="4">
        <v>0.11956065418232439</v>
      </c>
    </row>
    <row r="6914" spans="1:9" x14ac:dyDescent="0.25">
      <c r="A6914" t="s">
        <v>7112</v>
      </c>
      <c r="B6914" s="3">
        <v>57.817256927490227</v>
      </c>
      <c r="C6914" s="3">
        <v>23.889999389648441</v>
      </c>
      <c r="D6914" s="4">
        <v>5.0122603333568883E-4</v>
      </c>
      <c r="E6914" s="4">
        <v>-2.0901649051441869E-2</v>
      </c>
      <c r="F6914" s="2">
        <v>4</v>
      </c>
      <c r="G6914" s="4">
        <v>0.42859363270956902</v>
      </c>
      <c r="H6914" s="4">
        <v>-2.5382331312392429E-2</v>
      </c>
      <c r="I6914" s="4">
        <v>0.14447719143760171</v>
      </c>
    </row>
    <row r="6915" spans="1:9" x14ac:dyDescent="0.25">
      <c r="A6915" t="s">
        <v>7113</v>
      </c>
      <c r="B6915" s="3">
        <v>57.788291931152337</v>
      </c>
      <c r="C6915" s="3">
        <v>24.39999961853027</v>
      </c>
      <c r="D6915" s="4">
        <v>4.3619124311820023E-3</v>
      </c>
      <c r="E6915" s="4">
        <v>3.7021865308544122E-3</v>
      </c>
      <c r="F6915" s="2">
        <v>5</v>
      </c>
      <c r="G6915" s="4">
        <v>0.42720909111464511</v>
      </c>
      <c r="H6915" s="4">
        <v>-2.5870590332355611E-2</v>
      </c>
      <c r="I6915" s="4">
        <v>0.14526670189979679</v>
      </c>
    </row>
    <row r="6916" spans="1:9" x14ac:dyDescent="0.25">
      <c r="A6916" t="s">
        <v>7114</v>
      </c>
      <c r="B6916" s="3">
        <v>57.537319183349609</v>
      </c>
      <c r="C6916" s="3">
        <v>24.309999465942379</v>
      </c>
      <c r="D6916" s="4">
        <v>-2.8438961052698049E-3</v>
      </c>
      <c r="E6916" s="4">
        <v>-3.7989749680687017E-2</v>
      </c>
      <c r="F6916" s="2">
        <v>5</v>
      </c>
      <c r="G6916" s="4">
        <v>0.43784732380676478</v>
      </c>
      <c r="H6916" s="4">
        <v>-3.010120394784388E-2</v>
      </c>
      <c r="I6916" s="4">
        <v>0.14168577116840761</v>
      </c>
    </row>
    <row r="6917" spans="1:9" x14ac:dyDescent="0.25">
      <c r="A6917" t="s">
        <v>7115</v>
      </c>
      <c r="B6917" s="3">
        <v>57.701416015625</v>
      </c>
      <c r="C6917" s="3">
        <v>25.270000457763668</v>
      </c>
      <c r="D6917" s="4">
        <v>6.3971684234611637E-3</v>
      </c>
      <c r="E6917" s="4">
        <v>1.2825638678919169E-2</v>
      </c>
      <c r="F6917" s="2">
        <v>5</v>
      </c>
      <c r="G6917" s="4">
        <v>0.46239350184833339</v>
      </c>
      <c r="H6917" s="4">
        <v>-2.73350458730699E-2</v>
      </c>
      <c r="I6917" s="4">
        <v>0.1463111644041768</v>
      </c>
    </row>
    <row r="6918" spans="1:9" x14ac:dyDescent="0.25">
      <c r="A6918" t="s">
        <v>7116</v>
      </c>
      <c r="B6918" s="3">
        <v>57.334636688232422</v>
      </c>
      <c r="C6918" s="3">
        <v>24.95000076293945</v>
      </c>
      <c r="D6918" s="4">
        <v>-5.358580797019119E-3</v>
      </c>
      <c r="E6918" s="4">
        <v>1.712189419230636E-2</v>
      </c>
      <c r="F6918" s="2">
        <v>5</v>
      </c>
      <c r="G6918" s="4">
        <v>0.43550347817499402</v>
      </c>
      <c r="H6918" s="4">
        <v>-3.3517795314719663E-2</v>
      </c>
      <c r="I6918" s="4">
        <v>0.14041996620573641</v>
      </c>
    </row>
    <row r="6919" spans="1:9" x14ac:dyDescent="0.25">
      <c r="A6919" t="s">
        <v>7117</v>
      </c>
      <c r="B6919" s="3">
        <v>57.643524169921882</v>
      </c>
      <c r="C6919" s="3">
        <v>24.530000686645511</v>
      </c>
      <c r="D6919" s="4">
        <v>3.2503253113108199E-2</v>
      </c>
      <c r="E6919" s="4">
        <v>-9.2891575165674478E-3</v>
      </c>
      <c r="F6919" s="2">
        <v>5</v>
      </c>
      <c r="G6919" s="4">
        <v>0.44460961019957651</v>
      </c>
      <c r="H6919" s="4">
        <v>-2.831092087464537E-2</v>
      </c>
      <c r="I6919" s="4">
        <v>0.1479713075997906</v>
      </c>
    </row>
    <row r="6920" spans="1:9" x14ac:dyDescent="0.25">
      <c r="A6920" t="s">
        <v>7118</v>
      </c>
      <c r="B6920" s="3">
        <v>55.828903198242188</v>
      </c>
      <c r="C6920" s="3">
        <v>24.760000228881839</v>
      </c>
      <c r="D6920" s="4">
        <v>3.9927255315046484E-3</v>
      </c>
      <c r="E6920" s="4">
        <v>1.01999183054029E-2</v>
      </c>
      <c r="F6920" s="2">
        <v>5</v>
      </c>
      <c r="G6920" s="4">
        <v>0.40816794856042282</v>
      </c>
      <c r="H6920" s="4">
        <v>-5.889974080410143E-2</v>
      </c>
      <c r="I6920" s="4">
        <v>0.1130898055082743</v>
      </c>
    </row>
    <row r="6921" spans="1:9" x14ac:dyDescent="0.25">
      <c r="A6921" t="s">
        <v>7119</v>
      </c>
      <c r="B6921" s="3">
        <v>55.606880187988281</v>
      </c>
      <c r="C6921" s="3">
        <v>24.510000228881839</v>
      </c>
      <c r="D6921" s="4">
        <v>-1.5213811344902069E-2</v>
      </c>
      <c r="E6921" s="4">
        <v>1.030502875685757E-2</v>
      </c>
      <c r="F6921" s="2">
        <v>5</v>
      </c>
      <c r="G6921" s="4">
        <v>0.38796135496242262</v>
      </c>
      <c r="H6921" s="4">
        <v>-6.2642352614966867E-2</v>
      </c>
      <c r="I6921" s="4">
        <v>0.1098673768793144</v>
      </c>
    </row>
    <row r="6922" spans="1:9" x14ac:dyDescent="0.25">
      <c r="A6922" t="s">
        <v>7120</v>
      </c>
      <c r="B6922" s="3">
        <v>56.4659423828125</v>
      </c>
      <c r="C6922" s="3">
        <v>24.260000228881839</v>
      </c>
      <c r="D6922" s="4">
        <v>6.018559768943943E-3</v>
      </c>
      <c r="E6922" s="4">
        <v>-1.9005229359255749E-2</v>
      </c>
      <c r="F6922" s="2">
        <v>4</v>
      </c>
      <c r="G6922" s="4">
        <v>0.3955310448026863</v>
      </c>
      <c r="H6922" s="4">
        <v>-4.8161257556665227E-2</v>
      </c>
      <c r="I6922" s="4">
        <v>0.12825855318794521</v>
      </c>
    </row>
    <row r="6923" spans="1:9" x14ac:dyDescent="0.25">
      <c r="A6923" t="s">
        <v>7121</v>
      </c>
      <c r="B6923" s="3">
        <v>56.128131866455078</v>
      </c>
      <c r="C6923" s="3">
        <v>24.729999542236332</v>
      </c>
      <c r="D6923" s="4">
        <v>-1.4739216801657131E-2</v>
      </c>
      <c r="E6923" s="4">
        <v>2.6141043601435099E-2</v>
      </c>
      <c r="F6923" s="2">
        <v>5</v>
      </c>
      <c r="G6923" s="4">
        <v>0.38490942107933801</v>
      </c>
      <c r="H6923" s="4">
        <v>-5.3855683674516652E-2</v>
      </c>
      <c r="I6923" s="4">
        <v>0.1227632438816519</v>
      </c>
    </row>
    <row r="6924" spans="1:9" x14ac:dyDescent="0.25">
      <c r="A6924" t="s">
        <v>7122</v>
      </c>
      <c r="B6924" s="3">
        <v>56.967792510986328</v>
      </c>
      <c r="C6924" s="3">
        <v>24.10000038146973</v>
      </c>
      <c r="D6924" s="4">
        <v>-3.7146138499457582E-3</v>
      </c>
      <c r="E6924" s="4">
        <v>-2.5869013563839301E-2</v>
      </c>
      <c r="F6924" s="2">
        <v>4</v>
      </c>
      <c r="G6924" s="4">
        <v>0.41091034248323188</v>
      </c>
      <c r="H6924" s="4">
        <v>-3.9701637921566342E-2</v>
      </c>
      <c r="I6924" s="4">
        <v>0.14088925159886639</v>
      </c>
    </row>
    <row r="6925" spans="1:9" x14ac:dyDescent="0.25">
      <c r="A6925" t="s">
        <v>7123</v>
      </c>
      <c r="B6925" s="3">
        <v>57.180194854736328</v>
      </c>
      <c r="C6925" s="3">
        <v>24.739999771118161</v>
      </c>
      <c r="D6925" s="4">
        <v>-3.374569550644857E-4</v>
      </c>
      <c r="E6925" s="4">
        <v>3.8187152762297893E-2</v>
      </c>
      <c r="F6925" s="2">
        <v>5</v>
      </c>
      <c r="G6925" s="4">
        <v>0.40921962725465871</v>
      </c>
      <c r="H6925" s="4">
        <v>-3.612120038283928E-2</v>
      </c>
      <c r="I6925" s="4">
        <v>0.14657721051556671</v>
      </c>
    </row>
    <row r="6926" spans="1:9" x14ac:dyDescent="0.25">
      <c r="A6926" t="s">
        <v>7124</v>
      </c>
      <c r="B6926" s="3">
        <v>57.199497222900391</v>
      </c>
      <c r="C6926" s="3">
        <v>23.829999923706051</v>
      </c>
      <c r="D6926" s="4">
        <v>-1.7572760491532561E-2</v>
      </c>
      <c r="E6926" s="4">
        <v>0.12991938128468661</v>
      </c>
      <c r="F6926" s="2">
        <v>4</v>
      </c>
      <c r="G6926" s="4">
        <v>0.40215929373350168</v>
      </c>
      <c r="H6926" s="4">
        <v>-3.5795822977200742E-2</v>
      </c>
      <c r="I6926" s="4">
        <v>0.14838162421673351</v>
      </c>
    </row>
    <row r="6927" spans="1:9" x14ac:dyDescent="0.25">
      <c r="A6927" t="s">
        <v>7125</v>
      </c>
      <c r="B6927" s="3">
        <v>58.222629547119141</v>
      </c>
      <c r="C6927" s="3">
        <v>21.090000152587891</v>
      </c>
      <c r="D6927" s="4">
        <v>1.5146404848903391E-2</v>
      </c>
      <c r="E6927" s="4">
        <v>-6.84628656734525E-2</v>
      </c>
      <c r="F6927" s="2">
        <v>4</v>
      </c>
      <c r="G6927" s="4">
        <v>0.44063464627709797</v>
      </c>
      <c r="H6927" s="4">
        <v>-1.8549019970970689E-2</v>
      </c>
      <c r="I6927" s="4">
        <v>0.17049833108977669</v>
      </c>
    </row>
    <row r="6928" spans="1:9" x14ac:dyDescent="0.25">
      <c r="A6928" t="s">
        <v>7126</v>
      </c>
      <c r="B6928" s="3">
        <v>57.353923797607422</v>
      </c>
      <c r="C6928" s="3">
        <v>22.639999389648441</v>
      </c>
      <c r="D6928" s="4">
        <v>1.157618238286906E-2</v>
      </c>
      <c r="E6928" s="4">
        <v>-7.0988977841963008E-2</v>
      </c>
      <c r="F6928" s="2">
        <v>4</v>
      </c>
      <c r="G6928" s="4">
        <v>0.41416305036597539</v>
      </c>
      <c r="H6928" s="4">
        <v>-3.3192675124421478E-2</v>
      </c>
      <c r="I6928" s="4">
        <v>0.15468039406365389</v>
      </c>
    </row>
    <row r="6929" spans="1:9" x14ac:dyDescent="0.25">
      <c r="A6929" t="s">
        <v>7127</v>
      </c>
      <c r="B6929" s="3">
        <v>56.697582244873047</v>
      </c>
      <c r="C6929" s="3">
        <v>24.370000839233398</v>
      </c>
      <c r="D6929" s="4">
        <v>2.2276416490125021E-2</v>
      </c>
      <c r="E6929" s="4">
        <v>-3.2719804175759259E-3</v>
      </c>
      <c r="F6929" s="2">
        <v>5</v>
      </c>
      <c r="G6929" s="4">
        <v>0.39699980609406049</v>
      </c>
      <c r="H6929" s="4">
        <v>-4.4256535777496331E-2</v>
      </c>
      <c r="I6929" s="4">
        <v>0.143040695149278</v>
      </c>
    </row>
    <row r="6930" spans="1:9" x14ac:dyDescent="0.25">
      <c r="A6930" t="s">
        <v>7128</v>
      </c>
      <c r="B6930" s="3">
        <v>55.462085723876953</v>
      </c>
      <c r="C6930" s="3">
        <v>24.45000076293945</v>
      </c>
      <c r="D6930" s="4">
        <v>-3.070175497077721E-2</v>
      </c>
      <c r="E6930" s="4">
        <v>5.798356197306509E-2</v>
      </c>
      <c r="F6930" s="2">
        <v>5</v>
      </c>
      <c r="G6930" s="4">
        <v>0.36719608373427198</v>
      </c>
      <c r="H6930" s="4">
        <v>-6.5083133284102312E-2</v>
      </c>
      <c r="I6930" s="4">
        <v>0.1195294614269713</v>
      </c>
    </row>
    <row r="6931" spans="1:9" x14ac:dyDescent="0.25">
      <c r="A6931" t="s">
        <v>7129</v>
      </c>
      <c r="B6931" s="3">
        <v>57.218803405761719</v>
      </c>
      <c r="C6931" s="3">
        <v>23.110000610351559</v>
      </c>
      <c r="D6931" s="4">
        <v>3.7253339909040228E-3</v>
      </c>
      <c r="E6931" s="4">
        <v>-5.7504071006885593E-2</v>
      </c>
      <c r="F6931" s="2">
        <v>4</v>
      </c>
      <c r="G6931" s="4">
        <v>0.4224715855450325</v>
      </c>
      <c r="H6931" s="4">
        <v>-3.5470381267726947E-2</v>
      </c>
      <c r="I6931" s="4">
        <v>0.15646125903176361</v>
      </c>
    </row>
    <row r="6932" spans="1:9" x14ac:dyDescent="0.25">
      <c r="A6932" t="s">
        <v>7130</v>
      </c>
      <c r="B6932" s="3">
        <v>57.006435394287109</v>
      </c>
      <c r="C6932" s="3">
        <v>24.520000457763668</v>
      </c>
      <c r="D6932" s="4">
        <v>-3.0388049724322519E-3</v>
      </c>
      <c r="E6932" s="4">
        <v>3.2421071905838872E-2</v>
      </c>
      <c r="F6932" s="2">
        <v>5</v>
      </c>
      <c r="G6932" s="4">
        <v>0.4145244588842727</v>
      </c>
      <c r="H6932" s="4">
        <v>-3.9050240071938018E-2</v>
      </c>
      <c r="I6932" s="4">
        <v>0.1538177362871358</v>
      </c>
    </row>
    <row r="6933" spans="1:9" x14ac:dyDescent="0.25">
      <c r="A6933" t="s">
        <v>7131</v>
      </c>
      <c r="B6933" s="3">
        <v>57.180194854736328</v>
      </c>
      <c r="C6933" s="3">
        <v>23.75</v>
      </c>
      <c r="D6933" s="4">
        <v>-1.5946911422883181E-2</v>
      </c>
      <c r="E6933" s="4">
        <v>4.3039065548291948E-2</v>
      </c>
      <c r="F6933" s="2">
        <v>4</v>
      </c>
      <c r="G6933" s="4">
        <v>0.4238614386187558</v>
      </c>
      <c r="H6933" s="4">
        <v>-3.612120038283928E-2</v>
      </c>
      <c r="I6933" s="4">
        <v>0.15896712811781749</v>
      </c>
    </row>
    <row r="6934" spans="1:9" x14ac:dyDescent="0.25">
      <c r="A6934" t="s">
        <v>7132</v>
      </c>
      <c r="B6934" s="3">
        <v>58.106819152832031</v>
      </c>
      <c r="C6934" s="3">
        <v>22.770000457763668</v>
      </c>
      <c r="D6934" s="4">
        <v>7.3625299872197569E-3</v>
      </c>
      <c r="E6934" s="4">
        <v>1.380237693354713E-2</v>
      </c>
      <c r="F6934" s="2">
        <v>4</v>
      </c>
      <c r="G6934" s="4">
        <v>0.43541201266435192</v>
      </c>
      <c r="H6934" s="4">
        <v>-2.0501220100967329E-2</v>
      </c>
      <c r="I6934" s="4">
        <v>0.17946332610809021</v>
      </c>
    </row>
    <row r="6935" spans="1:9" x14ac:dyDescent="0.25">
      <c r="A6935" t="s">
        <v>7133</v>
      </c>
      <c r="B6935" s="3">
        <v>57.682132720947273</v>
      </c>
      <c r="C6935" s="3">
        <v>22.45999908447266</v>
      </c>
      <c r="D6935" s="4">
        <v>-2.032747480931851E-2</v>
      </c>
      <c r="E6935" s="4">
        <v>0.13606467194858471</v>
      </c>
      <c r="F6935" s="2">
        <v>4</v>
      </c>
      <c r="G6935" s="4">
        <v>0.43534389676096552</v>
      </c>
      <c r="H6935" s="4">
        <v>-2.7660101759532929E-2</v>
      </c>
      <c r="I6935" s="4">
        <v>0.17255482486501261</v>
      </c>
    </row>
    <row r="6936" spans="1:9" x14ac:dyDescent="0.25">
      <c r="A6936" t="s">
        <v>7134</v>
      </c>
      <c r="B6936" s="3">
        <v>58.878993988037109</v>
      </c>
      <c r="C6936" s="3">
        <v>19.770000457763668</v>
      </c>
      <c r="D6936" s="4">
        <v>-7.4847734948851894E-3</v>
      </c>
      <c r="E6936" s="4">
        <v>-1.3965026930241599E-2</v>
      </c>
      <c r="F6936" s="2">
        <v>4</v>
      </c>
      <c r="G6936" s="4">
        <v>0.46030163923258999</v>
      </c>
      <c r="H6936" s="4">
        <v>-7.4847734948851894E-3</v>
      </c>
      <c r="I6936" s="4">
        <v>0.19862280590061721</v>
      </c>
    </row>
    <row r="6937" spans="1:9" x14ac:dyDescent="0.25">
      <c r="A6937" t="s">
        <v>7135</v>
      </c>
      <c r="B6937" s="3">
        <v>59.323013305664063</v>
      </c>
      <c r="C6937" s="3">
        <v>20.04999923706055</v>
      </c>
      <c r="D6937" s="4">
        <v>8.2022580083638275E-3</v>
      </c>
      <c r="E6937" s="4">
        <v>-2.8585279555957351E-2</v>
      </c>
      <c r="F6937" s="2">
        <v>4</v>
      </c>
      <c r="G6937" s="4">
        <v>0.46889650075715661</v>
      </c>
      <c r="H6937" s="4">
        <v>0</v>
      </c>
      <c r="I6937" s="4">
        <v>0.20959495582769169</v>
      </c>
    </row>
    <row r="6938" spans="1:9" x14ac:dyDescent="0.25">
      <c r="A6938" t="s">
        <v>7136</v>
      </c>
      <c r="B6938" s="3">
        <v>58.840389251708977</v>
      </c>
      <c r="C6938" s="3">
        <v>20.639999389648441</v>
      </c>
      <c r="D6938" s="4">
        <v>6.5658812650459808E-4</v>
      </c>
      <c r="E6938" s="4">
        <v>-5.925255755537373E-2</v>
      </c>
      <c r="F6938" s="2">
        <v>4</v>
      </c>
      <c r="G6938" s="4">
        <v>0.46071843764311571</v>
      </c>
      <c r="H6938" s="4">
        <v>-1.6374159843722811E-3</v>
      </c>
      <c r="I6938" s="4">
        <v>0.20164729029303621</v>
      </c>
    </row>
    <row r="6939" spans="1:9" x14ac:dyDescent="0.25">
      <c r="A6939" t="s">
        <v>7137</v>
      </c>
      <c r="B6939" s="3">
        <v>58.801780700683587</v>
      </c>
      <c r="C6939" s="3">
        <v>21.940000534057621</v>
      </c>
      <c r="D6939" s="4">
        <v>2.6330075333416141E-3</v>
      </c>
      <c r="E6939" s="4">
        <v>-1.5702125037864612E-2</v>
      </c>
      <c r="F6939" s="2">
        <v>4</v>
      </c>
      <c r="G6939" s="4">
        <v>0.46424104140465011</v>
      </c>
      <c r="H6939" s="4">
        <v>-2.2924988833299409E-3</v>
      </c>
      <c r="I6939" s="4">
        <v>0.20276112592252349</v>
      </c>
    </row>
    <row r="6940" spans="1:9" x14ac:dyDescent="0.25">
      <c r="A6940" t="s">
        <v>7138</v>
      </c>
      <c r="B6940" s="3">
        <v>58.647361755371087</v>
      </c>
      <c r="C6940" s="3">
        <v>22.29000091552734</v>
      </c>
      <c r="D6940" s="4">
        <v>-3.9340385590330706E-3</v>
      </c>
      <c r="E6940" s="4">
        <v>3.7709561943812142E-2</v>
      </c>
      <c r="F6940" s="2">
        <v>4</v>
      </c>
      <c r="G6940" s="4">
        <v>0.45182647231109208</v>
      </c>
      <c r="H6940" s="4">
        <v>-4.9125715786967339E-3</v>
      </c>
      <c r="I6940" s="4">
        <v>0.20148078415756249</v>
      </c>
    </row>
    <row r="6941" spans="1:9" x14ac:dyDescent="0.25">
      <c r="A6941" t="s">
        <v>7139</v>
      </c>
      <c r="B6941" s="3">
        <v>58.878993988037109</v>
      </c>
      <c r="C6941" s="3">
        <v>21.479999542236332</v>
      </c>
      <c r="D6941" s="4">
        <v>-9.823978105305553E-4</v>
      </c>
      <c r="E6941" s="4">
        <v>4.2075808862083166E-3</v>
      </c>
      <c r="F6941" s="2">
        <v>4</v>
      </c>
      <c r="G6941" s="4">
        <v>0.489018150175482</v>
      </c>
      <c r="H6941" s="4">
        <v>-9.823978105305553E-4</v>
      </c>
      <c r="I6941" s="4">
        <v>0.20811829149594141</v>
      </c>
    </row>
    <row r="6942" spans="1:9" x14ac:dyDescent="0.25">
      <c r="A6942" t="s">
        <v>7140</v>
      </c>
      <c r="B6942" s="3">
        <v>58.936893463134773</v>
      </c>
      <c r="C6942" s="3">
        <v>21.389999389648441</v>
      </c>
      <c r="D6942" s="4">
        <v>1.1931991675540489E-2</v>
      </c>
      <c r="E6942" s="4">
        <v>-2.8610402135260341E-2</v>
      </c>
      <c r="F6942" s="2">
        <v>4</v>
      </c>
      <c r="G6942" s="4">
        <v>0.51518999755803585</v>
      </c>
      <c r="H6942" s="4">
        <v>0</v>
      </c>
      <c r="I6942" s="4">
        <v>0.2112988071091777</v>
      </c>
    </row>
    <row r="6943" spans="1:9" x14ac:dyDescent="0.25">
      <c r="A6943" t="s">
        <v>7141</v>
      </c>
      <c r="B6943" s="3">
        <v>58.241950988769531</v>
      </c>
      <c r="C6943" s="3">
        <v>22.020000457763668</v>
      </c>
      <c r="D6943" s="4">
        <v>3.325519135518817E-3</v>
      </c>
      <c r="E6943" s="4">
        <v>8.2417721574261638E-3</v>
      </c>
      <c r="F6943" s="2">
        <v>4</v>
      </c>
      <c r="G6943" s="4">
        <v>0.50835639419335599</v>
      </c>
      <c r="H6943" s="4">
        <v>0</v>
      </c>
      <c r="I6943" s="4">
        <v>0.1989179999188451</v>
      </c>
    </row>
    <row r="6944" spans="1:9" x14ac:dyDescent="0.25">
      <c r="A6944" t="s">
        <v>7142</v>
      </c>
      <c r="B6944" s="3">
        <v>58.048908233642578</v>
      </c>
      <c r="C6944" s="3">
        <v>21.840000152587891</v>
      </c>
      <c r="D6944" s="4">
        <v>-6.645961301198211E-4</v>
      </c>
      <c r="E6944" s="4">
        <v>4.8991377171693218E-2</v>
      </c>
      <c r="F6944" s="2">
        <v>4</v>
      </c>
      <c r="G6944" s="4">
        <v>0.51789417992901288</v>
      </c>
      <c r="H6944" s="4">
        <v>-1.3285716338931051E-3</v>
      </c>
      <c r="I6944" s="4">
        <v>0.1968143827424971</v>
      </c>
    </row>
    <row r="6945" spans="1:9" x14ac:dyDescent="0.25">
      <c r="A6945" t="s">
        <v>7143</v>
      </c>
      <c r="B6945" s="3">
        <v>58.087512969970703</v>
      </c>
      <c r="C6945" s="3">
        <v>20.819999694824219</v>
      </c>
      <c r="D6945" s="4">
        <v>-6.6441707278863671E-4</v>
      </c>
      <c r="E6945" s="4">
        <v>-6.6793604849033628E-3</v>
      </c>
      <c r="F6945" s="2">
        <v>4</v>
      </c>
      <c r="G6945" s="4">
        <v>0.50214258607214002</v>
      </c>
      <c r="H6945" s="4">
        <v>-6.6441707278863671E-4</v>
      </c>
      <c r="I6945" s="4">
        <v>0.1995195624156805</v>
      </c>
    </row>
    <row r="6946" spans="1:9" x14ac:dyDescent="0.25">
      <c r="A6946" t="s">
        <v>7144</v>
      </c>
      <c r="B6946" s="3">
        <v>58.126132965087891</v>
      </c>
      <c r="C6946" s="3">
        <v>20.95999908447266</v>
      </c>
      <c r="D6946" s="4">
        <v>4.6715917546260588E-3</v>
      </c>
      <c r="E6946" s="4">
        <v>-1.596244905005972E-2</v>
      </c>
      <c r="F6946" s="2">
        <v>4</v>
      </c>
      <c r="G6946" s="4">
        <v>0.51129362777609666</v>
      </c>
      <c r="H6946" s="4">
        <v>0</v>
      </c>
      <c r="I6946" s="4">
        <v>0.20223263018048529</v>
      </c>
    </row>
    <row r="6947" spans="1:9" x14ac:dyDescent="0.25">
      <c r="A6947" t="s">
        <v>7145</v>
      </c>
      <c r="B6947" s="3">
        <v>57.855854034423828</v>
      </c>
      <c r="C6947" s="3">
        <v>21.29999923706055</v>
      </c>
      <c r="D6947" s="4">
        <v>-8.3311313084721839E-4</v>
      </c>
      <c r="E6947" s="4">
        <v>-2.1589398751505891E-2</v>
      </c>
      <c r="F6947" s="2">
        <v>4</v>
      </c>
      <c r="G6947" s="4">
        <v>0.51773773636338527</v>
      </c>
      <c r="H6947" s="4">
        <v>-1.0004772834548701E-3</v>
      </c>
      <c r="I6947" s="4">
        <v>0.1984453991386583</v>
      </c>
    </row>
    <row r="6948" spans="1:9" x14ac:dyDescent="0.25">
      <c r="A6948" t="s">
        <v>7146</v>
      </c>
      <c r="B6948" s="3">
        <v>57.904094696044922</v>
      </c>
      <c r="C6948" s="3">
        <v>21.770000457763668</v>
      </c>
      <c r="D6948" s="4">
        <v>2.6522583554862141E-2</v>
      </c>
      <c r="E6948" s="4">
        <v>-7.4011048667732005E-2</v>
      </c>
      <c r="F6948" s="2">
        <v>4</v>
      </c>
      <c r="G6948" s="4">
        <v>0.52203256657208108</v>
      </c>
      <c r="H6948" s="4">
        <v>-1.6750370214135829E-4</v>
      </c>
      <c r="I6948" s="4">
        <v>0.2013017464151079</v>
      </c>
    </row>
    <row r="6949" spans="1:9" x14ac:dyDescent="0.25">
      <c r="A6949" t="s">
        <v>7147</v>
      </c>
      <c r="B6949" s="3">
        <v>56.408008575439453</v>
      </c>
      <c r="C6949" s="3">
        <v>23.510000228881839</v>
      </c>
      <c r="D6949" s="4">
        <v>1.709223190189402E-4</v>
      </c>
      <c r="E6949" s="4">
        <v>5.5206440948342587E-2</v>
      </c>
      <c r="F6949" s="2">
        <v>4</v>
      </c>
      <c r="G6949" s="4">
        <v>0.46373627483161162</v>
      </c>
      <c r="H6949" s="4">
        <v>-2.6000487163736149E-2</v>
      </c>
      <c r="I6949" s="4">
        <v>0.17199036323377251</v>
      </c>
    </row>
    <row r="6950" spans="1:9" x14ac:dyDescent="0.25">
      <c r="A6950" t="s">
        <v>7148</v>
      </c>
      <c r="B6950" s="3">
        <v>56.398368835449219</v>
      </c>
      <c r="C6950" s="3">
        <v>22.280000686645511</v>
      </c>
      <c r="D6950" s="4">
        <v>-2.1272835045629379E-2</v>
      </c>
      <c r="E6950" s="4">
        <v>8.4712740679714349E-2</v>
      </c>
      <c r="F6950" s="2">
        <v>4</v>
      </c>
      <c r="G6950" s="4">
        <v>0.45276138267919008</v>
      </c>
      <c r="H6950" s="4">
        <v>-2.6166936969206581E-2</v>
      </c>
      <c r="I6950" s="4">
        <v>0.17347331824026899</v>
      </c>
    </row>
    <row r="6951" spans="1:9" x14ac:dyDescent="0.25">
      <c r="A6951" t="s">
        <v>7149</v>
      </c>
      <c r="B6951" s="3">
        <v>57.624198913574219</v>
      </c>
      <c r="C6951" s="3">
        <v>20.54000091552734</v>
      </c>
      <c r="D6951" s="4">
        <v>-5.0004762295582372E-3</v>
      </c>
      <c r="E6951" s="4">
        <v>6.0950427064803359E-2</v>
      </c>
      <c r="F6951" s="2">
        <v>4</v>
      </c>
      <c r="G6951" s="4">
        <v>0.47353859759488542</v>
      </c>
      <c r="H6951" s="4">
        <v>-5.0004762295582372E-3</v>
      </c>
      <c r="I6951" s="4">
        <v>0.20073633126182069</v>
      </c>
    </row>
    <row r="6952" spans="1:9" x14ac:dyDescent="0.25">
      <c r="A6952" t="s">
        <v>7150</v>
      </c>
      <c r="B6952" s="3">
        <v>57.913795471191413</v>
      </c>
      <c r="C6952" s="3">
        <v>19.360000610351559</v>
      </c>
      <c r="D6952" s="4">
        <v>1.3171645015794819E-2</v>
      </c>
      <c r="E6952" s="4">
        <v>1.8947400544819141E-2</v>
      </c>
      <c r="F6952" s="2">
        <v>3</v>
      </c>
      <c r="G6952" s="4">
        <v>0.50133195677691966</v>
      </c>
      <c r="H6952" s="4">
        <v>0</v>
      </c>
      <c r="I6952" s="4">
        <v>0.2087313076823247</v>
      </c>
    </row>
    <row r="6953" spans="1:9" x14ac:dyDescent="0.25">
      <c r="A6953" t="s">
        <v>7151</v>
      </c>
      <c r="B6953" s="3">
        <v>57.160892486572273</v>
      </c>
      <c r="C6953" s="3">
        <v>19</v>
      </c>
      <c r="D6953" s="4">
        <v>5.091599899842203E-3</v>
      </c>
      <c r="E6953" s="4">
        <v>-2.9622059548827351E-2</v>
      </c>
      <c r="F6953" s="2">
        <v>3</v>
      </c>
      <c r="G6953" s="4">
        <v>0.49950674860770811</v>
      </c>
      <c r="H6953" s="4">
        <v>0</v>
      </c>
      <c r="I6953" s="4">
        <v>0.19495639217570851</v>
      </c>
    </row>
    <row r="6954" spans="1:9" x14ac:dyDescent="0.25">
      <c r="A6954" t="s">
        <v>7152</v>
      </c>
      <c r="B6954" s="3">
        <v>56.871326446533203</v>
      </c>
      <c r="C6954" s="3">
        <v>19.579999923706051</v>
      </c>
      <c r="D6954" s="4">
        <v>3.0644023039601009E-3</v>
      </c>
      <c r="E6954" s="4">
        <v>2.7282291308184051E-2</v>
      </c>
      <c r="F6954" s="2">
        <v>4</v>
      </c>
      <c r="G6954" s="4">
        <v>0.49563177736626152</v>
      </c>
      <c r="H6954" s="4">
        <v>-1.694051030638466E-4</v>
      </c>
      <c r="I6954" s="4">
        <v>0.19074446265476669</v>
      </c>
    </row>
    <row r="6955" spans="1:9" x14ac:dyDescent="0.25">
      <c r="A6955" t="s">
        <v>7153</v>
      </c>
      <c r="B6955" s="3">
        <v>56.697582244873047</v>
      </c>
      <c r="C6955" s="3">
        <v>19.059999465942379</v>
      </c>
      <c r="D6955" s="4">
        <v>3.416682408065475E-3</v>
      </c>
      <c r="E6955" s="4">
        <v>-4.3172721237838663E-2</v>
      </c>
      <c r="F6955" s="2">
        <v>3</v>
      </c>
      <c r="G6955" s="4">
        <v>0.44703757525107379</v>
      </c>
      <c r="H6955" s="4">
        <v>-3.2239279946493231E-3</v>
      </c>
      <c r="I6955" s="4">
        <v>0.18892780676415821</v>
      </c>
    </row>
    <row r="6956" spans="1:9" x14ac:dyDescent="0.25">
      <c r="A6956" t="s">
        <v>7154</v>
      </c>
      <c r="B6956" s="3">
        <v>56.504524230957031</v>
      </c>
      <c r="C6956" s="3">
        <v>19.920000076293949</v>
      </c>
      <c r="D6956" s="4">
        <v>4.4614560536304637E-3</v>
      </c>
      <c r="E6956" s="4">
        <v>-2.3529389765297951E-2</v>
      </c>
      <c r="F6956" s="2">
        <v>4</v>
      </c>
      <c r="G6956" s="4">
        <v>0.44315836311674511</v>
      </c>
      <c r="H6956" s="4">
        <v>-6.6179988026291436E-3</v>
      </c>
      <c r="I6956" s="4">
        <v>0.18670365818511911</v>
      </c>
    </row>
    <row r="6957" spans="1:9" x14ac:dyDescent="0.25">
      <c r="A6957" t="s">
        <v>7155</v>
      </c>
      <c r="B6957" s="3">
        <v>56.253551483154297</v>
      </c>
      <c r="C6957" s="3">
        <v>20.39999961853027</v>
      </c>
      <c r="D6957" s="4">
        <v>-1.103024390780416E-2</v>
      </c>
      <c r="E6957" s="4">
        <v>8.7420009042621816E-2</v>
      </c>
      <c r="F6957" s="2">
        <v>4</v>
      </c>
      <c r="G6957" s="4">
        <v>0.40776766502942152</v>
      </c>
      <c r="H6957" s="4">
        <v>-1.103024390780416E-2</v>
      </c>
      <c r="I6957" s="4">
        <v>0.1832002218151598</v>
      </c>
    </row>
    <row r="6958" spans="1:9" x14ac:dyDescent="0.25">
      <c r="A6958" t="s">
        <v>7156</v>
      </c>
      <c r="B6958" s="3">
        <v>56.880962371826172</v>
      </c>
      <c r="C6958" s="3">
        <v>18.760000228881839</v>
      </c>
      <c r="D6958" s="4">
        <v>1.045934655394198E-2</v>
      </c>
      <c r="E6958" s="4">
        <v>-1.934129368095272E-2</v>
      </c>
      <c r="F6958" s="2">
        <v>3</v>
      </c>
      <c r="G6958" s="4">
        <v>0.4292348682628353</v>
      </c>
      <c r="H6958" s="4">
        <v>0</v>
      </c>
      <c r="I6958" s="4">
        <v>0.1981660125241913</v>
      </c>
    </row>
    <row r="6959" spans="1:9" x14ac:dyDescent="0.25">
      <c r="A6959" t="s">
        <v>7157</v>
      </c>
      <c r="B6959" s="3">
        <v>56.292182922363281</v>
      </c>
      <c r="C6959" s="3">
        <v>19.129999160766602</v>
      </c>
      <c r="D6959" s="4">
        <v>-1.0183401027482501E-2</v>
      </c>
      <c r="E6959" s="4">
        <v>7.3512878135619131E-2</v>
      </c>
      <c r="F6959" s="2">
        <v>3</v>
      </c>
      <c r="G6959" s="4">
        <v>0.42019264906954867</v>
      </c>
      <c r="H6959" s="4">
        <v>-1.0183401027482501E-2</v>
      </c>
      <c r="I6959" s="4">
        <v>0.18759257198204099</v>
      </c>
    </row>
    <row r="6960" spans="1:9" x14ac:dyDescent="0.25">
      <c r="A6960" t="s">
        <v>7158</v>
      </c>
      <c r="B6960" s="3">
        <v>56.871326446533203</v>
      </c>
      <c r="C6960" s="3">
        <v>17.819999694824219</v>
      </c>
      <c r="D6960" s="4">
        <v>1.376474120994531E-2</v>
      </c>
      <c r="E6960" s="4">
        <v>-9.5431522604404129E-2</v>
      </c>
      <c r="F6960" s="2">
        <v>3</v>
      </c>
      <c r="G6960" s="4">
        <v>0.428992748582675</v>
      </c>
      <c r="H6960" s="4">
        <v>0</v>
      </c>
      <c r="I6960" s="4">
        <v>0.20167640219636021</v>
      </c>
    </row>
    <row r="6961" spans="1:9" x14ac:dyDescent="0.25">
      <c r="A6961" t="s">
        <v>7159</v>
      </c>
      <c r="B6961" s="3">
        <v>56.099136352539063</v>
      </c>
      <c r="C6961" s="3">
        <v>19.70000076293945</v>
      </c>
      <c r="D6961" s="4">
        <v>1.6439569784798991E-2</v>
      </c>
      <c r="E6961" s="4">
        <v>-6.1904725574311703E-2</v>
      </c>
      <c r="F6961" s="2">
        <v>4</v>
      </c>
      <c r="G6961" s="4">
        <v>0.37358978940512633</v>
      </c>
      <c r="H6961" s="4">
        <v>0</v>
      </c>
      <c r="I6961" s="4">
        <v>0.18725472119179101</v>
      </c>
    </row>
    <row r="6962" spans="1:9" x14ac:dyDescent="0.25">
      <c r="A6962" t="s">
        <v>7160</v>
      </c>
      <c r="B6962" s="3">
        <v>55.191806793212891</v>
      </c>
      <c r="C6962" s="3">
        <v>21</v>
      </c>
      <c r="D6962" s="4">
        <v>1.1676987241495679E-2</v>
      </c>
      <c r="E6962" s="4">
        <v>-2.4616844855664729E-2</v>
      </c>
      <c r="F6962" s="2">
        <v>4</v>
      </c>
      <c r="G6962" s="4">
        <v>0.34855519809169228</v>
      </c>
      <c r="H6962" s="4">
        <v>-6.0148730206450729E-3</v>
      </c>
      <c r="I6962" s="4">
        <v>0.16974876709048159</v>
      </c>
    </row>
    <row r="6963" spans="1:9" x14ac:dyDescent="0.25">
      <c r="A6963" t="s">
        <v>7161</v>
      </c>
      <c r="B6963" s="3">
        <v>54.554771423339837</v>
      </c>
      <c r="C6963" s="3">
        <v>21.530000686645511</v>
      </c>
      <c r="D6963" s="4">
        <v>-6.6783095451692356E-3</v>
      </c>
      <c r="E6963" s="4">
        <v>1.460892475599285E-2</v>
      </c>
      <c r="F6963" s="2">
        <v>4</v>
      </c>
      <c r="G6963" s="4">
        <v>0.32806689326715732</v>
      </c>
      <c r="H6963" s="4">
        <v>-1.7487657113146701E-2</v>
      </c>
      <c r="I6963" s="4">
        <v>0.1578415775420656</v>
      </c>
    </row>
    <row r="6964" spans="1:9" x14ac:dyDescent="0.25">
      <c r="A6964" t="s">
        <v>7162</v>
      </c>
      <c r="B6964" s="3">
        <v>54.921554565429688</v>
      </c>
      <c r="C6964" s="3">
        <v>21.219999313354489</v>
      </c>
      <c r="D6964" s="4">
        <v>3.881271470618675E-3</v>
      </c>
      <c r="E6964" s="4">
        <v>-2.749772639144665E-2</v>
      </c>
      <c r="F6964" s="2">
        <v>4</v>
      </c>
      <c r="G6964" s="4">
        <v>0.34851351533616381</v>
      </c>
      <c r="H6964" s="4">
        <v>-1.088202107318126E-2</v>
      </c>
      <c r="I6964" s="4">
        <v>0.1672288605307517</v>
      </c>
    </row>
    <row r="6965" spans="1:9" x14ac:dyDescent="0.25">
      <c r="A6965" t="s">
        <v>7163</v>
      </c>
      <c r="B6965" s="3">
        <v>54.709213256835938</v>
      </c>
      <c r="C6965" s="3">
        <v>21.819999694824219</v>
      </c>
      <c r="D6965" s="4">
        <v>-4.9153049699657281E-3</v>
      </c>
      <c r="E6965" s="4">
        <v>1.488370673601014E-2</v>
      </c>
      <c r="F6965" s="2">
        <v>4</v>
      </c>
      <c r="G6965" s="4">
        <v>0.34800739793925839</v>
      </c>
      <c r="H6965" s="4">
        <v>-1.470621373598557E-2</v>
      </c>
      <c r="I6965" s="4">
        <v>0.16445215435454719</v>
      </c>
    </row>
    <row r="6966" spans="1:9" x14ac:dyDescent="0.25">
      <c r="A6966" t="s">
        <v>7164</v>
      </c>
      <c r="B6966" s="3">
        <v>54.979454040527337</v>
      </c>
      <c r="C6966" s="3">
        <v>21.5</v>
      </c>
      <c r="D6966" s="4">
        <v>-6.9738691259069174E-3</v>
      </c>
      <c r="E6966" s="4">
        <v>3.6644177303231551E-2</v>
      </c>
      <c r="F6966" s="2">
        <v>4</v>
      </c>
      <c r="G6966" s="4">
        <v>0.36422812509731778</v>
      </c>
      <c r="H6966" s="4">
        <v>-9.8392717875379621E-3</v>
      </c>
      <c r="I6966" s="4">
        <v>0.17193366215622419</v>
      </c>
    </row>
    <row r="6967" spans="1:9" x14ac:dyDescent="0.25">
      <c r="A6967" t="s">
        <v>7165</v>
      </c>
      <c r="B6967" s="3">
        <v>55.365566253662109</v>
      </c>
      <c r="C6967" s="3">
        <v>20.739999771118161</v>
      </c>
      <c r="D6967" s="4">
        <v>2.538416888198847E-2</v>
      </c>
      <c r="E6967" s="4">
        <v>-2.1236467748841689E-2</v>
      </c>
      <c r="F6967" s="2">
        <v>4</v>
      </c>
      <c r="G6967" s="4">
        <v>0.36449766981278692</v>
      </c>
      <c r="H6967" s="4">
        <v>-2.8855259419093842E-3</v>
      </c>
      <c r="I6967" s="4">
        <v>0.18193274641222959</v>
      </c>
    </row>
    <row r="6968" spans="1:9" x14ac:dyDescent="0.25">
      <c r="A6968" t="s">
        <v>7166</v>
      </c>
      <c r="B6968" s="3">
        <v>53.994949340820313</v>
      </c>
      <c r="C6968" s="3">
        <v>21.190000534057621</v>
      </c>
      <c r="D6968" s="4">
        <v>-2.424522221840009E-2</v>
      </c>
      <c r="E6968" s="4">
        <v>4.9009887808246777E-2</v>
      </c>
      <c r="F6968" s="2">
        <v>4</v>
      </c>
      <c r="G6968" s="4">
        <v>0.32916597920786539</v>
      </c>
      <c r="H6968" s="4">
        <v>-2.756985691979363E-2</v>
      </c>
      <c r="I6968" s="4">
        <v>0.15443026513443539</v>
      </c>
    </row>
    <row r="6969" spans="1:9" x14ac:dyDescent="0.25">
      <c r="A6969" t="s">
        <v>7167</v>
      </c>
      <c r="B6969" s="3">
        <v>55.336597442626953</v>
      </c>
      <c r="C6969" s="3">
        <v>20.20000076293945</v>
      </c>
      <c r="D6969" s="4">
        <v>-3.4072440915453579E-3</v>
      </c>
      <c r="E6969" s="4">
        <v>4.975143262281545E-3</v>
      </c>
      <c r="F6969" s="2">
        <v>4</v>
      </c>
      <c r="G6969" s="4">
        <v>0.36474100965657169</v>
      </c>
      <c r="H6969" s="4">
        <v>-3.4072440915453579E-3</v>
      </c>
      <c r="I6969" s="4">
        <v>0.1849422331487138</v>
      </c>
    </row>
    <row r="6970" spans="1:9" x14ac:dyDescent="0.25">
      <c r="A6970" t="s">
        <v>7168</v>
      </c>
      <c r="B6970" s="3">
        <v>55.525787353515618</v>
      </c>
      <c r="C6970" s="3">
        <v>20.10000038146973</v>
      </c>
      <c r="D6970" s="4">
        <v>1.032168493654528E-2</v>
      </c>
      <c r="E6970" s="4">
        <v>-1.7114932440687961E-2</v>
      </c>
      <c r="F6970" s="2">
        <v>4</v>
      </c>
      <c r="G6970" s="4">
        <v>0.38118499075351298</v>
      </c>
      <c r="H6970" s="4">
        <v>0</v>
      </c>
      <c r="I6970" s="4">
        <v>0.1910122230562277</v>
      </c>
    </row>
    <row r="6971" spans="1:9" x14ac:dyDescent="0.25">
      <c r="A6971" t="s">
        <v>7169</v>
      </c>
      <c r="B6971" s="3">
        <v>54.958522796630859</v>
      </c>
      <c r="C6971" s="3">
        <v>20.45000076293945</v>
      </c>
      <c r="D6971" s="4">
        <v>-3.486781942356854E-3</v>
      </c>
      <c r="E6971" s="4">
        <v>1.3882036965116029E-2</v>
      </c>
      <c r="F6971" s="2">
        <v>4</v>
      </c>
      <c r="G6971" s="4">
        <v>0.3661126281135334</v>
      </c>
      <c r="H6971" s="4">
        <v>-4.8742147704725616E-3</v>
      </c>
      <c r="I6971" s="4">
        <v>0.18077648639876201</v>
      </c>
    </row>
    <row r="6972" spans="1:9" x14ac:dyDescent="0.25">
      <c r="A6972" t="s">
        <v>7170</v>
      </c>
      <c r="B6972" s="3">
        <v>55.150821685791023</v>
      </c>
      <c r="C6972" s="3">
        <v>20.170000076293949</v>
      </c>
      <c r="D6972" s="4">
        <v>-1.392287430788008E-3</v>
      </c>
      <c r="E6972" s="4">
        <v>2.0232656007511229E-2</v>
      </c>
      <c r="F6972" s="2">
        <v>4</v>
      </c>
      <c r="G6972" s="4">
        <v>0.37702800897111532</v>
      </c>
      <c r="H6972" s="4">
        <v>-1.392287430788008E-3</v>
      </c>
      <c r="I6972" s="4">
        <v>0.1869071127486561</v>
      </c>
    </row>
    <row r="6973" spans="1:9" x14ac:dyDescent="0.25">
      <c r="A6973" t="s">
        <v>7171</v>
      </c>
      <c r="B6973" s="3">
        <v>55.227714538574219</v>
      </c>
      <c r="C6973" s="3">
        <v>19.770000457763668</v>
      </c>
      <c r="D6973" s="4">
        <v>3.4845225495860888E-4</v>
      </c>
      <c r="E6973" s="4">
        <v>2.5947067364939121E-2</v>
      </c>
      <c r="F6973" s="2">
        <v>4</v>
      </c>
      <c r="G6973" s="4">
        <v>0.36767306395369309</v>
      </c>
      <c r="H6973" s="4">
        <v>0</v>
      </c>
      <c r="I6973" s="4">
        <v>0.19050972003317709</v>
      </c>
    </row>
    <row r="6974" spans="1:9" x14ac:dyDescent="0.25">
      <c r="A6974" t="s">
        <v>7172</v>
      </c>
      <c r="B6974" s="3">
        <v>55.208477020263672</v>
      </c>
      <c r="C6974" s="3">
        <v>19.270000457763668</v>
      </c>
      <c r="D6974" s="4">
        <v>8.4292355457560308E-3</v>
      </c>
      <c r="E6974" s="4">
        <v>4.1058898945661733E-2</v>
      </c>
      <c r="F6974" s="2">
        <v>3</v>
      </c>
      <c r="G6974" s="4">
        <v>0.36624002300388558</v>
      </c>
      <c r="H6974" s="4">
        <v>0</v>
      </c>
      <c r="I6974" s="4">
        <v>0.1920515466081483</v>
      </c>
    </row>
    <row r="6975" spans="1:9" x14ac:dyDescent="0.25">
      <c r="A6975" t="s">
        <v>7173</v>
      </c>
      <c r="B6975" s="3">
        <v>54.747001647949219</v>
      </c>
      <c r="C6975" s="3">
        <v>18.510000228881839</v>
      </c>
      <c r="D6975" s="4">
        <v>1.9334371352379032E-2</v>
      </c>
      <c r="E6975" s="4">
        <v>-1.803714300834303E-2</v>
      </c>
      <c r="F6975" s="2">
        <v>3</v>
      </c>
      <c r="G6975" s="4">
        <v>0.34915152518463222</v>
      </c>
      <c r="H6975" s="4">
        <v>0</v>
      </c>
      <c r="I6975" s="4">
        <v>0.1839095683582033</v>
      </c>
    </row>
    <row r="6976" spans="1:9" x14ac:dyDescent="0.25">
      <c r="A6976" t="s">
        <v>7174</v>
      </c>
      <c r="B6976" s="3">
        <v>53.708580017089837</v>
      </c>
      <c r="C6976" s="3">
        <v>18.85000038146973</v>
      </c>
      <c r="D6976" s="4">
        <v>2.3328041903907248E-3</v>
      </c>
      <c r="E6976" s="4">
        <v>-9.979019166047931E-3</v>
      </c>
      <c r="F6976" s="2">
        <v>3</v>
      </c>
      <c r="G6976" s="4">
        <v>0.32356129951222568</v>
      </c>
      <c r="H6976" s="4">
        <v>0</v>
      </c>
      <c r="I6976" s="4">
        <v>0.16315445837100981</v>
      </c>
    </row>
    <row r="6977" spans="1:9" x14ac:dyDescent="0.25">
      <c r="A6977" t="s">
        <v>7175</v>
      </c>
      <c r="B6977" s="3">
        <v>53.583580017089837</v>
      </c>
      <c r="C6977" s="3">
        <v>19.04000091552734</v>
      </c>
      <c r="D6977" s="4">
        <v>3.0595334727385741E-3</v>
      </c>
      <c r="E6977" s="4">
        <v>-2.1582640735087869E-2</v>
      </c>
      <c r="F6977" s="2">
        <v>3</v>
      </c>
      <c r="G6977" s="4">
        <v>0.31802931046697158</v>
      </c>
      <c r="H6977" s="4">
        <v>0</v>
      </c>
      <c r="I6977" s="4">
        <v>0.16209827438974631</v>
      </c>
    </row>
    <row r="6978" spans="1:9" x14ac:dyDescent="0.25">
      <c r="A6978" t="s">
        <v>7176</v>
      </c>
      <c r="B6978" s="3">
        <v>53.420139312744141</v>
      </c>
      <c r="C6978" s="3">
        <v>19.45999908447266</v>
      </c>
      <c r="D6978" s="4">
        <v>5.0648092326242011E-3</v>
      </c>
      <c r="E6978" s="4">
        <v>2.745504412631794E-2</v>
      </c>
      <c r="F6978" s="2">
        <v>3</v>
      </c>
      <c r="G6978" s="4">
        <v>0.31279090413262223</v>
      </c>
      <c r="H6978" s="4">
        <v>0</v>
      </c>
      <c r="I6978" s="4">
        <v>0.16016203940882409</v>
      </c>
    </row>
    <row r="6979" spans="1:9" x14ac:dyDescent="0.25">
      <c r="A6979" t="s">
        <v>7177</v>
      </c>
      <c r="B6979" s="3">
        <v>53.15093994140625</v>
      </c>
      <c r="C6979" s="3">
        <v>18.940000534057621</v>
      </c>
      <c r="D6979" s="4">
        <v>1.954971131710281E-2</v>
      </c>
      <c r="E6979" s="4">
        <v>-6.9744598905953858E-2</v>
      </c>
      <c r="F6979" s="2">
        <v>3</v>
      </c>
      <c r="G6979" s="4">
        <v>0.30194993474925802</v>
      </c>
      <c r="H6979" s="4">
        <v>0</v>
      </c>
      <c r="I6979" s="4">
        <v>0.15590235324457649</v>
      </c>
    </row>
    <row r="6980" spans="1:9" x14ac:dyDescent="0.25">
      <c r="A6980" t="s">
        <v>7178</v>
      </c>
      <c r="B6980" s="3">
        <v>52.131778717041023</v>
      </c>
      <c r="C6980" s="3">
        <v>20.360000610351559</v>
      </c>
      <c r="D6980" s="4">
        <v>3.7029542918185498E-3</v>
      </c>
      <c r="E6980" s="4">
        <v>1.293533452474604E-2</v>
      </c>
      <c r="F6980" s="2">
        <v>4</v>
      </c>
      <c r="G6980" s="4">
        <v>0.2769852419136456</v>
      </c>
      <c r="H6980" s="4">
        <v>-5.1370069940169794E-3</v>
      </c>
      <c r="I6980" s="4">
        <v>0.1351913414789925</v>
      </c>
    </row>
    <row r="6981" spans="1:9" x14ac:dyDescent="0.25">
      <c r="A6981" t="s">
        <v>7179</v>
      </c>
      <c r="B6981" s="3">
        <v>51.939449310302727</v>
      </c>
      <c r="C6981" s="3">
        <v>20.10000038146973</v>
      </c>
      <c r="D6981" s="4">
        <v>-1.1091845824297011E-3</v>
      </c>
      <c r="E6981" s="4">
        <v>4.497758698572385E-3</v>
      </c>
      <c r="F6981" s="2">
        <v>4</v>
      </c>
      <c r="G6981" s="4">
        <v>0.26293663145723117</v>
      </c>
      <c r="H6981" s="4">
        <v>-8.8073480784689462E-3</v>
      </c>
      <c r="I6981" s="4">
        <v>0.13241958794430769</v>
      </c>
    </row>
    <row r="6982" spans="1:9" x14ac:dyDescent="0.25">
      <c r="A6982" t="s">
        <v>7180</v>
      </c>
      <c r="B6982" s="3">
        <v>51.997123718261719</v>
      </c>
      <c r="C6982" s="3">
        <v>20.010000228881839</v>
      </c>
      <c r="D6982" s="4">
        <v>-3.3173195110711711E-3</v>
      </c>
      <c r="E6982" s="4">
        <v>-4.0287776365435228E-2</v>
      </c>
      <c r="F6982" s="2">
        <v>4</v>
      </c>
      <c r="G6982" s="4">
        <v>0.2754551178600233</v>
      </c>
      <c r="H6982" s="4">
        <v>-7.7067116617957074E-3</v>
      </c>
      <c r="I6982" s="4">
        <v>0.1350757865488785</v>
      </c>
    </row>
    <row r="6983" spans="1:9" x14ac:dyDescent="0.25">
      <c r="A6983" t="s">
        <v>7181</v>
      </c>
      <c r="B6983" s="3">
        <v>52.170188903808587</v>
      </c>
      <c r="C6983" s="3">
        <v>20.85000038146973</v>
      </c>
      <c r="D6983" s="4">
        <v>-4.404001631262755E-3</v>
      </c>
      <c r="E6983" s="4">
        <v>8.6503376822007372E-2</v>
      </c>
      <c r="F6983" s="2">
        <v>4</v>
      </c>
      <c r="G6983" s="4">
        <v>0.28864548407847779</v>
      </c>
      <c r="H6983" s="4">
        <v>-4.404001631262755E-3</v>
      </c>
      <c r="I6983" s="4">
        <v>0.14029277372695531</v>
      </c>
    </row>
    <row r="6984" spans="1:9" x14ac:dyDescent="0.25">
      <c r="A6984" t="s">
        <v>7182</v>
      </c>
      <c r="B6984" s="3">
        <v>52.400962829589837</v>
      </c>
      <c r="C6984" s="3">
        <v>19.190000534057621</v>
      </c>
      <c r="D6984" s="4">
        <v>6.4639929661955966E-3</v>
      </c>
      <c r="E6984" s="4">
        <v>8.9379638381950066E-3</v>
      </c>
      <c r="F6984" s="2">
        <v>3</v>
      </c>
      <c r="G6984" s="4">
        <v>0.29797451654774593</v>
      </c>
      <c r="H6984" s="4">
        <v>0</v>
      </c>
      <c r="I6984" s="4">
        <v>0.1468350960663887</v>
      </c>
    </row>
    <row r="6985" spans="1:9" x14ac:dyDescent="0.25">
      <c r="A6985" t="s">
        <v>7183</v>
      </c>
      <c r="B6985" s="3">
        <v>52.064418792724609</v>
      </c>
      <c r="C6985" s="3">
        <v>19.020000457763668</v>
      </c>
      <c r="D6985" s="4">
        <v>-5.8752846248429913E-3</v>
      </c>
      <c r="E6985" s="4">
        <v>-1.348548856961029E-2</v>
      </c>
      <c r="F6985" s="2">
        <v>3</v>
      </c>
      <c r="G6985" s="4">
        <v>0.28006734424837121</v>
      </c>
      <c r="H6985" s="4">
        <v>-6.0577252819909999E-3</v>
      </c>
      <c r="I6985" s="4">
        <v>0.14085492399840341</v>
      </c>
    </row>
    <row r="6986" spans="1:9" x14ac:dyDescent="0.25">
      <c r="A6986" t="s">
        <v>7184</v>
      </c>
      <c r="B6986" s="3">
        <v>52.372119903564453</v>
      </c>
      <c r="C6986" s="3">
        <v>19.280000686645511</v>
      </c>
      <c r="D6986" s="4">
        <v>-1.8351888281864509E-4</v>
      </c>
      <c r="E6986" s="4">
        <v>-4.1322273338814108E-3</v>
      </c>
      <c r="F6986" s="2">
        <v>3</v>
      </c>
      <c r="G6986" s="4">
        <v>0.29423602242531949</v>
      </c>
      <c r="H6986" s="4">
        <v>-1.8351888281864509E-4</v>
      </c>
      <c r="I6986" s="4">
        <v>0.14910096617593019</v>
      </c>
    </row>
    <row r="6987" spans="1:9" x14ac:dyDescent="0.25">
      <c r="A6987" t="s">
        <v>7185</v>
      </c>
      <c r="B6987" s="3">
        <v>52.381732940673828</v>
      </c>
      <c r="C6987" s="3">
        <v>19.360000610351559</v>
      </c>
      <c r="D6987" s="4">
        <v>4.0548834748381779E-3</v>
      </c>
      <c r="E6987" s="4">
        <v>7.0796498453918888E-2</v>
      </c>
      <c r="F6987" s="2">
        <v>3</v>
      </c>
      <c r="G6987" s="4">
        <v>0.28578205216199909</v>
      </c>
      <c r="H6987" s="4">
        <v>0</v>
      </c>
      <c r="I6987" s="4">
        <v>0.1508209094633792</v>
      </c>
    </row>
    <row r="6988" spans="1:9" x14ac:dyDescent="0.25">
      <c r="A6988" t="s">
        <v>7186</v>
      </c>
      <c r="B6988" s="3">
        <v>52.170188903808587</v>
      </c>
      <c r="C6988" s="3">
        <v>18.079999923706051</v>
      </c>
      <c r="D6988" s="4">
        <v>9.3003127213546755E-3</v>
      </c>
      <c r="E6988" s="4">
        <v>-3.6760816048473699E-2</v>
      </c>
      <c r="F6988" s="2">
        <v>3</v>
      </c>
      <c r="G6988" s="4">
        <v>0.26767459454829828</v>
      </c>
      <c r="H6988" s="4">
        <v>0</v>
      </c>
      <c r="I6988" s="4">
        <v>0.14765598243373909</v>
      </c>
    </row>
    <row r="6989" spans="1:9" x14ac:dyDescent="0.25">
      <c r="A6989" t="s">
        <v>7187</v>
      </c>
      <c r="B6989" s="3">
        <v>51.689460754394531</v>
      </c>
      <c r="C6989" s="3">
        <v>18.770000457763668</v>
      </c>
      <c r="D6989" s="4">
        <v>-3.336998775325561E-3</v>
      </c>
      <c r="E6989" s="4">
        <v>-2.6452293087058539E-2</v>
      </c>
      <c r="F6989" s="2">
        <v>3</v>
      </c>
      <c r="G6989" s="4">
        <v>0.26090614401880452</v>
      </c>
      <c r="H6989" s="4">
        <v>-5.5495138671061151E-3</v>
      </c>
      <c r="I6989" s="4">
        <v>0.13853563545819059</v>
      </c>
    </row>
    <row r="6990" spans="1:9" x14ac:dyDescent="0.25">
      <c r="A6990" t="s">
        <v>7188</v>
      </c>
      <c r="B6990" s="3">
        <v>51.862525939941413</v>
      </c>
      <c r="C6990" s="3">
        <v>19.280000686645511</v>
      </c>
      <c r="D6990" s="4">
        <v>-2.2199229720194502E-3</v>
      </c>
      <c r="E6990" s="4">
        <v>1.0384453544127761E-3</v>
      </c>
      <c r="F6990" s="2">
        <v>3</v>
      </c>
      <c r="G6990" s="4">
        <v>0.2599100530914733</v>
      </c>
      <c r="H6990" s="4">
        <v>-2.2199229720194502E-3</v>
      </c>
      <c r="I6990" s="4">
        <v>0.1437698248228052</v>
      </c>
    </row>
    <row r="6991" spans="1:9" x14ac:dyDescent="0.25">
      <c r="A6991" t="s">
        <v>7189</v>
      </c>
      <c r="B6991" s="3">
        <v>51.977912902832031</v>
      </c>
      <c r="C6991" s="3">
        <v>19.260000228881839</v>
      </c>
      <c r="D6991" s="4">
        <v>1.1980417380989211E-2</v>
      </c>
      <c r="E6991" s="4">
        <v>-0.1033519255430749</v>
      </c>
      <c r="F6991" s="2">
        <v>3</v>
      </c>
      <c r="G6991" s="4">
        <v>0.27468916016834588</v>
      </c>
      <c r="H6991" s="4">
        <v>0</v>
      </c>
      <c r="I6991" s="4">
        <v>0.14777599213254661</v>
      </c>
    </row>
    <row r="6992" spans="1:9" x14ac:dyDescent="0.25">
      <c r="A6992" t="s">
        <v>7190</v>
      </c>
      <c r="B6992" s="3">
        <v>51.362567901611328</v>
      </c>
      <c r="C6992" s="3">
        <v>21.479999542236332</v>
      </c>
      <c r="D6992" s="4">
        <v>3.0042326986023942E-3</v>
      </c>
      <c r="E6992" s="4">
        <v>-4.1724688855460101E-3</v>
      </c>
      <c r="F6992" s="2">
        <v>4</v>
      </c>
      <c r="G6992" s="4">
        <v>0.25785238187235221</v>
      </c>
      <c r="H6992" s="4">
        <v>-1.074040091775719E-2</v>
      </c>
      <c r="I6992" s="4">
        <v>0.13555267020712281</v>
      </c>
    </row>
    <row r="6993" spans="1:9" x14ac:dyDescent="0.25">
      <c r="A6993" t="s">
        <v>7191</v>
      </c>
      <c r="B6993" s="3">
        <v>51.208724975585938</v>
      </c>
      <c r="C6993" s="3">
        <v>21.569999694824219</v>
      </c>
      <c r="D6993" s="4">
        <v>-1.3703465218067199E-2</v>
      </c>
      <c r="E6993" s="4">
        <v>8.3375181322659531E-2</v>
      </c>
      <c r="F6993" s="2">
        <v>4</v>
      </c>
      <c r="G6993" s="4">
        <v>0.26254296120867249</v>
      </c>
      <c r="H6993" s="4">
        <v>-1.3703465218067199E-2</v>
      </c>
      <c r="I6993" s="4">
        <v>0.13355612228599331</v>
      </c>
    </row>
    <row r="6994" spans="1:9" x14ac:dyDescent="0.25">
      <c r="A6994" t="s">
        <v>7192</v>
      </c>
      <c r="B6994" s="3">
        <v>51.920211791992188</v>
      </c>
      <c r="C6994" s="3">
        <v>19.909999847412109</v>
      </c>
      <c r="D6994" s="4">
        <v>6.7115473985515104E-3</v>
      </c>
      <c r="E6994" s="4">
        <v>-5.5950701594992047E-2</v>
      </c>
      <c r="F6994" s="2">
        <v>4</v>
      </c>
      <c r="G6994" s="4">
        <v>0.28696897031680241</v>
      </c>
      <c r="H6994" s="4">
        <v>0</v>
      </c>
      <c r="I6994" s="4">
        <v>0.1508590481974961</v>
      </c>
    </row>
    <row r="6995" spans="1:9" x14ac:dyDescent="0.25">
      <c r="A6995" t="s">
        <v>7193</v>
      </c>
      <c r="B6995" s="3">
        <v>51.574069976806641</v>
      </c>
      <c r="C6995" s="3">
        <v>21.090000152587891</v>
      </c>
      <c r="D6995" s="4">
        <v>1.867260581705166E-3</v>
      </c>
      <c r="E6995" s="4">
        <v>1.3455103019284429E-2</v>
      </c>
      <c r="F6995" s="2">
        <v>4</v>
      </c>
      <c r="G6995" s="4">
        <v>0.28108425412401461</v>
      </c>
      <c r="H6995" s="4">
        <v>-2.2323850143489699E-3</v>
      </c>
      <c r="I6995" s="4">
        <v>0.14481625070516579</v>
      </c>
    </row>
    <row r="6996" spans="1:9" x14ac:dyDescent="0.25">
      <c r="A6996" t="s">
        <v>7194</v>
      </c>
      <c r="B6996" s="3">
        <v>51.477947235107422</v>
      </c>
      <c r="C6996" s="3">
        <v>20.809999465942379</v>
      </c>
      <c r="D6996" s="4">
        <v>-4.0920047568715479E-3</v>
      </c>
      <c r="E6996" s="4">
        <v>2.765429461443869E-2</v>
      </c>
      <c r="F6996" s="2">
        <v>4</v>
      </c>
      <c r="G6996" s="4">
        <v>0.27720075829635071</v>
      </c>
      <c r="H6996" s="4">
        <v>-4.0920047568715479E-3</v>
      </c>
      <c r="I6996" s="4">
        <v>0.14435243796650421</v>
      </c>
    </row>
    <row r="6997" spans="1:9" x14ac:dyDescent="0.25">
      <c r="A6997" t="s">
        <v>7195</v>
      </c>
      <c r="B6997" s="3">
        <v>51.689460754394531</v>
      </c>
      <c r="C6997" s="3">
        <v>20.25</v>
      </c>
      <c r="D6997" s="4">
        <v>1.6640846896465611E-2</v>
      </c>
      <c r="E6997" s="4">
        <v>6.9616800298042403E-3</v>
      </c>
      <c r="F6997" s="2">
        <v>4</v>
      </c>
      <c r="G6997" s="4">
        <v>0.29029930287121752</v>
      </c>
      <c r="H6997" s="4">
        <v>0</v>
      </c>
      <c r="I6997" s="4">
        <v>0.150702766113926</v>
      </c>
    </row>
    <row r="6998" spans="1:9" x14ac:dyDescent="0.25">
      <c r="A6998" t="s">
        <v>7196</v>
      </c>
      <c r="B6998" s="3">
        <v>50.8433837890625</v>
      </c>
      <c r="C6998" s="3">
        <v>20.110000610351559</v>
      </c>
      <c r="D6998" s="4">
        <v>6.855200157249719E-3</v>
      </c>
      <c r="E6998" s="4">
        <v>-5.4092173384268971E-2</v>
      </c>
      <c r="F6998" s="2">
        <v>4</v>
      </c>
      <c r="G6998" s="4">
        <v>0.28828991232220558</v>
      </c>
      <c r="H6998" s="4">
        <v>-8.9950640425331407E-3</v>
      </c>
      <c r="I6998" s="4">
        <v>0.13344792173272199</v>
      </c>
    </row>
    <row r="6999" spans="1:9" x14ac:dyDescent="0.25">
      <c r="A6999" t="s">
        <v>7197</v>
      </c>
      <c r="B6999" s="3">
        <v>50.497215270996087</v>
      </c>
      <c r="C6999" s="3">
        <v>21.260000228881839</v>
      </c>
      <c r="D6999" s="4">
        <v>6.9009099312784539E-3</v>
      </c>
      <c r="E6999" s="4">
        <v>-3.7488248891297542E-3</v>
      </c>
      <c r="F6999" s="2">
        <v>4</v>
      </c>
      <c r="G6999" s="4">
        <v>0.29218054372246782</v>
      </c>
      <c r="H6999" s="4">
        <v>-1.574234725838175E-2</v>
      </c>
      <c r="I6999" s="4">
        <v>0.12723075362509251</v>
      </c>
    </row>
    <row r="7000" spans="1:9" x14ac:dyDescent="0.25">
      <c r="A7000" t="s">
        <v>7198</v>
      </c>
      <c r="B7000" s="3">
        <v>50.151126861572273</v>
      </c>
      <c r="C7000" s="3">
        <v>21.340000152587891</v>
      </c>
      <c r="D7000" s="4">
        <v>-2.1754745061511541E-2</v>
      </c>
      <c r="E7000" s="4">
        <v>2.3501187633245602E-2</v>
      </c>
      <c r="F7000" s="2">
        <v>4</v>
      </c>
      <c r="G7000" s="4">
        <v>0.28239572061898038</v>
      </c>
      <c r="H7000" s="4">
        <v>-2.2488069050613509E-2</v>
      </c>
      <c r="I7000" s="4">
        <v>0.1210767008386515</v>
      </c>
    </row>
    <row r="7001" spans="1:9" x14ac:dyDescent="0.25">
      <c r="A7001" t="s">
        <v>7199</v>
      </c>
      <c r="B7001" s="3">
        <v>51.266414642333977</v>
      </c>
      <c r="C7001" s="3">
        <v>20.85000038146973</v>
      </c>
      <c r="D7001" s="4">
        <v>-7.4963204308930997E-4</v>
      </c>
      <c r="E7001" s="4">
        <v>3.5767573309511518E-2</v>
      </c>
      <c r="F7001" s="2">
        <v>4</v>
      </c>
      <c r="G7001" s="4">
        <v>0.32724019965118328</v>
      </c>
      <c r="H7001" s="4">
        <v>-7.4963204308930997E-4</v>
      </c>
      <c r="I7001" s="4">
        <v>0.1475618264659273</v>
      </c>
    </row>
    <row r="7002" spans="1:9" x14ac:dyDescent="0.25">
      <c r="A7002" t="s">
        <v>7200</v>
      </c>
      <c r="B7002" s="3">
        <v>51.304874420166023</v>
      </c>
      <c r="C7002" s="3">
        <v>20.129999160766602</v>
      </c>
      <c r="D7002" s="4">
        <v>2.3791395784824369E-2</v>
      </c>
      <c r="E7002" s="4">
        <v>0.1496287205960862</v>
      </c>
      <c r="F7002" s="2">
        <v>4</v>
      </c>
      <c r="G7002" s="4">
        <v>0.32274499239896398</v>
      </c>
      <c r="H7002" s="4">
        <v>0</v>
      </c>
      <c r="I7002" s="4">
        <v>0.15003465123993179</v>
      </c>
    </row>
    <row r="7003" spans="1:9" x14ac:dyDescent="0.25">
      <c r="A7003" t="s">
        <v>7201</v>
      </c>
      <c r="B7003" s="3">
        <v>50.112625122070313</v>
      </c>
      <c r="C7003" s="3">
        <v>17.510000228881839</v>
      </c>
      <c r="D7003" s="4">
        <v>1.796820992918402E-2</v>
      </c>
      <c r="E7003" s="4">
        <v>-0.1187720438185252</v>
      </c>
      <c r="F7003" s="2">
        <v>3</v>
      </c>
      <c r="G7003" s="4">
        <v>0.2907512394891516</v>
      </c>
      <c r="H7003" s="4">
        <v>-1.5344784905091391E-3</v>
      </c>
      <c r="I7003" s="4">
        <v>0.1247483007200936</v>
      </c>
    </row>
    <row r="7004" spans="1:9" x14ac:dyDescent="0.25">
      <c r="A7004" t="s">
        <v>7202</v>
      </c>
      <c r="B7004" s="3">
        <v>49.228084564208977</v>
      </c>
      <c r="C7004" s="3">
        <v>19.870000839233398</v>
      </c>
      <c r="D7004" s="4">
        <v>-1.1703589358734721E-3</v>
      </c>
      <c r="E7004" s="4">
        <v>-9.4715170372542401E-3</v>
      </c>
      <c r="F7004" s="2">
        <v>4</v>
      </c>
      <c r="G7004" s="4">
        <v>0.26612235351045782</v>
      </c>
      <c r="H7004" s="4">
        <v>-1.9158445449931949E-2</v>
      </c>
      <c r="I7004" s="4">
        <v>0.10624026449562909</v>
      </c>
    </row>
    <row r="7005" spans="1:9" x14ac:dyDescent="0.25">
      <c r="A7005" t="s">
        <v>7203</v>
      </c>
      <c r="B7005" s="3">
        <v>49.2857666015625</v>
      </c>
      <c r="C7005" s="3">
        <v>20.059999465942379</v>
      </c>
      <c r="D7005" s="4">
        <v>4.7047828654174229E-3</v>
      </c>
      <c r="E7005" s="4">
        <v>1.261988928519675E-2</v>
      </c>
      <c r="F7005" s="2">
        <v>4</v>
      </c>
      <c r="G7005" s="4">
        <v>0.24584401030080261</v>
      </c>
      <c r="H7005" s="4">
        <v>-1.8009163699721938E-2</v>
      </c>
      <c r="I7005" s="4">
        <v>0.1088535702512345</v>
      </c>
    </row>
    <row r="7006" spans="1:9" x14ac:dyDescent="0.25">
      <c r="A7006" t="s">
        <v>7204</v>
      </c>
      <c r="B7006" s="3">
        <v>49.054973602294922</v>
      </c>
      <c r="C7006" s="3">
        <v>19.809999465942379</v>
      </c>
      <c r="D7006" s="4">
        <v>3.1540538897187657E-2</v>
      </c>
      <c r="E7006" s="4">
        <v>-7.1696376556022012E-2</v>
      </c>
      <c r="F7006" s="2">
        <v>4</v>
      </c>
      <c r="G7006" s="4">
        <v>0.242677057655551</v>
      </c>
      <c r="H7006" s="4">
        <v>-2.2607582796967621E-2</v>
      </c>
      <c r="I7006" s="4">
        <v>0.10516623575013551</v>
      </c>
    </row>
    <row r="7007" spans="1:9" x14ac:dyDescent="0.25">
      <c r="A7007" t="s">
        <v>7205</v>
      </c>
      <c r="B7007" s="3">
        <v>47.555061340332031</v>
      </c>
      <c r="C7007" s="3">
        <v>21.340000152587891</v>
      </c>
      <c r="D7007" s="4">
        <v>9.7997674093275311E-3</v>
      </c>
      <c r="E7007" s="4">
        <v>8.9834769496237588E-3</v>
      </c>
      <c r="F7007" s="2">
        <v>4</v>
      </c>
      <c r="G7007" s="4">
        <v>0.2038178321615858</v>
      </c>
      <c r="H7007" s="4">
        <v>-5.2492480568960158E-2</v>
      </c>
      <c r="I7007" s="4">
        <v>7.2601481944839064E-2</v>
      </c>
    </row>
    <row r="7008" spans="1:9" x14ac:dyDescent="0.25">
      <c r="A7008" t="s">
        <v>7206</v>
      </c>
      <c r="B7008" s="3">
        <v>47.093555450439453</v>
      </c>
      <c r="C7008" s="3">
        <v>21.14999961853027</v>
      </c>
      <c r="D7008" s="4">
        <v>-1.1503994806295379E-2</v>
      </c>
      <c r="E7008" s="4">
        <v>1.5362443398765359E-2</v>
      </c>
      <c r="F7008" s="2">
        <v>4</v>
      </c>
      <c r="G7008" s="4">
        <v>0.19213518463171919</v>
      </c>
      <c r="H7008" s="4">
        <v>-6.1687722644361953E-2</v>
      </c>
      <c r="I7008" s="4">
        <v>6.3164561534828412E-2</v>
      </c>
    </row>
    <row r="7009" spans="1:9" x14ac:dyDescent="0.25">
      <c r="A7009" t="s">
        <v>7207</v>
      </c>
      <c r="B7009" s="3">
        <v>47.641624450683587</v>
      </c>
      <c r="C7009" s="3">
        <v>20.829999923706051</v>
      </c>
      <c r="D7009" s="4">
        <v>-5.0198474742022547E-3</v>
      </c>
      <c r="E7009" s="4">
        <v>1.7089862758439711E-2</v>
      </c>
      <c r="F7009" s="2">
        <v>4</v>
      </c>
      <c r="G7009" s="4">
        <v>0.20860649391872529</v>
      </c>
      <c r="H7009" s="4">
        <v>-5.0767759884100427E-2</v>
      </c>
      <c r="I7009" s="4">
        <v>7.6541478019517495E-2</v>
      </c>
    </row>
    <row r="7010" spans="1:9" x14ac:dyDescent="0.25">
      <c r="A7010" t="s">
        <v>7208</v>
      </c>
      <c r="B7010" s="3">
        <v>47.881984710693359</v>
      </c>
      <c r="C7010" s="3">
        <v>20.479999542236332</v>
      </c>
      <c r="D7010" s="4">
        <v>1.0052339152604171E-3</v>
      </c>
      <c r="E7010" s="4">
        <v>4.9180279813509697E-2</v>
      </c>
      <c r="F7010" s="2">
        <v>4</v>
      </c>
      <c r="G7010" s="4">
        <v>0.2202520439894349</v>
      </c>
      <c r="H7010" s="4">
        <v>-4.5978718564149479E-2</v>
      </c>
      <c r="I7010" s="4">
        <v>8.2940047167646691E-2</v>
      </c>
    </row>
    <row r="7011" spans="1:9" x14ac:dyDescent="0.25">
      <c r="A7011" t="s">
        <v>7209</v>
      </c>
      <c r="B7011" s="3">
        <v>47.833900451660163</v>
      </c>
      <c r="C7011" s="3">
        <v>19.520000457763668</v>
      </c>
      <c r="D7011" s="4">
        <v>2.1979698583973532E-2</v>
      </c>
      <c r="E7011" s="4">
        <v>-2.885571704967527E-2</v>
      </c>
      <c r="F7011" s="2">
        <v>3</v>
      </c>
      <c r="G7011" s="4">
        <v>0.21464658401747011</v>
      </c>
      <c r="H7011" s="4">
        <v>-4.6936770046286713E-2</v>
      </c>
      <c r="I7011" s="4">
        <v>8.2810384998232234E-2</v>
      </c>
    </row>
    <row r="7012" spans="1:9" x14ac:dyDescent="0.25">
      <c r="A7012" t="s">
        <v>7210</v>
      </c>
      <c r="B7012" s="3">
        <v>46.805137634277337</v>
      </c>
      <c r="C7012" s="3">
        <v>20.10000038146973</v>
      </c>
      <c r="D7012" s="4">
        <v>-6.5301867090903354E-3</v>
      </c>
      <c r="E7012" s="4">
        <v>7.2000020345052151E-2</v>
      </c>
      <c r="F7012" s="2">
        <v>4</v>
      </c>
      <c r="G7012" s="4">
        <v>0.1922361383697837</v>
      </c>
      <c r="H7012" s="4">
        <v>-6.7434283406753504E-2</v>
      </c>
      <c r="I7012" s="4">
        <v>6.0391757977614757E-2</v>
      </c>
    </row>
    <row r="7013" spans="1:9" x14ac:dyDescent="0.25">
      <c r="A7013" t="s">
        <v>7211</v>
      </c>
      <c r="B7013" s="3">
        <v>47.11279296875</v>
      </c>
      <c r="C7013" s="3">
        <v>18.75</v>
      </c>
      <c r="D7013" s="4">
        <v>4.9221946936182093E-3</v>
      </c>
      <c r="E7013" s="4">
        <v>2.1379432113677321E-3</v>
      </c>
      <c r="F7013" s="2">
        <v>3</v>
      </c>
      <c r="G7013" s="4">
        <v>0.20937039735696611</v>
      </c>
      <c r="H7013" s="4">
        <v>-6.130442604583608E-2</v>
      </c>
      <c r="I7013" s="4">
        <v>6.8180381307110016E-2</v>
      </c>
    </row>
    <row r="7014" spans="1:9" x14ac:dyDescent="0.25">
      <c r="A7014" t="s">
        <v>7212</v>
      </c>
      <c r="B7014" s="3">
        <v>46.882030487060547</v>
      </c>
      <c r="C7014" s="3">
        <v>18.70999908447266</v>
      </c>
      <c r="D7014" s="4">
        <v>-4.0854089112237757E-3</v>
      </c>
      <c r="E7014" s="4">
        <v>6.0657581170445951E-2</v>
      </c>
      <c r="F7014" s="2">
        <v>3</v>
      </c>
      <c r="G7014" s="4">
        <v>0.2063675622170669</v>
      </c>
      <c r="H7014" s="4">
        <v>-6.5902237097714367E-2</v>
      </c>
      <c r="I7014" s="4">
        <v>6.3698560942412774E-2</v>
      </c>
    </row>
    <row r="7015" spans="1:9" x14ac:dyDescent="0.25">
      <c r="A7015" t="s">
        <v>7213</v>
      </c>
      <c r="B7015" s="3">
        <v>47.074348449707031</v>
      </c>
      <c r="C7015" s="3">
        <v>17.639999389648441</v>
      </c>
      <c r="D7015" s="4">
        <v>1.157035226340275E-2</v>
      </c>
      <c r="E7015" s="4">
        <v>-3.3424690978167797E-2</v>
      </c>
      <c r="F7015" s="2">
        <v>3</v>
      </c>
      <c r="G7015" s="4">
        <v>0.2130839675431129</v>
      </c>
      <c r="H7015" s="4">
        <v>-6.2070411197520207E-2</v>
      </c>
      <c r="I7015" s="4">
        <v>6.8778163425208261E-2</v>
      </c>
    </row>
    <row r="7016" spans="1:9" x14ac:dyDescent="0.25">
      <c r="A7016" t="s">
        <v>7214</v>
      </c>
      <c r="B7016" s="3">
        <v>46.535911560058587</v>
      </c>
      <c r="C7016" s="3">
        <v>18.25</v>
      </c>
      <c r="D7016" s="4">
        <v>1.7021004850043431E-2</v>
      </c>
      <c r="E7016" s="4">
        <v>-4.4002102979240558E-2</v>
      </c>
      <c r="F7016" s="2">
        <v>3</v>
      </c>
      <c r="G7016" s="4">
        <v>0.19630010337963741</v>
      </c>
      <c r="H7016" s="4">
        <v>-7.2798459638670598E-2</v>
      </c>
      <c r="I7016" s="4">
        <v>5.7217185919620883E-2</v>
      </c>
    </row>
    <row r="7017" spans="1:9" x14ac:dyDescent="0.25">
      <c r="A7017" t="s">
        <v>7215</v>
      </c>
      <c r="B7017" s="3">
        <v>45.757080078125</v>
      </c>
      <c r="C7017" s="3">
        <v>19.090000152587891</v>
      </c>
      <c r="D7017" s="4">
        <v>1.341533291461627E-2</v>
      </c>
      <c r="E7017" s="4">
        <v>-3.3906886059376307E-2</v>
      </c>
      <c r="F7017" s="2">
        <v>3</v>
      </c>
      <c r="G7017" s="4">
        <v>0.1797114645377276</v>
      </c>
      <c r="H7017" s="4">
        <v>-8.8316233450810189E-2</v>
      </c>
      <c r="I7017" s="4">
        <v>4.0138014778908333E-2</v>
      </c>
    </row>
    <row r="7018" spans="1:9" x14ac:dyDescent="0.25">
      <c r="A7018" t="s">
        <v>7216</v>
      </c>
      <c r="B7018" s="3">
        <v>45.151359558105469</v>
      </c>
      <c r="C7018" s="3">
        <v>19.760000228881839</v>
      </c>
      <c r="D7018" s="4">
        <v>-3.17525462171242E-2</v>
      </c>
      <c r="E7018" s="4">
        <v>3.945291904102799E-2</v>
      </c>
      <c r="F7018" s="2">
        <v>4</v>
      </c>
      <c r="G7018" s="4">
        <v>0.1738001311631743</v>
      </c>
      <c r="H7018" s="4">
        <v>-0.10038486991591419</v>
      </c>
      <c r="I7018" s="4">
        <v>2.694832058503871E-2</v>
      </c>
    </row>
    <row r="7019" spans="1:9" x14ac:dyDescent="0.25">
      <c r="A7019" t="s">
        <v>7217</v>
      </c>
      <c r="B7019" s="3">
        <v>46.632045745849609</v>
      </c>
      <c r="C7019" s="3">
        <v>19.010000228881839</v>
      </c>
      <c r="D7019" s="4">
        <v>-3.6981386483728729E-3</v>
      </c>
      <c r="E7019" s="4">
        <v>2.4245731459486611E-2</v>
      </c>
      <c r="F7019" s="2">
        <v>3</v>
      </c>
      <c r="G7019" s="4">
        <v>0.22764663395971449</v>
      </c>
      <c r="H7019" s="4">
        <v>-7.088304072543461E-2</v>
      </c>
      <c r="I7019" s="4">
        <v>6.1212425852891883E-2</v>
      </c>
    </row>
    <row r="7020" spans="1:9" x14ac:dyDescent="0.25">
      <c r="A7020" t="s">
        <v>7218</v>
      </c>
      <c r="B7020" s="3">
        <v>46.805137634277337</v>
      </c>
      <c r="C7020" s="3">
        <v>18.559999465942379</v>
      </c>
      <c r="D7020" s="4">
        <v>-8.1497898670732649E-3</v>
      </c>
      <c r="E7020" s="4">
        <v>6.5075340785991642E-3</v>
      </c>
      <c r="F7020" s="2">
        <v>3</v>
      </c>
      <c r="G7020" s="4">
        <v>0.23067613492407221</v>
      </c>
      <c r="H7020" s="4">
        <v>-6.7434283406753504E-2</v>
      </c>
      <c r="I7020" s="4">
        <v>6.5884775663308526E-2</v>
      </c>
    </row>
    <row r="7021" spans="1:9" x14ac:dyDescent="0.25">
      <c r="A7021" t="s">
        <v>7219</v>
      </c>
      <c r="B7021" s="3">
        <v>47.189723968505859</v>
      </c>
      <c r="C7021" s="3">
        <v>18.440000534057621</v>
      </c>
      <c r="D7021" s="4">
        <v>7.182949745486944E-3</v>
      </c>
      <c r="E7021" s="4">
        <v>-3.7817230663776962E-3</v>
      </c>
      <c r="F7021" s="2">
        <v>3</v>
      </c>
      <c r="G7021" s="4">
        <v>0.21872242099955599</v>
      </c>
      <c r="H7021" s="4">
        <v>-5.9771619680087602E-2</v>
      </c>
      <c r="I7021" s="4">
        <v>7.5390343933954052E-2</v>
      </c>
    </row>
    <row r="7022" spans="1:9" x14ac:dyDescent="0.25">
      <c r="A7022" t="s">
        <v>7220</v>
      </c>
      <c r="B7022" s="3">
        <v>46.853179931640618</v>
      </c>
      <c r="C7022" s="3">
        <v>18.510000228881839</v>
      </c>
      <c r="D7022" s="4">
        <v>3.9137193346170376E-3</v>
      </c>
      <c r="E7022" s="4">
        <v>-3.7441462844193141E-2</v>
      </c>
      <c r="F7022" s="2">
        <v>3</v>
      </c>
      <c r="G7022" s="4">
        <v>0.2053329418364058</v>
      </c>
      <c r="H7022" s="4">
        <v>-6.6477067986996596E-2</v>
      </c>
      <c r="I7022" s="4">
        <v>6.849877190938658E-2</v>
      </c>
    </row>
    <row r="7023" spans="1:9" x14ac:dyDescent="0.25">
      <c r="A7023" t="s">
        <v>7221</v>
      </c>
      <c r="B7023" s="3">
        <v>46.670524597167969</v>
      </c>
      <c r="C7023" s="3">
        <v>19.229999542236332</v>
      </c>
      <c r="D7023" s="4">
        <v>1.251617643492842E-2</v>
      </c>
      <c r="E7023" s="4">
        <v>-9.2496505069505686E-2</v>
      </c>
      <c r="F7023" s="2">
        <v>3</v>
      </c>
      <c r="G7023" s="4">
        <v>0.18001797072061129</v>
      </c>
      <c r="H7023" s="4">
        <v>-7.0116371522712106E-2</v>
      </c>
      <c r="I7023" s="4">
        <v>6.5170946581551092E-2</v>
      </c>
    </row>
    <row r="7024" spans="1:9" x14ac:dyDescent="0.25">
      <c r="A7024" t="s">
        <v>7222</v>
      </c>
      <c r="B7024" s="3">
        <v>46.093608856201172</v>
      </c>
      <c r="C7024" s="3">
        <v>21.190000534057621</v>
      </c>
      <c r="D7024" s="4">
        <v>5.4525698731431316E-3</v>
      </c>
      <c r="E7024" s="4">
        <v>-5.164258541922373E-3</v>
      </c>
      <c r="F7024" s="2">
        <v>4</v>
      </c>
      <c r="G7024" s="4">
        <v>0.1645973167299575</v>
      </c>
      <c r="H7024" s="4">
        <v>-8.1611089166584883E-2</v>
      </c>
      <c r="I7024" s="4">
        <v>5.2668697373010158E-2</v>
      </c>
    </row>
    <row r="7025" spans="1:9" x14ac:dyDescent="0.25">
      <c r="A7025" t="s">
        <v>7223</v>
      </c>
      <c r="B7025" s="3">
        <v>45.843643188476563</v>
      </c>
      <c r="C7025" s="3">
        <v>21.29999923706055</v>
      </c>
      <c r="D7025" s="4">
        <v>-1.7919306936316381E-2</v>
      </c>
      <c r="E7025" s="4">
        <v>2.207289256739919E-2</v>
      </c>
      <c r="F7025" s="2">
        <v>4</v>
      </c>
      <c r="G7025" s="4">
        <v>0.15828170480174261</v>
      </c>
      <c r="H7025" s="4">
        <v>-8.6591512765950451E-2</v>
      </c>
      <c r="I7025" s="4">
        <v>4.7631199069326113E-2</v>
      </c>
    </row>
    <row r="7026" spans="1:9" x14ac:dyDescent="0.25">
      <c r="A7026" t="s">
        <v>7224</v>
      </c>
      <c r="B7026" s="3">
        <v>46.680118560791023</v>
      </c>
      <c r="C7026" s="3">
        <v>20.840000152587891</v>
      </c>
      <c r="D7026" s="4">
        <v>6.4258903564518022E-3</v>
      </c>
      <c r="E7026" s="4">
        <v>-5.8717220998134367E-2</v>
      </c>
      <c r="F7026" s="2">
        <v>4</v>
      </c>
      <c r="G7026" s="4">
        <v>0.18166936488079169</v>
      </c>
      <c r="H7026" s="4">
        <v>-6.9925217260310202E-2</v>
      </c>
      <c r="I7026" s="4">
        <v>6.7420799096981954E-2</v>
      </c>
    </row>
    <row r="7027" spans="1:9" x14ac:dyDescent="0.25">
      <c r="A7027" t="s">
        <v>7225</v>
      </c>
      <c r="B7027" s="3">
        <v>46.382072448730469</v>
      </c>
      <c r="C7027" s="3">
        <v>22.139999389648441</v>
      </c>
      <c r="D7027" s="4">
        <v>-2.1103846569708099E-2</v>
      </c>
      <c r="E7027" s="4">
        <v>7.9999970226753092E-2</v>
      </c>
      <c r="F7027" s="2">
        <v>4</v>
      </c>
      <c r="G7027" s="4">
        <v>0.18773737590027009</v>
      </c>
      <c r="H7027" s="4">
        <v>-7.5863616336142026E-2</v>
      </c>
      <c r="I7027" s="4">
        <v>6.1321779442175872E-2</v>
      </c>
    </row>
    <row r="7028" spans="1:9" x14ac:dyDescent="0.25">
      <c r="A7028" t="s">
        <v>7226</v>
      </c>
      <c r="B7028" s="3">
        <v>47.382015228271477</v>
      </c>
      <c r="C7028" s="3">
        <v>20.5</v>
      </c>
      <c r="D7028" s="4">
        <v>-2.647198474949319E-2</v>
      </c>
      <c r="E7028" s="4">
        <v>0.118995651828077</v>
      </c>
      <c r="F7028" s="2">
        <v>4</v>
      </c>
      <c r="G7028" s="4">
        <v>0.20751053407617981</v>
      </c>
      <c r="H7028" s="4">
        <v>-5.5940325819590082E-2</v>
      </c>
      <c r="I7028" s="4">
        <v>8.4942699223405471E-2</v>
      </c>
    </row>
    <row r="7029" spans="1:9" x14ac:dyDescent="0.25">
      <c r="A7029" t="s">
        <v>7227</v>
      </c>
      <c r="B7029" s="3">
        <v>48.670417785644531</v>
      </c>
      <c r="C7029" s="3">
        <v>18.319999694824219</v>
      </c>
      <c r="D7029" s="4">
        <v>4.3655135138369614E-3</v>
      </c>
      <c r="E7029" s="4">
        <v>-4.8805842309805107E-2</v>
      </c>
      <c r="F7029" s="2">
        <v>3</v>
      </c>
      <c r="G7029" s="4">
        <v>0.24513378154406401</v>
      </c>
      <c r="H7029" s="4">
        <v>-3.026963847826614E-2</v>
      </c>
      <c r="I7029" s="4">
        <v>0.11525504599813299</v>
      </c>
    </row>
    <row r="7030" spans="1:9" x14ac:dyDescent="0.25">
      <c r="A7030" t="s">
        <v>7228</v>
      </c>
      <c r="B7030" s="3">
        <v>48.458869934082031</v>
      </c>
      <c r="C7030" s="3">
        <v>19.260000228881839</v>
      </c>
      <c r="D7030" s="4">
        <v>-9.8234274249839881E-3</v>
      </c>
      <c r="E7030" s="4">
        <v>-3.9880321952090569E-2</v>
      </c>
      <c r="F7030" s="2">
        <v>3</v>
      </c>
      <c r="G7030" s="4">
        <v>0.22845637236016139</v>
      </c>
      <c r="H7030" s="4">
        <v>-3.4484608965644092E-2</v>
      </c>
      <c r="I7030" s="4">
        <v>0.11139644593275461</v>
      </c>
    </row>
    <row r="7031" spans="1:9" x14ac:dyDescent="0.25">
      <c r="A7031" t="s">
        <v>7229</v>
      </c>
      <c r="B7031" s="3">
        <v>48.939624786376953</v>
      </c>
      <c r="C7031" s="3">
        <v>20.059999465942379</v>
      </c>
      <c r="D7031" s="4">
        <v>1.3944431083318999E-2</v>
      </c>
      <c r="E7031" s="4">
        <v>1.8791209845057329E-2</v>
      </c>
      <c r="F7031" s="2">
        <v>4</v>
      </c>
      <c r="G7031" s="4">
        <v>0.24660650983420779</v>
      </c>
      <c r="H7031" s="4">
        <v>-2.490584227470383E-2</v>
      </c>
      <c r="I7031" s="4">
        <v>0.1234142213652101</v>
      </c>
    </row>
    <row r="7032" spans="1:9" x14ac:dyDescent="0.25">
      <c r="A7032" t="s">
        <v>7230</v>
      </c>
      <c r="B7032" s="3">
        <v>48.266574859619141</v>
      </c>
      <c r="C7032" s="3">
        <v>19.690000534057621</v>
      </c>
      <c r="D7032" s="4">
        <v>4.6301240408594957E-3</v>
      </c>
      <c r="E7032" s="4">
        <v>-7.2101735570462178E-2</v>
      </c>
      <c r="F7032" s="2">
        <v>4</v>
      </c>
      <c r="G7032" s="4">
        <v>0.2271037346828948</v>
      </c>
      <c r="H7032" s="4">
        <v>-3.8315978831812592E-2</v>
      </c>
      <c r="I7032" s="4">
        <v>0.10899514296668419</v>
      </c>
    </row>
    <row r="7033" spans="1:9" x14ac:dyDescent="0.25">
      <c r="A7033" t="s">
        <v>7231</v>
      </c>
      <c r="B7033" s="3">
        <v>48.044124603271477</v>
      </c>
      <c r="C7033" s="3">
        <v>21.219999313354489</v>
      </c>
      <c r="D7033" s="4">
        <v>-5.1564962650553206E-3</v>
      </c>
      <c r="E7033" s="4">
        <v>-2.391906454638049E-2</v>
      </c>
      <c r="F7033" s="2">
        <v>4</v>
      </c>
      <c r="G7033" s="4">
        <v>0.22467830322869481</v>
      </c>
      <c r="H7033" s="4">
        <v>-4.2748173526723221E-2</v>
      </c>
      <c r="I7033" s="4">
        <v>0.1048309181688412</v>
      </c>
    </row>
    <row r="7034" spans="1:9" x14ac:dyDescent="0.25">
      <c r="A7034" t="s">
        <v>7232</v>
      </c>
      <c r="B7034" s="3">
        <v>48.293148040771477</v>
      </c>
      <c r="C7034" s="3">
        <v>21.739999771118161</v>
      </c>
      <c r="D7034" s="4">
        <v>-3.360376947932231E-3</v>
      </c>
      <c r="E7034" s="4">
        <v>2.2577588761464099E-2</v>
      </c>
      <c r="F7034" s="2">
        <v>4</v>
      </c>
      <c r="G7034" s="4">
        <v>0.22807278438986961</v>
      </c>
      <c r="H7034" s="4">
        <v>-3.7786523328078532E-2</v>
      </c>
      <c r="I7034" s="4">
        <v>0.11145669774972911</v>
      </c>
    </row>
    <row r="7035" spans="1:9" x14ac:dyDescent="0.25">
      <c r="A7035" t="s">
        <v>7233</v>
      </c>
      <c r="B7035" s="3">
        <v>48.455978393554688</v>
      </c>
      <c r="C7035" s="3">
        <v>21.260000228881839</v>
      </c>
      <c r="D7035" s="4">
        <v>-1.0755150131466331E-2</v>
      </c>
      <c r="E7035" s="4">
        <v>1.4797110007307211E-2</v>
      </c>
      <c r="F7035" s="2">
        <v>4</v>
      </c>
      <c r="G7035" s="4">
        <v>0.23073795770525279</v>
      </c>
      <c r="H7035" s="4">
        <v>-3.4542221264212913E-2</v>
      </c>
      <c r="I7035" s="4">
        <v>0.1161360017448532</v>
      </c>
    </row>
    <row r="7036" spans="1:9" x14ac:dyDescent="0.25">
      <c r="A7036" t="s">
        <v>7234</v>
      </c>
      <c r="B7036" s="3">
        <v>48.982795715332031</v>
      </c>
      <c r="C7036" s="3">
        <v>20.95000076293945</v>
      </c>
      <c r="D7036" s="4">
        <v>2.745171507036126E-3</v>
      </c>
      <c r="E7036" s="4">
        <v>5.7546760612334991E-2</v>
      </c>
      <c r="F7036" s="2">
        <v>4</v>
      </c>
      <c r="G7036" s="4">
        <v>0.24144149979866111</v>
      </c>
      <c r="H7036" s="4">
        <v>-2.4045686096731082E-2</v>
      </c>
      <c r="I7036" s="4">
        <v>0.12930956856298681</v>
      </c>
    </row>
    <row r="7037" spans="1:9" x14ac:dyDescent="0.25">
      <c r="A7037" t="s">
        <v>7235</v>
      </c>
      <c r="B7037" s="3">
        <v>48.848697662353523</v>
      </c>
      <c r="C7037" s="3">
        <v>19.809999465942379</v>
      </c>
      <c r="D7037" s="4">
        <v>5.1242100735393592E-3</v>
      </c>
      <c r="E7037" s="4">
        <v>1.0105381248035621E-3</v>
      </c>
      <c r="F7037" s="2">
        <v>4</v>
      </c>
      <c r="G7037" s="4">
        <v>0.2618749082323355</v>
      </c>
      <c r="H7037" s="4">
        <v>-2.6717513447113261E-2</v>
      </c>
      <c r="I7037" s="4">
        <v>0.12721990134318581</v>
      </c>
    </row>
    <row r="7038" spans="1:9" x14ac:dyDescent="0.25">
      <c r="A7038" t="s">
        <v>7236</v>
      </c>
      <c r="B7038" s="3">
        <v>48.599662780761719</v>
      </c>
      <c r="C7038" s="3">
        <v>19.79000091552734</v>
      </c>
      <c r="D7038" s="4">
        <v>-1.5522008379581729E-2</v>
      </c>
      <c r="E7038" s="4">
        <v>9.1790055876268539E-3</v>
      </c>
      <c r="F7038" s="2">
        <v>4</v>
      </c>
      <c r="G7038" s="4">
        <v>0.25459760754044081</v>
      </c>
      <c r="H7038" s="4">
        <v>-3.1679391662770777E-2</v>
      </c>
      <c r="I7038" s="4">
        <v>0.1225462442291536</v>
      </c>
    </row>
    <row r="7039" spans="1:9" x14ac:dyDescent="0.25">
      <c r="A7039" t="s">
        <v>7237</v>
      </c>
      <c r="B7039" s="3">
        <v>49.365921020507813</v>
      </c>
      <c r="C7039" s="3">
        <v>19.610000610351559</v>
      </c>
      <c r="D7039" s="4">
        <v>-8.8462580384408573E-3</v>
      </c>
      <c r="E7039" s="4">
        <v>1.8701330407873359E-2</v>
      </c>
      <c r="F7039" s="2">
        <v>4</v>
      </c>
      <c r="G7039" s="4">
        <v>0.27996387095855302</v>
      </c>
      <c r="H7039" s="4">
        <v>-1.641213254203322E-2</v>
      </c>
      <c r="I7039" s="4">
        <v>0.14131700983519829</v>
      </c>
    </row>
    <row r="7040" spans="1:9" x14ac:dyDescent="0.25">
      <c r="A7040" t="s">
        <v>7238</v>
      </c>
      <c r="B7040" s="3">
        <v>49.806522369384773</v>
      </c>
      <c r="C7040" s="3">
        <v>19.25</v>
      </c>
      <c r="D7040" s="4">
        <v>-5.3554637652597492E-3</v>
      </c>
      <c r="E7040" s="4">
        <v>1.315789473684204E-2</v>
      </c>
      <c r="F7040" s="2">
        <v>3</v>
      </c>
      <c r="G7040" s="4">
        <v>0.30025296039144772</v>
      </c>
      <c r="H7040" s="4">
        <v>-7.6334015433558999E-3</v>
      </c>
      <c r="I7040" s="4">
        <v>0.15264764196372041</v>
      </c>
    </row>
    <row r="7041" spans="1:9" x14ac:dyDescent="0.25">
      <c r="A7041" t="s">
        <v>7239</v>
      </c>
      <c r="B7041" s="3">
        <v>50.074695587158203</v>
      </c>
      <c r="C7041" s="3">
        <v>19</v>
      </c>
      <c r="D7041" s="4">
        <v>1.043683898493097E-2</v>
      </c>
      <c r="E7041" s="4">
        <v>-1.6563131463710471E-2</v>
      </c>
      <c r="F7041" s="2">
        <v>3</v>
      </c>
      <c r="G7041" s="4">
        <v>0.29707865386146959</v>
      </c>
      <c r="H7041" s="4">
        <v>-2.2902028766170761E-3</v>
      </c>
      <c r="I7041" s="4">
        <v>0.16003423335842221</v>
      </c>
    </row>
    <row r="7042" spans="1:9" x14ac:dyDescent="0.25">
      <c r="A7042" t="s">
        <v>7240</v>
      </c>
      <c r="B7042" s="3">
        <v>49.557472229003913</v>
      </c>
      <c r="C7042" s="3">
        <v>19.319999694824219</v>
      </c>
      <c r="D7042" s="4">
        <v>8.970546981086569E-3</v>
      </c>
      <c r="E7042" s="4">
        <v>-5.6640618815435917E-2</v>
      </c>
      <c r="F7042" s="2">
        <v>3</v>
      </c>
      <c r="G7042" s="4">
        <v>0.29852636301001317</v>
      </c>
      <c r="H7042" s="4">
        <v>-1.2595583781697121E-2</v>
      </c>
      <c r="I7042" s="4">
        <v>0.14919802193055509</v>
      </c>
    </row>
    <row r="7043" spans="1:9" x14ac:dyDescent="0.25">
      <c r="A7043" t="s">
        <v>7241</v>
      </c>
      <c r="B7043" s="3">
        <v>49.116867065429688</v>
      </c>
      <c r="C7043" s="3">
        <v>20.479999542236332</v>
      </c>
      <c r="D7043" s="4">
        <v>-5.8166829124862707E-3</v>
      </c>
      <c r="E7043" s="4">
        <v>5.0795268483544209E-2</v>
      </c>
      <c r="F7043" s="2">
        <v>4</v>
      </c>
      <c r="G7043" s="4">
        <v>0.24530732968327171</v>
      </c>
      <c r="H7043" s="4">
        <v>-2.1374390786045309E-2</v>
      </c>
      <c r="I7043" s="4">
        <v>0.14010580194481559</v>
      </c>
    </row>
    <row r="7044" spans="1:9" x14ac:dyDescent="0.25">
      <c r="A7044" t="s">
        <v>7242</v>
      </c>
      <c r="B7044" s="3">
        <v>49.40423583984375</v>
      </c>
      <c r="C7044" s="3">
        <v>19.489999771118161</v>
      </c>
      <c r="D7044" s="4">
        <v>1.6956307473119159E-2</v>
      </c>
      <c r="E7044" s="4">
        <v>-5.4801213488080758E-2</v>
      </c>
      <c r="F7044" s="2">
        <v>3</v>
      </c>
      <c r="G7044" s="4">
        <v>0.25888821451081051</v>
      </c>
      <c r="H7044" s="4">
        <v>-1.5648731583160939E-2</v>
      </c>
      <c r="I7044" s="4">
        <v>0.14787065583745779</v>
      </c>
    </row>
    <row r="7045" spans="1:9" x14ac:dyDescent="0.25">
      <c r="A7045" t="s">
        <v>7243</v>
      </c>
      <c r="B7045" s="3">
        <v>48.580490112304688</v>
      </c>
      <c r="C7045" s="3">
        <v>20.620000839233398</v>
      </c>
      <c r="D7045" s="4">
        <v>-5.4905772903650618E-3</v>
      </c>
      <c r="E7045" s="4">
        <v>-1.2924775409463679E-2</v>
      </c>
      <c r="F7045" s="2">
        <v>4</v>
      </c>
      <c r="G7045" s="4">
        <v>0.22703399656644721</v>
      </c>
      <c r="H7045" s="4">
        <v>-3.2061396164890683E-2</v>
      </c>
      <c r="I7045" s="4">
        <v>0.12981668509452751</v>
      </c>
    </row>
    <row r="7046" spans="1:9" x14ac:dyDescent="0.25">
      <c r="A7046" t="s">
        <v>7244</v>
      </c>
      <c r="B7046" s="3">
        <v>48.848697662353523</v>
      </c>
      <c r="C7046" s="3">
        <v>20.889999389648441</v>
      </c>
      <c r="D7046" s="4">
        <v>6.7119407151736699E-3</v>
      </c>
      <c r="E7046" s="4">
        <v>-9.9526534608840311E-3</v>
      </c>
      <c r="F7046" s="2">
        <v>4</v>
      </c>
      <c r="G7046" s="4">
        <v>0.24532790261902759</v>
      </c>
      <c r="H7046" s="4">
        <v>-2.6717513447113261E-2</v>
      </c>
      <c r="I7046" s="4">
        <v>0.1371171108381419</v>
      </c>
    </row>
    <row r="7047" spans="1:9" x14ac:dyDescent="0.25">
      <c r="A7047" t="s">
        <v>7245</v>
      </c>
      <c r="B7047" s="3">
        <v>48.523014068603523</v>
      </c>
      <c r="C7047" s="3">
        <v>21.10000038146973</v>
      </c>
      <c r="D7047" s="4">
        <v>-2.95249513939988E-3</v>
      </c>
      <c r="E7047" s="4">
        <v>9.4878832239375654E-4</v>
      </c>
      <c r="F7047" s="2">
        <v>4</v>
      </c>
      <c r="G7047" s="4">
        <v>0.24417424989206399</v>
      </c>
      <c r="H7047" s="4">
        <v>-3.3206573608870138E-2</v>
      </c>
      <c r="I7047" s="4">
        <v>0.13061781205982359</v>
      </c>
    </row>
    <row r="7048" spans="1:9" x14ac:dyDescent="0.25">
      <c r="A7048" t="s">
        <v>7246</v>
      </c>
      <c r="B7048" s="3">
        <v>48.666702270507813</v>
      </c>
      <c r="C7048" s="3">
        <v>21.079999923706051</v>
      </c>
      <c r="D7048" s="4">
        <v>-1.4928549279192181E-2</v>
      </c>
      <c r="E7048" s="4">
        <v>1.6393450161044099E-2</v>
      </c>
      <c r="F7048" s="2">
        <v>4</v>
      </c>
      <c r="G7048" s="4">
        <v>0.2676996186969558</v>
      </c>
      <c r="H7048" s="4">
        <v>-3.0343668001756922E-2</v>
      </c>
      <c r="I7048" s="4">
        <v>0.13505491010515969</v>
      </c>
    </row>
    <row r="7049" spans="1:9" x14ac:dyDescent="0.25">
      <c r="A7049" t="s">
        <v>7247</v>
      </c>
      <c r="B7049" s="3">
        <v>49.40423583984375</v>
      </c>
      <c r="C7049" s="3">
        <v>20.739999771118161</v>
      </c>
      <c r="D7049" s="4">
        <v>-9.7906755958390157E-3</v>
      </c>
      <c r="E7049" s="4">
        <v>3.803805036507879E-2</v>
      </c>
      <c r="F7049" s="2">
        <v>4</v>
      </c>
      <c r="G7049" s="4">
        <v>0.27444128532641671</v>
      </c>
      <c r="H7049" s="4">
        <v>-1.5648731583160939E-2</v>
      </c>
      <c r="I7049" s="4">
        <v>0.15339627086533489</v>
      </c>
    </row>
    <row r="7050" spans="1:9" x14ac:dyDescent="0.25">
      <c r="A7050" t="s">
        <v>7248</v>
      </c>
      <c r="B7050" s="3">
        <v>49.892719268798828</v>
      </c>
      <c r="C7050" s="3">
        <v>19.979999542236332</v>
      </c>
      <c r="D7050" s="4">
        <v>7.686108657474211E-4</v>
      </c>
      <c r="E7050" s="4">
        <v>7.056420794945284E-3</v>
      </c>
      <c r="F7050" s="2">
        <v>4</v>
      </c>
      <c r="G7050" s="4">
        <v>0.28114571896203028</v>
      </c>
      <c r="H7050" s="4">
        <v>-5.9159774029059484E-3</v>
      </c>
      <c r="I7050" s="4">
        <v>0.16606469192373849</v>
      </c>
    </row>
    <row r="7051" spans="1:9" x14ac:dyDescent="0.25">
      <c r="A7051" t="s">
        <v>7249</v>
      </c>
      <c r="B7051" s="3">
        <v>49.854400634765618</v>
      </c>
      <c r="C7051" s="3">
        <v>19.840000152587891</v>
      </c>
      <c r="D7051" s="4">
        <v>1.185866965028359E-2</v>
      </c>
      <c r="E7051" s="4">
        <v>-3.4549835076987279E-2</v>
      </c>
      <c r="F7051" s="2">
        <v>4</v>
      </c>
      <c r="G7051" s="4">
        <v>0.27616074293484799</v>
      </c>
      <c r="H7051" s="4">
        <v>-6.6794543674492113E-3</v>
      </c>
      <c r="I7051" s="4">
        <v>0.16657318317879291</v>
      </c>
    </row>
    <row r="7052" spans="1:9" x14ac:dyDescent="0.25">
      <c r="A7052" t="s">
        <v>7250</v>
      </c>
      <c r="B7052" s="3">
        <v>49.270122528076172</v>
      </c>
      <c r="C7052" s="3">
        <v>20.54999923706055</v>
      </c>
      <c r="D7052" s="4">
        <v>3.8882034617859768E-4</v>
      </c>
      <c r="E7052" s="4">
        <v>-4.0168174520352151E-2</v>
      </c>
      <c r="F7052" s="2">
        <v>4</v>
      </c>
      <c r="G7052" s="4">
        <v>0.24327322673634821</v>
      </c>
      <c r="H7052" s="4">
        <v>-1.8320862956226921E-2</v>
      </c>
      <c r="I7052" s="4">
        <v>0.15426305092651371</v>
      </c>
    </row>
    <row r="7053" spans="1:9" x14ac:dyDescent="0.25">
      <c r="A7053" t="s">
        <v>7251</v>
      </c>
      <c r="B7053" s="3">
        <v>49.250972747802727</v>
      </c>
      <c r="C7053" s="3">
        <v>21.409999847412109</v>
      </c>
      <c r="D7053" s="4">
        <v>-1.21038038624437E-2</v>
      </c>
      <c r="E7053" s="4">
        <v>3.8816070517666112E-2</v>
      </c>
      <c r="F7053" s="2">
        <v>4</v>
      </c>
      <c r="G7053" s="4">
        <v>0.2392656733546468</v>
      </c>
      <c r="H7053" s="4">
        <v>-1.870241142432116E-2</v>
      </c>
      <c r="I7053" s="4">
        <v>0.15530942965116079</v>
      </c>
    </row>
    <row r="7054" spans="1:9" x14ac:dyDescent="0.25">
      <c r="A7054" t="s">
        <v>7252</v>
      </c>
      <c r="B7054" s="3">
        <v>49.854400634765618</v>
      </c>
      <c r="C7054" s="3">
        <v>20.610000610351559</v>
      </c>
      <c r="D7054" s="4">
        <v>-6.6794543674492113E-3</v>
      </c>
      <c r="E7054" s="4">
        <v>4.6192883866484007E-2</v>
      </c>
      <c r="F7054" s="2">
        <v>4</v>
      </c>
      <c r="G7054" s="4">
        <v>0.27432296699961101</v>
      </c>
      <c r="H7054" s="4">
        <v>-6.6794543674492113E-3</v>
      </c>
      <c r="I7054" s="4">
        <v>0.170925889532207</v>
      </c>
    </row>
    <row r="7055" spans="1:9" x14ac:dyDescent="0.25">
      <c r="A7055" t="s">
        <v>7253</v>
      </c>
      <c r="B7055" s="3">
        <v>50.189640045166023</v>
      </c>
      <c r="C7055" s="3">
        <v>19.70000076293945</v>
      </c>
      <c r="D7055" s="4">
        <v>8.4678285368007256E-3</v>
      </c>
      <c r="E7055" s="4">
        <v>2.711159799217255E-2</v>
      </c>
      <c r="F7055" s="2">
        <v>4</v>
      </c>
      <c r="G7055" s="4">
        <v>0.29879232344199907</v>
      </c>
      <c r="H7055" s="4">
        <v>0</v>
      </c>
      <c r="I7055" s="4">
        <v>0.1803662554593739</v>
      </c>
    </row>
    <row r="7056" spans="1:9" x14ac:dyDescent="0.25">
      <c r="A7056" t="s">
        <v>7254</v>
      </c>
      <c r="B7056" s="3">
        <v>49.768211364746087</v>
      </c>
      <c r="C7056" s="3">
        <v>19.180000305175781</v>
      </c>
      <c r="D7056" s="4">
        <v>-2.3035873116792338E-3</v>
      </c>
      <c r="E7056" s="4">
        <v>-2.6000643916153092E-3</v>
      </c>
      <c r="F7056" s="2">
        <v>3</v>
      </c>
      <c r="G7056" s="4">
        <v>0.27518074879899918</v>
      </c>
      <c r="H7056" s="4">
        <v>-2.3035873116792338E-3</v>
      </c>
      <c r="I7056" s="4">
        <v>0.17197308070261449</v>
      </c>
    </row>
    <row r="7057" spans="1:9" x14ac:dyDescent="0.25">
      <c r="A7057" t="s">
        <v>7255</v>
      </c>
      <c r="B7057" s="3">
        <v>49.883121490478523</v>
      </c>
      <c r="C7057" s="3">
        <v>19.229999542236332</v>
      </c>
      <c r="D7057" s="4">
        <v>1.0869629077164159E-2</v>
      </c>
      <c r="E7057" s="4">
        <v>-1.2833675866262381E-2</v>
      </c>
      <c r="F7057" s="2">
        <v>3</v>
      </c>
      <c r="G7057" s="4">
        <v>0.27291779159211371</v>
      </c>
      <c r="H7057" s="4">
        <v>0</v>
      </c>
      <c r="I7057" s="4">
        <v>0.17618905830691409</v>
      </c>
    </row>
    <row r="7058" spans="1:9" x14ac:dyDescent="0.25">
      <c r="A7058" t="s">
        <v>7256</v>
      </c>
      <c r="B7058" s="3">
        <v>49.34674072265625</v>
      </c>
      <c r="C7058" s="3">
        <v>19.479999542236332</v>
      </c>
      <c r="D7058" s="4">
        <v>1.4172835731379511E-2</v>
      </c>
      <c r="E7058" s="4">
        <v>-2.453679459019753E-2</v>
      </c>
      <c r="F7058" s="2">
        <v>3</v>
      </c>
      <c r="G7058" s="4">
        <v>0.25143401268252208</v>
      </c>
      <c r="H7058" s="4">
        <v>0</v>
      </c>
      <c r="I7058" s="4">
        <v>0.1649223747372375</v>
      </c>
    </row>
    <row r="7059" spans="1:9" x14ac:dyDescent="0.25">
      <c r="A7059" t="s">
        <v>7257</v>
      </c>
      <c r="B7059" s="3">
        <v>48.657131195068359</v>
      </c>
      <c r="C7059" s="3">
        <v>19.969999313354489</v>
      </c>
      <c r="D7059" s="4">
        <v>1.154934798192131E-2</v>
      </c>
      <c r="E7059" s="4">
        <v>-3.2929797469128393E-2</v>
      </c>
      <c r="F7059" s="2">
        <v>4</v>
      </c>
      <c r="G7059" s="4">
        <v>0.2231668164717793</v>
      </c>
      <c r="H7059" s="4">
        <v>0</v>
      </c>
      <c r="I7059" s="4">
        <v>0.14990174936261741</v>
      </c>
    </row>
    <row r="7060" spans="1:9" x14ac:dyDescent="0.25">
      <c r="A7060" t="s">
        <v>7258</v>
      </c>
      <c r="B7060" s="3">
        <v>48.101589202880859</v>
      </c>
      <c r="C7060" s="3">
        <v>20.64999961853027</v>
      </c>
      <c r="D7060" s="4">
        <v>-9.4675864209973204E-3</v>
      </c>
      <c r="E7060" s="4">
        <v>9.2592594461442967E-2</v>
      </c>
      <c r="F7060" s="2">
        <v>4</v>
      </c>
      <c r="G7060" s="4">
        <v>0.20663832064307641</v>
      </c>
      <c r="H7060" s="4">
        <v>-9.4675864209973204E-3</v>
      </c>
      <c r="I7060" s="4">
        <v>0.1379233673964462</v>
      </c>
    </row>
    <row r="7061" spans="1:9" x14ac:dyDescent="0.25">
      <c r="A7061" t="s">
        <v>7259</v>
      </c>
      <c r="B7061" s="3">
        <v>48.561347961425781</v>
      </c>
      <c r="C7061" s="3">
        <v>18.89999961853027</v>
      </c>
      <c r="D7061" s="4">
        <v>1.3594759272492761E-2</v>
      </c>
      <c r="E7061" s="4">
        <v>-6.250001182631848E-2</v>
      </c>
      <c r="F7061" s="2">
        <v>3</v>
      </c>
      <c r="G7061" s="4">
        <v>0.22742400038259181</v>
      </c>
      <c r="H7061" s="4">
        <v>0</v>
      </c>
      <c r="I7061" s="4">
        <v>0.14998203835316201</v>
      </c>
    </row>
    <row r="7062" spans="1:9" x14ac:dyDescent="0.25">
      <c r="A7062" t="s">
        <v>7260</v>
      </c>
      <c r="B7062" s="3">
        <v>47.910022735595703</v>
      </c>
      <c r="C7062" s="3">
        <v>20.159999847412109</v>
      </c>
      <c r="D7062" s="4">
        <v>6.641062198051495E-3</v>
      </c>
      <c r="E7062" s="4">
        <v>-4.2735025705281982E-2</v>
      </c>
      <c r="F7062" s="2">
        <v>4</v>
      </c>
      <c r="G7062" s="4">
        <v>0.2106737616990291</v>
      </c>
      <c r="H7062" s="4">
        <v>-1.2243724028714429E-2</v>
      </c>
      <c r="I7062" s="4">
        <v>0.13571335170665799</v>
      </c>
    </row>
    <row r="7063" spans="1:9" x14ac:dyDescent="0.25">
      <c r="A7063" t="s">
        <v>7261</v>
      </c>
      <c r="B7063" s="3">
        <v>47.593948364257813</v>
      </c>
      <c r="C7063" s="3">
        <v>21.059999465942379</v>
      </c>
      <c r="D7063" s="4">
        <v>-1.876019858114086E-2</v>
      </c>
      <c r="E7063" s="4">
        <v>8.3890845865421948E-2</v>
      </c>
      <c r="F7063" s="2">
        <v>4</v>
      </c>
      <c r="G7063" s="4">
        <v>0.21566839961446169</v>
      </c>
      <c r="H7063" s="4">
        <v>-1.876019858114086E-2</v>
      </c>
      <c r="I7063" s="4">
        <v>0.12933119156011391</v>
      </c>
    </row>
    <row r="7064" spans="1:9" x14ac:dyDescent="0.25">
      <c r="A7064" t="s">
        <v>7262</v>
      </c>
      <c r="B7064" s="3">
        <v>48.503890991210938</v>
      </c>
      <c r="C7064" s="3">
        <v>19.430000305175781</v>
      </c>
      <c r="D7064" s="4">
        <v>6.1596098618328377E-3</v>
      </c>
      <c r="E7064" s="4">
        <v>-7.660858994624653E-3</v>
      </c>
      <c r="F7064" s="2">
        <v>3</v>
      </c>
      <c r="G7064" s="4">
        <v>0.24608426839441289</v>
      </c>
      <c r="H7064" s="4">
        <v>0</v>
      </c>
      <c r="I7064" s="4">
        <v>0.15203947852909391</v>
      </c>
    </row>
    <row r="7065" spans="1:9" x14ac:dyDescent="0.25">
      <c r="A7065" t="s">
        <v>7263</v>
      </c>
      <c r="B7065" s="3">
        <v>48.206954956054688</v>
      </c>
      <c r="C7065" s="3">
        <v>19.579999923706051</v>
      </c>
      <c r="D7065" s="4">
        <v>2.9894045787057788E-3</v>
      </c>
      <c r="E7065" s="4">
        <v>5.6497490616813639E-3</v>
      </c>
      <c r="F7065" s="2">
        <v>4</v>
      </c>
      <c r="G7065" s="4">
        <v>0.25021903529495559</v>
      </c>
      <c r="H7065" s="4">
        <v>-2.5768338156872961E-3</v>
      </c>
      <c r="I7065" s="4">
        <v>0.1462239275108401</v>
      </c>
    </row>
    <row r="7066" spans="1:9" x14ac:dyDescent="0.25">
      <c r="A7066" t="s">
        <v>7264</v>
      </c>
      <c r="B7066" s="3">
        <v>48.063274383544922</v>
      </c>
      <c r="C7066" s="3">
        <v>19.469999313354489</v>
      </c>
      <c r="D7066" s="4">
        <v>-1.1943336928383901E-3</v>
      </c>
      <c r="E7066" s="4">
        <v>0</v>
      </c>
      <c r="F7066" s="2">
        <v>3</v>
      </c>
      <c r="G7066" s="4">
        <v>0.25659165879187862</v>
      </c>
      <c r="H7066" s="4">
        <v>-5.5496482505028588E-3</v>
      </c>
      <c r="I7066" s="4">
        <v>0.14405131670128421</v>
      </c>
    </row>
    <row r="7067" spans="1:9" x14ac:dyDescent="0.25">
      <c r="A7067" t="s">
        <v>7265</v>
      </c>
      <c r="B7067" s="3">
        <v>48.120746612548828</v>
      </c>
      <c r="C7067" s="3">
        <v>19.469999313354489</v>
      </c>
      <c r="D7067" s="4">
        <v>1.2903136703439341E-2</v>
      </c>
      <c r="E7067" s="4">
        <v>-3.7567980527884022E-2</v>
      </c>
      <c r="F7067" s="2">
        <v>3</v>
      </c>
      <c r="G7067" s="4">
        <v>0.25286497841054972</v>
      </c>
      <c r="H7067" s="4">
        <v>-4.3605224765765893E-3</v>
      </c>
      <c r="I7067" s="4">
        <v>0.14669560276468441</v>
      </c>
    </row>
    <row r="7068" spans="1:9" x14ac:dyDescent="0.25">
      <c r="A7068" t="s">
        <v>7266</v>
      </c>
      <c r="B7068" s="3">
        <v>47.507747650146477</v>
      </c>
      <c r="C7068" s="3">
        <v>20.229999542236332</v>
      </c>
      <c r="D7068" s="4">
        <v>9.7719597676220182E-3</v>
      </c>
      <c r="E7068" s="4">
        <v>-2.459017524156604E-2</v>
      </c>
      <c r="F7068" s="2">
        <v>4</v>
      </c>
      <c r="G7068" s="4">
        <v>0.24145800954558919</v>
      </c>
      <c r="H7068" s="4">
        <v>-1.7043741454095821E-2</v>
      </c>
      <c r="I7068" s="4">
        <v>0.13329107152247349</v>
      </c>
    </row>
    <row r="7069" spans="1:9" x14ac:dyDescent="0.25">
      <c r="A7069" t="s">
        <v>7267</v>
      </c>
      <c r="B7069" s="3">
        <v>47.047996520996087</v>
      </c>
      <c r="C7069" s="3">
        <v>20.739999771118161</v>
      </c>
      <c r="D7069" s="4">
        <v>2.8586311128284692E-3</v>
      </c>
      <c r="E7069" s="4">
        <v>2.8769837703173758E-2</v>
      </c>
      <c r="F7069" s="2">
        <v>4</v>
      </c>
      <c r="G7069" s="4">
        <v>0.24224750472263251</v>
      </c>
      <c r="H7069" s="4">
        <v>-2.655619515111984E-2</v>
      </c>
      <c r="I7069" s="4">
        <v>0.123419174934486</v>
      </c>
    </row>
    <row r="7070" spans="1:9" x14ac:dyDescent="0.25">
      <c r="A7070" t="s">
        <v>7268</v>
      </c>
      <c r="B7070" s="3">
        <v>46.913887023925781</v>
      </c>
      <c r="C7070" s="3">
        <v>20.159999847412109</v>
      </c>
      <c r="D7070" s="4">
        <v>-2.8504826344829541E-3</v>
      </c>
      <c r="E7070" s="4">
        <v>4.2938433884221361E-2</v>
      </c>
      <c r="F7070" s="2">
        <v>4</v>
      </c>
      <c r="G7070" s="4">
        <v>0.2492383098309989</v>
      </c>
      <c r="H7070" s="4">
        <v>-2.9330979812486561E-2</v>
      </c>
      <c r="I7070" s="4">
        <v>0.1212941331984856</v>
      </c>
    </row>
    <row r="7071" spans="1:9" x14ac:dyDescent="0.25">
      <c r="A7071" t="s">
        <v>7269</v>
      </c>
      <c r="B7071" s="3">
        <v>47.047996520996087</v>
      </c>
      <c r="C7071" s="3">
        <v>19.329999923706051</v>
      </c>
      <c r="D7071" s="4">
        <v>-1.2861806335593751E-2</v>
      </c>
      <c r="E7071" s="4">
        <v>4.6562027196706428E-2</v>
      </c>
      <c r="F7071" s="2">
        <v>3</v>
      </c>
      <c r="G7071" s="4">
        <v>0.25784216787784803</v>
      </c>
      <c r="H7071" s="4">
        <v>-2.655619515111984E-2</v>
      </c>
      <c r="I7071" s="4">
        <v>0.12566746986617311</v>
      </c>
    </row>
    <row r="7072" spans="1:9" x14ac:dyDescent="0.25">
      <c r="A7072" t="s">
        <v>7270</v>
      </c>
      <c r="B7072" s="3">
        <v>47.661003112792969</v>
      </c>
      <c r="C7072" s="3">
        <v>18.469999313354489</v>
      </c>
      <c r="D7072" s="4">
        <v>-1.387281831806186E-2</v>
      </c>
      <c r="E7072" s="4">
        <v>8.0748926181702263E-2</v>
      </c>
      <c r="F7072" s="2">
        <v>3</v>
      </c>
      <c r="G7072" s="4">
        <v>0.28520170875445028</v>
      </c>
      <c r="H7072" s="4">
        <v>-1.387281831806186E-2</v>
      </c>
      <c r="I7072" s="4">
        <v>0.14163770810130091</v>
      </c>
    </row>
    <row r="7073" spans="1:9" x14ac:dyDescent="0.25">
      <c r="A7073" t="s">
        <v>7271</v>
      </c>
      <c r="B7073" s="3">
        <v>48.331497192382813</v>
      </c>
      <c r="C7073" s="3">
        <v>17.090000152587891</v>
      </c>
      <c r="D7073" s="4">
        <v>7.1866657000074774E-3</v>
      </c>
      <c r="E7073" s="4">
        <v>-4.0426689216433109E-2</v>
      </c>
      <c r="F7073" s="2">
        <v>3</v>
      </c>
      <c r="G7073" s="4">
        <v>0.29867790167847641</v>
      </c>
      <c r="H7073" s="4">
        <v>0</v>
      </c>
      <c r="I7073" s="4">
        <v>0.1589839699056155</v>
      </c>
    </row>
    <row r="7074" spans="1:9" x14ac:dyDescent="0.25">
      <c r="A7074" t="s">
        <v>7272</v>
      </c>
      <c r="B7074" s="3">
        <v>47.98663330078125</v>
      </c>
      <c r="C7074" s="3">
        <v>17.809999465942379</v>
      </c>
      <c r="D7074" s="4">
        <v>8.0474500167642127E-3</v>
      </c>
      <c r="E7074" s="4">
        <v>-4.2473166630382593E-2</v>
      </c>
      <c r="F7074" s="2">
        <v>3</v>
      </c>
      <c r="G7074" s="4">
        <v>0.2999078034719711</v>
      </c>
      <c r="H7074" s="4">
        <v>0</v>
      </c>
      <c r="I7074" s="4">
        <v>0.15197002770706011</v>
      </c>
    </row>
    <row r="7075" spans="1:9" x14ac:dyDescent="0.25">
      <c r="A7075" t="s">
        <v>7273</v>
      </c>
      <c r="B7075" s="3">
        <v>47.603546142578118</v>
      </c>
      <c r="C7075" s="3">
        <v>18.60000038146973</v>
      </c>
      <c r="D7075" s="4">
        <v>1.209090499180165E-3</v>
      </c>
      <c r="E7075" s="4">
        <v>-1.6102405071520829E-3</v>
      </c>
      <c r="F7075" s="2">
        <v>3</v>
      </c>
      <c r="G7075" s="4">
        <v>0.29248914629837941</v>
      </c>
      <c r="H7075" s="4">
        <v>0</v>
      </c>
      <c r="I7075" s="4">
        <v>0.14399265356414229</v>
      </c>
    </row>
    <row r="7076" spans="1:9" x14ac:dyDescent="0.25">
      <c r="A7076" t="s">
        <v>7274</v>
      </c>
      <c r="B7076" s="3">
        <v>47.546058654785163</v>
      </c>
      <c r="C7076" s="3">
        <v>18.629999160766602</v>
      </c>
      <c r="D7076" s="4">
        <v>6.0802732321068031E-3</v>
      </c>
      <c r="E7076" s="4">
        <v>-4.997457516995929E-2</v>
      </c>
      <c r="F7076" s="2">
        <v>3</v>
      </c>
      <c r="G7076" s="4">
        <v>0.29125836710426167</v>
      </c>
      <c r="H7076" s="4">
        <v>0</v>
      </c>
      <c r="I7076" s="4">
        <v>0.14370330192145661</v>
      </c>
    </row>
    <row r="7077" spans="1:9" x14ac:dyDescent="0.25">
      <c r="A7077" t="s">
        <v>7275</v>
      </c>
      <c r="B7077" s="3">
        <v>47.258712768554688</v>
      </c>
      <c r="C7077" s="3">
        <v>19.610000610351559</v>
      </c>
      <c r="D7077" s="4">
        <v>4.0698234686209478E-3</v>
      </c>
      <c r="E7077" s="4">
        <v>1.082479360570199E-2</v>
      </c>
      <c r="F7077" s="2">
        <v>4</v>
      </c>
      <c r="G7077" s="4">
        <v>0.29202147857685401</v>
      </c>
      <c r="H7077" s="4">
        <v>0</v>
      </c>
      <c r="I7077" s="4">
        <v>0.13787589686281149</v>
      </c>
    </row>
    <row r="7078" spans="1:9" x14ac:dyDescent="0.25">
      <c r="A7078" t="s">
        <v>7276</v>
      </c>
      <c r="B7078" s="3">
        <v>47.067157745361328</v>
      </c>
      <c r="C7078" s="3">
        <v>19.39999961853027</v>
      </c>
      <c r="D7078" s="4">
        <v>-2.4359457596401231E-3</v>
      </c>
      <c r="E7078" s="4">
        <v>6.7461939635931056E-3</v>
      </c>
      <c r="F7078" s="2">
        <v>3</v>
      </c>
      <c r="G7078" s="4">
        <v>0.29109369009330588</v>
      </c>
      <c r="H7078" s="4">
        <v>-2.4359457596401231E-3</v>
      </c>
      <c r="I7078" s="4">
        <v>0.13428460446868229</v>
      </c>
    </row>
    <row r="7079" spans="1:9" x14ac:dyDescent="0.25">
      <c r="A7079" t="s">
        <v>7277</v>
      </c>
      <c r="B7079" s="3">
        <v>47.182090759277337</v>
      </c>
      <c r="C7079" s="3">
        <v>19.270000457763668</v>
      </c>
      <c r="D7079" s="4">
        <v>1.253849667712892E-2</v>
      </c>
      <c r="E7079" s="4">
        <v>-2.8729823106874771E-2</v>
      </c>
      <c r="F7079" s="2">
        <v>3</v>
      </c>
      <c r="G7079" s="4">
        <v>0.29025757369650468</v>
      </c>
      <c r="H7079" s="4">
        <v>0</v>
      </c>
      <c r="I7079" s="4">
        <v>0.1381105531745084</v>
      </c>
    </row>
    <row r="7080" spans="1:9" x14ac:dyDescent="0.25">
      <c r="A7080" t="s">
        <v>7278</v>
      </c>
      <c r="B7080" s="3">
        <v>46.597824096679688</v>
      </c>
      <c r="C7080" s="3">
        <v>19.840000152587891</v>
      </c>
      <c r="D7080" s="4">
        <v>-1.4371874060169489E-3</v>
      </c>
      <c r="E7080" s="4">
        <v>1.069796234332032E-2</v>
      </c>
      <c r="F7080" s="2">
        <v>4</v>
      </c>
      <c r="G7080" s="4">
        <v>0.28984836810476972</v>
      </c>
      <c r="H7080" s="4">
        <v>-1.4371874060169489E-3</v>
      </c>
      <c r="I7080" s="4">
        <v>0.1251070729118435</v>
      </c>
    </row>
    <row r="7081" spans="1:9" x14ac:dyDescent="0.25">
      <c r="A7081" t="s">
        <v>7279</v>
      </c>
      <c r="B7081" s="3">
        <v>46.664890289306641</v>
      </c>
      <c r="C7081" s="3">
        <v>19.629999160766602</v>
      </c>
      <c r="D7081" s="4">
        <v>1.078897989142447E-2</v>
      </c>
      <c r="E7081" s="4">
        <v>-6.121476307920326E-2</v>
      </c>
      <c r="F7081" s="2">
        <v>4</v>
      </c>
      <c r="G7081" s="4">
        <v>0.28902489320929342</v>
      </c>
      <c r="H7081" s="4">
        <v>0</v>
      </c>
      <c r="I7081" s="4">
        <v>0.12773800835431379</v>
      </c>
    </row>
    <row r="7082" spans="1:9" x14ac:dyDescent="0.25">
      <c r="A7082" t="s">
        <v>7280</v>
      </c>
      <c r="B7082" s="3">
        <v>46.166797637939453</v>
      </c>
      <c r="C7082" s="3">
        <v>20.909999847412109</v>
      </c>
      <c r="D7082" s="4">
        <v>8.3680805631367594E-3</v>
      </c>
      <c r="E7082" s="4">
        <v>3.3102770942221797E-2</v>
      </c>
      <c r="F7082" s="2">
        <v>4</v>
      </c>
      <c r="G7082" s="4">
        <v>0.27328384131355499</v>
      </c>
      <c r="H7082" s="4">
        <v>-7.4136728227334192E-3</v>
      </c>
      <c r="I7082" s="4">
        <v>0.11657295496850111</v>
      </c>
    </row>
    <row r="7083" spans="1:9" x14ac:dyDescent="0.25">
      <c r="A7083" t="s">
        <v>7281</v>
      </c>
      <c r="B7083" s="3">
        <v>45.783676147460938</v>
      </c>
      <c r="C7083" s="3">
        <v>20.239999771118161</v>
      </c>
      <c r="D7083" s="4">
        <v>-8.7100652395911693E-3</v>
      </c>
      <c r="E7083" s="4">
        <v>4.5994799591876578E-2</v>
      </c>
      <c r="F7083" s="2">
        <v>4</v>
      </c>
      <c r="G7083" s="4">
        <v>0.2702846359257467</v>
      </c>
      <c r="H7083" s="4">
        <v>-1.5650786344859949E-2</v>
      </c>
      <c r="I7083" s="4">
        <v>0.1082158572600702</v>
      </c>
    </row>
    <row r="7084" spans="1:9" x14ac:dyDescent="0.25">
      <c r="A7084" t="s">
        <v>7282</v>
      </c>
      <c r="B7084" s="3">
        <v>46.185958862304688</v>
      </c>
      <c r="C7084" s="3">
        <v>19.35000038146973</v>
      </c>
      <c r="D7084" s="4">
        <v>1.217447890541723E-2</v>
      </c>
      <c r="E7084" s="4">
        <v>-2.714927223475672E-2</v>
      </c>
      <c r="F7084" s="2">
        <v>3</v>
      </c>
      <c r="G7084" s="4">
        <v>0.26464153365898729</v>
      </c>
      <c r="H7084" s="4">
        <v>-7.0017064250190719E-3</v>
      </c>
      <c r="I7084" s="4">
        <v>0.1188509682885686</v>
      </c>
    </row>
    <row r="7085" spans="1:9" x14ac:dyDescent="0.25">
      <c r="A7085" t="s">
        <v>7283</v>
      </c>
      <c r="B7085" s="3">
        <v>45.63043212890625</v>
      </c>
      <c r="C7085" s="3">
        <v>19.889999389648441</v>
      </c>
      <c r="D7085" s="4">
        <v>-8.7387326765886453E-3</v>
      </c>
      <c r="E7085" s="4">
        <v>3.972818934778144E-2</v>
      </c>
      <c r="F7085" s="2">
        <v>4</v>
      </c>
      <c r="G7085" s="4">
        <v>0.22795888785319199</v>
      </c>
      <c r="H7085" s="4">
        <v>-1.8945533334503439E-2</v>
      </c>
      <c r="I7085" s="4">
        <v>0.106229109298138</v>
      </c>
    </row>
    <row r="7086" spans="1:9" x14ac:dyDescent="0.25">
      <c r="A7086" t="s">
        <v>7284</v>
      </c>
      <c r="B7086" s="3">
        <v>46.032699584960938</v>
      </c>
      <c r="C7086" s="3">
        <v>19.129999160766602</v>
      </c>
      <c r="D7086" s="4">
        <v>1.435166186383818E-2</v>
      </c>
      <c r="E7086" s="4">
        <v>-9.5080429844575431E-2</v>
      </c>
      <c r="F7086" s="2">
        <v>3</v>
      </c>
      <c r="G7086" s="4">
        <v>0.24349817239548971</v>
      </c>
      <c r="H7086" s="4">
        <v>-1.029678147868629E-2</v>
      </c>
      <c r="I7086" s="4">
        <v>0.11685537332648251</v>
      </c>
    </row>
    <row r="7087" spans="1:9" x14ac:dyDescent="0.25">
      <c r="A7087" t="s">
        <v>7285</v>
      </c>
      <c r="B7087" s="3">
        <v>45.381401062011719</v>
      </c>
      <c r="C7087" s="3">
        <v>21.139999389648441</v>
      </c>
      <c r="D7087" s="4">
        <v>2.5392855246735291E-3</v>
      </c>
      <c r="E7087" s="4">
        <v>1.0516219529262291E-2</v>
      </c>
      <c r="F7087" s="2">
        <v>4</v>
      </c>
      <c r="G7087" s="4">
        <v>0.2234216920202807</v>
      </c>
      <c r="H7087" s="4">
        <v>-2.4299702232688961E-2</v>
      </c>
      <c r="I7087" s="4">
        <v>0.101907283256921</v>
      </c>
    </row>
    <row r="7088" spans="1:9" x14ac:dyDescent="0.25">
      <c r="A7088" t="s">
        <v>7286</v>
      </c>
      <c r="B7088" s="3">
        <v>45.266456604003913</v>
      </c>
      <c r="C7088" s="3">
        <v>20.920000076293949</v>
      </c>
      <c r="D7088" s="4">
        <v>-1.8279790421056541E-2</v>
      </c>
      <c r="E7088" s="4">
        <v>7.2270621777072108E-2</v>
      </c>
      <c r="F7088" s="2">
        <v>4</v>
      </c>
      <c r="G7088" s="4">
        <v>0.20869494624533219</v>
      </c>
      <c r="H7088" s="4">
        <v>-2.677100852293934E-2</v>
      </c>
      <c r="I7088" s="4">
        <v>9.9831549480310811E-2</v>
      </c>
    </row>
    <row r="7089" spans="1:9" x14ac:dyDescent="0.25">
      <c r="A7089" t="s">
        <v>7287</v>
      </c>
      <c r="B7089" s="3">
        <v>46.109325408935547</v>
      </c>
      <c r="C7089" s="3">
        <v>19.510000228881839</v>
      </c>
      <c r="D7089" s="4">
        <v>-8.6493259678586121E-3</v>
      </c>
      <c r="E7089" s="4">
        <v>1.9864144526183351E-2</v>
      </c>
      <c r="F7089" s="2">
        <v>3</v>
      </c>
      <c r="G7089" s="4">
        <v>0.23460639071318279</v>
      </c>
      <c r="H7089" s="4">
        <v>-8.6493259678586121E-3</v>
      </c>
      <c r="I7089" s="4">
        <v>0.12116618431329181</v>
      </c>
    </row>
    <row r="7090" spans="1:9" x14ac:dyDescent="0.25">
      <c r="A7090" t="s">
        <v>7288</v>
      </c>
      <c r="B7090" s="3">
        <v>46.511619567871087</v>
      </c>
      <c r="C7090" s="3">
        <v>19.129999160766602</v>
      </c>
      <c r="D7090" s="4">
        <v>1.236852996629789E-3</v>
      </c>
      <c r="E7090" s="4">
        <v>2.904782161088559E-2</v>
      </c>
      <c r="F7090" s="2">
        <v>3</v>
      </c>
      <c r="G7090" s="4">
        <v>0.25867019964791987</v>
      </c>
      <c r="H7090" s="4">
        <v>0</v>
      </c>
      <c r="I7090" s="4">
        <v>0.13199216616140591</v>
      </c>
    </row>
    <row r="7091" spans="1:9" x14ac:dyDescent="0.25">
      <c r="A7091" t="s">
        <v>7289</v>
      </c>
      <c r="B7091" s="3">
        <v>46.45416259765625</v>
      </c>
      <c r="C7091" s="3">
        <v>18.590000152587891</v>
      </c>
      <c r="D7091" s="4">
        <v>7.6879391942239472E-3</v>
      </c>
      <c r="E7091" s="4">
        <v>-4.8179952418391236E-3</v>
      </c>
      <c r="F7091" s="2">
        <v>3</v>
      </c>
      <c r="G7091" s="4">
        <v>0.25871435560204098</v>
      </c>
      <c r="H7091" s="4">
        <v>0</v>
      </c>
      <c r="I7091" s="4">
        <v>0.13165084225467161</v>
      </c>
    </row>
    <row r="7092" spans="1:9" x14ac:dyDescent="0.25">
      <c r="A7092" t="s">
        <v>7290</v>
      </c>
      <c r="B7092" s="3">
        <v>46.099750518798828</v>
      </c>
      <c r="C7092" s="3">
        <v>18.680000305175781</v>
      </c>
      <c r="D7092" s="4">
        <v>7.3250620264659894E-3</v>
      </c>
      <c r="E7092" s="4">
        <v>-4.2051266401242023E-2</v>
      </c>
      <c r="F7092" s="2">
        <v>3</v>
      </c>
      <c r="G7092" s="4">
        <v>0.24784145703534549</v>
      </c>
      <c r="H7092" s="4">
        <v>-7.2556720775329708E-3</v>
      </c>
      <c r="I7092" s="4">
        <v>0.12409364390598759</v>
      </c>
    </row>
    <row r="7093" spans="1:9" x14ac:dyDescent="0.25">
      <c r="A7093" t="s">
        <v>7291</v>
      </c>
      <c r="B7093" s="3">
        <v>45.764522552490227</v>
      </c>
      <c r="C7093" s="3">
        <v>19.5</v>
      </c>
      <c r="D7093" s="4">
        <v>-2.5050255578624721E-3</v>
      </c>
      <c r="E7093" s="4">
        <v>3.4482737685737508E-2</v>
      </c>
      <c r="F7093" s="2">
        <v>3</v>
      </c>
      <c r="G7093" s="4">
        <v>0.23813853009986841</v>
      </c>
      <c r="H7093" s="4">
        <v>-1.447470598484513E-2</v>
      </c>
      <c r="I7093" s="4">
        <v>0.1170148337013803</v>
      </c>
    </row>
    <row r="7094" spans="1:9" x14ac:dyDescent="0.25">
      <c r="A7094" t="s">
        <v>7292</v>
      </c>
      <c r="B7094" s="3">
        <v>45.879451751708977</v>
      </c>
      <c r="C7094" s="3">
        <v>18.85000038146973</v>
      </c>
      <c r="D7094" s="4">
        <v>2.194374006359245E-3</v>
      </c>
      <c r="E7094" s="4">
        <v>4.2621162362819209E-3</v>
      </c>
      <c r="F7094" s="2">
        <v>3</v>
      </c>
      <c r="G7094" s="4">
        <v>0.24726883699533131</v>
      </c>
      <c r="H7094" s="4">
        <v>-1.19997400825772E-2</v>
      </c>
      <c r="I7094" s="4">
        <v>0.12086808902620259</v>
      </c>
    </row>
    <row r="7095" spans="1:9" x14ac:dyDescent="0.25">
      <c r="A7095" t="s">
        <v>7293</v>
      </c>
      <c r="B7095" s="3">
        <v>45.778995513916023</v>
      </c>
      <c r="C7095" s="3">
        <v>18.770000457763668</v>
      </c>
      <c r="D7095" s="4">
        <v>2.061151190491994E-2</v>
      </c>
      <c r="E7095" s="4">
        <v>-3.3470629041023048E-2</v>
      </c>
      <c r="F7095" s="2">
        <v>3</v>
      </c>
      <c r="G7095" s="4">
        <v>0.2490016626380003</v>
      </c>
      <c r="H7095" s="4">
        <v>-1.4163035092877309E-2</v>
      </c>
      <c r="I7095" s="4">
        <v>0.119584425414754</v>
      </c>
    </row>
    <row r="7096" spans="1:9" x14ac:dyDescent="0.25">
      <c r="A7096" t="s">
        <v>7294</v>
      </c>
      <c r="B7096" s="3">
        <v>44.854476928710938</v>
      </c>
      <c r="C7096" s="3">
        <v>19.420000076293949</v>
      </c>
      <c r="D7096" s="4">
        <v>7.9251643125362037E-3</v>
      </c>
      <c r="E7096" s="4">
        <v>-6.4997609615608187E-2</v>
      </c>
      <c r="F7096" s="2">
        <v>3</v>
      </c>
      <c r="G7096" s="4">
        <v>0.23008113096479141</v>
      </c>
      <c r="H7096" s="4">
        <v>-3.4072266079864473E-2</v>
      </c>
      <c r="I7096" s="4">
        <v>9.7761676675847786E-2</v>
      </c>
    </row>
    <row r="7097" spans="1:9" x14ac:dyDescent="0.25">
      <c r="A7097" t="s">
        <v>7295</v>
      </c>
      <c r="B7097" s="3">
        <v>44.501792907714837</v>
      </c>
      <c r="C7097" s="3">
        <v>20.770000457763668</v>
      </c>
      <c r="D7097" s="4">
        <v>7.9876904285876016E-3</v>
      </c>
      <c r="E7097" s="4">
        <v>-5.5479732880982069E-2</v>
      </c>
      <c r="F7097" s="2">
        <v>4</v>
      </c>
      <c r="G7097" s="4">
        <v>0.20858203748176771</v>
      </c>
      <c r="H7097" s="4">
        <v>-4.1667210899576368E-2</v>
      </c>
      <c r="I7097" s="4">
        <v>8.9856727584443297E-2</v>
      </c>
    </row>
    <row r="7098" spans="1:9" x14ac:dyDescent="0.25">
      <c r="A7098" t="s">
        <v>7296</v>
      </c>
      <c r="B7098" s="3">
        <v>44.149143218994141</v>
      </c>
      <c r="C7098" s="3">
        <v>21.989999771118161</v>
      </c>
      <c r="D7098" s="4">
        <v>-1.2787897657239641E-2</v>
      </c>
      <c r="E7098" s="4">
        <v>4.2674234804111137E-2</v>
      </c>
      <c r="F7098" s="2">
        <v>4</v>
      </c>
      <c r="G7098" s="4">
        <v>0.21167429051706921</v>
      </c>
      <c r="H7098" s="4">
        <v>-4.9261416384014711E-2</v>
      </c>
      <c r="I7098" s="4">
        <v>8.1847039461869331E-2</v>
      </c>
    </row>
    <row r="7099" spans="1:9" x14ac:dyDescent="0.25">
      <c r="A7099" t="s">
        <v>7297</v>
      </c>
      <c r="B7099" s="3">
        <v>44.721031188964837</v>
      </c>
      <c r="C7099" s="3">
        <v>21.090000152587891</v>
      </c>
      <c r="D7099" s="4">
        <v>2.564703387221368E-3</v>
      </c>
      <c r="E7099" s="4">
        <v>3.1295812507170062E-2</v>
      </c>
      <c r="F7099" s="2">
        <v>4</v>
      </c>
      <c r="G7099" s="4">
        <v>0.20378990996848539</v>
      </c>
      <c r="H7099" s="4">
        <v>-3.6945980139647339E-2</v>
      </c>
      <c r="I7099" s="4">
        <v>9.6533251052139057E-2</v>
      </c>
    </row>
    <row r="7100" spans="1:9" x14ac:dyDescent="0.25">
      <c r="A7100" t="s">
        <v>7298</v>
      </c>
      <c r="B7100" s="3">
        <v>44.60662841796875</v>
      </c>
      <c r="C7100" s="3">
        <v>20.45000076293945</v>
      </c>
      <c r="D7100" s="4">
        <v>-1.6600298551394999E-2</v>
      </c>
      <c r="E7100" s="4">
        <v>3.9126038913788193E-2</v>
      </c>
      <c r="F7100" s="2">
        <v>4</v>
      </c>
      <c r="G7100" s="4">
        <v>0.20115076006681359</v>
      </c>
      <c r="H7100" s="4">
        <v>-3.9409609567721333E-2</v>
      </c>
      <c r="I7100" s="4">
        <v>9.4524968112550178E-2</v>
      </c>
    </row>
    <row r="7101" spans="1:9" x14ac:dyDescent="0.25">
      <c r="A7101" t="s">
        <v>7299</v>
      </c>
      <c r="B7101" s="3">
        <v>45.359611511230469</v>
      </c>
      <c r="C7101" s="3">
        <v>19.680000305175781</v>
      </c>
      <c r="D7101" s="4">
        <v>-9.1610573359579561E-3</v>
      </c>
      <c r="E7101" s="4">
        <v>0.1006712096697886</v>
      </c>
      <c r="F7101" s="2">
        <v>4</v>
      </c>
      <c r="G7101" s="4">
        <v>0.21258867068994999</v>
      </c>
      <c r="H7101" s="4">
        <v>-2.3194344052298251E-2</v>
      </c>
      <c r="I7101" s="4">
        <v>0.113835037047034</v>
      </c>
    </row>
    <row r="7102" spans="1:9" x14ac:dyDescent="0.25">
      <c r="A7102" t="s">
        <v>7300</v>
      </c>
      <c r="B7102" s="3">
        <v>45.778995513916023</v>
      </c>
      <c r="C7102" s="3">
        <v>17.879999160766602</v>
      </c>
      <c r="D7102" s="4">
        <v>-4.7659849870933524E-3</v>
      </c>
      <c r="E7102" s="4">
        <v>7.3238963812169988E-3</v>
      </c>
      <c r="F7102" s="2">
        <v>3</v>
      </c>
      <c r="G7102" s="4">
        <v>0.2314816572615945</v>
      </c>
      <c r="H7102" s="4">
        <v>-1.4163035092877309E-2</v>
      </c>
      <c r="I7102" s="4">
        <v>0.1249558755486493</v>
      </c>
    </row>
    <row r="7103" spans="1:9" x14ac:dyDescent="0.25">
      <c r="A7103" t="s">
        <v>7301</v>
      </c>
      <c r="B7103" s="3">
        <v>45.998222351074219</v>
      </c>
      <c r="C7103" s="3">
        <v>17.75</v>
      </c>
      <c r="D7103" s="4">
        <v>1.471792969960006E-2</v>
      </c>
      <c r="E7103" s="4">
        <v>-5.6854394908331773E-2</v>
      </c>
      <c r="F7103" s="2">
        <v>3</v>
      </c>
      <c r="G7103" s="4">
        <v>0.2336627763862564</v>
      </c>
      <c r="H7103" s="4">
        <v>-9.4420507780395013E-3</v>
      </c>
      <c r="I7103" s="4">
        <v>0.13131135348042511</v>
      </c>
    </row>
    <row r="7104" spans="1:9" x14ac:dyDescent="0.25">
      <c r="A7104" t="s">
        <v>7302</v>
      </c>
      <c r="B7104" s="3">
        <v>45.331043243408203</v>
      </c>
      <c r="C7104" s="3">
        <v>18.819999694824219</v>
      </c>
      <c r="D7104" s="4">
        <v>-5.8525662294455216E-3</v>
      </c>
      <c r="E7104" s="4">
        <v>3.7486236386745642E-2</v>
      </c>
      <c r="F7104" s="2">
        <v>3</v>
      </c>
      <c r="G7104" s="4">
        <v>0.22096380558343129</v>
      </c>
      <c r="H7104" s="4">
        <v>-2.380955314822519E-2</v>
      </c>
      <c r="I7104" s="4">
        <v>0.1157867574961724</v>
      </c>
    </row>
    <row r="7105" spans="1:9" x14ac:dyDescent="0.25">
      <c r="A7105" t="s">
        <v>7303</v>
      </c>
      <c r="B7105" s="3">
        <v>45.597908020019531</v>
      </c>
      <c r="C7105" s="3">
        <v>18.139999389648441</v>
      </c>
      <c r="D7105" s="4">
        <v>-2.7096467914459188E-3</v>
      </c>
      <c r="E7105" s="4">
        <v>1.171216290565469E-2</v>
      </c>
      <c r="F7105" s="2">
        <v>3</v>
      </c>
      <c r="G7105" s="4">
        <v>0.2321783491255385</v>
      </c>
      <c r="H7105" s="4">
        <v>-1.8062700067205562E-2</v>
      </c>
      <c r="I7105" s="4">
        <v>0.1230544554798971</v>
      </c>
    </row>
    <row r="7106" spans="1:9" x14ac:dyDescent="0.25">
      <c r="A7106" t="s">
        <v>7304</v>
      </c>
      <c r="B7106" s="3">
        <v>45.721797943115227</v>
      </c>
      <c r="C7106" s="3">
        <v>17.930000305175781</v>
      </c>
      <c r="D7106" s="4">
        <v>2.7170089259644929E-3</v>
      </c>
      <c r="E7106" s="4">
        <v>-4.0149892277688733E-2</v>
      </c>
      <c r="F7106" s="2">
        <v>3</v>
      </c>
      <c r="G7106" s="4">
        <v>0.2290176754999049</v>
      </c>
      <c r="H7106" s="4">
        <v>-1.5394767658550629E-2</v>
      </c>
      <c r="I7106" s="4">
        <v>0.12695992496988359</v>
      </c>
    </row>
    <row r="7107" spans="1:9" x14ac:dyDescent="0.25">
      <c r="A7107" t="s">
        <v>7305</v>
      </c>
      <c r="B7107" s="3">
        <v>45.597908020019531</v>
      </c>
      <c r="C7107" s="3">
        <v>18.680000305175781</v>
      </c>
      <c r="D7107" s="4">
        <v>-1.7053760989793051E-2</v>
      </c>
      <c r="E7107" s="4">
        <v>4.1829335595911843E-2</v>
      </c>
      <c r="F7107" s="2">
        <v>3</v>
      </c>
      <c r="G7107" s="4">
        <v>0.22846088364324871</v>
      </c>
      <c r="H7107" s="4">
        <v>-1.8062700067205562E-2</v>
      </c>
      <c r="I7107" s="4">
        <v>0.1248044097295742</v>
      </c>
    </row>
    <row r="7108" spans="1:9" x14ac:dyDescent="0.25">
      <c r="A7108" t="s">
        <v>7306</v>
      </c>
      <c r="B7108" s="3">
        <v>46.389015197753913</v>
      </c>
      <c r="C7108" s="3">
        <v>17.930000305175781</v>
      </c>
      <c r="D7108" s="4">
        <v>4.1133298046447392E-4</v>
      </c>
      <c r="E7108" s="4">
        <v>4.6091070225151798E-2</v>
      </c>
      <c r="F7108" s="2">
        <v>3</v>
      </c>
      <c r="G7108" s="4">
        <v>0.25799860261481089</v>
      </c>
      <c r="H7108" s="4">
        <v>-1.0264438047277169E-3</v>
      </c>
      <c r="I7108" s="4">
        <v>0.14533761982450399</v>
      </c>
    </row>
    <row r="7109" spans="1:9" x14ac:dyDescent="0.25">
      <c r="A7109" t="s">
        <v>7307</v>
      </c>
      <c r="B7109" s="3">
        <v>46.369941711425781</v>
      </c>
      <c r="C7109" s="3">
        <v>17.139999389648441</v>
      </c>
      <c r="D7109" s="4">
        <v>3.7132661615018052E-3</v>
      </c>
      <c r="E7109" s="4">
        <v>1.061322611394333E-2</v>
      </c>
      <c r="F7109" s="2">
        <v>3</v>
      </c>
      <c r="G7109" s="4">
        <v>0.27294587289602568</v>
      </c>
      <c r="H7109" s="4">
        <v>-1.437185623346271E-3</v>
      </c>
      <c r="I7109" s="4">
        <v>0.14586855358830531</v>
      </c>
    </row>
    <row r="7110" spans="1:9" x14ac:dyDescent="0.25">
      <c r="A7110" t="s">
        <v>7308</v>
      </c>
      <c r="B7110" s="3">
        <v>46.198394775390618</v>
      </c>
      <c r="C7110" s="3">
        <v>16.95999908447266</v>
      </c>
      <c r="D7110" s="4">
        <v>-1.8529455834668249E-3</v>
      </c>
      <c r="E7110" s="4">
        <v>-5.8928870279717493E-4</v>
      </c>
      <c r="F7110" s="2">
        <v>3</v>
      </c>
      <c r="G7110" s="4">
        <v>0.26986386532470069</v>
      </c>
      <c r="H7110" s="4">
        <v>-5.131397540001581E-3</v>
      </c>
      <c r="I7110" s="4">
        <v>0.1426365042781719</v>
      </c>
    </row>
    <row r="7111" spans="1:9" x14ac:dyDescent="0.25">
      <c r="A7111" t="s">
        <v>7309</v>
      </c>
      <c r="B7111" s="3">
        <v>46.284156799316413</v>
      </c>
      <c r="C7111" s="3">
        <v>16.969999313354489</v>
      </c>
      <c r="D7111" s="4">
        <v>-3.2845380267650941E-3</v>
      </c>
      <c r="E7111" s="4">
        <v>6.6624731370742207E-2</v>
      </c>
      <c r="F7111" s="2">
        <v>3</v>
      </c>
      <c r="G7111" s="4">
        <v>0.26929040710854529</v>
      </c>
      <c r="H7111" s="4">
        <v>-3.2845380267650941E-3</v>
      </c>
      <c r="I7111" s="4">
        <v>0.1457109162010426</v>
      </c>
    </row>
    <row r="7112" spans="1:9" x14ac:dyDescent="0.25">
      <c r="A7112" t="s">
        <v>7310</v>
      </c>
      <c r="B7112" s="3">
        <v>46.436679840087891</v>
      </c>
      <c r="C7112" s="3">
        <v>15.909999847412109</v>
      </c>
      <c r="D7112" s="4">
        <v>1.267948130392949E-2</v>
      </c>
      <c r="E7112" s="4">
        <v>6.6353871719555313E-2</v>
      </c>
      <c r="F7112" s="2">
        <v>2</v>
      </c>
      <c r="G7112" s="4">
        <v>0.2747779654609448</v>
      </c>
      <c r="H7112" s="4">
        <v>0</v>
      </c>
      <c r="I7112" s="4">
        <v>0.150393343772774</v>
      </c>
    </row>
    <row r="7113" spans="1:9" x14ac:dyDescent="0.25">
      <c r="A7113" t="s">
        <v>7311</v>
      </c>
      <c r="B7113" s="3">
        <v>45.855258941650391</v>
      </c>
      <c r="C7113" s="3">
        <v>14.920000076293951</v>
      </c>
      <c r="D7113" s="4">
        <v>7.749929201613881E-3</v>
      </c>
      <c r="E7113" s="4">
        <v>-5.3899832390383103E-2</v>
      </c>
      <c r="F7113" s="2">
        <v>2</v>
      </c>
      <c r="G7113" s="4">
        <v>0.27218091631418218</v>
      </c>
      <c r="H7113" s="4">
        <v>0</v>
      </c>
      <c r="I7113" s="4">
        <v>0.13686222877260421</v>
      </c>
    </row>
    <row r="7114" spans="1:9" x14ac:dyDescent="0.25">
      <c r="A7114" t="s">
        <v>7312</v>
      </c>
      <c r="B7114" s="3">
        <v>45.502616882324219</v>
      </c>
      <c r="C7114" s="3">
        <v>15.77000045776367</v>
      </c>
      <c r="D7114" s="4">
        <v>-1.4639545557967319E-3</v>
      </c>
      <c r="E7114" s="4">
        <v>-1.066493896454301E-2</v>
      </c>
      <c r="F7114" s="2">
        <v>2</v>
      </c>
      <c r="G7114" s="4">
        <v>0.26272416929481951</v>
      </c>
      <c r="H7114" s="4">
        <v>-1.4639545557967319E-3</v>
      </c>
      <c r="I7114" s="4">
        <v>0.12898617347465741</v>
      </c>
    </row>
    <row r="7115" spans="1:9" x14ac:dyDescent="0.25">
      <c r="A7115" t="s">
        <v>7313</v>
      </c>
      <c r="B7115" s="3">
        <v>45.569328308105469</v>
      </c>
      <c r="C7115" s="3">
        <v>15.939999580383301</v>
      </c>
      <c r="D7115" s="4">
        <v>1.677046747510458E-3</v>
      </c>
      <c r="E7115" s="4">
        <v>4.6618519992596141E-2</v>
      </c>
      <c r="F7115" s="2">
        <v>2</v>
      </c>
      <c r="G7115" s="4">
        <v>0.26785957448569908</v>
      </c>
      <c r="H7115" s="4">
        <v>0</v>
      </c>
      <c r="I7115" s="4">
        <v>0.13153279150274039</v>
      </c>
    </row>
    <row r="7116" spans="1:9" x14ac:dyDescent="0.25">
      <c r="A7116" t="s">
        <v>7314</v>
      </c>
      <c r="B7116" s="3">
        <v>45.493034362792969</v>
      </c>
      <c r="C7116" s="3">
        <v>15.22999954223633</v>
      </c>
      <c r="D7116" s="4">
        <v>7.1735953317284551E-3</v>
      </c>
      <c r="E7116" s="4">
        <v>7.2751096236651769E-3</v>
      </c>
      <c r="F7116" s="2">
        <v>2</v>
      </c>
      <c r="G7116" s="4">
        <v>0.26180480110511511</v>
      </c>
      <c r="H7116" s="4">
        <v>0</v>
      </c>
      <c r="I7116" s="4">
        <v>0.13054408835533221</v>
      </c>
    </row>
    <row r="7117" spans="1:9" x14ac:dyDescent="0.25">
      <c r="A7117" t="s">
        <v>7315</v>
      </c>
      <c r="B7117" s="3">
        <v>45.169010162353523</v>
      </c>
      <c r="C7117" s="3">
        <v>15.11999988555908</v>
      </c>
      <c r="D7117" s="4">
        <v>2.1160168537992521E-4</v>
      </c>
      <c r="E7117" s="4">
        <v>5.2924808290538028E-2</v>
      </c>
      <c r="F7117" s="2">
        <v>2</v>
      </c>
      <c r="G7117" s="4">
        <v>0.26295253821164749</v>
      </c>
      <c r="H7117" s="4">
        <v>0</v>
      </c>
      <c r="I7117" s="4">
        <v>0.12341841184198719</v>
      </c>
    </row>
    <row r="7118" spans="1:9" x14ac:dyDescent="0.25">
      <c r="A7118" t="s">
        <v>7316</v>
      </c>
      <c r="B7118" s="3">
        <v>45.159454345703118</v>
      </c>
      <c r="C7118" s="3">
        <v>14.35999965667725</v>
      </c>
      <c r="D7118" s="4">
        <v>1.267328501290965E-3</v>
      </c>
      <c r="E7118" s="4">
        <v>4.1334278201667678E-2</v>
      </c>
      <c r="F7118" s="2">
        <v>2</v>
      </c>
      <c r="G7118" s="4">
        <v>0.25612916157218502</v>
      </c>
      <c r="H7118" s="4">
        <v>0</v>
      </c>
      <c r="I7118" s="4">
        <v>0.12413855619444809</v>
      </c>
    </row>
    <row r="7119" spans="1:9" x14ac:dyDescent="0.25">
      <c r="A7119" t="s">
        <v>7317</v>
      </c>
      <c r="B7119" s="3">
        <v>45.102294921875</v>
      </c>
      <c r="C7119" s="3">
        <v>13.789999961853029</v>
      </c>
      <c r="D7119" s="4">
        <v>6.5947631649856397E-3</v>
      </c>
      <c r="E7119" s="4">
        <v>-7.3875107864789902E-2</v>
      </c>
      <c r="F7119" s="2">
        <v>2</v>
      </c>
      <c r="G7119" s="4">
        <v>0.25845987866804793</v>
      </c>
      <c r="H7119" s="4">
        <v>0</v>
      </c>
      <c r="I7119" s="4">
        <v>0.12366734144467249</v>
      </c>
    </row>
    <row r="7120" spans="1:9" x14ac:dyDescent="0.25">
      <c r="A7120" t="s">
        <v>7318</v>
      </c>
      <c r="B7120" s="3">
        <v>44.806804656982422</v>
      </c>
      <c r="C7120" s="3">
        <v>14.89000034332275</v>
      </c>
      <c r="D7120" s="4">
        <v>4.4875895379941078E-3</v>
      </c>
      <c r="E7120" s="4">
        <v>-3.0598914313788809E-2</v>
      </c>
      <c r="F7120" s="2">
        <v>2</v>
      </c>
      <c r="G7120" s="4">
        <v>0.25708969053176411</v>
      </c>
      <c r="H7120" s="4">
        <v>0</v>
      </c>
      <c r="I7120" s="4">
        <v>0.1171995535808856</v>
      </c>
    </row>
    <row r="7121" spans="1:9" x14ac:dyDescent="0.25">
      <c r="A7121" t="s">
        <v>7319</v>
      </c>
      <c r="B7121" s="3">
        <v>44.60662841796875</v>
      </c>
      <c r="C7121" s="3">
        <v>15.35999965667725</v>
      </c>
      <c r="D7121" s="4">
        <v>-2.983369357155929E-3</v>
      </c>
      <c r="E7121" s="4">
        <v>9.4017072536373592E-2</v>
      </c>
      <c r="F7121" s="2">
        <v>2</v>
      </c>
      <c r="G7121" s="4">
        <v>0.26405109579791902</v>
      </c>
      <c r="H7121" s="4">
        <v>-4.0445126356312136E-3</v>
      </c>
      <c r="I7121" s="4">
        <v>0.1131374790921815</v>
      </c>
    </row>
    <row r="7122" spans="1:9" x14ac:dyDescent="0.25">
      <c r="A7122" t="s">
        <v>7320</v>
      </c>
      <c r="B7122" s="3">
        <v>44.740104675292969</v>
      </c>
      <c r="C7122" s="3">
        <v>14.039999961853029</v>
      </c>
      <c r="D7122" s="4">
        <v>-1.064318533775199E-3</v>
      </c>
      <c r="E7122" s="4">
        <v>-0.1102661470571864</v>
      </c>
      <c r="F7122" s="2">
        <v>2</v>
      </c>
      <c r="G7122" s="4">
        <v>0.25950547629052778</v>
      </c>
      <c r="H7122" s="4">
        <v>-1.064318533775199E-3</v>
      </c>
      <c r="I7122" s="4">
        <v>0.1174384043523984</v>
      </c>
    </row>
    <row r="7123" spans="1:9" x14ac:dyDescent="0.25">
      <c r="A7123" t="s">
        <v>7321</v>
      </c>
      <c r="B7123" s="3">
        <v>44.787773132324219</v>
      </c>
      <c r="C7123" s="3">
        <v>15.77999973297119</v>
      </c>
      <c r="D7123" s="4">
        <v>5.5644647133969993E-3</v>
      </c>
      <c r="E7123" s="4">
        <v>-8.3091192770117561E-2</v>
      </c>
      <c r="F7123" s="2">
        <v>2</v>
      </c>
      <c r="G7123" s="4">
        <v>0.25952335947102978</v>
      </c>
      <c r="H7123" s="4">
        <v>0</v>
      </c>
      <c r="I7123" s="4">
        <v>0.1196519936640965</v>
      </c>
    </row>
    <row r="7124" spans="1:9" x14ac:dyDescent="0.25">
      <c r="A7124" t="s">
        <v>7322</v>
      </c>
      <c r="B7124" s="3">
        <v>44.539932250976563</v>
      </c>
      <c r="C7124" s="3">
        <v>17.20999908447266</v>
      </c>
      <c r="D7124" s="4">
        <v>2.359725452163453E-3</v>
      </c>
      <c r="E7124" s="4">
        <v>1.414259168114973E-2</v>
      </c>
      <c r="F7124" s="2">
        <v>3</v>
      </c>
      <c r="G7124" s="4">
        <v>0.25189644060274802</v>
      </c>
      <c r="H7124" s="4">
        <v>0</v>
      </c>
      <c r="I7124" s="4">
        <v>0.1144826899015388</v>
      </c>
    </row>
    <row r="7125" spans="1:9" x14ac:dyDescent="0.25">
      <c r="A7125" t="s">
        <v>7323</v>
      </c>
      <c r="B7125" s="3">
        <v>44.435077667236328</v>
      </c>
      <c r="C7125" s="3">
        <v>16.969999313354489</v>
      </c>
      <c r="D7125" s="4">
        <v>1.9238624073808271E-2</v>
      </c>
      <c r="E7125" s="4">
        <v>-3.8526930304398799E-2</v>
      </c>
      <c r="F7125" s="2">
        <v>3</v>
      </c>
      <c r="G7125" s="4">
        <v>0.25355350857888181</v>
      </c>
      <c r="H7125" s="4">
        <v>0</v>
      </c>
      <c r="I7125" s="4">
        <v>0.1128624387895367</v>
      </c>
    </row>
    <row r="7126" spans="1:9" x14ac:dyDescent="0.25">
      <c r="A7126" t="s">
        <v>7324</v>
      </c>
      <c r="B7126" s="3">
        <v>43.596343994140618</v>
      </c>
      <c r="C7126" s="3">
        <v>17.64999961853027</v>
      </c>
      <c r="D7126" s="4">
        <v>5.7173149484699426E-3</v>
      </c>
      <c r="E7126" s="4">
        <v>-2.1618696075640931E-2</v>
      </c>
      <c r="F7126" s="2">
        <v>3</v>
      </c>
      <c r="G7126" s="4">
        <v>0.24100184295808019</v>
      </c>
      <c r="H7126" s="4">
        <v>0</v>
      </c>
      <c r="I7126" s="4">
        <v>9.2770914933145487E-2</v>
      </c>
    </row>
    <row r="7127" spans="1:9" x14ac:dyDescent="0.25">
      <c r="A7127" t="s">
        <v>7325</v>
      </c>
      <c r="B7127" s="3">
        <v>43.348506927490227</v>
      </c>
      <c r="C7127" s="3">
        <v>18.04000091552734</v>
      </c>
      <c r="D7127" s="4">
        <v>6.6402435308141614E-3</v>
      </c>
      <c r="E7127" s="4">
        <v>8.3846579651478681E-3</v>
      </c>
      <c r="F7127" s="2">
        <v>3</v>
      </c>
      <c r="G7127" s="4">
        <v>0.22937435852608171</v>
      </c>
      <c r="H7127" s="4">
        <v>-2.1941357008129492E-3</v>
      </c>
      <c r="I7127" s="4">
        <v>8.7478001760588953E-2</v>
      </c>
    </row>
    <row r="7128" spans="1:9" x14ac:dyDescent="0.25">
      <c r="A7128" t="s">
        <v>7326</v>
      </c>
      <c r="B7128" s="3">
        <v>43.06256103515625</v>
      </c>
      <c r="C7128" s="3">
        <v>17.889999389648441</v>
      </c>
      <c r="D7128" s="4">
        <v>-3.5290417476308011E-3</v>
      </c>
      <c r="E7128" s="4">
        <v>-1.214805153443088E-2</v>
      </c>
      <c r="F7128" s="2">
        <v>3</v>
      </c>
      <c r="G7128" s="4">
        <v>0.21707682275943679</v>
      </c>
      <c r="H7128" s="4">
        <v>-8.7761037653731888E-3</v>
      </c>
      <c r="I7128" s="4">
        <v>8.1158457954220387E-2</v>
      </c>
    </row>
    <row r="7129" spans="1:9" x14ac:dyDescent="0.25">
      <c r="A7129" t="s">
        <v>7327</v>
      </c>
      <c r="B7129" s="3">
        <v>43.215068817138672</v>
      </c>
      <c r="C7129" s="3">
        <v>18.110000610351559</v>
      </c>
      <c r="D7129" s="4">
        <v>9.5744325328943614E-3</v>
      </c>
      <c r="E7129" s="4">
        <v>-2.002158771915152E-2</v>
      </c>
      <c r="F7129" s="2">
        <v>3</v>
      </c>
      <c r="G7129" s="4">
        <v>0.22299963326974301</v>
      </c>
      <c r="H7129" s="4">
        <v>-5.2656446977088489E-3</v>
      </c>
      <c r="I7129" s="4">
        <v>8.5849265153920662E-2</v>
      </c>
    </row>
    <row r="7130" spans="1:9" x14ac:dyDescent="0.25">
      <c r="A7130" t="s">
        <v>7328</v>
      </c>
      <c r="B7130" s="3">
        <v>42.805233001708977</v>
      </c>
      <c r="C7130" s="3">
        <v>18.479999542236332</v>
      </c>
      <c r="D7130" s="4">
        <v>-3.3285636503973541E-3</v>
      </c>
      <c r="E7130" s="4">
        <v>1.0940856021790509E-2</v>
      </c>
      <c r="F7130" s="2">
        <v>3</v>
      </c>
      <c r="G7130" s="4">
        <v>0.21912951006489531</v>
      </c>
      <c r="H7130" s="4">
        <v>-1.4699339397265979E-2</v>
      </c>
      <c r="I7130" s="4">
        <v>7.6434361041962884E-2</v>
      </c>
    </row>
    <row r="7131" spans="1:9" x14ac:dyDescent="0.25">
      <c r="A7131" t="s">
        <v>7329</v>
      </c>
      <c r="B7131" s="3">
        <v>42.948188781738281</v>
      </c>
      <c r="C7131" s="3">
        <v>18.280000686645511</v>
      </c>
      <c r="D7131" s="4">
        <v>8.053515447641324E-3</v>
      </c>
      <c r="E7131" s="4">
        <v>-3.2715084756373969E-3</v>
      </c>
      <c r="F7131" s="2">
        <v>3</v>
      </c>
      <c r="G7131" s="4">
        <v>0.23303451006290229</v>
      </c>
      <c r="H7131" s="4">
        <v>-1.14087504990763E-2</v>
      </c>
      <c r="I7131" s="4">
        <v>8.0902438513365427E-2</v>
      </c>
    </row>
    <row r="7132" spans="1:9" x14ac:dyDescent="0.25">
      <c r="A7132" t="s">
        <v>7330</v>
      </c>
      <c r="B7132" s="3">
        <v>42.605068206787109</v>
      </c>
      <c r="C7132" s="3">
        <v>18.340000152587891</v>
      </c>
      <c r="D7132" s="4">
        <v>-6.6669785471303866E-3</v>
      </c>
      <c r="E7132" s="4">
        <v>6.0728697597557169E-2</v>
      </c>
      <c r="F7132" s="2">
        <v>3</v>
      </c>
      <c r="G7132" s="4">
        <v>0.21796108971820741</v>
      </c>
      <c r="H7132" s="4">
        <v>-1.9306778507761191E-2</v>
      </c>
      <c r="I7132" s="4">
        <v>7.3147960482941921E-2</v>
      </c>
    </row>
    <row r="7133" spans="1:9" x14ac:dyDescent="0.25">
      <c r="A7133" t="s">
        <v>7331</v>
      </c>
      <c r="B7133" s="3">
        <v>42.891021728515618</v>
      </c>
      <c r="C7133" s="3">
        <v>17.29000091552734</v>
      </c>
      <c r="D7133" s="4">
        <v>8.8965009529418104E-4</v>
      </c>
      <c r="E7133" s="4">
        <v>2.3682743655044861E-2</v>
      </c>
      <c r="F7133" s="2">
        <v>3</v>
      </c>
      <c r="G7133" s="4">
        <v>0.23403802290049011</v>
      </c>
      <c r="H7133" s="4">
        <v>-1.272463482804953E-2</v>
      </c>
      <c r="I7133" s="4">
        <v>8.125070111297128E-2</v>
      </c>
    </row>
    <row r="7134" spans="1:9" x14ac:dyDescent="0.25">
      <c r="A7134" t="s">
        <v>7332</v>
      </c>
      <c r="B7134" s="3">
        <v>42.852897644042969</v>
      </c>
      <c r="C7134" s="3">
        <v>16.889999389648441</v>
      </c>
      <c r="D7134" s="4">
        <v>-8.5998893661995979E-3</v>
      </c>
      <c r="E7134" s="4">
        <v>2.6747635641468651E-2</v>
      </c>
      <c r="F7134" s="2">
        <v>3</v>
      </c>
      <c r="G7134" s="4">
        <v>0.24228220308543791</v>
      </c>
      <c r="H7134" s="4">
        <v>-1.36021837392839E-2</v>
      </c>
      <c r="I7134" s="4">
        <v>8.123176359632911E-2</v>
      </c>
    </row>
    <row r="7135" spans="1:9" x14ac:dyDescent="0.25">
      <c r="A7135" t="s">
        <v>7333</v>
      </c>
      <c r="B7135" s="3">
        <v>43.224624633789063</v>
      </c>
      <c r="C7135" s="3">
        <v>16.45000076293945</v>
      </c>
      <c r="D7135" s="4">
        <v>3.319316826564167E-3</v>
      </c>
      <c r="E7135" s="4">
        <v>3.0488503397696491E-3</v>
      </c>
      <c r="F7135" s="2">
        <v>3</v>
      </c>
      <c r="G7135" s="4">
        <v>0.24163602502058981</v>
      </c>
      <c r="H7135" s="4">
        <v>-5.0456867206584164E-3</v>
      </c>
      <c r="I7135" s="4">
        <v>9.1561690753186431E-2</v>
      </c>
    </row>
    <row r="7136" spans="1:9" x14ac:dyDescent="0.25">
      <c r="A7136" t="s">
        <v>7334</v>
      </c>
      <c r="B7136" s="3">
        <v>43.081623077392578</v>
      </c>
      <c r="C7136" s="3">
        <v>16.39999961853027</v>
      </c>
      <c r="D7136" s="4">
        <v>-7.0301727332731101E-3</v>
      </c>
      <c r="E7136" s="4">
        <v>2.6282859094197919E-2</v>
      </c>
      <c r="F7136" s="2">
        <v>3</v>
      </c>
      <c r="G7136" s="4">
        <v>0.22732856142272689</v>
      </c>
      <c r="H7136" s="4">
        <v>-8.3373293097560586E-3</v>
      </c>
      <c r="I7136" s="4">
        <v>8.8908749800538978E-2</v>
      </c>
    </row>
    <row r="7137" spans="1:9" x14ac:dyDescent="0.25">
      <c r="A7137" t="s">
        <v>7335</v>
      </c>
      <c r="B7137" s="3">
        <v>43.386638641357422</v>
      </c>
      <c r="C7137" s="3">
        <v>15.97999954223633</v>
      </c>
      <c r="D7137" s="4">
        <v>-1.3164111744271569E-3</v>
      </c>
      <c r="E7137" s="4">
        <v>5.9681672618277393E-2</v>
      </c>
      <c r="F7137" s="2">
        <v>2</v>
      </c>
      <c r="G7137" s="4">
        <v>0.2373336063249043</v>
      </c>
      <c r="H7137" s="4">
        <v>-1.3164111744271569E-3</v>
      </c>
      <c r="I7137" s="4">
        <v>9.7537229432271166E-2</v>
      </c>
    </row>
    <row r="7138" spans="1:9" x14ac:dyDescent="0.25">
      <c r="A7138" t="s">
        <v>7336</v>
      </c>
      <c r="B7138" s="3">
        <v>43.443828582763672</v>
      </c>
      <c r="C7138" s="3">
        <v>15.079999923706049</v>
      </c>
      <c r="D7138" s="4">
        <v>5.293518485252946E-3</v>
      </c>
      <c r="E7138" s="4">
        <v>-2.141466106253553E-2</v>
      </c>
      <c r="F7138" s="2">
        <v>2</v>
      </c>
      <c r="G7138" s="4">
        <v>0.2363314653178106</v>
      </c>
      <c r="H7138" s="4">
        <v>0</v>
      </c>
      <c r="I7138" s="4">
        <v>9.9842128513066619E-2</v>
      </c>
    </row>
    <row r="7139" spans="1:9" x14ac:dyDescent="0.25">
      <c r="A7139" t="s">
        <v>7337</v>
      </c>
      <c r="B7139" s="3">
        <v>43.215068817138672</v>
      </c>
      <c r="C7139" s="3">
        <v>15.409999847412109</v>
      </c>
      <c r="D7139" s="4">
        <v>2.6537831677535539E-3</v>
      </c>
      <c r="E7139" s="4">
        <v>-1.217952111612175E-2</v>
      </c>
      <c r="F7139" s="2">
        <v>2</v>
      </c>
      <c r="G7139" s="4">
        <v>0.22235499940439099</v>
      </c>
      <c r="H7139" s="4">
        <v>0</v>
      </c>
      <c r="I7139" s="4">
        <v>9.4934134921357938E-2</v>
      </c>
    </row>
    <row r="7140" spans="1:9" x14ac:dyDescent="0.25">
      <c r="A7140" t="s">
        <v>7338</v>
      </c>
      <c r="B7140" s="3">
        <v>43.100688934326172</v>
      </c>
      <c r="C7140" s="3">
        <v>15.60000038146973</v>
      </c>
      <c r="D7140" s="4">
        <v>4.8883705111448794E-3</v>
      </c>
      <c r="E7140" s="4">
        <v>-1.452934575772769E-2</v>
      </c>
      <c r="F7140" s="2">
        <v>2</v>
      </c>
      <c r="G7140" s="4">
        <v>0.22494027940370701</v>
      </c>
      <c r="H7140" s="4">
        <v>0</v>
      </c>
      <c r="I7140" s="4">
        <v>9.2900145915933319E-2</v>
      </c>
    </row>
    <row r="7141" spans="1:9" x14ac:dyDescent="0.25">
      <c r="A7141" t="s">
        <v>7339</v>
      </c>
      <c r="B7141" s="3">
        <v>42.891021728515618</v>
      </c>
      <c r="C7141" s="3">
        <v>15.829999923706049</v>
      </c>
      <c r="D7141" s="4">
        <v>-1.3310701765137929E-3</v>
      </c>
      <c r="E7141" s="4">
        <v>4.6265684333803618E-2</v>
      </c>
      <c r="F7141" s="2">
        <v>2</v>
      </c>
      <c r="G7141" s="4">
        <v>0.22254791245463951</v>
      </c>
      <c r="H7141" s="4">
        <v>-1.552866320205903E-3</v>
      </c>
      <c r="I7141" s="4">
        <v>8.8328657699263236E-2</v>
      </c>
    </row>
    <row r="7142" spans="1:9" x14ac:dyDescent="0.25">
      <c r="A7142" t="s">
        <v>7340</v>
      </c>
      <c r="B7142" s="3">
        <v>42.948188781738281</v>
      </c>
      <c r="C7142" s="3">
        <v>15.13000011444092</v>
      </c>
      <c r="D7142" s="4">
        <v>1.3328442857925E-3</v>
      </c>
      <c r="E7142" s="4">
        <v>3.9814479649462609E-3</v>
      </c>
      <c r="F7142" s="2">
        <v>2</v>
      </c>
      <c r="G7142" s="4">
        <v>0.2323735686939343</v>
      </c>
      <c r="H7142" s="4">
        <v>-2.2209176341481121E-4</v>
      </c>
      <c r="I7142" s="4">
        <v>9.0582202437324622E-2</v>
      </c>
    </row>
    <row r="7143" spans="1:9" x14ac:dyDescent="0.25">
      <c r="A7143" t="s">
        <v>7341</v>
      </c>
      <c r="B7143" s="3">
        <v>42.891021728515618</v>
      </c>
      <c r="C7143" s="3">
        <v>15.069999694824221</v>
      </c>
      <c r="D7143" s="4">
        <v>1.237381145194782E-2</v>
      </c>
      <c r="E7143" s="4">
        <v>-7.3185763672000359E-2</v>
      </c>
      <c r="F7143" s="2">
        <v>2</v>
      </c>
      <c r="G7143" s="4">
        <v>0.22482899861107319</v>
      </c>
      <c r="H7143" s="4">
        <v>-1.552866320205903E-3</v>
      </c>
      <c r="I7143" s="4">
        <v>8.9970485698747327E-2</v>
      </c>
    </row>
    <row r="7144" spans="1:9" x14ac:dyDescent="0.25">
      <c r="A7144" t="s">
        <v>7342</v>
      </c>
      <c r="B7144" s="3">
        <v>42.366783142089837</v>
      </c>
      <c r="C7144" s="3">
        <v>16.260000228881839</v>
      </c>
      <c r="D7144" s="4">
        <v>-2.0209030929791978E-3</v>
      </c>
      <c r="E7144" s="4">
        <v>1.0565573317698361E-2</v>
      </c>
      <c r="F7144" s="2">
        <v>3</v>
      </c>
      <c r="G7144" s="4">
        <v>0.21374026530669549</v>
      </c>
      <c r="H7144" s="4">
        <v>-1.375645795516978E-2</v>
      </c>
      <c r="I7144" s="4">
        <v>7.7430867231824019E-2</v>
      </c>
    </row>
    <row r="7145" spans="1:9" x14ac:dyDescent="0.25">
      <c r="A7145" t="s">
        <v>7343</v>
      </c>
      <c r="B7145" s="3">
        <v>42.45257568359375</v>
      </c>
      <c r="C7145" s="3">
        <v>16.090000152587891</v>
      </c>
      <c r="D7145" s="4">
        <v>-7.7965359725075123E-3</v>
      </c>
      <c r="E7145" s="4">
        <v>3.2734289562212027E-2</v>
      </c>
      <c r="F7145" s="2">
        <v>3</v>
      </c>
      <c r="G7145" s="4">
        <v>0.22372332631158079</v>
      </c>
      <c r="H7145" s="4">
        <v>-1.1759319306949401E-2</v>
      </c>
      <c r="I7145" s="4">
        <v>8.0360144793396593E-2</v>
      </c>
    </row>
    <row r="7146" spans="1:9" x14ac:dyDescent="0.25">
      <c r="A7146" t="s">
        <v>7344</v>
      </c>
      <c r="B7146" s="3">
        <v>42.786159515380859</v>
      </c>
      <c r="C7146" s="3">
        <v>15.579999923706049</v>
      </c>
      <c r="D7146" s="4">
        <v>-3.9939220917012408E-3</v>
      </c>
      <c r="E7146" s="4">
        <v>3.1105246704695499E-2</v>
      </c>
      <c r="F7146" s="2">
        <v>2</v>
      </c>
      <c r="G7146" s="4">
        <v>0.2373340537790358</v>
      </c>
      <c r="H7146" s="4">
        <v>-3.9939220917012408E-3</v>
      </c>
      <c r="I7146" s="4">
        <v>8.961831207632498E-2</v>
      </c>
    </row>
    <row r="7147" spans="1:9" x14ac:dyDescent="0.25">
      <c r="A7147" t="s">
        <v>7345</v>
      </c>
      <c r="B7147" s="3">
        <v>42.957729339599609</v>
      </c>
      <c r="C7147" s="3">
        <v>15.10999965667725</v>
      </c>
      <c r="D7147" s="4">
        <v>1.1108033201596701E-3</v>
      </c>
      <c r="E7147" s="4">
        <v>2.0945909591031601E-2</v>
      </c>
      <c r="F7147" s="2">
        <v>2</v>
      </c>
      <c r="G7147" s="4">
        <v>0.2416256149216767</v>
      </c>
      <c r="H7147" s="4">
        <v>0</v>
      </c>
      <c r="I7147" s="4">
        <v>9.4818970410696535E-2</v>
      </c>
    </row>
    <row r="7148" spans="1:9" x14ac:dyDescent="0.25">
      <c r="A7148" t="s">
        <v>7346</v>
      </c>
      <c r="B7148" s="3">
        <v>42.910064697265618</v>
      </c>
      <c r="C7148" s="3">
        <v>14.80000019073486</v>
      </c>
      <c r="D7148" s="4">
        <v>1.3507527908674041E-2</v>
      </c>
      <c r="E7148" s="4">
        <v>-0.11747168832764091</v>
      </c>
      <c r="F7148" s="2">
        <v>2</v>
      </c>
      <c r="G7148" s="4">
        <v>0.22996264608560241</v>
      </c>
      <c r="H7148" s="4">
        <v>0</v>
      </c>
      <c r="I7148" s="4">
        <v>9.4488612191603538E-2</v>
      </c>
    </row>
    <row r="7149" spans="1:9" x14ac:dyDescent="0.25">
      <c r="A7149" t="s">
        <v>7347</v>
      </c>
      <c r="B7149" s="3">
        <v>42.338180541992188</v>
      </c>
      <c r="C7149" s="3">
        <v>16.770000457763668</v>
      </c>
      <c r="D7149" s="4">
        <v>-8.9992552681916749E-4</v>
      </c>
      <c r="E7149" s="4">
        <v>-5.959611723851399E-4</v>
      </c>
      <c r="F7149" s="2">
        <v>3</v>
      </c>
      <c r="G7149" s="4">
        <v>0.21454481626271221</v>
      </c>
      <c r="H7149" s="4">
        <v>-8.9992552681916749E-4</v>
      </c>
      <c r="I7149" s="4">
        <v>8.0719223434350784E-2</v>
      </c>
    </row>
    <row r="7150" spans="1:9" x14ac:dyDescent="0.25">
      <c r="A7150" t="s">
        <v>7348</v>
      </c>
      <c r="B7150" s="3">
        <v>42.376316070556641</v>
      </c>
      <c r="C7150" s="3">
        <v>16.780000686645511</v>
      </c>
      <c r="D7150" s="4">
        <v>6.7934354081209403E-3</v>
      </c>
      <c r="E7150" s="4">
        <v>-1.5835692815056479E-2</v>
      </c>
      <c r="F7150" s="2">
        <v>3</v>
      </c>
      <c r="G7150" s="4">
        <v>0.21922918116797629</v>
      </c>
      <c r="H7150" s="4">
        <v>0</v>
      </c>
      <c r="I7150" s="4">
        <v>8.2494809604201524E-2</v>
      </c>
    </row>
    <row r="7151" spans="1:9" x14ac:dyDescent="0.25">
      <c r="A7151" t="s">
        <v>7349</v>
      </c>
      <c r="B7151" s="3">
        <v>42.090377807617188</v>
      </c>
      <c r="C7151" s="3">
        <v>17.04999923706055</v>
      </c>
      <c r="D7151" s="4">
        <v>5.4642996175608971E-3</v>
      </c>
      <c r="E7151" s="4">
        <v>5.8996147268464139E-3</v>
      </c>
      <c r="F7151" s="2">
        <v>3</v>
      </c>
      <c r="G7151" s="4">
        <v>0.2097035553448581</v>
      </c>
      <c r="H7151" s="4">
        <v>0</v>
      </c>
      <c r="I7151" s="4">
        <v>7.5981969498970292E-2</v>
      </c>
    </row>
    <row r="7152" spans="1:9" x14ac:dyDescent="0.25">
      <c r="A7152" t="s">
        <v>7350</v>
      </c>
      <c r="B7152" s="3">
        <v>41.86163330078125</v>
      </c>
      <c r="C7152" s="3">
        <v>16.95000076293945</v>
      </c>
      <c r="D7152" s="4">
        <v>-9.0943314974423206E-4</v>
      </c>
      <c r="E7152" s="4">
        <v>5.279505349875846E-2</v>
      </c>
      <c r="F7152" s="2">
        <v>3</v>
      </c>
      <c r="G7152" s="4">
        <v>0.2044209979622984</v>
      </c>
      <c r="H7152" s="4">
        <v>-9.0943314974423206E-4</v>
      </c>
      <c r="I7152" s="4">
        <v>7.0781604969943013E-2</v>
      </c>
    </row>
    <row r="7153" spans="1:9" x14ac:dyDescent="0.25">
      <c r="A7153" t="s">
        <v>7351</v>
      </c>
      <c r="B7153" s="3">
        <v>41.899738311767578</v>
      </c>
      <c r="C7153" s="3">
        <v>16.10000038146973</v>
      </c>
      <c r="D7153" s="4">
        <v>9.1026097124635719E-4</v>
      </c>
      <c r="E7153" s="4">
        <v>-6.2074664822853176E-4</v>
      </c>
      <c r="F7153" s="2">
        <v>3</v>
      </c>
      <c r="G7153" s="4">
        <v>0.19939847525499779</v>
      </c>
      <c r="H7153" s="4">
        <v>0</v>
      </c>
      <c r="I7153" s="4">
        <v>7.2413247709644191E-2</v>
      </c>
    </row>
    <row r="7154" spans="1:9" x14ac:dyDescent="0.25">
      <c r="A7154" t="s">
        <v>7352</v>
      </c>
      <c r="B7154" s="3">
        <v>41.86163330078125</v>
      </c>
      <c r="C7154" s="3">
        <v>16.110000610351559</v>
      </c>
      <c r="D7154" s="4">
        <v>-4.5478687091426989E-4</v>
      </c>
      <c r="E7154" s="4">
        <v>-6.7816712490464948E-3</v>
      </c>
      <c r="F7154" s="2">
        <v>3</v>
      </c>
      <c r="G7154" s="4">
        <v>0.19607117368214769</v>
      </c>
      <c r="H7154" s="4">
        <v>-4.5478687091426989E-4</v>
      </c>
      <c r="I7154" s="4">
        <v>7.2053761023722851E-2</v>
      </c>
    </row>
    <row r="7155" spans="1:9" x14ac:dyDescent="0.25">
      <c r="A7155" t="s">
        <v>7353</v>
      </c>
      <c r="B7155" s="3">
        <v>41.880680084228523</v>
      </c>
      <c r="C7155" s="3">
        <v>16.219999313354489</v>
      </c>
      <c r="D7155" s="4">
        <v>6.8323885478016599E-4</v>
      </c>
      <c r="E7155" s="4">
        <v>-1.3981850390130999E-2</v>
      </c>
      <c r="F7155" s="2">
        <v>3</v>
      </c>
      <c r="G7155" s="4">
        <v>0.20561724695973041</v>
      </c>
      <c r="H7155" s="4">
        <v>0</v>
      </c>
      <c r="I7155" s="4">
        <v>7.3173759555107631E-2</v>
      </c>
    </row>
    <row r="7156" spans="1:9" x14ac:dyDescent="0.25">
      <c r="A7156" t="s">
        <v>7354</v>
      </c>
      <c r="B7156" s="3">
        <v>41.852085113525391</v>
      </c>
      <c r="C7156" s="3">
        <v>16.45000076293945</v>
      </c>
      <c r="D7156" s="4">
        <v>-2.2808921924410969E-4</v>
      </c>
      <c r="E7156" s="4">
        <v>-6.074314756575605E-4</v>
      </c>
      <c r="F7156" s="2">
        <v>3</v>
      </c>
      <c r="G7156" s="4">
        <v>0.20382363319876659</v>
      </c>
      <c r="H7156" s="4">
        <v>-4.559833488182452E-4</v>
      </c>
      <c r="I7156" s="4">
        <v>7.3081455156419395E-2</v>
      </c>
    </row>
    <row r="7157" spans="1:9" x14ac:dyDescent="0.25">
      <c r="A7157" t="s">
        <v>7355</v>
      </c>
      <c r="B7157" s="3">
        <v>41.86163330078125</v>
      </c>
      <c r="C7157" s="3">
        <v>16.45999908447266</v>
      </c>
      <c r="D7157" s="4">
        <v>-2.2794612162702071E-4</v>
      </c>
      <c r="E7157" s="4">
        <v>5.1757155634899021E-2</v>
      </c>
      <c r="F7157" s="2">
        <v>3</v>
      </c>
      <c r="G7157" s="4">
        <v>0.2037746686151527</v>
      </c>
      <c r="H7157" s="4">
        <v>-2.2794612162702071E-4</v>
      </c>
      <c r="I7157" s="4">
        <v>7.3983993425956074E-2</v>
      </c>
    </row>
    <row r="7158" spans="1:9" x14ac:dyDescent="0.25">
      <c r="A7158" t="s">
        <v>7356</v>
      </c>
      <c r="B7158" s="3">
        <v>41.871177673339837</v>
      </c>
      <c r="C7158" s="3">
        <v>15.64999961853027</v>
      </c>
      <c r="D7158" s="4">
        <v>3.5474357068421281E-3</v>
      </c>
      <c r="E7158" s="4">
        <v>-2.3705617706667351E-2</v>
      </c>
      <c r="F7158" s="2">
        <v>2</v>
      </c>
      <c r="G7158" s="4">
        <v>0.20211372150240689</v>
      </c>
      <c r="H7158" s="4">
        <v>0</v>
      </c>
      <c r="I7158" s="4">
        <v>7.4862803951652124E-2</v>
      </c>
    </row>
    <row r="7159" spans="1:9" x14ac:dyDescent="0.25">
      <c r="A7159" t="s">
        <v>7357</v>
      </c>
      <c r="B7159" s="3">
        <v>41.723167419433587</v>
      </c>
      <c r="C7159" s="3">
        <v>16.030000686645511</v>
      </c>
      <c r="D7159" s="4">
        <v>3.8785816165254339E-3</v>
      </c>
      <c r="E7159" s="4">
        <v>1.071885458059829E-2</v>
      </c>
      <c r="F7159" s="2">
        <v>2</v>
      </c>
      <c r="G7159" s="4">
        <v>0.19818574320968299</v>
      </c>
      <c r="H7159" s="4">
        <v>-9.0770286866803662E-4</v>
      </c>
      <c r="I7159" s="4">
        <v>7.1706388900135698E-2</v>
      </c>
    </row>
    <row r="7160" spans="1:9" x14ac:dyDescent="0.25">
      <c r="A7160" t="s">
        <v>7358</v>
      </c>
      <c r="B7160" s="3">
        <v>41.561965942382813</v>
      </c>
      <c r="C7160" s="3">
        <v>15.85999965667725</v>
      </c>
      <c r="D7160" s="4">
        <v>-2.5032588508080429E-3</v>
      </c>
      <c r="E7160" s="4">
        <v>7.6238810231290532E-3</v>
      </c>
      <c r="F7160" s="2">
        <v>2</v>
      </c>
      <c r="G7160" s="4">
        <v>0.18372020483215359</v>
      </c>
      <c r="H7160" s="4">
        <v>-4.767792213961064E-3</v>
      </c>
      <c r="I7160" s="4">
        <v>6.820076733975089E-2</v>
      </c>
    </row>
    <row r="7161" spans="1:9" x14ac:dyDescent="0.25">
      <c r="A7161" t="s">
        <v>7359</v>
      </c>
      <c r="B7161" s="3">
        <v>41.666267395019531</v>
      </c>
      <c r="C7161" s="3">
        <v>15.739999771118161</v>
      </c>
      <c r="D7161" s="4">
        <v>-2.2702163022046968E-3</v>
      </c>
      <c r="E7161" s="4">
        <v>2.009069733060187E-2</v>
      </c>
      <c r="F7161" s="2">
        <v>2</v>
      </c>
      <c r="G7161" s="4">
        <v>0.1923965216388854</v>
      </c>
      <c r="H7161" s="4">
        <v>-2.2702163022046968E-3</v>
      </c>
      <c r="I7161" s="4">
        <v>7.1561186758626327E-2</v>
      </c>
    </row>
    <row r="7162" spans="1:9" x14ac:dyDescent="0.25">
      <c r="A7162" t="s">
        <v>7360</v>
      </c>
      <c r="B7162" s="3">
        <v>41.761074066162109</v>
      </c>
      <c r="C7162" s="3">
        <v>15.430000305175779</v>
      </c>
      <c r="D7162" s="4">
        <v>3.6461586021692138E-3</v>
      </c>
      <c r="E7162" s="4">
        <v>1.513161176294542E-2</v>
      </c>
      <c r="F7162" s="2">
        <v>2</v>
      </c>
      <c r="G7162" s="4">
        <v>0.20088298356167919</v>
      </c>
      <c r="H7162" s="4">
        <v>0</v>
      </c>
      <c r="I7162" s="4">
        <v>7.4699622776712049E-2</v>
      </c>
    </row>
    <row r="7163" spans="1:9" x14ac:dyDescent="0.25">
      <c r="A7163" t="s">
        <v>7361</v>
      </c>
      <c r="B7163" s="3">
        <v>41.609359741210938</v>
      </c>
      <c r="C7163" s="3">
        <v>15.19999980926514</v>
      </c>
      <c r="D7163" s="4">
        <v>1.527041485686564E-2</v>
      </c>
      <c r="E7163" s="4">
        <v>-4.8215431740060273E-2</v>
      </c>
      <c r="F7163" s="2">
        <v>2</v>
      </c>
      <c r="G7163" s="4">
        <v>0.19204130184163709</v>
      </c>
      <c r="H7163" s="4">
        <v>0</v>
      </c>
      <c r="I7163" s="4">
        <v>7.1521397641861162E-2</v>
      </c>
    </row>
    <row r="7164" spans="1:9" x14ac:dyDescent="0.25">
      <c r="A7164" t="s">
        <v>7362</v>
      </c>
      <c r="B7164" s="3">
        <v>40.983524322509773</v>
      </c>
      <c r="C7164" s="3">
        <v>15.97000026702881</v>
      </c>
      <c r="D7164" s="4">
        <v>6.9898706627886664E-3</v>
      </c>
      <c r="E7164" s="4">
        <v>-5.6039353615441323E-3</v>
      </c>
      <c r="F7164" s="2">
        <v>2</v>
      </c>
      <c r="G7164" s="4">
        <v>0.17378860697135429</v>
      </c>
      <c r="H7164" s="4">
        <v>-4.3764091852233067E-3</v>
      </c>
      <c r="I7164" s="4">
        <v>5.6084912151427302E-2</v>
      </c>
    </row>
    <row r="7165" spans="1:9" x14ac:dyDescent="0.25">
      <c r="A7165" t="s">
        <v>7363</v>
      </c>
      <c r="B7165" s="3">
        <v>40.699043273925781</v>
      </c>
      <c r="C7165" s="3">
        <v>16.059999465942379</v>
      </c>
      <c r="D7165" s="4">
        <v>5.6235312481029984E-3</v>
      </c>
      <c r="E7165" s="4">
        <v>-1.169234055739188E-2</v>
      </c>
      <c r="F7165" s="2">
        <v>2</v>
      </c>
      <c r="G7165" s="4">
        <v>0.17627479446907701</v>
      </c>
      <c r="H7165" s="4">
        <v>-1.1287382504186479E-2</v>
      </c>
      <c r="I7165" s="4">
        <v>4.9406409809827023E-2</v>
      </c>
    </row>
    <row r="7166" spans="1:9" x14ac:dyDescent="0.25">
      <c r="A7166" t="s">
        <v>7364</v>
      </c>
      <c r="B7166" s="3">
        <v>40.471450805664063</v>
      </c>
      <c r="C7166" s="3">
        <v>16.25</v>
      </c>
      <c r="D7166" s="4">
        <v>-4.6842378974820692E-4</v>
      </c>
      <c r="E7166" s="4">
        <v>-6.723753438124036E-3</v>
      </c>
      <c r="F7166" s="2">
        <v>3</v>
      </c>
      <c r="G7166" s="4">
        <v>0.17505600410774311</v>
      </c>
      <c r="H7166" s="4">
        <v>-1.681634650225516E-2</v>
      </c>
      <c r="I7166" s="4">
        <v>4.4110962756106709E-2</v>
      </c>
    </row>
    <row r="7167" spans="1:9" x14ac:dyDescent="0.25">
      <c r="A7167" t="s">
        <v>7365</v>
      </c>
      <c r="B7167" s="3">
        <v>40.49041748046875</v>
      </c>
      <c r="C7167" s="3">
        <v>16.360000610351559</v>
      </c>
      <c r="D7167" s="4">
        <v>1.184829673048626E-2</v>
      </c>
      <c r="E7167" s="4">
        <v>-4.3274839450884388E-2</v>
      </c>
      <c r="F7167" s="2">
        <v>3</v>
      </c>
      <c r="G7167" s="4">
        <v>0.18101942915332109</v>
      </c>
      <c r="H7167" s="4">
        <v>-1.6355584057174629E-2</v>
      </c>
      <c r="I7167" s="4">
        <v>4.5184127666498597E-2</v>
      </c>
    </row>
    <row r="7168" spans="1:9" x14ac:dyDescent="0.25">
      <c r="A7168" t="s">
        <v>7366</v>
      </c>
      <c r="B7168" s="3">
        <v>40.016292572021477</v>
      </c>
      <c r="C7168" s="3">
        <v>17.10000038146973</v>
      </c>
      <c r="D7168" s="4">
        <v>1.417903175096091E-2</v>
      </c>
      <c r="E7168" s="4">
        <v>-0.16626035150454099</v>
      </c>
      <c r="F7168" s="2">
        <v>3</v>
      </c>
      <c r="G7168" s="4">
        <v>0.17035824905997871</v>
      </c>
      <c r="H7168" s="4">
        <v>-2.7873625798248699E-2</v>
      </c>
      <c r="I7168" s="4">
        <v>3.3500342402388313E-2</v>
      </c>
    </row>
    <row r="7169" spans="1:9" x14ac:dyDescent="0.25">
      <c r="A7169" t="s">
        <v>7367</v>
      </c>
      <c r="B7169" s="3">
        <v>39.456832885742188</v>
      </c>
      <c r="C7169" s="3">
        <v>20.510000228881839</v>
      </c>
      <c r="D7169" s="4">
        <v>-1.210814061236587E-2</v>
      </c>
      <c r="E7169" s="4">
        <v>0.10032193672022791</v>
      </c>
      <c r="F7169" s="2">
        <v>4</v>
      </c>
      <c r="G7169" s="4">
        <v>0.1583995957450646</v>
      </c>
      <c r="H7169" s="4">
        <v>-4.1464727856388883E-2</v>
      </c>
      <c r="I7169" s="4">
        <v>1.9543596302928901E-2</v>
      </c>
    </row>
    <row r="7170" spans="1:9" x14ac:dyDescent="0.25">
      <c r="A7170" t="s">
        <v>7368</v>
      </c>
      <c r="B7170" s="3">
        <v>39.940437316894531</v>
      </c>
      <c r="C7170" s="3">
        <v>18.639999389648441</v>
      </c>
      <c r="D7170" s="4">
        <v>9.5093793148670613E-4</v>
      </c>
      <c r="E7170" s="4">
        <v>9.2041192535956551E-3</v>
      </c>
      <c r="F7170" s="2">
        <v>3</v>
      </c>
      <c r="G7170" s="4">
        <v>0.1732369447274156</v>
      </c>
      <c r="H7170" s="4">
        <v>-2.9716397564223621E-2</v>
      </c>
      <c r="I7170" s="4">
        <v>3.253346701636195E-2</v>
      </c>
    </row>
    <row r="7171" spans="1:9" x14ac:dyDescent="0.25">
      <c r="A7171" t="s">
        <v>7369</v>
      </c>
      <c r="B7171" s="3">
        <v>39.902492523193359</v>
      </c>
      <c r="C7171" s="3">
        <v>18.469999313354489</v>
      </c>
      <c r="D7171" s="4">
        <v>6.4573692108995662E-3</v>
      </c>
      <c r="E7171" s="4">
        <v>8.583180863182327E-2</v>
      </c>
      <c r="F7171" s="2">
        <v>3</v>
      </c>
      <c r="G7171" s="4">
        <v>0.17436403110411239</v>
      </c>
      <c r="H7171" s="4">
        <v>-3.0638200468732221E-2</v>
      </c>
      <c r="I7171" s="4">
        <v>3.207182736852987E-2</v>
      </c>
    </row>
    <row r="7172" spans="1:9" x14ac:dyDescent="0.25">
      <c r="A7172" t="s">
        <v>7370</v>
      </c>
      <c r="B7172" s="3">
        <v>39.646480560302727</v>
      </c>
      <c r="C7172" s="3">
        <v>17.010000228881839</v>
      </c>
      <c r="D7172" s="4">
        <v>-1.0414130554733839E-2</v>
      </c>
      <c r="E7172" s="4">
        <v>4.8705360602383507E-2</v>
      </c>
      <c r="F7172" s="2">
        <v>3</v>
      </c>
      <c r="G7172" s="4">
        <v>0.17777072408098851</v>
      </c>
      <c r="H7172" s="4">
        <v>-3.6857566762828697E-2</v>
      </c>
      <c r="I7172" s="4">
        <v>2.5905732065734991E-2</v>
      </c>
    </row>
    <row r="7173" spans="1:9" x14ac:dyDescent="0.25">
      <c r="A7173" t="s">
        <v>7371</v>
      </c>
      <c r="B7173" s="3">
        <v>40.063709259033203</v>
      </c>
      <c r="C7173" s="3">
        <v>16.219999313354489</v>
      </c>
      <c r="D7173" s="4">
        <v>-9.8429658379706186E-3</v>
      </c>
      <c r="E7173" s="4">
        <v>7.4172112820553027E-2</v>
      </c>
      <c r="F7173" s="2">
        <v>3</v>
      </c>
      <c r="G7173" s="4">
        <v>0.19544020249881799</v>
      </c>
      <c r="H7173" s="4">
        <v>-2.6721719685547259E-2</v>
      </c>
      <c r="I7173" s="4">
        <v>3.7267873597061518E-2</v>
      </c>
    </row>
    <row r="7174" spans="1:9" x14ac:dyDescent="0.25">
      <c r="A7174" t="s">
        <v>7372</v>
      </c>
      <c r="B7174" s="3">
        <v>40.46197509765625</v>
      </c>
      <c r="C7174" s="3">
        <v>15.10000038146973</v>
      </c>
      <c r="D7174" s="4">
        <v>-1.6384182971236341E-3</v>
      </c>
      <c r="E7174" s="4">
        <v>-6.6176541593110372E-4</v>
      </c>
      <c r="F7174" s="2">
        <v>2</v>
      </c>
      <c r="G7174" s="4">
        <v>0.2083277370420937</v>
      </c>
      <c r="H7174" s="4">
        <v>-1.7046542381897178E-2</v>
      </c>
      <c r="I7174" s="4">
        <v>4.819492882880172E-2</v>
      </c>
    </row>
    <row r="7175" spans="1:9" x14ac:dyDescent="0.25">
      <c r="A7175" t="s">
        <v>7373</v>
      </c>
      <c r="B7175" s="3">
        <v>40.528377532958977</v>
      </c>
      <c r="C7175" s="3">
        <v>15.10999965667725</v>
      </c>
      <c r="D7175" s="4">
        <v>3.758518715452297E-3</v>
      </c>
      <c r="E7175" s="4">
        <v>-1.7555296212914628E-2</v>
      </c>
      <c r="F7175" s="2">
        <v>2</v>
      </c>
      <c r="G7175" s="4">
        <v>0.2130011822577984</v>
      </c>
      <c r="H7175" s="4">
        <v>-1.543341046686952E-2</v>
      </c>
      <c r="I7175" s="4">
        <v>5.0598788164968773E-2</v>
      </c>
    </row>
    <row r="7176" spans="1:9" x14ac:dyDescent="0.25">
      <c r="A7176" t="s">
        <v>7374</v>
      </c>
      <c r="B7176" s="3">
        <v>40.376621246337891</v>
      </c>
      <c r="C7176" s="3">
        <v>15.38000011444092</v>
      </c>
      <c r="D7176" s="4">
        <v>-4.9084777147496714E-3</v>
      </c>
      <c r="E7176" s="4">
        <v>8.462621886031485E-2</v>
      </c>
      <c r="F7176" s="2">
        <v>2</v>
      </c>
      <c r="G7176" s="4">
        <v>0.21148834837608649</v>
      </c>
      <c r="H7176" s="4">
        <v>-1.912006605620897E-2</v>
      </c>
      <c r="I7176" s="4">
        <v>4.7341593445921371E-2</v>
      </c>
    </row>
    <row r="7177" spans="1:9" x14ac:dyDescent="0.25">
      <c r="A7177" t="s">
        <v>7375</v>
      </c>
      <c r="B7177" s="3">
        <v>40.575786590576172</v>
      </c>
      <c r="C7177" s="3">
        <v>14.180000305175779</v>
      </c>
      <c r="D7177" s="4">
        <v>-5.3458678698734552E-3</v>
      </c>
      <c r="E7177" s="4">
        <v>3.4281565698108807E-2</v>
      </c>
      <c r="F7177" s="2">
        <v>2</v>
      </c>
      <c r="G7177" s="4">
        <v>0.213071964448698</v>
      </c>
      <c r="H7177" s="4">
        <v>-1.4281689697066341E-2</v>
      </c>
      <c r="I7177" s="4">
        <v>5.3177149456616668E-2</v>
      </c>
    </row>
    <row r="7178" spans="1:9" x14ac:dyDescent="0.25">
      <c r="A7178" t="s">
        <v>7376</v>
      </c>
      <c r="B7178" s="3">
        <v>40.793865203857422</v>
      </c>
      <c r="C7178" s="3">
        <v>13.710000038146971</v>
      </c>
      <c r="D7178" s="4">
        <v>9.3851140933680632E-3</v>
      </c>
      <c r="E7178" s="4">
        <v>-5.578515110745752E-2</v>
      </c>
      <c r="F7178" s="2">
        <v>2</v>
      </c>
      <c r="G7178" s="4">
        <v>0.2263998523806319</v>
      </c>
      <c r="H7178" s="4">
        <v>-8.9838482931309249E-3</v>
      </c>
      <c r="I7178" s="4">
        <v>5.9561731890724452E-2</v>
      </c>
    </row>
    <row r="7179" spans="1:9" x14ac:dyDescent="0.25">
      <c r="A7179" t="s">
        <v>7377</v>
      </c>
      <c r="B7179" s="3">
        <v>40.414569854736328</v>
      </c>
      <c r="C7179" s="3">
        <v>14.52000045776367</v>
      </c>
      <c r="D7179" s="4">
        <v>-3.5068640345246038E-3</v>
      </c>
      <c r="E7179" s="4">
        <v>-1.425655743372645E-2</v>
      </c>
      <c r="F7179" s="2">
        <v>2</v>
      </c>
      <c r="G7179" s="4">
        <v>0.2163539703524513</v>
      </c>
      <c r="H7179" s="4">
        <v>-1.81981704802513E-2</v>
      </c>
      <c r="I7179" s="4">
        <v>5.0456638935621127E-2</v>
      </c>
    </row>
    <row r="7180" spans="1:9" x14ac:dyDescent="0.25">
      <c r="A7180" t="s">
        <v>7378</v>
      </c>
      <c r="B7180" s="3">
        <v>40.556797027587891</v>
      </c>
      <c r="C7180" s="3">
        <v>14.72999954223633</v>
      </c>
      <c r="D7180" s="4">
        <v>-7.009939394759801E-4</v>
      </c>
      <c r="E7180" s="4">
        <v>-3.5363516656136913E-2</v>
      </c>
      <c r="F7180" s="2">
        <v>2</v>
      </c>
      <c r="G7180" s="4">
        <v>0.21621680983404359</v>
      </c>
      <c r="H7180" s="4">
        <v>-1.4743008170841621E-2</v>
      </c>
      <c r="I7180" s="4">
        <v>5.4843033768444023E-2</v>
      </c>
    </row>
    <row r="7181" spans="1:9" x14ac:dyDescent="0.25">
      <c r="A7181" t="s">
        <v>7379</v>
      </c>
      <c r="B7181" s="3">
        <v>40.585247039794922</v>
      </c>
      <c r="C7181" s="3">
        <v>15.27000045776367</v>
      </c>
      <c r="D7181" s="4">
        <v>4.6707739134776988E-4</v>
      </c>
      <c r="E7181" s="4">
        <v>3.106009622644423E-2</v>
      </c>
      <c r="F7181" s="2">
        <v>2</v>
      </c>
      <c r="G7181" s="4">
        <v>0.21944730704281731</v>
      </c>
      <c r="H7181" s="4">
        <v>-1.405186450322082E-2</v>
      </c>
      <c r="I7181" s="4">
        <v>5.6294915049175831E-2</v>
      </c>
    </row>
    <row r="7182" spans="1:9" x14ac:dyDescent="0.25">
      <c r="A7182" t="s">
        <v>7380</v>
      </c>
      <c r="B7182" s="3">
        <v>40.566299438476563</v>
      </c>
      <c r="C7182" s="3">
        <v>14.810000419616699</v>
      </c>
      <c r="D7182" s="4">
        <v>8.4868058623837062E-3</v>
      </c>
      <c r="E7182" s="4">
        <v>-4.2043959697698807E-2</v>
      </c>
      <c r="F7182" s="2">
        <v>2</v>
      </c>
      <c r="G7182" s="4">
        <v>0.21548715100017951</v>
      </c>
      <c r="H7182" s="4">
        <v>-1.4512163591055669E-2</v>
      </c>
      <c r="I7182" s="4">
        <v>5.6541228385044828E-2</v>
      </c>
    </row>
    <row r="7183" spans="1:9" x14ac:dyDescent="0.25">
      <c r="A7183" t="s">
        <v>7381</v>
      </c>
      <c r="B7183" s="3">
        <v>40.224918365478523</v>
      </c>
      <c r="C7183" s="3">
        <v>15.460000038146971</v>
      </c>
      <c r="D7183" s="4">
        <v>-1.8823227404484171E-3</v>
      </c>
      <c r="E7183" s="4">
        <v>-3.1328320727125332E-2</v>
      </c>
      <c r="F7183" s="2">
        <v>2</v>
      </c>
      <c r="G7183" s="4">
        <v>0.20660136543515681</v>
      </c>
      <c r="H7183" s="4">
        <v>-2.2805424245260549E-2</v>
      </c>
      <c r="I7183" s="4">
        <v>4.8408311661021892E-2</v>
      </c>
    </row>
    <row r="7184" spans="1:9" x14ac:dyDescent="0.25">
      <c r="A7184" t="s">
        <v>7382</v>
      </c>
      <c r="B7184" s="3">
        <v>40.300777435302727</v>
      </c>
      <c r="C7184" s="3">
        <v>15.960000038146971</v>
      </c>
      <c r="D7184" s="4">
        <v>3.541927100154663E-3</v>
      </c>
      <c r="E7184" s="4">
        <v>-2.7422292105389819E-2</v>
      </c>
      <c r="F7184" s="2">
        <v>2</v>
      </c>
      <c r="G7184" s="4">
        <v>0.20685981102145609</v>
      </c>
      <c r="H7184" s="4">
        <v>-2.096255980783646E-2</v>
      </c>
      <c r="I7184" s="4">
        <v>5.1117799251822797E-2</v>
      </c>
    </row>
    <row r="7185" spans="1:9" x14ac:dyDescent="0.25">
      <c r="A7185" t="s">
        <v>7383</v>
      </c>
      <c r="B7185" s="3">
        <v>40.158538818359382</v>
      </c>
      <c r="C7185" s="3">
        <v>16.409999847412109</v>
      </c>
      <c r="D7185" s="4">
        <v>-7.9641275956634505E-3</v>
      </c>
      <c r="E7185" s="4">
        <v>5.3949914518439217E-2</v>
      </c>
      <c r="F7185" s="2">
        <v>3</v>
      </c>
      <c r="G7185" s="4">
        <v>0.20595372724256819</v>
      </c>
      <c r="H7185" s="4">
        <v>-2.441800013159345E-2</v>
      </c>
      <c r="I7185" s="4">
        <v>4.8120572212844381E-2</v>
      </c>
    </row>
    <row r="7186" spans="1:9" x14ac:dyDescent="0.25">
      <c r="A7186" t="s">
        <v>7384</v>
      </c>
      <c r="B7186" s="3">
        <v>40.480934143066413</v>
      </c>
      <c r="C7186" s="3">
        <v>15.569999694824221</v>
      </c>
      <c r="D7186" s="4">
        <v>7.3147267027535712E-3</v>
      </c>
      <c r="E7186" s="4">
        <v>-1.268235619111802E-2</v>
      </c>
      <c r="F7186" s="2">
        <v>2</v>
      </c>
      <c r="G7186" s="4">
        <v>0.21326702867834491</v>
      </c>
      <c r="H7186" s="4">
        <v>-1.6585965279714902E-2</v>
      </c>
      <c r="I7186" s="4">
        <v>5.7329009019448929E-2</v>
      </c>
    </row>
    <row r="7187" spans="1:9" x14ac:dyDescent="0.25">
      <c r="A7187" t="s">
        <v>7385</v>
      </c>
      <c r="B7187" s="3">
        <v>40.186977386474609</v>
      </c>
      <c r="C7187" s="3">
        <v>15.77000045776367</v>
      </c>
      <c r="D7187" s="4">
        <v>-3.2929406844927071E-3</v>
      </c>
      <c r="E7187" s="4">
        <v>-1.6832945283831061E-2</v>
      </c>
      <c r="F7187" s="2">
        <v>2</v>
      </c>
      <c r="G7187" s="4">
        <v>0.21527747736461311</v>
      </c>
      <c r="H7187" s="4">
        <v>-2.3727134478319981E-2</v>
      </c>
      <c r="I7187" s="4">
        <v>5.0452108172217118E-2</v>
      </c>
    </row>
    <row r="7188" spans="1:9" x14ac:dyDescent="0.25">
      <c r="A7188" t="s">
        <v>7386</v>
      </c>
      <c r="B7188" s="3">
        <v>40.319747924804688</v>
      </c>
      <c r="C7188" s="3">
        <v>16.04000091552734</v>
      </c>
      <c r="D7188" s="4">
        <v>-1.6431509809788909E-3</v>
      </c>
      <c r="E7188" s="4">
        <v>-1.23152006409819E-2</v>
      </c>
      <c r="F7188" s="2">
        <v>2</v>
      </c>
      <c r="G7188" s="4">
        <v>0.21248447482136371</v>
      </c>
      <c r="H7188" s="4">
        <v>-2.050170469130674E-2</v>
      </c>
      <c r="I7188" s="4">
        <v>5.465033132530861E-2</v>
      </c>
    </row>
    <row r="7189" spans="1:9" x14ac:dyDescent="0.25">
      <c r="A7189" t="s">
        <v>7387</v>
      </c>
      <c r="B7189" s="3">
        <v>40.3861083984375</v>
      </c>
      <c r="C7189" s="3">
        <v>16.239999771118161</v>
      </c>
      <c r="D7189" s="4">
        <v>2.5891043971590921E-3</v>
      </c>
      <c r="E7189" s="4">
        <v>-4.075608515179252E-2</v>
      </c>
      <c r="F7189" s="2">
        <v>3</v>
      </c>
      <c r="G7189" s="4">
        <v>0.21177300751479519</v>
      </c>
      <c r="H7189" s="4">
        <v>-1.888959216221953E-2</v>
      </c>
      <c r="I7189" s="4">
        <v>5.7098149303638428E-2</v>
      </c>
    </row>
    <row r="7190" spans="1:9" x14ac:dyDescent="0.25">
      <c r="A7190" t="s">
        <v>7388</v>
      </c>
      <c r="B7190" s="3">
        <v>40.281814575195313</v>
      </c>
      <c r="C7190" s="3">
        <v>16.930000305175781</v>
      </c>
      <c r="D7190" s="4">
        <v>3.0697271480299988E-3</v>
      </c>
      <c r="E7190" s="4">
        <v>-2.476960196184419E-2</v>
      </c>
      <c r="F7190" s="2">
        <v>3</v>
      </c>
      <c r="G7190" s="4">
        <v>0.20830804495427049</v>
      </c>
      <c r="H7190" s="4">
        <v>-2.1423229581467921E-2</v>
      </c>
      <c r="I7190" s="4">
        <v>5.5080618429253159E-2</v>
      </c>
    </row>
    <row r="7191" spans="1:9" x14ac:dyDescent="0.25">
      <c r="A7191" t="s">
        <v>7389</v>
      </c>
      <c r="B7191" s="3">
        <v>40.158538818359382</v>
      </c>
      <c r="C7191" s="3">
        <v>17.360000610351559</v>
      </c>
      <c r="D7191" s="4">
        <v>-5.8678173961138613E-3</v>
      </c>
      <c r="E7191" s="4">
        <v>7.2266833705947553E-2</v>
      </c>
      <c r="F7191" s="2">
        <v>3</v>
      </c>
      <c r="G7191" s="4">
        <v>0.20461022025834891</v>
      </c>
      <c r="H7191" s="4">
        <v>-2.441800013159345E-2</v>
      </c>
      <c r="I7191" s="4">
        <v>5.2512200171943801E-2</v>
      </c>
    </row>
    <row r="7192" spans="1:9" x14ac:dyDescent="0.25">
      <c r="A7192" t="s">
        <v>7390</v>
      </c>
      <c r="B7192" s="3">
        <v>40.395572662353523</v>
      </c>
      <c r="C7192" s="3">
        <v>16.190000534057621</v>
      </c>
      <c r="D7192" s="4">
        <v>2.158234723232488E-2</v>
      </c>
      <c r="E7192" s="4">
        <v>-0.1369935854727545</v>
      </c>
      <c r="F7192" s="2">
        <v>3</v>
      </c>
      <c r="G7192" s="4">
        <v>0.21442584816054369</v>
      </c>
      <c r="H7192" s="4">
        <v>-1.865967429692483E-2</v>
      </c>
      <c r="I7192" s="4">
        <v>5.9406901868130253E-2</v>
      </c>
    </row>
    <row r="7193" spans="1:9" x14ac:dyDescent="0.25">
      <c r="A7193" t="s">
        <v>7391</v>
      </c>
      <c r="B7193" s="3">
        <v>39.542160034179688</v>
      </c>
      <c r="C7193" s="3">
        <v>18.760000228881839</v>
      </c>
      <c r="D7193" s="4">
        <v>1.6576915495292169E-2</v>
      </c>
      <c r="E7193" s="4">
        <v>-3.5971165905622098E-2</v>
      </c>
      <c r="F7193" s="2">
        <v>3</v>
      </c>
      <c r="G7193" s="4">
        <v>0.190097124051162</v>
      </c>
      <c r="H7193" s="4">
        <v>-3.9391852882221023E-2</v>
      </c>
      <c r="I7193" s="4">
        <v>3.7682477807519543E-2</v>
      </c>
    </row>
    <row r="7194" spans="1:9" x14ac:dyDescent="0.25">
      <c r="A7194" t="s">
        <v>7392</v>
      </c>
      <c r="B7194" s="3">
        <v>38.897361755371087</v>
      </c>
      <c r="C7194" s="3">
        <v>19.45999908447266</v>
      </c>
      <c r="D7194" s="4">
        <v>7.3681139610055624E-3</v>
      </c>
      <c r="E7194" s="4">
        <v>-5.2118926760137629E-2</v>
      </c>
      <c r="F7194" s="2">
        <v>3</v>
      </c>
      <c r="G7194" s="4">
        <v>0.17036402949075269</v>
      </c>
      <c r="H7194" s="4">
        <v>-5.5056107928876503E-2</v>
      </c>
      <c r="I7194" s="4">
        <v>2.130499163001898E-2</v>
      </c>
    </row>
    <row r="7195" spans="1:9" x14ac:dyDescent="0.25">
      <c r="A7195" t="s">
        <v>7393</v>
      </c>
      <c r="B7195" s="3">
        <v>38.612857818603523</v>
      </c>
      <c r="C7195" s="3">
        <v>20.530000686645511</v>
      </c>
      <c r="D7195" s="4">
        <v>9.6698445625005292E-3</v>
      </c>
      <c r="E7195" s="4">
        <v>2.190146992114084E-2</v>
      </c>
      <c r="F7195" s="2">
        <v>4</v>
      </c>
      <c r="G7195" s="4">
        <v>0.15921358633231081</v>
      </c>
      <c r="H7195" s="4">
        <v>-6.1967637276534433E-2</v>
      </c>
      <c r="I7195" s="4">
        <v>1.432718136923916E-2</v>
      </c>
    </row>
    <row r="7196" spans="1:9" x14ac:dyDescent="0.25">
      <c r="A7196" t="s">
        <v>7394</v>
      </c>
      <c r="B7196" s="3">
        <v>38.243053436279297</v>
      </c>
      <c r="C7196" s="3">
        <v>20.090000152587891</v>
      </c>
      <c r="D7196" s="4">
        <v>-1.1034966882373711E-2</v>
      </c>
      <c r="E7196" s="4">
        <v>0.15128935668904411</v>
      </c>
      <c r="F7196" s="2">
        <v>4</v>
      </c>
      <c r="G7196" s="4">
        <v>0.1461947900273195</v>
      </c>
      <c r="H7196" s="4">
        <v>-7.095139289821617E-2</v>
      </c>
      <c r="I7196" s="4">
        <v>5.0322048438995459E-3</v>
      </c>
    </row>
    <row r="7197" spans="1:9" x14ac:dyDescent="0.25">
      <c r="A7197" t="s">
        <v>7395</v>
      </c>
      <c r="B7197" s="3">
        <v>38.669773101806641</v>
      </c>
      <c r="C7197" s="3">
        <v>17.45000076293945</v>
      </c>
      <c r="D7197" s="4">
        <v>5.4235280267025399E-3</v>
      </c>
      <c r="E7197" s="4">
        <v>-0.10005150530044241</v>
      </c>
      <c r="F7197" s="2">
        <v>3</v>
      </c>
      <c r="G7197" s="4">
        <v>0.15608892797875651</v>
      </c>
      <c r="H7197" s="4">
        <v>-6.0584979255496108E-2</v>
      </c>
      <c r="I7197" s="4">
        <v>1.6710876384998571E-2</v>
      </c>
    </row>
    <row r="7198" spans="1:9" x14ac:dyDescent="0.25">
      <c r="A7198" t="s">
        <v>7396</v>
      </c>
      <c r="B7198" s="3">
        <v>38.461177825927727</v>
      </c>
      <c r="C7198" s="3">
        <v>19.389999389648441</v>
      </c>
      <c r="D7198" s="4">
        <v>8.955479883869355E-3</v>
      </c>
      <c r="E7198" s="4">
        <v>-9.5615722637354184E-2</v>
      </c>
      <c r="F7198" s="2">
        <v>3</v>
      </c>
      <c r="G7198" s="4">
        <v>0.1425591532179287</v>
      </c>
      <c r="H7198" s="4">
        <v>-6.5652439436891252E-2</v>
      </c>
      <c r="I7198" s="4">
        <v>1.1745266475067909E-2</v>
      </c>
    </row>
    <row r="7199" spans="1:9" x14ac:dyDescent="0.25">
      <c r="A7199" t="s">
        <v>7397</v>
      </c>
      <c r="B7199" s="3">
        <v>38.119796752929688</v>
      </c>
      <c r="C7199" s="3">
        <v>21.440000534057621</v>
      </c>
      <c r="D7199" s="4">
        <v>1.994287167926823E-3</v>
      </c>
      <c r="E7199" s="4">
        <v>-5.1043483478997453E-3</v>
      </c>
      <c r="F7199" s="2">
        <v>4</v>
      </c>
      <c r="G7199" s="4">
        <v>0.14186471003498191</v>
      </c>
      <c r="H7199" s="4">
        <v>-7.3945700091096023E-2</v>
      </c>
      <c r="I7199" s="4">
        <v>3.3065309911528562E-3</v>
      </c>
    </row>
    <row r="7200" spans="1:9" x14ac:dyDescent="0.25">
      <c r="A7200" t="s">
        <v>7398</v>
      </c>
      <c r="B7200" s="3">
        <v>38.043926239013672</v>
      </c>
      <c r="C7200" s="3">
        <v>21.54999923706055</v>
      </c>
      <c r="D7200" s="4">
        <v>-1.2794880028635269E-2</v>
      </c>
      <c r="E7200" s="4">
        <v>5.5854943565469162E-2</v>
      </c>
      <c r="F7200" s="2">
        <v>4</v>
      </c>
      <c r="G7200" s="4">
        <v>0.13864236159277701</v>
      </c>
      <c r="H7200" s="4">
        <v>-7.5788842542867441E-2</v>
      </c>
      <c r="I7200" s="4">
        <v>1.6874953381078579E-3</v>
      </c>
    </row>
    <row r="7201" spans="1:9" x14ac:dyDescent="0.25">
      <c r="A7201" t="s">
        <v>7399</v>
      </c>
      <c r="B7201" s="3">
        <v>38.537002563476563</v>
      </c>
      <c r="C7201" s="3">
        <v>20.409999847412109</v>
      </c>
      <c r="D7201" s="4">
        <v>-7.3282209318390468E-3</v>
      </c>
      <c r="E7201" s="4">
        <v>0.18250287234986559</v>
      </c>
      <c r="F7201" s="2">
        <v>4</v>
      </c>
      <c r="G7201" s="4">
        <v>0.1621181190568273</v>
      </c>
      <c r="H7201" s="4">
        <v>-6.3810409042509342E-2</v>
      </c>
      <c r="I7201" s="4">
        <v>1.5084289915881399E-2</v>
      </c>
    </row>
    <row r="7202" spans="1:9" x14ac:dyDescent="0.25">
      <c r="A7202" t="s">
        <v>7400</v>
      </c>
      <c r="B7202" s="3">
        <v>38.821495056152337</v>
      </c>
      <c r="C7202" s="3">
        <v>17.260000228881839</v>
      </c>
      <c r="D7202" s="4">
        <v>-7.2751993068655976E-3</v>
      </c>
      <c r="E7202" s="4">
        <v>-3.7367544054114687E-2</v>
      </c>
      <c r="F7202" s="2">
        <v>3</v>
      </c>
      <c r="G7202" s="4">
        <v>0.17928109294397029</v>
      </c>
      <c r="H7202" s="4">
        <v>-5.6899157709198837E-2</v>
      </c>
      <c r="I7202" s="4">
        <v>2.3055267762323028E-2</v>
      </c>
    </row>
    <row r="7203" spans="1:9" x14ac:dyDescent="0.25">
      <c r="A7203" t="s">
        <v>7401</v>
      </c>
      <c r="B7203" s="3">
        <v>39.105998992919922</v>
      </c>
      <c r="C7203" s="3">
        <v>17.930000305175781</v>
      </c>
      <c r="D7203" s="4">
        <v>1.3766849713069179E-2</v>
      </c>
      <c r="E7203" s="4">
        <v>-6.7117536642282261E-2</v>
      </c>
      <c r="F7203" s="2">
        <v>3</v>
      </c>
      <c r="G7203" s="4">
        <v>0.18658518122058251</v>
      </c>
      <c r="H7203" s="4">
        <v>-4.9987628361541032E-2</v>
      </c>
      <c r="I7203" s="4">
        <v>3.108299095007605E-2</v>
      </c>
    </row>
    <row r="7204" spans="1:9" x14ac:dyDescent="0.25">
      <c r="A7204" t="s">
        <v>7402</v>
      </c>
      <c r="B7204" s="3">
        <v>38.574943542480469</v>
      </c>
      <c r="C7204" s="3">
        <v>19.219999313354489</v>
      </c>
      <c r="D7204" s="4">
        <v>1.193990598902661E-2</v>
      </c>
      <c r="E7204" s="4">
        <v>-4.3781146836520013E-2</v>
      </c>
      <c r="F7204" s="2">
        <v>3</v>
      </c>
      <c r="G7204" s="4">
        <v>0.17477301353589109</v>
      </c>
      <c r="H7204" s="4">
        <v>-6.2888698809449917E-2</v>
      </c>
      <c r="I7204" s="4">
        <v>1.7592924966955529E-2</v>
      </c>
    </row>
    <row r="7205" spans="1:9" x14ac:dyDescent="0.25">
      <c r="A7205" t="s">
        <v>7403</v>
      </c>
      <c r="B7205" s="3">
        <v>38.119796752929688</v>
      </c>
      <c r="C7205" s="3">
        <v>20.10000038146973</v>
      </c>
      <c r="D7205" s="4">
        <v>2.4942784484731639E-3</v>
      </c>
      <c r="E7205" s="4">
        <v>-4.9727640866847889E-4</v>
      </c>
      <c r="F7205" s="2">
        <v>4</v>
      </c>
      <c r="G7205" s="4">
        <v>0.1482514027272028</v>
      </c>
      <c r="H7205" s="4">
        <v>-7.3945700091096023E-2</v>
      </c>
      <c r="I7205" s="4">
        <v>6.0588441426963069E-3</v>
      </c>
    </row>
    <row r="7206" spans="1:9" x14ac:dyDescent="0.25">
      <c r="A7206" t="s">
        <v>7404</v>
      </c>
      <c r="B7206" s="3">
        <v>38.024951934814453</v>
      </c>
      <c r="C7206" s="3">
        <v>20.110000610351559</v>
      </c>
      <c r="D7206" s="4">
        <v>-2.952591507077695E-2</v>
      </c>
      <c r="E7206" s="4">
        <v>0.17671155241659611</v>
      </c>
      <c r="F7206" s="2">
        <v>4</v>
      </c>
      <c r="G7206" s="4">
        <v>0.13555020514038579</v>
      </c>
      <c r="H7206" s="4">
        <v>-7.6249790330846334E-2</v>
      </c>
      <c r="I7206" s="4">
        <v>3.787929236577003E-3</v>
      </c>
    </row>
    <row r="7207" spans="1:9" x14ac:dyDescent="0.25">
      <c r="A7207" t="s">
        <v>7405</v>
      </c>
      <c r="B7207" s="3">
        <v>39.181831359863281</v>
      </c>
      <c r="C7207" s="3">
        <v>17.090000152587891</v>
      </c>
      <c r="D7207" s="4">
        <v>7.2672726332090321E-4</v>
      </c>
      <c r="E7207" s="4">
        <v>-4.0426689216433109E-2</v>
      </c>
      <c r="F7207" s="2">
        <v>3</v>
      </c>
      <c r="G7207" s="4">
        <v>0.1766233772184658</v>
      </c>
      <c r="H7207" s="4">
        <v>-4.8145412624260857E-2</v>
      </c>
      <c r="I7207" s="4">
        <v>3.477633279633352E-2</v>
      </c>
    </row>
    <row r="7208" spans="1:9" x14ac:dyDescent="0.25">
      <c r="A7208" t="s">
        <v>7406</v>
      </c>
      <c r="B7208" s="3">
        <v>39.153377532958977</v>
      </c>
      <c r="C7208" s="3">
        <v>17.809999465942379</v>
      </c>
      <c r="D7208" s="4">
        <v>-2.0171039617027708E-2</v>
      </c>
      <c r="E7208" s="4">
        <v>0.1482913735086617</v>
      </c>
      <c r="F7208" s="2">
        <v>3</v>
      </c>
      <c r="G7208" s="4">
        <v>0.17478528952077799</v>
      </c>
      <c r="H7208" s="4">
        <v>-4.8836648963330842E-2</v>
      </c>
      <c r="I7208" s="4">
        <v>3.4637751789786453E-2</v>
      </c>
    </row>
    <row r="7209" spans="1:9" x14ac:dyDescent="0.25">
      <c r="A7209" t="s">
        <v>7407</v>
      </c>
      <c r="B7209" s="3">
        <v>39.959400177001953</v>
      </c>
      <c r="C7209" s="3">
        <v>15.510000228881839</v>
      </c>
      <c r="D7209" s="4">
        <v>4.0506641661051113E-3</v>
      </c>
      <c r="E7209" s="4">
        <v>1.291185155532615E-3</v>
      </c>
      <c r="F7209" s="2">
        <v>2</v>
      </c>
      <c r="G7209" s="4">
        <v>0.19630445979605371</v>
      </c>
      <c r="H7209" s="4">
        <v>-2.925572779059216E-2</v>
      </c>
      <c r="I7209" s="4">
        <v>5.6507004791497513E-2</v>
      </c>
    </row>
    <row r="7210" spans="1:9" x14ac:dyDescent="0.25">
      <c r="A7210" t="s">
        <v>7408</v>
      </c>
      <c r="B7210" s="3">
        <v>39.798191070556641</v>
      </c>
      <c r="C7210" s="3">
        <v>15.489999771118161</v>
      </c>
      <c r="D7210" s="4">
        <v>4.0665589860375828E-3</v>
      </c>
      <c r="E7210" s="4">
        <v>-5.6638264363862663E-2</v>
      </c>
      <c r="F7210" s="2">
        <v>2</v>
      </c>
      <c r="G7210" s="4">
        <v>0.20622860917958</v>
      </c>
      <c r="H7210" s="4">
        <v>-3.3172023230878873E-2</v>
      </c>
      <c r="I7210" s="4">
        <v>5.2905311446430181E-2</v>
      </c>
    </row>
    <row r="7211" spans="1:9" x14ac:dyDescent="0.25">
      <c r="A7211" t="s">
        <v>7409</v>
      </c>
      <c r="B7211" s="3">
        <v>39.637004852294922</v>
      </c>
      <c r="C7211" s="3">
        <v>16.420000076293949</v>
      </c>
      <c r="D7211" s="4">
        <v>-4.0500890599766137E-3</v>
      </c>
      <c r="E7211" s="4">
        <v>2.0509628376416119E-2</v>
      </c>
      <c r="F7211" s="2">
        <v>3</v>
      </c>
      <c r="G7211" s="4">
        <v>0.1956245901426186</v>
      </c>
      <c r="H7211" s="4">
        <v>-3.7087762642470823E-2</v>
      </c>
      <c r="I7211" s="4">
        <v>4.9357340392697457E-2</v>
      </c>
    </row>
    <row r="7212" spans="1:9" x14ac:dyDescent="0.25">
      <c r="A7212" t="s">
        <v>7410</v>
      </c>
      <c r="B7212" s="3">
        <v>39.798191070556641</v>
      </c>
      <c r="C7212" s="3">
        <v>16.090000152587891</v>
      </c>
      <c r="D7212" s="4">
        <v>-2.5539563607975931E-2</v>
      </c>
      <c r="E7212" s="4">
        <v>0.1323012040389886</v>
      </c>
      <c r="F7212" s="2">
        <v>3</v>
      </c>
      <c r="G7212" s="4">
        <v>0.20115894487683669</v>
      </c>
      <c r="H7212" s="4">
        <v>-3.3172023230878873E-2</v>
      </c>
      <c r="I7212" s="4">
        <v>5.4300253648998487E-2</v>
      </c>
    </row>
    <row r="7213" spans="1:9" x14ac:dyDescent="0.25">
      <c r="A7213" t="s">
        <v>7411</v>
      </c>
      <c r="B7213" s="3">
        <v>40.841259002685547</v>
      </c>
      <c r="C7213" s="3">
        <v>14.210000038146971</v>
      </c>
      <c r="D7213" s="4">
        <v>-2.0857202403876669E-3</v>
      </c>
      <c r="E7213" s="4">
        <v>1.4094755711846489E-3</v>
      </c>
      <c r="F7213" s="2">
        <v>2</v>
      </c>
      <c r="G7213" s="4">
        <v>0.2381917294602631</v>
      </c>
      <c r="H7213" s="4">
        <v>-7.832498209124239E-3</v>
      </c>
      <c r="I7213" s="4">
        <v>8.2606818934068071E-2</v>
      </c>
    </row>
    <row r="7214" spans="1:9" x14ac:dyDescent="0.25">
      <c r="A7214" t="s">
        <v>7412</v>
      </c>
      <c r="B7214" s="3">
        <v>40.926620483398438</v>
      </c>
      <c r="C7214" s="3">
        <v>14.189999580383301</v>
      </c>
      <c r="D7214" s="4">
        <v>-3.693200443741218E-3</v>
      </c>
      <c r="E7214" s="4">
        <v>2.9753255105739122E-2</v>
      </c>
      <c r="F7214" s="2">
        <v>2</v>
      </c>
      <c r="G7214" s="4">
        <v>0.25669545750682371</v>
      </c>
      <c r="H7214" s="4">
        <v>-5.7587891919141931E-3</v>
      </c>
      <c r="I7214" s="4">
        <v>8.5730040121648088E-2</v>
      </c>
    </row>
    <row r="7215" spans="1:9" x14ac:dyDescent="0.25">
      <c r="A7215" t="s">
        <v>7413</v>
      </c>
      <c r="B7215" s="3">
        <v>41.078330993652337</v>
      </c>
      <c r="C7215" s="3">
        <v>13.77999973297119</v>
      </c>
      <c r="D7215" s="4">
        <v>8.6146499440264979E-3</v>
      </c>
      <c r="E7215" s="4">
        <v>7.3098995295763913E-3</v>
      </c>
      <c r="F7215" s="2">
        <v>2</v>
      </c>
      <c r="G7215" s="4">
        <v>0.2660464686464612</v>
      </c>
      <c r="H7215" s="4">
        <v>-2.0732456599643618E-3</v>
      </c>
      <c r="I7215" s="4">
        <v>9.0659327459375882E-2</v>
      </c>
    </row>
    <row r="7216" spans="1:9" x14ac:dyDescent="0.25">
      <c r="A7216" t="s">
        <v>7414</v>
      </c>
      <c r="B7216" s="3">
        <v>40.72747802734375</v>
      </c>
      <c r="C7216" s="3">
        <v>13.680000305175779</v>
      </c>
      <c r="D7216" s="4">
        <v>3.5044997363047341E-3</v>
      </c>
      <c r="E7216" s="4">
        <v>-3.594075336778435E-2</v>
      </c>
      <c r="F7216" s="2">
        <v>2</v>
      </c>
      <c r="G7216" s="4">
        <v>0.25991898209201431</v>
      </c>
      <c r="H7216" s="4">
        <v>-1.0596609522362081E-2</v>
      </c>
      <c r="I7216" s="4">
        <v>8.2207210400859099E-2</v>
      </c>
    </row>
    <row r="7217" spans="1:9" x14ac:dyDescent="0.25">
      <c r="A7217" t="s">
        <v>7415</v>
      </c>
      <c r="B7217" s="3">
        <v>40.585247039794922</v>
      </c>
      <c r="C7217" s="3">
        <v>14.189999580383301</v>
      </c>
      <c r="D7217" s="4">
        <v>7.0586629488442743E-3</v>
      </c>
      <c r="E7217" s="4">
        <v>-6.8286276632436249E-2</v>
      </c>
      <c r="F7217" s="2">
        <v>2</v>
      </c>
      <c r="G7217" s="4">
        <v>0.25479802679577918</v>
      </c>
      <c r="H7217" s="4">
        <v>-1.405186450322082E-2</v>
      </c>
      <c r="I7217" s="4">
        <v>7.9290280106535604E-2</v>
      </c>
    </row>
    <row r="7218" spans="1:9" x14ac:dyDescent="0.25">
      <c r="A7218" t="s">
        <v>7416</v>
      </c>
      <c r="B7218" s="3">
        <v>40.300777435302727</v>
      </c>
      <c r="C7218" s="3">
        <v>15.22999954223633</v>
      </c>
      <c r="D7218" s="4">
        <v>-6.7776666426303533E-3</v>
      </c>
      <c r="E7218" s="4">
        <v>-1.296181198858215E-2</v>
      </c>
      <c r="F7218" s="2">
        <v>2</v>
      </c>
      <c r="G7218" s="4">
        <v>0.24386105537500999</v>
      </c>
      <c r="H7218" s="4">
        <v>-2.096255980783646E-2</v>
      </c>
      <c r="I7218" s="4">
        <v>7.2545827907093186E-2</v>
      </c>
    </row>
    <row r="7219" spans="1:9" x14ac:dyDescent="0.25">
      <c r="A7219" t="s">
        <v>7417</v>
      </c>
      <c r="B7219" s="3">
        <v>40.575786590576172</v>
      </c>
      <c r="C7219" s="3">
        <v>15.430000305175779</v>
      </c>
      <c r="D7219" s="4">
        <v>-1.1666688421196889E-3</v>
      </c>
      <c r="E7219" s="4">
        <v>-3.0169676105584849E-2</v>
      </c>
      <c r="F7219" s="2">
        <v>2</v>
      </c>
      <c r="G7219" s="4">
        <v>0.25884143072436377</v>
      </c>
      <c r="H7219" s="4">
        <v>-1.4281689697066341E-2</v>
      </c>
      <c r="I7219" s="4">
        <v>8.0739343082539605E-2</v>
      </c>
    </row>
    <row r="7220" spans="1:9" x14ac:dyDescent="0.25">
      <c r="A7220" t="s">
        <v>7418</v>
      </c>
      <c r="B7220" s="3">
        <v>40.623180389404297</v>
      </c>
      <c r="C7220" s="3">
        <v>15.909999847412109</v>
      </c>
      <c r="D7220" s="4">
        <v>1.8707832113646909E-3</v>
      </c>
      <c r="E7220" s="4">
        <v>6.9620035031234817E-3</v>
      </c>
      <c r="F7220" s="2">
        <v>2</v>
      </c>
      <c r="G7220" s="4">
        <v>0.25777588013176439</v>
      </c>
      <c r="H7220" s="4">
        <v>-1.3130339613059649E-2</v>
      </c>
      <c r="I7220" s="4">
        <v>8.2907536371034096E-2</v>
      </c>
    </row>
    <row r="7221" spans="1:9" x14ac:dyDescent="0.25">
      <c r="A7221" t="s">
        <v>7419</v>
      </c>
      <c r="B7221" s="3">
        <v>40.547325134277337</v>
      </c>
      <c r="C7221" s="3">
        <v>15.80000019073486</v>
      </c>
      <c r="D7221" s="4">
        <v>8.6008602473366391E-3</v>
      </c>
      <c r="E7221" s="4">
        <v>-6.894514849502098E-2</v>
      </c>
      <c r="F7221" s="2">
        <v>2</v>
      </c>
      <c r="G7221" s="4">
        <v>0.24045281757606071</v>
      </c>
      <c r="H7221" s="4">
        <v>-1.497311137903456E-2</v>
      </c>
      <c r="I7221" s="4">
        <v>8.1836772977836425E-2</v>
      </c>
    </row>
    <row r="7222" spans="1:9" x14ac:dyDescent="0.25">
      <c r="A7222" t="s">
        <v>7420</v>
      </c>
      <c r="B7222" s="3">
        <v>40.201557159423828</v>
      </c>
      <c r="C7222" s="3">
        <v>16.969999313354489</v>
      </c>
      <c r="D7222" s="4">
        <v>-7.0358316319796277E-4</v>
      </c>
      <c r="E7222" s="4">
        <v>-3.2497239020566782E-2</v>
      </c>
      <c r="F7222" s="2">
        <v>3</v>
      </c>
      <c r="G7222" s="4">
        <v>0.22743395927987331</v>
      </c>
      <c r="H7222" s="4">
        <v>-2.3372944199740339E-2</v>
      </c>
      <c r="I7222" s="4">
        <v>7.3508854131888901E-2</v>
      </c>
    </row>
    <row r="7223" spans="1:9" x14ac:dyDescent="0.25">
      <c r="A7223" t="s">
        <v>7421</v>
      </c>
      <c r="B7223" s="3">
        <v>40.229862213134773</v>
      </c>
      <c r="C7223" s="3">
        <v>17.54000091552734</v>
      </c>
      <c r="D7223" s="4">
        <v>4.4754614926771907E-3</v>
      </c>
      <c r="E7223" s="4">
        <v>5.1576016420029616E-3</v>
      </c>
      <c r="F7223" s="2">
        <v>3</v>
      </c>
      <c r="G7223" s="4">
        <v>0.24452506033505819</v>
      </c>
      <c r="H7223" s="4">
        <v>-2.2685322047186429E-2</v>
      </c>
      <c r="I7223" s="4">
        <v>7.5120189612411403E-2</v>
      </c>
    </row>
    <row r="7224" spans="1:9" x14ac:dyDescent="0.25">
      <c r="A7224" t="s">
        <v>7422</v>
      </c>
      <c r="B7224" s="3">
        <v>40.050617218017578</v>
      </c>
      <c r="C7224" s="3">
        <v>17.45000076293945</v>
      </c>
      <c r="D7224" s="4">
        <v>-8.176405244076812E-3</v>
      </c>
      <c r="E7224" s="4">
        <v>-5.7264158404768395E-4</v>
      </c>
      <c r="F7224" s="2">
        <v>3</v>
      </c>
      <c r="G7224" s="4">
        <v>0.238268561180488</v>
      </c>
      <c r="H7224" s="4">
        <v>-2.7039768098965689E-2</v>
      </c>
      <c r="I7224" s="4">
        <v>7.1244513606059101E-2</v>
      </c>
    </row>
    <row r="7225" spans="1:9" x14ac:dyDescent="0.25">
      <c r="A7225" t="s">
        <v>7423</v>
      </c>
      <c r="B7225" s="3">
        <v>40.380786895751953</v>
      </c>
      <c r="C7225" s="3">
        <v>17.45999908447266</v>
      </c>
      <c r="D7225" s="4">
        <v>-6.9970781628947432E-4</v>
      </c>
      <c r="E7225" s="4">
        <v>-6.3304739474996152E-2</v>
      </c>
      <c r="F7225" s="2">
        <v>3</v>
      </c>
      <c r="G7225" s="4">
        <v>0.2452600662604334</v>
      </c>
      <c r="H7225" s="4">
        <v>-1.9018868833757589E-2</v>
      </c>
      <c r="I7225" s="4">
        <v>8.1024701574522462E-2</v>
      </c>
    </row>
    <row r="7226" spans="1:9" x14ac:dyDescent="0.25">
      <c r="A7226" t="s">
        <v>7424</v>
      </c>
      <c r="B7226" s="3">
        <v>40.409061431884773</v>
      </c>
      <c r="C7226" s="3">
        <v>18.639999389648441</v>
      </c>
      <c r="D7226" s="4">
        <v>-4.1838781841483366E-3</v>
      </c>
      <c r="E7226" s="4">
        <v>8.8784957704657552E-2</v>
      </c>
      <c r="F7226" s="2">
        <v>3</v>
      </c>
      <c r="G7226" s="4">
        <v>0.26020285555755418</v>
      </c>
      <c r="H7226" s="4">
        <v>-1.8331988052796792E-2</v>
      </c>
      <c r="I7226" s="4">
        <v>8.2771271010724901E-2</v>
      </c>
    </row>
    <row r="7227" spans="1:9" x14ac:dyDescent="0.25">
      <c r="A7227" t="s">
        <v>7425</v>
      </c>
      <c r="B7227" s="3">
        <v>40.578838348388672</v>
      </c>
      <c r="C7227" s="3">
        <v>17.120000839233398</v>
      </c>
      <c r="D7227" s="4">
        <v>0</v>
      </c>
      <c r="E7227" s="4">
        <v>7.0588728960823133E-3</v>
      </c>
      <c r="F7227" s="2">
        <v>3</v>
      </c>
      <c r="G7227" s="4">
        <v>0.26925413966307099</v>
      </c>
      <c r="H7227" s="4">
        <v>-1.420755253776129E-2</v>
      </c>
      <c r="I7227" s="4">
        <v>8.8322873678602365E-2</v>
      </c>
    </row>
    <row r="7228" spans="1:9" x14ac:dyDescent="0.25">
      <c r="A7228" t="s">
        <v>7426</v>
      </c>
      <c r="B7228" s="3">
        <v>40.578838348388672</v>
      </c>
      <c r="C7228" s="3">
        <v>17</v>
      </c>
      <c r="D7228" s="4">
        <v>-1.856570411694958E-3</v>
      </c>
      <c r="E7228" s="4">
        <v>1.9184633631266879E-2</v>
      </c>
      <c r="F7228" s="2">
        <v>3</v>
      </c>
      <c r="G7228" s="4">
        <v>0.27477424360192088</v>
      </c>
      <c r="H7228" s="4">
        <v>-1.420755253776129E-2</v>
      </c>
      <c r="I7228" s="4">
        <v>8.9376129476453015E-2</v>
      </c>
    </row>
    <row r="7229" spans="1:9" x14ac:dyDescent="0.25">
      <c r="A7229" t="s">
        <v>7427</v>
      </c>
      <c r="B7229" s="3">
        <v>40.654315948486328</v>
      </c>
      <c r="C7229" s="3">
        <v>16.680000305175781</v>
      </c>
      <c r="D7229" s="4">
        <v>-9.2704965720069588E-4</v>
      </c>
      <c r="E7229" s="4">
        <v>-5.9594980558798083E-3</v>
      </c>
      <c r="F7229" s="2">
        <v>3</v>
      </c>
      <c r="G7229" s="4">
        <v>0.27603517486015711</v>
      </c>
      <c r="H7229" s="4">
        <v>-1.237395524525031E-2</v>
      </c>
      <c r="I7229" s="4">
        <v>9.2464134204600645E-2</v>
      </c>
    </row>
    <row r="7230" spans="1:9" x14ac:dyDescent="0.25">
      <c r="A7230" t="s">
        <v>7428</v>
      </c>
      <c r="B7230" s="3">
        <v>40.692039489746087</v>
      </c>
      <c r="C7230" s="3">
        <v>16.780000686645511</v>
      </c>
      <c r="D7230" s="4">
        <v>-3.2349716318591511E-3</v>
      </c>
      <c r="E7230" s="4">
        <v>4.2236042799006723E-2</v>
      </c>
      <c r="F7230" s="2">
        <v>3</v>
      </c>
      <c r="G7230" s="4">
        <v>0.29105709733052548</v>
      </c>
      <c r="H7230" s="4">
        <v>-1.1457527284791441E-2</v>
      </c>
      <c r="I7230" s="4">
        <v>9.4556636183008358E-2</v>
      </c>
    </row>
    <row r="7231" spans="1:9" x14ac:dyDescent="0.25">
      <c r="A7231" t="s">
        <v>7429</v>
      </c>
      <c r="B7231" s="3">
        <v>40.824104309082031</v>
      </c>
      <c r="C7231" s="3">
        <v>16.10000038146973</v>
      </c>
      <c r="D7231" s="4">
        <v>0</v>
      </c>
      <c r="E7231" s="4">
        <v>-4.3942978884382262E-2</v>
      </c>
      <c r="F7231" s="2">
        <v>3</v>
      </c>
      <c r="G7231" s="4">
        <v>0.30249446121885631</v>
      </c>
      <c r="H7231" s="4">
        <v>-8.2492417158674947E-3</v>
      </c>
      <c r="I7231" s="4">
        <v>9.9218083472528473E-2</v>
      </c>
    </row>
    <row r="7232" spans="1:9" x14ac:dyDescent="0.25">
      <c r="A7232" t="s">
        <v>7430</v>
      </c>
      <c r="B7232" s="3">
        <v>40.824104309082031</v>
      </c>
      <c r="C7232" s="3">
        <v>16.840000152587891</v>
      </c>
      <c r="D7232" s="4">
        <v>-7.3391716122107598E-3</v>
      </c>
      <c r="E7232" s="4">
        <v>4.9875261309126007E-2</v>
      </c>
      <c r="F7232" s="2">
        <v>3</v>
      </c>
      <c r="G7232" s="4">
        <v>0.29486800368213251</v>
      </c>
      <c r="H7232" s="4">
        <v>-8.2492417158674947E-3</v>
      </c>
      <c r="I7232" s="4">
        <v>0.1002149801512047</v>
      </c>
    </row>
    <row r="7233" spans="1:9" x14ac:dyDescent="0.25">
      <c r="A7233" t="s">
        <v>7431</v>
      </c>
      <c r="B7233" s="3">
        <v>41.125934600830078</v>
      </c>
      <c r="C7233" s="3">
        <v>16.04000091552734</v>
      </c>
      <c r="D7233" s="4">
        <v>8.7920256439695255E-3</v>
      </c>
      <c r="E7233" s="4">
        <v>-8.6526197161846952E-3</v>
      </c>
      <c r="F7233" s="2">
        <v>2</v>
      </c>
      <c r="G7233" s="4">
        <v>0.30139359794160708</v>
      </c>
      <c r="H7233" s="4">
        <v>-9.1679864625549001E-4</v>
      </c>
      <c r="I7233" s="4">
        <v>0.1094837250222995</v>
      </c>
    </row>
    <row r="7234" spans="1:9" x14ac:dyDescent="0.25">
      <c r="A7234" t="s">
        <v>7432</v>
      </c>
      <c r="B7234" s="3">
        <v>40.767505645751953</v>
      </c>
      <c r="C7234" s="3">
        <v>16.180000305175781</v>
      </c>
      <c r="D7234" s="4">
        <v>6.9900675346583618E-3</v>
      </c>
      <c r="E7234" s="4">
        <v>-4.0332163734221993E-2</v>
      </c>
      <c r="F7234" s="2">
        <v>3</v>
      </c>
      <c r="G7234" s="4">
        <v>0.28330543440670142</v>
      </c>
      <c r="H7234" s="4">
        <v>-9.6242080066278879E-3</v>
      </c>
      <c r="I7234" s="4">
        <v>0.1009173580364804</v>
      </c>
    </row>
    <row r="7235" spans="1:9" x14ac:dyDescent="0.25">
      <c r="A7235" t="s">
        <v>7433</v>
      </c>
      <c r="B7235" s="3">
        <v>40.484516143798828</v>
      </c>
      <c r="C7235" s="3">
        <v>16.860000610351559</v>
      </c>
      <c r="D7235" s="4">
        <v>2.8035255822418388E-3</v>
      </c>
      <c r="E7235" s="4">
        <v>4.9159983231473532E-2</v>
      </c>
      <c r="F7235" s="2">
        <v>3</v>
      </c>
      <c r="G7235" s="4">
        <v>0.27218022886787668</v>
      </c>
      <c r="H7235" s="4">
        <v>-1.6498946788980669E-2</v>
      </c>
      <c r="I7235" s="4">
        <v>9.4346726558939498E-2</v>
      </c>
    </row>
    <row r="7236" spans="1:9" x14ac:dyDescent="0.25">
      <c r="A7236" t="s">
        <v>7434</v>
      </c>
      <c r="B7236" s="3">
        <v>40.371334075927727</v>
      </c>
      <c r="C7236" s="3">
        <v>16.069999694824219</v>
      </c>
      <c r="D7236" s="4">
        <v>-7.4214292091937528E-3</v>
      </c>
      <c r="E7236" s="4">
        <v>3.121050913348578E-3</v>
      </c>
      <c r="F7236" s="2">
        <v>3</v>
      </c>
      <c r="G7236" s="4">
        <v>0.27639718179841322</v>
      </c>
      <c r="H7236" s="4">
        <v>-1.9248508684704849E-2</v>
      </c>
      <c r="I7236" s="4">
        <v>9.2328231350049972E-2</v>
      </c>
    </row>
    <row r="7237" spans="1:9" x14ac:dyDescent="0.25">
      <c r="A7237" t="s">
        <v>7435</v>
      </c>
      <c r="B7237" s="3">
        <v>40.673187255859382</v>
      </c>
      <c r="C7237" s="3">
        <v>16.020000457763668</v>
      </c>
      <c r="D7237" s="4">
        <v>5.1283810988316247E-3</v>
      </c>
      <c r="E7237" s="4">
        <v>-6.5889165358677726E-2</v>
      </c>
      <c r="F7237" s="2">
        <v>2</v>
      </c>
      <c r="G7237" s="4">
        <v>0.28706681115976829</v>
      </c>
      <c r="H7237" s="4">
        <v>-1.1915509586398089E-2</v>
      </c>
      <c r="I7237" s="4">
        <v>0.1015589296081385</v>
      </c>
    </row>
    <row r="7238" spans="1:9" x14ac:dyDescent="0.25">
      <c r="A7238" t="s">
        <v>7436</v>
      </c>
      <c r="B7238" s="3">
        <v>40.465663909912109</v>
      </c>
      <c r="C7238" s="3">
        <v>17.14999961853027</v>
      </c>
      <c r="D7238" s="4">
        <v>-6.7143360241178618E-3</v>
      </c>
      <c r="E7238" s="4">
        <v>1.359335349877289E-2</v>
      </c>
      <c r="F7238" s="2">
        <v>3</v>
      </c>
      <c r="G7238" s="4">
        <v>0.2771435401338338</v>
      </c>
      <c r="H7238" s="4">
        <v>-1.695692909058721E-2</v>
      </c>
      <c r="I7238" s="4">
        <v>9.701224094881411E-2</v>
      </c>
    </row>
    <row r="7239" spans="1:9" x14ac:dyDescent="0.25">
      <c r="A7239" t="s">
        <v>7437</v>
      </c>
      <c r="B7239" s="3">
        <v>40.739200592041023</v>
      </c>
      <c r="C7239" s="3">
        <v>16.920000076293949</v>
      </c>
      <c r="D7239" s="4">
        <v>-1.008505666025661E-2</v>
      </c>
      <c r="E7239" s="4">
        <v>8.8803096385359437E-2</v>
      </c>
      <c r="F7239" s="2">
        <v>3</v>
      </c>
      <c r="G7239" s="4">
        <v>0.3125396167869543</v>
      </c>
      <c r="H7239" s="4">
        <v>-1.0311830159181801E-2</v>
      </c>
      <c r="I7239" s="4">
        <v>0.10551508366573729</v>
      </c>
    </row>
    <row r="7240" spans="1:9" x14ac:dyDescent="0.25">
      <c r="A7240" t="s">
        <v>7438</v>
      </c>
      <c r="B7240" s="3">
        <v>41.154243469238281</v>
      </c>
      <c r="C7240" s="3">
        <v>15.539999961853029</v>
      </c>
      <c r="D7240" s="4">
        <v>3.9113909385597454E-3</v>
      </c>
      <c r="E7240" s="4">
        <v>-3.896104585457183E-2</v>
      </c>
      <c r="F7240" s="2">
        <v>2</v>
      </c>
      <c r="G7240" s="4">
        <v>0.32551767657841379</v>
      </c>
      <c r="H7240" s="4">
        <v>-2.2908382225250709E-4</v>
      </c>
      <c r="I7240" s="4">
        <v>0.11794682096526719</v>
      </c>
    </row>
    <row r="7241" spans="1:9" x14ac:dyDescent="0.25">
      <c r="A7241" t="s">
        <v>7439</v>
      </c>
      <c r="B7241" s="3">
        <v>40.993900299072273</v>
      </c>
      <c r="C7241" s="3">
        <v>16.170000076293949</v>
      </c>
      <c r="D7241" s="4">
        <v>-4.124342843586315E-3</v>
      </c>
      <c r="E7241" s="4">
        <v>4.322581137380288E-2</v>
      </c>
      <c r="F7241" s="2">
        <v>3</v>
      </c>
      <c r="G7241" s="4">
        <v>0.30522126522342963</v>
      </c>
      <c r="H7241" s="4">
        <v>-4.124342843586315E-3</v>
      </c>
      <c r="I7241" s="4">
        <v>0.114787032783545</v>
      </c>
    </row>
    <row r="7242" spans="1:9" x14ac:dyDescent="0.25">
      <c r="A7242" t="s">
        <v>7440</v>
      </c>
      <c r="B7242" s="3">
        <v>41.163673400878913</v>
      </c>
      <c r="C7242" s="3">
        <v>15.5</v>
      </c>
      <c r="D7242" s="4">
        <v>9.4843241378304022E-3</v>
      </c>
      <c r="E7242" s="4">
        <v>-3.125E-2</v>
      </c>
      <c r="F7242" s="2">
        <v>2</v>
      </c>
      <c r="G7242" s="4">
        <v>0.31178272965263448</v>
      </c>
      <c r="H7242" s="4">
        <v>0</v>
      </c>
      <c r="I7242" s="4">
        <v>0.1205415482768601</v>
      </c>
    </row>
    <row r="7243" spans="1:9" x14ac:dyDescent="0.25">
      <c r="A7243" t="s">
        <v>7441</v>
      </c>
      <c r="B7243" s="3">
        <v>40.776931762695313</v>
      </c>
      <c r="C7243" s="3">
        <v>16</v>
      </c>
      <c r="D7243" s="4">
        <v>-1.386362897490945E-3</v>
      </c>
      <c r="E7243" s="4">
        <v>1.2658215623466701E-2</v>
      </c>
      <c r="F7243" s="2">
        <v>2</v>
      </c>
      <c r="G7243" s="4">
        <v>0.29869523349700122</v>
      </c>
      <c r="H7243" s="4">
        <v>-1.386362897490945E-3</v>
      </c>
      <c r="I7243" s="4">
        <v>0.1111401199751416</v>
      </c>
    </row>
    <row r="7244" spans="1:9" x14ac:dyDescent="0.25">
      <c r="A7244" t="s">
        <v>7442</v>
      </c>
      <c r="B7244" s="3">
        <v>40.833541870117188</v>
      </c>
      <c r="C7244" s="3">
        <v>15.80000019073486</v>
      </c>
      <c r="D7244" s="4">
        <v>6.7444736012232109E-3</v>
      </c>
      <c r="E7244" s="4">
        <v>4.4282886399614751E-2</v>
      </c>
      <c r="F7244" s="2">
        <v>2</v>
      </c>
      <c r="G7244" s="4">
        <v>0.31245739662618371</v>
      </c>
      <c r="H7244" s="4">
        <v>0</v>
      </c>
      <c r="I7244" s="4">
        <v>0.1138101962070721</v>
      </c>
    </row>
    <row r="7245" spans="1:9" x14ac:dyDescent="0.25">
      <c r="A7245" t="s">
        <v>7443</v>
      </c>
      <c r="B7245" s="3">
        <v>40.559986114501953</v>
      </c>
      <c r="C7245" s="3">
        <v>15.13000011444092</v>
      </c>
      <c r="D7245" s="4">
        <v>5.3780938908893896E-3</v>
      </c>
      <c r="E7245" s="4">
        <v>-3.69191548248059E-2</v>
      </c>
      <c r="F7245" s="2">
        <v>2</v>
      </c>
      <c r="G7245" s="4">
        <v>0.31813201270829888</v>
      </c>
      <c r="H7245" s="4">
        <v>0</v>
      </c>
      <c r="I7245" s="4">
        <v>0.1074376474490506</v>
      </c>
    </row>
    <row r="7246" spans="1:9" x14ac:dyDescent="0.25">
      <c r="A7246" t="s">
        <v>7444</v>
      </c>
      <c r="B7246" s="3">
        <v>40.343017578125</v>
      </c>
      <c r="C7246" s="3">
        <v>15.710000038146971</v>
      </c>
      <c r="D7246" s="4">
        <v>2.108319285767823E-3</v>
      </c>
      <c r="E7246" s="4">
        <v>7.6972344056815967E-3</v>
      </c>
      <c r="F7246" s="2">
        <v>2</v>
      </c>
      <c r="G7246" s="4">
        <v>0.31186861466526428</v>
      </c>
      <c r="H7246" s="4">
        <v>0</v>
      </c>
      <c r="I7246" s="4">
        <v>0.10264248307478981</v>
      </c>
    </row>
    <row r="7247" spans="1:9" x14ac:dyDescent="0.25">
      <c r="A7247" t="s">
        <v>7445</v>
      </c>
      <c r="B7247" s="3">
        <v>40.258140563964837</v>
      </c>
      <c r="C7247" s="3">
        <v>15.590000152587891</v>
      </c>
      <c r="D7247" s="4">
        <v>-1.169813142225973E-3</v>
      </c>
      <c r="E7247" s="4">
        <v>4.6308761860604619E-2</v>
      </c>
      <c r="F7247" s="2">
        <v>2</v>
      </c>
      <c r="G7247" s="4">
        <v>0.29013554122972168</v>
      </c>
      <c r="H7247" s="4">
        <v>-1.169813142225973E-3</v>
      </c>
      <c r="I7247" s="4">
        <v>0.1013511258328512</v>
      </c>
    </row>
    <row r="7248" spans="1:9" x14ac:dyDescent="0.25">
      <c r="A7248" t="s">
        <v>7446</v>
      </c>
      <c r="B7248" s="3">
        <v>40.305290222167969</v>
      </c>
      <c r="C7248" s="3">
        <v>14.89999961853027</v>
      </c>
      <c r="D7248" s="4">
        <v>6.1216951516369633E-3</v>
      </c>
      <c r="E7248" s="4">
        <v>-1.7150411048732269E-2</v>
      </c>
      <c r="F7248" s="2">
        <v>2</v>
      </c>
      <c r="G7248" s="4">
        <v>0.28669908361968832</v>
      </c>
      <c r="H7248" s="4">
        <v>0</v>
      </c>
      <c r="I7248" s="4">
        <v>0.1037138201022114</v>
      </c>
    </row>
    <row r="7249" spans="1:9" x14ac:dyDescent="0.25">
      <c r="A7249" t="s">
        <v>7447</v>
      </c>
      <c r="B7249" s="3">
        <v>40.060054779052727</v>
      </c>
      <c r="C7249" s="3">
        <v>15.159999847412109</v>
      </c>
      <c r="D7249" s="4">
        <v>1.50576262398725E-2</v>
      </c>
      <c r="E7249" s="4">
        <v>-2.8827662982852661E-2</v>
      </c>
      <c r="F7249" s="2">
        <v>2</v>
      </c>
      <c r="G7249" s="4">
        <v>0.279624380422965</v>
      </c>
      <c r="H7249" s="4">
        <v>0</v>
      </c>
      <c r="I7249" s="4">
        <v>9.8034443660999226E-2</v>
      </c>
    </row>
    <row r="7250" spans="1:9" x14ac:dyDescent="0.25">
      <c r="A7250" t="s">
        <v>7448</v>
      </c>
      <c r="B7250" s="3">
        <v>39.465793609619141</v>
      </c>
      <c r="C7250" s="3">
        <v>15.60999965667725</v>
      </c>
      <c r="D7250" s="4">
        <v>9.8958996300788638E-3</v>
      </c>
      <c r="E7250" s="4">
        <v>-8.1224257388562426E-2</v>
      </c>
      <c r="F7250" s="2">
        <v>2</v>
      </c>
      <c r="G7250" s="4">
        <v>0.26661680539510552</v>
      </c>
      <c r="H7250" s="4">
        <v>-9.9923991470738383E-3</v>
      </c>
      <c r="I7250" s="4">
        <v>8.2651227144801442E-2</v>
      </c>
    </row>
    <row r="7251" spans="1:9" x14ac:dyDescent="0.25">
      <c r="A7251" t="s">
        <v>7449</v>
      </c>
      <c r="B7251" s="3">
        <v>39.079071044921882</v>
      </c>
      <c r="C7251" s="3">
        <v>16.989999771118161</v>
      </c>
      <c r="D7251" s="4">
        <v>-7.2368040501913367E-4</v>
      </c>
      <c r="E7251" s="4">
        <v>7.6679344652887726E-2</v>
      </c>
      <c r="F7251" s="2">
        <v>3</v>
      </c>
      <c r="G7251" s="4">
        <v>0.25494971243334841</v>
      </c>
      <c r="H7251" s="4">
        <v>-1.9693414721693281E-2</v>
      </c>
      <c r="I7251" s="4">
        <v>7.2886445811586986E-2</v>
      </c>
    </row>
    <row r="7252" spans="1:9" x14ac:dyDescent="0.25">
      <c r="A7252" t="s">
        <v>7450</v>
      </c>
      <c r="B7252" s="3">
        <v>39.107372283935547</v>
      </c>
      <c r="C7252" s="3">
        <v>15.77999973297119</v>
      </c>
      <c r="D7252" s="4">
        <v>1.245380548033403E-2</v>
      </c>
      <c r="E7252" s="4">
        <v>-6.4611799172366813E-2</v>
      </c>
      <c r="F7252" s="2">
        <v>2</v>
      </c>
      <c r="G7252" s="4">
        <v>0.25921632361379371</v>
      </c>
      <c r="H7252" s="4">
        <v>-1.898347228358499E-2</v>
      </c>
      <c r="I7252" s="4">
        <v>7.4483961808313737E-2</v>
      </c>
    </row>
    <row r="7253" spans="1:9" x14ac:dyDescent="0.25">
      <c r="A7253" t="s">
        <v>7451</v>
      </c>
      <c r="B7253" s="3">
        <v>38.626327514648438</v>
      </c>
      <c r="C7253" s="3">
        <v>16.870000839233398</v>
      </c>
      <c r="D7253" s="4">
        <v>-4.1339761143457388E-3</v>
      </c>
      <c r="E7253" s="4">
        <v>-2.955037638007973E-3</v>
      </c>
      <c r="F7253" s="2">
        <v>3</v>
      </c>
      <c r="G7253" s="4">
        <v>0.2452084887308599</v>
      </c>
      <c r="H7253" s="4">
        <v>-3.1050579882016871E-2</v>
      </c>
      <c r="I7253" s="4">
        <v>6.1994161029197407E-2</v>
      </c>
    </row>
    <row r="7254" spans="1:9" x14ac:dyDescent="0.25">
      <c r="A7254" t="s">
        <v>7452</v>
      </c>
      <c r="B7254" s="3">
        <v>38.786670684814453</v>
      </c>
      <c r="C7254" s="3">
        <v>16.920000076293949</v>
      </c>
      <c r="D7254" s="4">
        <v>-9.7144900850698601E-4</v>
      </c>
      <c r="E7254" s="4">
        <v>1.3173610976277009E-2</v>
      </c>
      <c r="F7254" s="2">
        <v>3</v>
      </c>
      <c r="G7254" s="4">
        <v>0.24926163803197501</v>
      </c>
      <c r="H7254" s="4">
        <v>-2.7028338272500171E-2</v>
      </c>
      <c r="I7254" s="4">
        <v>6.7213690563801887E-2</v>
      </c>
    </row>
    <row r="7255" spans="1:9" x14ac:dyDescent="0.25">
      <c r="A7255" t="s">
        <v>7453</v>
      </c>
      <c r="B7255" s="3">
        <v>38.824386596679688</v>
      </c>
      <c r="C7255" s="3">
        <v>16.70000076293945</v>
      </c>
      <c r="D7255" s="4">
        <v>-1.455690048788205E-3</v>
      </c>
      <c r="E7255" s="4">
        <v>-0.10311492963246249</v>
      </c>
      <c r="F7255" s="2">
        <v>3</v>
      </c>
      <c r="G7255" s="4">
        <v>0.2594616661986906</v>
      </c>
      <c r="H7255" s="4">
        <v>-2.6082226817374599E-2</v>
      </c>
      <c r="I7255" s="4">
        <v>6.9083532845402473E-2</v>
      </c>
    </row>
    <row r="7256" spans="1:9" x14ac:dyDescent="0.25">
      <c r="A7256" t="s">
        <v>7454</v>
      </c>
      <c r="B7256" s="3">
        <v>38.880985260009773</v>
      </c>
      <c r="C7256" s="3">
        <v>18.620000839233398</v>
      </c>
      <c r="D7256" s="4">
        <v>-1.7167715126068739E-2</v>
      </c>
      <c r="E7256" s="4">
        <v>0.15868084585157011</v>
      </c>
      <c r="F7256" s="2">
        <v>3</v>
      </c>
      <c r="G7256" s="4">
        <v>0.25978871839355322</v>
      </c>
      <c r="H7256" s="4">
        <v>-2.466243763362852E-2</v>
      </c>
      <c r="I7256" s="4">
        <v>7.1495934169496511E-2</v>
      </c>
    </row>
    <row r="7257" spans="1:9" x14ac:dyDescent="0.25">
      <c r="A7257" t="s">
        <v>7455</v>
      </c>
      <c r="B7257" s="3">
        <v>39.560142517089837</v>
      </c>
      <c r="C7257" s="3">
        <v>16.069999694824219</v>
      </c>
      <c r="D7257" s="4">
        <v>2.1508094598507999E-3</v>
      </c>
      <c r="E7257" s="4">
        <v>1.516107215886686E-2</v>
      </c>
      <c r="F7257" s="2">
        <v>3</v>
      </c>
      <c r="G7257" s="4">
        <v>0.28102808812148589</v>
      </c>
      <c r="H7257" s="4">
        <v>-7.6256372759683222E-3</v>
      </c>
      <c r="I7257" s="4">
        <v>9.1187834460097594E-2</v>
      </c>
    </row>
    <row r="7258" spans="1:9" x14ac:dyDescent="0.25">
      <c r="A7258" t="s">
        <v>7456</v>
      </c>
      <c r="B7258" s="3">
        <v>39.475238800048828</v>
      </c>
      <c r="C7258" s="3">
        <v>15.829999923706049</v>
      </c>
      <c r="D7258" s="4">
        <v>-7.1632636014373752E-4</v>
      </c>
      <c r="E7258" s="4">
        <v>2.4595476966481119E-2</v>
      </c>
      <c r="F7258" s="2">
        <v>2</v>
      </c>
      <c r="G7258" s="4">
        <v>0.2960978652993187</v>
      </c>
      <c r="H7258" s="4">
        <v>-9.7554645902931947E-3</v>
      </c>
      <c r="I7258" s="4">
        <v>8.9783632530917812E-2</v>
      </c>
    </row>
    <row r="7259" spans="1:9" x14ac:dyDescent="0.25">
      <c r="A7259" t="s">
        <v>7457</v>
      </c>
      <c r="B7259" s="3">
        <v>39.503536224365227</v>
      </c>
      <c r="C7259" s="3">
        <v>15.44999980926514</v>
      </c>
      <c r="D7259" s="4">
        <v>0</v>
      </c>
      <c r="E7259" s="4">
        <v>4.7457614187466968E-2</v>
      </c>
      <c r="F7259" s="2">
        <v>2</v>
      </c>
      <c r="G7259" s="4">
        <v>0.29978366884608598</v>
      </c>
      <c r="H7259" s="4">
        <v>-9.0456178446552959E-3</v>
      </c>
      <c r="I7259" s="4">
        <v>9.1468196821441472E-2</v>
      </c>
    </row>
    <row r="7260" spans="1:9" x14ac:dyDescent="0.25">
      <c r="A7260" t="s">
        <v>7458</v>
      </c>
      <c r="B7260" s="3">
        <v>39.503536224365227</v>
      </c>
      <c r="C7260" s="3">
        <v>14.75</v>
      </c>
      <c r="D7260" s="4">
        <v>2.1537041194732431E-3</v>
      </c>
      <c r="E7260" s="4">
        <v>2.038025300745927E-3</v>
      </c>
      <c r="F7260" s="2">
        <v>2</v>
      </c>
      <c r="G7260" s="4">
        <v>0.29624117391043669</v>
      </c>
      <c r="H7260" s="4">
        <v>-9.0456178446552959E-3</v>
      </c>
      <c r="I7260" s="4">
        <v>9.2405357371724284E-2</v>
      </c>
    </row>
    <row r="7261" spans="1:9" x14ac:dyDescent="0.25">
      <c r="A7261" t="s">
        <v>7459</v>
      </c>
      <c r="B7261" s="3">
        <v>39.41864013671875</v>
      </c>
      <c r="C7261" s="3">
        <v>14.72000026702881</v>
      </c>
      <c r="D7261" s="4">
        <v>4.5673020603265169E-3</v>
      </c>
      <c r="E7261" s="4">
        <v>-1.274309740628732E-2</v>
      </c>
      <c r="F7261" s="2">
        <v>2</v>
      </c>
      <c r="G7261" s="4">
        <v>0.29541577567886129</v>
      </c>
      <c r="H7261" s="4">
        <v>-1.117525377403927E-2</v>
      </c>
      <c r="I7261" s="4">
        <v>9.0976336481514597E-2</v>
      </c>
    </row>
    <row r="7262" spans="1:9" x14ac:dyDescent="0.25">
      <c r="A7262" t="s">
        <v>7460</v>
      </c>
      <c r="B7262" s="3">
        <v>39.239421844482422</v>
      </c>
      <c r="C7262" s="3">
        <v>14.909999847412109</v>
      </c>
      <c r="D7262" s="4">
        <v>-3.5930741130503212E-3</v>
      </c>
      <c r="E7262" s="4">
        <v>-6.6622504959932272E-3</v>
      </c>
      <c r="F7262" s="2">
        <v>2</v>
      </c>
      <c r="G7262" s="4">
        <v>0.29266335641761221</v>
      </c>
      <c r="H7262" s="4">
        <v>-1.5670981727235689E-2</v>
      </c>
      <c r="I7262" s="4">
        <v>8.6932883705882258E-2</v>
      </c>
    </row>
    <row r="7263" spans="1:9" x14ac:dyDescent="0.25">
      <c r="A7263" t="s">
        <v>7461</v>
      </c>
      <c r="B7263" s="3">
        <v>39.38092041015625</v>
      </c>
      <c r="C7263" s="3">
        <v>15.010000228881839</v>
      </c>
      <c r="D7263" s="4">
        <v>3.123991261763992E-3</v>
      </c>
      <c r="E7263" s="4">
        <v>-2.405720954525048E-2</v>
      </c>
      <c r="F7263" s="2">
        <v>2</v>
      </c>
      <c r="G7263" s="4">
        <v>0.29851032845853442</v>
      </c>
      <c r="H7263" s="4">
        <v>-1.2121460921635239E-2</v>
      </c>
      <c r="I7263" s="4">
        <v>9.1790983862932052E-2</v>
      </c>
    </row>
    <row r="7264" spans="1:9" x14ac:dyDescent="0.25">
      <c r="A7264" t="s">
        <v>7462</v>
      </c>
      <c r="B7264" s="3">
        <v>39.258277893066413</v>
      </c>
      <c r="C7264" s="3">
        <v>15.38000011444092</v>
      </c>
      <c r="D7264" s="4">
        <v>7.7474958145662409E-3</v>
      </c>
      <c r="E7264" s="4">
        <v>1.7195782463606871E-2</v>
      </c>
      <c r="F7264" s="2">
        <v>2</v>
      </c>
      <c r="G7264" s="4">
        <v>0.29093027864957688</v>
      </c>
      <c r="H7264" s="4">
        <v>-1.5197973845908151E-2</v>
      </c>
      <c r="I7264" s="4">
        <v>8.9298562903290524E-2</v>
      </c>
    </row>
    <row r="7265" spans="1:9" x14ac:dyDescent="0.25">
      <c r="A7265" t="s">
        <v>7463</v>
      </c>
      <c r="B7265" s="3">
        <v>38.956462860107422</v>
      </c>
      <c r="C7265" s="3">
        <v>15.11999988555908</v>
      </c>
      <c r="D7265" s="4">
        <v>2.4269991061576231E-3</v>
      </c>
      <c r="E7265" s="4">
        <v>-7.8610601697017279E-2</v>
      </c>
      <c r="F7265" s="2">
        <v>2</v>
      </c>
      <c r="G7265" s="4">
        <v>0.29595144415701791</v>
      </c>
      <c r="H7265" s="4">
        <v>-2.2769066413732331E-2</v>
      </c>
      <c r="I7265" s="4">
        <v>8.1838613236661084E-2</v>
      </c>
    </row>
    <row r="7266" spans="1:9" x14ac:dyDescent="0.25">
      <c r="A7266" t="s">
        <v>7464</v>
      </c>
      <c r="B7266" s="3">
        <v>38.862144470214837</v>
      </c>
      <c r="C7266" s="3">
        <v>16.409999847412109</v>
      </c>
      <c r="D7266" s="4">
        <v>1.4593075362101531E-3</v>
      </c>
      <c r="E7266" s="4">
        <v>-3.8664315126626943E-2</v>
      </c>
      <c r="F7266" s="2">
        <v>3</v>
      </c>
      <c r="G7266" s="4">
        <v>0.29919552364164748</v>
      </c>
      <c r="H7266" s="4">
        <v>-2.513506274507438E-2</v>
      </c>
      <c r="I7266" s="4">
        <v>8.0176147244419571E-2</v>
      </c>
    </row>
    <row r="7267" spans="1:9" x14ac:dyDescent="0.25">
      <c r="A7267" t="s">
        <v>7465</v>
      </c>
      <c r="B7267" s="3">
        <v>38.805515289306641</v>
      </c>
      <c r="C7267" s="3">
        <v>17.069999694824219</v>
      </c>
      <c r="D7267" s="4">
        <v>-2.4254302532634719E-3</v>
      </c>
      <c r="E7267" s="4">
        <v>3.7689902925814638E-2</v>
      </c>
      <c r="F7267" s="2">
        <v>3</v>
      </c>
      <c r="G7267" s="4">
        <v>0.29930748359394288</v>
      </c>
      <c r="H7267" s="4">
        <v>-2.6555617468583929E-2</v>
      </c>
      <c r="I7267" s="4">
        <v>7.9536458696402912E-2</v>
      </c>
    </row>
    <row r="7268" spans="1:9" x14ac:dyDescent="0.25">
      <c r="A7268" t="s">
        <v>7466</v>
      </c>
      <c r="B7268" s="3">
        <v>38.899864196777337</v>
      </c>
      <c r="C7268" s="3">
        <v>16.45000076293945</v>
      </c>
      <c r="D7268" s="4">
        <v>2.9183611267571412E-3</v>
      </c>
      <c r="E7268" s="4">
        <v>-2.2578678698111591E-2</v>
      </c>
      <c r="F7268" s="2">
        <v>3</v>
      </c>
      <c r="G7268" s="4">
        <v>0.30126013019918307</v>
      </c>
      <c r="H7268" s="4">
        <v>-2.4188855597478409E-2</v>
      </c>
      <c r="I7268" s="4">
        <v>8.3092024205161819E-2</v>
      </c>
    </row>
    <row r="7269" spans="1:9" x14ac:dyDescent="0.25">
      <c r="A7269" t="s">
        <v>7467</v>
      </c>
      <c r="B7269" s="3">
        <v>38.786670684814453</v>
      </c>
      <c r="C7269" s="3">
        <v>16.829999923706051</v>
      </c>
      <c r="D7269" s="4">
        <v>8.3372811538076075E-3</v>
      </c>
      <c r="E7269" s="4">
        <v>-3.1645527250778523E-2</v>
      </c>
      <c r="F7269" s="2">
        <v>3</v>
      </c>
      <c r="G7269" s="4">
        <v>0.29308139867610322</v>
      </c>
      <c r="H7269" s="4">
        <v>-2.7028338272500171E-2</v>
      </c>
      <c r="I7269" s="4">
        <v>8.0921014648497103E-2</v>
      </c>
    </row>
    <row r="7270" spans="1:9" x14ac:dyDescent="0.25">
      <c r="A7270" t="s">
        <v>7468</v>
      </c>
      <c r="B7270" s="3">
        <v>38.465969085693359</v>
      </c>
      <c r="C7270" s="3">
        <v>17.379999160766602</v>
      </c>
      <c r="D7270" s="4">
        <v>1.266450387827645E-2</v>
      </c>
      <c r="E7270" s="4">
        <v>-0.1155216540372359</v>
      </c>
      <c r="F7270" s="2">
        <v>3</v>
      </c>
      <c r="G7270" s="4">
        <v>0.27493655265584321</v>
      </c>
      <c r="H7270" s="4">
        <v>-3.5073204261415358E-2</v>
      </c>
      <c r="I7270" s="4">
        <v>7.2943441243276785E-2</v>
      </c>
    </row>
    <row r="7271" spans="1:9" x14ac:dyDescent="0.25">
      <c r="A7271" t="s">
        <v>7469</v>
      </c>
      <c r="B7271" s="3">
        <v>37.984909057617188</v>
      </c>
      <c r="C7271" s="3">
        <v>19.64999961853027</v>
      </c>
      <c r="D7271" s="4">
        <v>-1.239534220793592E-3</v>
      </c>
      <c r="E7271" s="4">
        <v>-2.8189896843752948E-2</v>
      </c>
      <c r="F7271" s="2">
        <v>4</v>
      </c>
      <c r="G7271" s="4">
        <v>0.2659624159469689</v>
      </c>
      <c r="H7271" s="4">
        <v>-4.714069462972903E-2</v>
      </c>
      <c r="I7271" s="4">
        <v>6.04132205308896E-2</v>
      </c>
    </row>
    <row r="7272" spans="1:9" x14ac:dyDescent="0.25">
      <c r="A7272" t="s">
        <v>7470</v>
      </c>
      <c r="B7272" s="3">
        <v>38.032051086425781</v>
      </c>
      <c r="C7272" s="3">
        <v>20.219999313354489</v>
      </c>
      <c r="D7272" s="4">
        <v>-1.77837571891355E-2</v>
      </c>
      <c r="E7272" s="4">
        <v>0.16743647053278471</v>
      </c>
      <c r="F7272" s="2">
        <v>4</v>
      </c>
      <c r="G7272" s="4">
        <v>0.27183704512673912</v>
      </c>
      <c r="H7272" s="4">
        <v>-4.5958127080174882E-2</v>
      </c>
      <c r="I7272" s="4">
        <v>6.2513793210032587E-2</v>
      </c>
    </row>
    <row r="7273" spans="1:9" x14ac:dyDescent="0.25">
      <c r="A7273" t="s">
        <v>7471</v>
      </c>
      <c r="B7273" s="3">
        <v>38.720649719238281</v>
      </c>
      <c r="C7273" s="3">
        <v>17.319999694824219</v>
      </c>
      <c r="D7273" s="4">
        <v>-3.8824535709112151E-3</v>
      </c>
      <c r="E7273" s="4">
        <v>-7.4786307151813891E-2</v>
      </c>
      <c r="F7273" s="2">
        <v>3</v>
      </c>
      <c r="G7273" s="4">
        <v>0.29048320719286708</v>
      </c>
      <c r="H7273" s="4">
        <v>-2.8684487858204429E-2</v>
      </c>
      <c r="I7273" s="4">
        <v>8.2595757436401573E-2</v>
      </c>
    </row>
    <row r="7274" spans="1:9" x14ac:dyDescent="0.25">
      <c r="A7274" t="s">
        <v>7472</v>
      </c>
      <c r="B7274" s="3">
        <v>38.871566772460938</v>
      </c>
      <c r="C7274" s="3">
        <v>18.719999313354489</v>
      </c>
      <c r="D7274" s="4">
        <v>-1.7170950241397139E-2</v>
      </c>
      <c r="E7274" s="4">
        <v>0.15698386651860541</v>
      </c>
      <c r="F7274" s="2">
        <v>3</v>
      </c>
      <c r="G7274" s="4">
        <v>0.29790861148289421</v>
      </c>
      <c r="H7274" s="4">
        <v>-2.4898702343116311E-2</v>
      </c>
      <c r="I7274" s="4">
        <v>8.773672416124656E-2</v>
      </c>
    </row>
    <row r="7275" spans="1:9" x14ac:dyDescent="0.25">
      <c r="A7275" t="s">
        <v>7473</v>
      </c>
      <c r="B7275" s="3">
        <v>39.550689697265618</v>
      </c>
      <c r="C7275" s="3">
        <v>16.180000305175781</v>
      </c>
      <c r="D7275" s="4">
        <v>-7.1553867802687243E-4</v>
      </c>
      <c r="E7275" s="4">
        <v>-9.185524753893004E-3</v>
      </c>
      <c r="F7275" s="2">
        <v>3</v>
      </c>
      <c r="G7275" s="4">
        <v>0.31936375673410899</v>
      </c>
      <c r="H7275" s="4">
        <v>-7.862763217689972E-3</v>
      </c>
      <c r="I7275" s="4">
        <v>0.10765887054822749</v>
      </c>
    </row>
    <row r="7276" spans="1:9" x14ac:dyDescent="0.25">
      <c r="A7276" t="s">
        <v>7474</v>
      </c>
      <c r="B7276" s="3">
        <v>39.579010009765618</v>
      </c>
      <c r="C7276" s="3">
        <v>16.329999923706051</v>
      </c>
      <c r="D7276" s="4">
        <v>0</v>
      </c>
      <c r="E7276" s="4">
        <v>-7.2948835056440009E-3</v>
      </c>
      <c r="F7276" s="2">
        <v>3</v>
      </c>
      <c r="G7276" s="4">
        <v>0.32520605680757342</v>
      </c>
      <c r="H7276" s="4">
        <v>-7.1523423172294986E-3</v>
      </c>
      <c r="I7276" s="4">
        <v>0.1095731548412875</v>
      </c>
    </row>
    <row r="7277" spans="1:9" x14ac:dyDescent="0.25">
      <c r="A7277" t="s">
        <v>7475</v>
      </c>
      <c r="B7277" s="3">
        <v>39.579010009765618</v>
      </c>
      <c r="C7277" s="3">
        <v>16.45000076293945</v>
      </c>
      <c r="D7277" s="4">
        <v>1.910557702270665E-3</v>
      </c>
      <c r="E7277" s="4">
        <v>-8.1005524385026617E-2</v>
      </c>
      <c r="F7277" s="2">
        <v>3</v>
      </c>
      <c r="G7277" s="4">
        <v>0.32520605680757342</v>
      </c>
      <c r="H7277" s="4">
        <v>-7.1523423172294986E-3</v>
      </c>
      <c r="I7277" s="4">
        <v>0.1106671486298365</v>
      </c>
    </row>
    <row r="7278" spans="1:9" x14ac:dyDescent="0.25">
      <c r="A7278" t="s">
        <v>7476</v>
      </c>
      <c r="B7278" s="3">
        <v>39.503536224365227</v>
      </c>
      <c r="C7278" s="3">
        <v>17.89999961853027</v>
      </c>
      <c r="D7278" s="4">
        <v>1.1594005545413569E-2</v>
      </c>
      <c r="E7278" s="4">
        <v>-5.1906757722362973E-2</v>
      </c>
      <c r="F7278" s="2">
        <v>3</v>
      </c>
      <c r="G7278" s="4">
        <v>0.33131815489362149</v>
      </c>
      <c r="H7278" s="4">
        <v>-9.0456178446552959E-3</v>
      </c>
      <c r="I7278" s="4">
        <v>0.109682516836499</v>
      </c>
    </row>
    <row r="7279" spans="1:9" x14ac:dyDescent="0.25">
      <c r="A7279" t="s">
        <v>7477</v>
      </c>
      <c r="B7279" s="3">
        <v>39.05078125</v>
      </c>
      <c r="C7279" s="3">
        <v>18.879999160766602</v>
      </c>
      <c r="D7279" s="4">
        <v>-4.8074254312425726E-3</v>
      </c>
      <c r="E7279" s="4">
        <v>3.9647539614770189E-2</v>
      </c>
      <c r="F7279" s="2">
        <v>3</v>
      </c>
      <c r="G7279" s="4">
        <v>0.31934204875916272</v>
      </c>
      <c r="H7279" s="4">
        <v>-2.0403070082390281E-2</v>
      </c>
      <c r="I7279" s="4">
        <v>9.8076157002315645E-2</v>
      </c>
    </row>
    <row r="7280" spans="1:9" x14ac:dyDescent="0.25">
      <c r="A7280" t="s">
        <v>7478</v>
      </c>
      <c r="B7280" s="3">
        <v>39.239421844482422</v>
      </c>
      <c r="C7280" s="3">
        <v>18.159999847412109</v>
      </c>
      <c r="D7280" s="4">
        <v>3.8609062697225749E-3</v>
      </c>
      <c r="E7280" s="4">
        <v>1.509225639884026E-2</v>
      </c>
      <c r="F7280" s="2">
        <v>3</v>
      </c>
      <c r="G7280" s="4">
        <v>0.32036367067086918</v>
      </c>
      <c r="H7280" s="4">
        <v>-1.5670981727235689E-2</v>
      </c>
      <c r="I7280" s="4">
        <v>0.10447365285836779</v>
      </c>
    </row>
    <row r="7281" spans="1:9" x14ac:dyDescent="0.25">
      <c r="A7281" t="s">
        <v>7479</v>
      </c>
      <c r="B7281" s="3">
        <v>39.088504791259773</v>
      </c>
      <c r="C7281" s="3">
        <v>17.889999389648441</v>
      </c>
      <c r="D7281" s="4">
        <v>-9.0870286044075765E-3</v>
      </c>
      <c r="E7281" s="4">
        <v>5.0561885643514159E-3</v>
      </c>
      <c r="F7281" s="2">
        <v>3</v>
      </c>
      <c r="G7281" s="4">
        <v>0.3128389537945977</v>
      </c>
      <c r="H7281" s="4">
        <v>-1.945676724232381E-2</v>
      </c>
      <c r="I7281" s="4">
        <v>0.1013457054739435</v>
      </c>
    </row>
    <row r="7282" spans="1:9" x14ac:dyDescent="0.25">
      <c r="A7282" t="s">
        <v>7480</v>
      </c>
      <c r="B7282" s="3">
        <v>39.44696044921875</v>
      </c>
      <c r="C7282" s="3">
        <v>17.79999923706055</v>
      </c>
      <c r="D7282" s="4">
        <v>4.8061852500582702E-3</v>
      </c>
      <c r="E7282" s="4">
        <v>-2.2422037659871612E-3</v>
      </c>
      <c r="F7282" s="2">
        <v>3</v>
      </c>
      <c r="G7282" s="4">
        <v>0.32446784188692379</v>
      </c>
      <c r="H7282" s="4">
        <v>-1.0464832873578909E-2</v>
      </c>
      <c r="I7282" s="4">
        <v>0.1126072808337593</v>
      </c>
    </row>
    <row r="7283" spans="1:9" x14ac:dyDescent="0.25">
      <c r="A7283" t="s">
        <v>7481</v>
      </c>
      <c r="B7283" s="3">
        <v>39.258277893066413</v>
      </c>
      <c r="C7283" s="3">
        <v>17.840000152587891</v>
      </c>
      <c r="D7283" s="4">
        <v>-1.918417457375754E-3</v>
      </c>
      <c r="E7283" s="4">
        <v>4.6334366620390588E-2</v>
      </c>
      <c r="F7283" s="2">
        <v>3</v>
      </c>
      <c r="G7283" s="4">
        <v>0.3181326521764134</v>
      </c>
      <c r="H7283" s="4">
        <v>-1.5197973845908151E-2</v>
      </c>
      <c r="I7283" s="4">
        <v>0.10849362139282689</v>
      </c>
    </row>
    <row r="7284" spans="1:9" x14ac:dyDescent="0.25">
      <c r="A7284" t="s">
        <v>7482</v>
      </c>
      <c r="B7284" s="3">
        <v>39.333736419677727</v>
      </c>
      <c r="C7284" s="3">
        <v>17.04999923706055</v>
      </c>
      <c r="D7284" s="4">
        <v>2.6444227233459738E-3</v>
      </c>
      <c r="E7284" s="4">
        <v>-3.8895182804961508E-2</v>
      </c>
      <c r="F7284" s="2">
        <v>3</v>
      </c>
      <c r="G7284" s="4">
        <v>0.32600789128207069</v>
      </c>
      <c r="H7284" s="4">
        <v>-1.3305081088364029E-2</v>
      </c>
      <c r="I7284" s="4">
        <v>0.111879446504719</v>
      </c>
    </row>
    <row r="7285" spans="1:9" x14ac:dyDescent="0.25">
      <c r="A7285" t="s">
        <v>7483</v>
      </c>
      <c r="B7285" s="3">
        <v>39.229995727539063</v>
      </c>
      <c r="C7285" s="3">
        <v>17.739999771118161</v>
      </c>
      <c r="D7285" s="4">
        <v>-2.3990557822424212E-3</v>
      </c>
      <c r="E7285" s="4">
        <v>-4.9303327107022343E-2</v>
      </c>
      <c r="F7285" s="2">
        <v>3</v>
      </c>
      <c r="G7285" s="4">
        <v>0.34128975867719791</v>
      </c>
      <c r="H7285" s="4">
        <v>-1.5907437821664261E-2</v>
      </c>
      <c r="I7285" s="4">
        <v>0.1101510424120713</v>
      </c>
    </row>
    <row r="7286" spans="1:9" x14ac:dyDescent="0.25">
      <c r="A7286" t="s">
        <v>7484</v>
      </c>
      <c r="B7286" s="3">
        <v>39.324337005615227</v>
      </c>
      <c r="C7286" s="3">
        <v>18.659999847412109</v>
      </c>
      <c r="D7286" s="4">
        <v>-1.1974617183337919E-3</v>
      </c>
      <c r="E7286" s="4">
        <v>1.68937035148744E-2</v>
      </c>
      <c r="F7286" s="2">
        <v>3</v>
      </c>
      <c r="G7286" s="4">
        <v>0.34536495493248037</v>
      </c>
      <c r="H7286" s="4">
        <v>-1.354086733549964E-2</v>
      </c>
      <c r="I7286" s="4">
        <v>0.1140082057463285</v>
      </c>
    </row>
    <row r="7287" spans="1:9" x14ac:dyDescent="0.25">
      <c r="A7287" t="s">
        <v>7485</v>
      </c>
      <c r="B7287" s="3">
        <v>39.371482849121087</v>
      </c>
      <c r="C7287" s="3">
        <v>18.35000038146973</v>
      </c>
      <c r="D7287" s="4">
        <v>-2.1518371151054701E-3</v>
      </c>
      <c r="E7287" s="4">
        <v>6.0080932848874953E-2</v>
      </c>
      <c r="F7287" s="2">
        <v>3</v>
      </c>
      <c r="G7287" s="4">
        <v>0.34825572239695379</v>
      </c>
      <c r="H7287" s="4">
        <v>-1.23582040934751E-2</v>
      </c>
      <c r="I7287" s="4">
        <v>0.1164911075977224</v>
      </c>
    </row>
    <row r="7288" spans="1:9" x14ac:dyDescent="0.25">
      <c r="A7288" t="s">
        <v>7486</v>
      </c>
      <c r="B7288" s="3">
        <v>39.456386566162109</v>
      </c>
      <c r="C7288" s="3">
        <v>17.309999465942379</v>
      </c>
      <c r="D7288" s="4">
        <v>1.9249776554975281E-2</v>
      </c>
      <c r="E7288" s="4">
        <v>4.6553718729978037E-2</v>
      </c>
      <c r="F7288" s="2">
        <v>3</v>
      </c>
      <c r="G7288" s="4">
        <v>0.34775538067612949</v>
      </c>
      <c r="H7288" s="4">
        <v>-1.0228376779150341E-2</v>
      </c>
      <c r="I7288" s="4">
        <v>0.1201118605635325</v>
      </c>
    </row>
    <row r="7289" spans="1:9" x14ac:dyDescent="0.25">
      <c r="A7289" t="s">
        <v>7487</v>
      </c>
      <c r="B7289" s="3">
        <v>38.711204528808587</v>
      </c>
      <c r="C7289" s="3">
        <v>16.54000091552734</v>
      </c>
      <c r="D7289" s="4">
        <v>-6.7239548671760296E-4</v>
      </c>
      <c r="E7289" s="4">
        <v>-2.303599424798641E-2</v>
      </c>
      <c r="F7289" s="2">
        <v>3</v>
      </c>
      <c r="G7289" s="4">
        <v>0.32230137467529341</v>
      </c>
      <c r="H7289" s="4">
        <v>-2.8921422414985191E-2</v>
      </c>
      <c r="I7289" s="4">
        <v>0.1001476187594845</v>
      </c>
    </row>
    <row r="7290" spans="1:9" x14ac:dyDescent="0.25">
      <c r="A7290" t="s">
        <v>7488</v>
      </c>
      <c r="B7290" s="3">
        <v>38.737251281738281</v>
      </c>
      <c r="C7290" s="3">
        <v>16.930000305175781</v>
      </c>
      <c r="D7290" s="4">
        <v>4.3828024654946063E-3</v>
      </c>
      <c r="E7290" s="4">
        <v>-6.6188577558658812E-2</v>
      </c>
      <c r="F7290" s="2">
        <v>3</v>
      </c>
      <c r="G7290" s="4">
        <v>0.32450654010726893</v>
      </c>
      <c r="H7290" s="4">
        <v>-2.8268034226900048E-2</v>
      </c>
      <c r="I7290" s="4">
        <v>0.1019888342479716</v>
      </c>
    </row>
    <row r="7291" spans="1:9" x14ac:dyDescent="0.25">
      <c r="A7291" t="s">
        <v>7489</v>
      </c>
      <c r="B7291" s="3">
        <v>38.568214416503913</v>
      </c>
      <c r="C7291" s="3">
        <v>18.129999160766602</v>
      </c>
      <c r="D7291" s="4">
        <v>6.8648158197193174E-3</v>
      </c>
      <c r="E7291" s="4">
        <v>-5.0288160510629898E-2</v>
      </c>
      <c r="F7291" s="2">
        <v>3</v>
      </c>
      <c r="G7291" s="4">
        <v>0.32663848695579611</v>
      </c>
      <c r="H7291" s="4">
        <v>-3.2508358976523037E-2</v>
      </c>
      <c r="I7291" s="4">
        <v>9.8371014204794438E-2</v>
      </c>
    </row>
    <row r="7292" spans="1:9" x14ac:dyDescent="0.25">
      <c r="A7292" t="s">
        <v>7490</v>
      </c>
      <c r="B7292" s="3">
        <v>38.305255889892578</v>
      </c>
      <c r="C7292" s="3">
        <v>19.090000152587891</v>
      </c>
      <c r="D7292" s="4">
        <v>-7.7836886896055502E-3</v>
      </c>
      <c r="E7292" s="4">
        <v>-1.5979354228764061E-2</v>
      </c>
      <c r="F7292" s="2">
        <v>3</v>
      </c>
      <c r="G7292" s="4">
        <v>0.31510261808608853</v>
      </c>
      <c r="H7292" s="4">
        <v>-3.9104728040563641E-2</v>
      </c>
      <c r="I7292" s="4">
        <v>9.2033913498388298E-2</v>
      </c>
    </row>
    <row r="7293" spans="1:9" x14ac:dyDescent="0.25">
      <c r="A7293" t="s">
        <v>7491</v>
      </c>
      <c r="B7293" s="3">
        <v>38.605751037597663</v>
      </c>
      <c r="C7293" s="3">
        <v>19.39999961853027</v>
      </c>
      <c r="D7293" s="4">
        <v>1.1564618438759E-2</v>
      </c>
      <c r="E7293" s="4">
        <v>-6.2801985337925914E-2</v>
      </c>
      <c r="F7293" s="2">
        <v>3</v>
      </c>
      <c r="G7293" s="4">
        <v>0.33509696942272948</v>
      </c>
      <c r="H7293" s="4">
        <v>-3.1566745067507673E-2</v>
      </c>
      <c r="I7293" s="4">
        <v>0.1016810409539735</v>
      </c>
    </row>
    <row r="7294" spans="1:9" x14ac:dyDescent="0.25">
      <c r="A7294" t="s">
        <v>7492</v>
      </c>
      <c r="B7294" s="3">
        <v>38.164394378662109</v>
      </c>
      <c r="C7294" s="3">
        <v>20.70000076293945</v>
      </c>
      <c r="D7294" s="4">
        <v>-3.2381279747342402E-2</v>
      </c>
      <c r="E7294" s="4">
        <v>0.25530630990031938</v>
      </c>
      <c r="F7294" s="2">
        <v>4</v>
      </c>
      <c r="G7294" s="4">
        <v>0.31857749841381627</v>
      </c>
      <c r="H7294" s="4">
        <v>-4.2638268203602607E-2</v>
      </c>
      <c r="I7294" s="4">
        <v>9.0137885171762688E-2</v>
      </c>
    </row>
    <row r="7295" spans="1:9" x14ac:dyDescent="0.25">
      <c r="A7295" t="s">
        <v>7493</v>
      </c>
      <c r="B7295" s="3">
        <v>39.441562652587891</v>
      </c>
      <c r="C7295" s="3">
        <v>16.489999771118161</v>
      </c>
      <c r="D7295" s="4">
        <v>5.0255315393148434E-3</v>
      </c>
      <c r="E7295" s="4">
        <v>-4.2270348479286346E-3</v>
      </c>
      <c r="F7295" s="2">
        <v>3</v>
      </c>
      <c r="G7295" s="4">
        <v>0.38287876890063588</v>
      </c>
      <c r="H7295" s="4">
        <v>-1.0600237719235021E-2</v>
      </c>
      <c r="I7295" s="4">
        <v>0.1275978877718584</v>
      </c>
    </row>
    <row r="7296" spans="1:9" x14ac:dyDescent="0.25">
      <c r="A7296" t="s">
        <v>7494</v>
      </c>
      <c r="B7296" s="3">
        <v>39.244338989257813</v>
      </c>
      <c r="C7296" s="3">
        <v>16.559999465942379</v>
      </c>
      <c r="D7296" s="4">
        <v>-8.7761979906259002E-3</v>
      </c>
      <c r="E7296" s="4">
        <v>2.8571371029412651E-2</v>
      </c>
      <c r="F7296" s="2">
        <v>3</v>
      </c>
      <c r="G7296" s="4">
        <v>0.37552080913397751</v>
      </c>
      <c r="H7296" s="4">
        <v>-1.554763413285354E-2</v>
      </c>
      <c r="I7296" s="4">
        <v>0.12326507377420159</v>
      </c>
    </row>
    <row r="7297" spans="1:9" x14ac:dyDescent="0.25">
      <c r="A7297" t="s">
        <v>7495</v>
      </c>
      <c r="B7297" s="3">
        <v>39.591804504394531</v>
      </c>
      <c r="C7297" s="3">
        <v>16.10000038146973</v>
      </c>
      <c r="D7297" s="4">
        <v>9.3366092410316348E-3</v>
      </c>
      <c r="E7297" s="4">
        <v>-3.4193142904348488E-2</v>
      </c>
      <c r="F7297" s="2">
        <v>3</v>
      </c>
      <c r="G7297" s="4">
        <v>0.39128102297437573</v>
      </c>
      <c r="H7297" s="4">
        <v>-6.8313897714127334E-3</v>
      </c>
      <c r="I7297" s="4">
        <v>0.1345727203716838</v>
      </c>
    </row>
    <row r="7298" spans="1:9" x14ac:dyDescent="0.25">
      <c r="A7298" t="s">
        <v>7496</v>
      </c>
      <c r="B7298" s="3">
        <v>39.225570678710938</v>
      </c>
      <c r="C7298" s="3">
        <v>16.670000076293949</v>
      </c>
      <c r="D7298" s="4">
        <v>5.7793381666959576E-3</v>
      </c>
      <c r="E7298" s="4">
        <v>-2.9903851144665872E-3</v>
      </c>
      <c r="F7298" s="2">
        <v>3</v>
      </c>
      <c r="G7298" s="4">
        <v>0.36782187684047091</v>
      </c>
      <c r="H7298" s="4">
        <v>-1.6018441087361172E-2</v>
      </c>
      <c r="I7298" s="4">
        <v>0.12544072595907371</v>
      </c>
    </row>
    <row r="7299" spans="1:9" x14ac:dyDescent="0.25">
      <c r="A7299" t="s">
        <v>7497</v>
      </c>
      <c r="B7299" s="3">
        <v>39.000175476074219</v>
      </c>
      <c r="C7299" s="3">
        <v>16.719999313354489</v>
      </c>
      <c r="D7299" s="4">
        <v>1.5900097469615741E-2</v>
      </c>
      <c r="E7299" s="4">
        <v>-1.8779435738249139E-2</v>
      </c>
      <c r="F7299" s="2">
        <v>3</v>
      </c>
      <c r="G7299" s="4">
        <v>0.36083235539130842</v>
      </c>
      <c r="H7299" s="4">
        <v>-2.167252639509332E-2</v>
      </c>
      <c r="I7299" s="4">
        <v>0.12029180072851341</v>
      </c>
    </row>
    <row r="7300" spans="1:9" x14ac:dyDescent="0.25">
      <c r="A7300" t="s">
        <v>7498</v>
      </c>
      <c r="B7300" s="3">
        <v>38.389774322509773</v>
      </c>
      <c r="C7300" s="3">
        <v>17.04000091552734</v>
      </c>
      <c r="D7300" s="4">
        <v>-9.6899081776152807E-3</v>
      </c>
      <c r="E7300" s="4">
        <v>1.9138852590577571E-2</v>
      </c>
      <c r="F7300" s="2">
        <v>3</v>
      </c>
      <c r="G7300" s="4">
        <v>0.33996365967437508</v>
      </c>
      <c r="H7300" s="4">
        <v>-3.6984565665752138E-2</v>
      </c>
      <c r="I7300" s="4">
        <v>0.1038761043698733</v>
      </c>
    </row>
    <row r="7301" spans="1:9" x14ac:dyDescent="0.25">
      <c r="A7301" t="s">
        <v>7499</v>
      </c>
      <c r="B7301" s="3">
        <v>38.765407562255859</v>
      </c>
      <c r="C7301" s="3">
        <v>16.719999313354489</v>
      </c>
      <c r="D7301" s="4">
        <v>-4.5814966581581018E-3</v>
      </c>
      <c r="E7301" s="4">
        <v>5.4119156421978953E-3</v>
      </c>
      <c r="F7301" s="2">
        <v>3</v>
      </c>
      <c r="G7301" s="4">
        <v>0.35481064803106133</v>
      </c>
      <c r="H7301" s="4">
        <v>-2.75617281026681E-2</v>
      </c>
      <c r="I7301" s="4">
        <v>0.1158239818454307</v>
      </c>
    </row>
    <row r="7302" spans="1:9" x14ac:dyDescent="0.25">
      <c r="A7302" t="s">
        <v>7500</v>
      </c>
      <c r="B7302" s="3">
        <v>38.943828582763672</v>
      </c>
      <c r="C7302" s="3">
        <v>16.629999160766602</v>
      </c>
      <c r="D7302" s="4">
        <v>-3.1254095099862989E-3</v>
      </c>
      <c r="E7302" s="4">
        <v>1.5262516044494129E-2</v>
      </c>
      <c r="F7302" s="2">
        <v>3</v>
      </c>
      <c r="G7302" s="4">
        <v>0.35236937073882019</v>
      </c>
      <c r="H7302" s="4">
        <v>-2.3085999875791189E-2</v>
      </c>
      <c r="I7302" s="4">
        <v>0.12218523755422871</v>
      </c>
    </row>
    <row r="7303" spans="1:9" x14ac:dyDescent="0.25">
      <c r="A7303" t="s">
        <v>7501</v>
      </c>
      <c r="B7303" s="3">
        <v>39.065925598144531</v>
      </c>
      <c r="C7303" s="3">
        <v>16.379999160766602</v>
      </c>
      <c r="D7303" s="4">
        <v>-1.421760528055804E-2</v>
      </c>
      <c r="E7303" s="4">
        <v>0.1082543610759434</v>
      </c>
      <c r="F7303" s="2">
        <v>3</v>
      </c>
      <c r="G7303" s="4">
        <v>0.36794729055978742</v>
      </c>
      <c r="H7303" s="4">
        <v>-2.0023170974789561E-2</v>
      </c>
      <c r="I7303" s="4">
        <v>0.1269626420361181</v>
      </c>
    </row>
    <row r="7304" spans="1:9" x14ac:dyDescent="0.25">
      <c r="A7304" t="s">
        <v>7502</v>
      </c>
      <c r="B7304" s="3">
        <v>39.629360198974609</v>
      </c>
      <c r="C7304" s="3">
        <v>14.77999973297119</v>
      </c>
      <c r="D7304" s="4">
        <v>-2.8358220846076421E-3</v>
      </c>
      <c r="E7304" s="4">
        <v>1.510984251470804E-2</v>
      </c>
      <c r="F7304" s="2">
        <v>2</v>
      </c>
      <c r="G7304" s="4">
        <v>0.37661345715779498</v>
      </c>
      <c r="H7304" s="4">
        <v>-5.8892974000451792E-3</v>
      </c>
      <c r="I7304" s="4">
        <v>0.14454467580287719</v>
      </c>
    </row>
    <row r="7305" spans="1:9" x14ac:dyDescent="0.25">
      <c r="A7305" t="s">
        <v>7503</v>
      </c>
      <c r="B7305" s="3">
        <v>39.742061614990227</v>
      </c>
      <c r="C7305" s="3">
        <v>14.560000419616699</v>
      </c>
      <c r="D7305" s="4">
        <v>1.5842558070576999E-2</v>
      </c>
      <c r="E7305" s="4">
        <v>6.2197754614397027E-3</v>
      </c>
      <c r="F7305" s="2">
        <v>2</v>
      </c>
      <c r="G7305" s="4">
        <v>0.38406011877139989</v>
      </c>
      <c r="H7305" s="4">
        <v>-3.0621590537086569E-3</v>
      </c>
      <c r="I7305" s="4">
        <v>0.14918595276925961</v>
      </c>
    </row>
    <row r="7306" spans="1:9" x14ac:dyDescent="0.25">
      <c r="A7306" t="s">
        <v>7504</v>
      </c>
      <c r="B7306" s="3">
        <v>39.122264862060547</v>
      </c>
      <c r="C7306" s="3">
        <v>14.47000026702881</v>
      </c>
      <c r="D7306" s="4">
        <v>1.2394136175973619E-2</v>
      </c>
      <c r="E7306" s="4">
        <v>-0.13869042118119829</v>
      </c>
      <c r="F7306" s="2">
        <v>2</v>
      </c>
      <c r="G7306" s="4">
        <v>0.36465619952730483</v>
      </c>
      <c r="H7306" s="4">
        <v>-1.8609888879032591E-2</v>
      </c>
      <c r="I7306" s="4">
        <v>0.1326289536750449</v>
      </c>
    </row>
    <row r="7307" spans="1:9" x14ac:dyDescent="0.25">
      <c r="A7307" t="s">
        <v>7505</v>
      </c>
      <c r="B7307" s="3">
        <v>38.643314361572273</v>
      </c>
      <c r="C7307" s="3">
        <v>16.79999923706055</v>
      </c>
      <c r="D7307" s="4">
        <v>-9.8657518045557335E-3</v>
      </c>
      <c r="E7307" s="4">
        <v>9.3038344967394826E-2</v>
      </c>
      <c r="F7307" s="2">
        <v>3</v>
      </c>
      <c r="G7307" s="4">
        <v>0.35795048013335912</v>
      </c>
      <c r="H7307" s="4">
        <v>-3.0624461311199339E-2</v>
      </c>
      <c r="I7307" s="4">
        <v>0.12005143380181971</v>
      </c>
    </row>
    <row r="7308" spans="1:9" x14ac:dyDescent="0.25">
      <c r="A7308" t="s">
        <v>7506</v>
      </c>
      <c r="B7308" s="3">
        <v>39.028358459472663</v>
      </c>
      <c r="C7308" s="3">
        <v>15.36999988555908</v>
      </c>
      <c r="D7308" s="4">
        <v>-4.0741161480839514E-3</v>
      </c>
      <c r="E7308" s="4">
        <v>-4.7117130486657777E-2</v>
      </c>
      <c r="F7308" s="2">
        <v>2</v>
      </c>
      <c r="G7308" s="4">
        <v>0.371037782486207</v>
      </c>
      <c r="H7308" s="4">
        <v>-2.0965550423568399E-2</v>
      </c>
      <c r="I7308" s="4">
        <v>0.13246361585569749</v>
      </c>
    </row>
    <row r="7309" spans="1:9" x14ac:dyDescent="0.25">
      <c r="A7309" t="s">
        <v>7507</v>
      </c>
      <c r="B7309" s="3">
        <v>39.188014984130859</v>
      </c>
      <c r="C7309" s="3">
        <v>16.129999160766602</v>
      </c>
      <c r="D7309" s="4">
        <v>-6.1914095546800052E-3</v>
      </c>
      <c r="E7309" s="4">
        <v>3.4637524239476747E-2</v>
      </c>
      <c r="F7309" s="2">
        <v>3</v>
      </c>
      <c r="G7309" s="4">
        <v>0.37134077626123019</v>
      </c>
      <c r="H7309" s="4">
        <v>-1.6960533458728722E-2</v>
      </c>
      <c r="I7309" s="4">
        <v>0.1384369397780412</v>
      </c>
    </row>
    <row r="7310" spans="1:9" x14ac:dyDescent="0.25">
      <c r="A7310" t="s">
        <v>7508</v>
      </c>
      <c r="B7310" s="3">
        <v>39.432155609130859</v>
      </c>
      <c r="C7310" s="3">
        <v>15.590000152587891</v>
      </c>
      <c r="D7310" s="4">
        <v>-8.7351420354808695E-3</v>
      </c>
      <c r="E7310" s="4">
        <v>4.3507402306627967E-2</v>
      </c>
      <c r="F7310" s="2">
        <v>2</v>
      </c>
      <c r="G7310" s="4">
        <v>0.37811279833115741</v>
      </c>
      <c r="H7310" s="4">
        <v>-1.083621535131141E-2</v>
      </c>
      <c r="I7310" s="4">
        <v>0.1469592269070146</v>
      </c>
    </row>
    <row r="7311" spans="1:9" x14ac:dyDescent="0.25">
      <c r="A7311" t="s">
        <v>7509</v>
      </c>
      <c r="B7311" s="3">
        <v>39.779636383056641</v>
      </c>
      <c r="C7311" s="3">
        <v>14.939999580383301</v>
      </c>
      <c r="D7311" s="4">
        <v>-2.119588219988922E-3</v>
      </c>
      <c r="E7311" s="4">
        <v>1.7018380336364599E-2</v>
      </c>
      <c r="F7311" s="2">
        <v>2</v>
      </c>
      <c r="G7311" s="4">
        <v>0.39788155385604362</v>
      </c>
      <c r="H7311" s="4">
        <v>-2.119588219988922E-3</v>
      </c>
      <c r="I7311" s="4">
        <v>0.1585926175279877</v>
      </c>
    </row>
    <row r="7312" spans="1:9" x14ac:dyDescent="0.25">
      <c r="A7312" t="s">
        <v>7510</v>
      </c>
      <c r="B7312" s="3">
        <v>39.864131927490227</v>
      </c>
      <c r="C7312" s="3">
        <v>14.689999580383301</v>
      </c>
      <c r="D7312" s="4">
        <v>7.5954300339164948E-3</v>
      </c>
      <c r="E7312" s="4">
        <v>4.1011254595384461E-3</v>
      </c>
      <c r="F7312" s="2">
        <v>2</v>
      </c>
      <c r="G7312" s="4">
        <v>0.40266054891329189</v>
      </c>
      <c r="H7312" s="4">
        <v>0</v>
      </c>
      <c r="I7312" s="4">
        <v>0.16262383516579401</v>
      </c>
    </row>
    <row r="7313" spans="1:9" x14ac:dyDescent="0.25">
      <c r="A7313" t="s">
        <v>7511</v>
      </c>
      <c r="B7313" s="3">
        <v>39.563629150390618</v>
      </c>
      <c r="C7313" s="3">
        <v>14.63000011444092</v>
      </c>
      <c r="D7313" s="4">
        <v>-2.3742434207763011E-4</v>
      </c>
      <c r="E7313" s="4">
        <v>5.3275720145960832E-2</v>
      </c>
      <c r="F7313" s="2">
        <v>2</v>
      </c>
      <c r="G7313" s="4">
        <v>0.39253657225677108</v>
      </c>
      <c r="H7313" s="4">
        <v>-2.3742434207763011E-4</v>
      </c>
      <c r="I7313" s="4">
        <v>0.1554393556337792</v>
      </c>
    </row>
    <row r="7314" spans="1:9" x14ac:dyDescent="0.25">
      <c r="A7314" t="s">
        <v>7512</v>
      </c>
      <c r="B7314" s="3">
        <v>39.573024749755859</v>
      </c>
      <c r="C7314" s="3">
        <v>13.89000034332275</v>
      </c>
      <c r="D7314" s="4">
        <v>1.079396265360444E-2</v>
      </c>
      <c r="E7314" s="4">
        <v>-1.559173059585317E-2</v>
      </c>
      <c r="F7314" s="2">
        <v>2</v>
      </c>
      <c r="G7314" s="4">
        <v>0.39466935620588889</v>
      </c>
      <c r="H7314" s="4">
        <v>0</v>
      </c>
      <c r="I7314" s="4">
        <v>0.1572489640629067</v>
      </c>
    </row>
    <row r="7315" spans="1:9" x14ac:dyDescent="0.25">
      <c r="A7315" t="s">
        <v>7513</v>
      </c>
      <c r="B7315" s="3">
        <v>39.150436401367188</v>
      </c>
      <c r="C7315" s="3">
        <v>14.10999965667725</v>
      </c>
      <c r="D7315" s="4">
        <v>5.7902964807416968E-3</v>
      </c>
      <c r="E7315" s="4">
        <v>-3.2899279704634243E-2</v>
      </c>
      <c r="F7315" s="2">
        <v>2</v>
      </c>
      <c r="G7315" s="4">
        <v>0.37977610446396909</v>
      </c>
      <c r="H7315" s="4">
        <v>0</v>
      </c>
      <c r="I7315" s="4">
        <v>0.14636951256003591</v>
      </c>
    </row>
    <row r="7316" spans="1:9" x14ac:dyDescent="0.25">
      <c r="A7316" t="s">
        <v>7514</v>
      </c>
      <c r="B7316" s="3">
        <v>38.925048828125</v>
      </c>
      <c r="C7316" s="3">
        <v>14.590000152587891</v>
      </c>
      <c r="D7316" s="4">
        <v>9.4982568193779926E-3</v>
      </c>
      <c r="E7316" s="4">
        <v>8.3952459973134053E-2</v>
      </c>
      <c r="F7316" s="2">
        <v>2</v>
      </c>
      <c r="G7316" s="4">
        <v>0.37183278591153962</v>
      </c>
      <c r="H7316" s="4">
        <v>0</v>
      </c>
      <c r="I7316" s="4">
        <v>0.1412015672417235</v>
      </c>
    </row>
    <row r="7317" spans="1:9" x14ac:dyDescent="0.25">
      <c r="A7317" t="s">
        <v>7515</v>
      </c>
      <c r="B7317" s="3">
        <v>38.558807373046882</v>
      </c>
      <c r="C7317" s="3">
        <v>13.460000038146971</v>
      </c>
      <c r="D7317" s="4">
        <v>8.101847811723184E-3</v>
      </c>
      <c r="E7317" s="4">
        <v>1.738476975576431E-2</v>
      </c>
      <c r="F7317" s="2">
        <v>2</v>
      </c>
      <c r="G7317" s="4">
        <v>0.36068718474753553</v>
      </c>
      <c r="H7317" s="4">
        <v>0</v>
      </c>
      <c r="I7317" s="4">
        <v>0.1318710643398873</v>
      </c>
    </row>
    <row r="7318" spans="1:9" x14ac:dyDescent="0.25">
      <c r="A7318" t="s">
        <v>7516</v>
      </c>
      <c r="B7318" s="3">
        <v>38.248920440673828</v>
      </c>
      <c r="C7318" s="3">
        <v>13.22999954223633</v>
      </c>
      <c r="D7318" s="4">
        <v>-4.1564968230359822E-3</v>
      </c>
      <c r="E7318" s="4">
        <v>4.584979772303277E-2</v>
      </c>
      <c r="F7318" s="2">
        <v>1</v>
      </c>
      <c r="G7318" s="4">
        <v>0.35545913736928408</v>
      </c>
      <c r="H7318" s="4">
        <v>-4.1564968230359822E-3</v>
      </c>
      <c r="I7318" s="4">
        <v>0.1241282878584862</v>
      </c>
    </row>
    <row r="7319" spans="1:9" x14ac:dyDescent="0.25">
      <c r="A7319" t="s">
        <v>7517</v>
      </c>
      <c r="B7319" s="3">
        <v>38.408565521240227</v>
      </c>
      <c r="C7319" s="3">
        <v>12.64999961853027</v>
      </c>
      <c r="D7319" s="4">
        <v>3.6809501608359159E-3</v>
      </c>
      <c r="E7319" s="4">
        <v>9.5770062343509821E-3</v>
      </c>
      <c r="F7319" s="2">
        <v>1</v>
      </c>
      <c r="G7319" s="4">
        <v>0.38042756535028532</v>
      </c>
      <c r="H7319" s="4">
        <v>0</v>
      </c>
      <c r="I7319" s="4">
        <v>0.13021066156781891</v>
      </c>
    </row>
    <row r="7320" spans="1:9" x14ac:dyDescent="0.25">
      <c r="A7320" t="s">
        <v>7518</v>
      </c>
      <c r="B7320" s="3">
        <v>38.267704010009773</v>
      </c>
      <c r="C7320" s="3">
        <v>12.52999973297119</v>
      </c>
      <c r="D7320" s="4">
        <v>1.0414116075785801E-2</v>
      </c>
      <c r="E7320" s="4">
        <v>8.8566550725874826E-3</v>
      </c>
      <c r="F7320" s="2">
        <v>1</v>
      </c>
      <c r="G7320" s="4">
        <v>0.38358116352185873</v>
      </c>
      <c r="H7320" s="4">
        <v>0</v>
      </c>
      <c r="I7320" s="4">
        <v>0.12747446126997161</v>
      </c>
    </row>
    <row r="7321" spans="1:9" x14ac:dyDescent="0.25">
      <c r="A7321" t="s">
        <v>7519</v>
      </c>
      <c r="B7321" s="3">
        <v>37.873287200927727</v>
      </c>
      <c r="C7321" s="3">
        <v>12.420000076293951</v>
      </c>
      <c r="D7321" s="4">
        <v>8.5022642976004814E-3</v>
      </c>
      <c r="E7321" s="4">
        <v>1.8867965859553641E-2</v>
      </c>
      <c r="F7321" s="2">
        <v>1</v>
      </c>
      <c r="G7321" s="4">
        <v>0.36886599231618228</v>
      </c>
      <c r="H7321" s="4">
        <v>0</v>
      </c>
      <c r="I7321" s="4">
        <v>0.11717454154124279</v>
      </c>
    </row>
    <row r="7322" spans="1:9" x14ac:dyDescent="0.25">
      <c r="A7322" t="s">
        <v>7520</v>
      </c>
      <c r="B7322" s="3">
        <v>37.553993225097663</v>
      </c>
      <c r="C7322" s="3">
        <v>12.189999580383301</v>
      </c>
      <c r="D7322" s="4">
        <v>4.0171685025187642E-3</v>
      </c>
      <c r="E7322" s="4">
        <v>1.5833298365275139E-2</v>
      </c>
      <c r="F7322" s="2">
        <v>1</v>
      </c>
      <c r="G7322" s="4">
        <v>0.36275164549853178</v>
      </c>
      <c r="H7322" s="4">
        <v>0</v>
      </c>
      <c r="I7322" s="4">
        <v>0.10901212164017</v>
      </c>
    </row>
    <row r="7323" spans="1:9" x14ac:dyDescent="0.25">
      <c r="A7323" t="s">
        <v>7521</v>
      </c>
      <c r="B7323" s="3">
        <v>37.403736114501953</v>
      </c>
      <c r="C7323" s="3">
        <v>12</v>
      </c>
      <c r="D7323" s="4">
        <v>8.6096059370464051E-3</v>
      </c>
      <c r="E7323" s="4">
        <v>-7.2642937470285163E-2</v>
      </c>
      <c r="F7323" s="2">
        <v>1</v>
      </c>
      <c r="G7323" s="4">
        <v>0.35144710603602219</v>
      </c>
      <c r="H7323" s="4">
        <v>-1.2536831015476091E-3</v>
      </c>
      <c r="I7323" s="4">
        <v>0.10576768384105791</v>
      </c>
    </row>
    <row r="7324" spans="1:9" x14ac:dyDescent="0.25">
      <c r="A7324" t="s">
        <v>7522</v>
      </c>
      <c r="B7324" s="3">
        <v>37.084453582763672</v>
      </c>
      <c r="C7324" s="3">
        <v>12.939999580383301</v>
      </c>
      <c r="D7324" s="4">
        <v>-3.532620310660262E-3</v>
      </c>
      <c r="E7324" s="4">
        <v>3.1897896311569467E-2</v>
      </c>
      <c r="F7324" s="2">
        <v>1</v>
      </c>
      <c r="G7324" s="4">
        <v>0.34526420143149372</v>
      </c>
      <c r="H7324" s="4">
        <v>-9.7790948852113369E-3</v>
      </c>
      <c r="I7324" s="4">
        <v>9.7483003057189599E-2</v>
      </c>
    </row>
    <row r="7325" spans="1:9" x14ac:dyDescent="0.25">
      <c r="A7325" t="s">
        <v>7523</v>
      </c>
      <c r="B7325" s="3">
        <v>37.215923309326172</v>
      </c>
      <c r="C7325" s="3">
        <v>12.539999961853029</v>
      </c>
      <c r="D7325" s="4">
        <v>8.1405132128722357E-3</v>
      </c>
      <c r="E7325" s="4">
        <v>-7.5221270368699855E-2</v>
      </c>
      <c r="F7325" s="2">
        <v>1</v>
      </c>
      <c r="G7325" s="4">
        <v>0.35138363006567269</v>
      </c>
      <c r="H7325" s="4">
        <v>-6.2686192261491858E-3</v>
      </c>
      <c r="I7325" s="4">
        <v>0.10254065946998379</v>
      </c>
    </row>
    <row r="7326" spans="1:9" x14ac:dyDescent="0.25">
      <c r="A7326" t="s">
        <v>7524</v>
      </c>
      <c r="B7326" s="3">
        <v>36.915412902832031</v>
      </c>
      <c r="C7326" s="3">
        <v>13.560000419616699</v>
      </c>
      <c r="D7326" s="4">
        <v>2.2944585919773002E-3</v>
      </c>
      <c r="E7326" s="4">
        <v>1.6491773951451631E-2</v>
      </c>
      <c r="F7326" s="2">
        <v>2</v>
      </c>
      <c r="G7326" s="4">
        <v>0.34405579360842681</v>
      </c>
      <c r="H7326" s="4">
        <v>-1.4292781859445941E-2</v>
      </c>
      <c r="I7326" s="4">
        <v>9.4784118350752067E-2</v>
      </c>
    </row>
    <row r="7327" spans="1:9" x14ac:dyDescent="0.25">
      <c r="A7327" t="s">
        <v>7525</v>
      </c>
      <c r="B7327" s="3">
        <v>36.830905914306641</v>
      </c>
      <c r="C7327" s="3">
        <v>13.340000152587891</v>
      </c>
      <c r="D7327" s="4">
        <v>2.5568418155108569E-4</v>
      </c>
      <c r="E7327" s="4">
        <v>5.0393728577527108E-2</v>
      </c>
      <c r="F7327" s="2">
        <v>2</v>
      </c>
      <c r="G7327" s="4">
        <v>0.34277419623568489</v>
      </c>
      <c r="H7327" s="4">
        <v>-1.654926883934393E-2</v>
      </c>
      <c r="I7327" s="4">
        <v>9.3400868487715005E-2</v>
      </c>
    </row>
    <row r="7328" spans="1:9" x14ac:dyDescent="0.25">
      <c r="A7328" t="s">
        <v>7526</v>
      </c>
      <c r="B7328" s="3">
        <v>36.821491241455078</v>
      </c>
      <c r="C7328" s="3">
        <v>12.69999980926514</v>
      </c>
      <c r="D7328" s="4">
        <v>6.674849359093793E-3</v>
      </c>
      <c r="E7328" s="4">
        <v>-6.4801186994466575E-2</v>
      </c>
      <c r="F7328" s="2">
        <v>1</v>
      </c>
      <c r="G7328" s="4">
        <v>0.34648680091732359</v>
      </c>
      <c r="H7328" s="4">
        <v>-1.680065735856873E-2</v>
      </c>
      <c r="I7328" s="4">
        <v>9.4232802025366436E-2</v>
      </c>
    </row>
    <row r="7329" spans="1:9" x14ac:dyDescent="0.25">
      <c r="A7329" t="s">
        <v>7527</v>
      </c>
      <c r="B7329" s="3">
        <v>36.577342987060547</v>
      </c>
      <c r="C7329" s="3">
        <v>13.579999923706049</v>
      </c>
      <c r="D7329" s="4">
        <v>3.348810362926891E-3</v>
      </c>
      <c r="E7329" s="4">
        <v>-4.7017549213610232E-2</v>
      </c>
      <c r="F7329" s="2">
        <v>2</v>
      </c>
      <c r="G7329" s="4">
        <v>0.33263791128219561</v>
      </c>
      <c r="H7329" s="4">
        <v>-2.3319850230298589E-2</v>
      </c>
      <c r="I7329" s="4">
        <v>8.8069733161125541E-2</v>
      </c>
    </row>
    <row r="7330" spans="1:9" x14ac:dyDescent="0.25">
      <c r="A7330" t="s">
        <v>7528</v>
      </c>
      <c r="B7330" s="3">
        <v>36.45526123046875</v>
      </c>
      <c r="C7330" s="3">
        <v>14.25</v>
      </c>
      <c r="D7330" s="4">
        <v>-3.0819714268784941E-3</v>
      </c>
      <c r="E7330" s="4">
        <v>1.135556037469043E-2</v>
      </c>
      <c r="F7330" s="2">
        <v>2</v>
      </c>
      <c r="G7330" s="4">
        <v>0.32068123541549109</v>
      </c>
      <c r="H7330" s="4">
        <v>-2.6579650384574549E-2</v>
      </c>
      <c r="I7330" s="4">
        <v>8.550447329344335E-2</v>
      </c>
    </row>
    <row r="7331" spans="1:9" x14ac:dyDescent="0.25">
      <c r="A7331" t="s">
        <v>7529</v>
      </c>
      <c r="B7331" s="3">
        <v>36.567962646484382</v>
      </c>
      <c r="C7331" s="3">
        <v>14.090000152587891</v>
      </c>
      <c r="D7331" s="4">
        <v>1.2217369777249409E-2</v>
      </c>
      <c r="E7331" s="4">
        <v>-6.0040002152924599E-2</v>
      </c>
      <c r="F7331" s="2">
        <v>2</v>
      </c>
      <c r="G7331" s="4">
        <v>0.3234431573974339</v>
      </c>
      <c r="H7331" s="4">
        <v>-2.357032201667375E-2</v>
      </c>
      <c r="I7331" s="4">
        <v>8.9957644962223027E-2</v>
      </c>
    </row>
    <row r="7332" spans="1:9" x14ac:dyDescent="0.25">
      <c r="A7332" t="s">
        <v>7530</v>
      </c>
      <c r="B7332" s="3">
        <v>36.126590728759773</v>
      </c>
      <c r="C7332" s="3">
        <v>14.989999771118161</v>
      </c>
      <c r="D7332" s="4">
        <v>-2.0746975413638009E-3</v>
      </c>
      <c r="E7332" s="4">
        <v>5.3408310142671889E-2</v>
      </c>
      <c r="F7332" s="2">
        <v>2</v>
      </c>
      <c r="G7332" s="4">
        <v>0.30790467058451942</v>
      </c>
      <c r="H7332" s="4">
        <v>-3.5355737673024468E-2</v>
      </c>
      <c r="I7332" s="4">
        <v>7.7882847598480076E-2</v>
      </c>
    </row>
    <row r="7333" spans="1:9" x14ac:dyDescent="0.25">
      <c r="A7333" t="s">
        <v>7531</v>
      </c>
      <c r="B7333" s="3">
        <v>36.201698303222663</v>
      </c>
      <c r="C7333" s="3">
        <v>14.22999954223633</v>
      </c>
      <c r="D7333" s="4">
        <v>-1.55436729444558E-3</v>
      </c>
      <c r="E7333" s="4">
        <v>-3.131382241570968E-2</v>
      </c>
      <c r="F7333" s="2">
        <v>2</v>
      </c>
      <c r="G7333" s="4">
        <v>0.31851089762047757</v>
      </c>
      <c r="H7333" s="4">
        <v>-3.3350231775529197E-2</v>
      </c>
      <c r="I7333" s="4">
        <v>8.1152418457438369E-2</v>
      </c>
    </row>
    <row r="7334" spans="1:9" x14ac:dyDescent="0.25">
      <c r="A7334" t="s">
        <v>7532</v>
      </c>
      <c r="B7334" s="3">
        <v>36.258056640625</v>
      </c>
      <c r="C7334" s="3">
        <v>14.689999580383301</v>
      </c>
      <c r="D7334" s="4">
        <v>5.9928811912521862E-3</v>
      </c>
      <c r="E7334" s="4">
        <v>-0.1042682974342788</v>
      </c>
      <c r="F7334" s="2">
        <v>2</v>
      </c>
      <c r="G7334" s="4">
        <v>0.33620043951298179</v>
      </c>
      <c r="H7334" s="4">
        <v>-3.184536387316772E-2</v>
      </c>
      <c r="I7334" s="4">
        <v>8.3847994138430026E-2</v>
      </c>
    </row>
    <row r="7335" spans="1:9" x14ac:dyDescent="0.25">
      <c r="A7335" t="s">
        <v>7533</v>
      </c>
      <c r="B7335" s="3">
        <v>36.042060852050781</v>
      </c>
      <c r="C7335" s="3">
        <v>16.39999961853027</v>
      </c>
      <c r="D7335" s="4">
        <v>-1.31137636861095E-2</v>
      </c>
      <c r="E7335" s="4">
        <v>7.8237973530490335E-2</v>
      </c>
      <c r="F7335" s="2">
        <v>3</v>
      </c>
      <c r="G7335" s="4">
        <v>0.32868967924417142</v>
      </c>
      <c r="H7335" s="4">
        <v>-3.7612835808155547E-2</v>
      </c>
      <c r="I7335" s="4">
        <v>7.8399805251331278E-2</v>
      </c>
    </row>
    <row r="7336" spans="1:9" x14ac:dyDescent="0.25">
      <c r="A7336" t="s">
        <v>7534</v>
      </c>
      <c r="B7336" s="3">
        <v>36.520988464355469</v>
      </c>
      <c r="C7336" s="3">
        <v>15.210000038146971</v>
      </c>
      <c r="D7336" s="4">
        <v>-1.7185016979497258E-2</v>
      </c>
      <c r="E7336" s="4">
        <v>0.16018309965402211</v>
      </c>
      <c r="F7336" s="2">
        <v>2</v>
      </c>
      <c r="G7336" s="4">
        <v>0.34725608194406071</v>
      </c>
      <c r="H7336" s="4">
        <v>-2.4824616273454451E-2</v>
      </c>
      <c r="I7336" s="4">
        <v>9.374561098915013E-2</v>
      </c>
    </row>
    <row r="7337" spans="1:9" x14ac:dyDescent="0.25">
      <c r="A7337" t="s">
        <v>7535</v>
      </c>
      <c r="B7337" s="3">
        <v>37.159576416015618</v>
      </c>
      <c r="C7337" s="3">
        <v>13.10999965667725</v>
      </c>
      <c r="D7337" s="4">
        <v>3.8052466382454408E-3</v>
      </c>
      <c r="E7337" s="4">
        <v>-3.4609740034559848E-2</v>
      </c>
      <c r="F7337" s="2">
        <v>1</v>
      </c>
      <c r="G7337" s="4">
        <v>0.37220763818714642</v>
      </c>
      <c r="H7337" s="4">
        <v>-7.773181550894015E-3</v>
      </c>
      <c r="I7337" s="4">
        <v>0.1140541037078544</v>
      </c>
    </row>
    <row r="7338" spans="1:9" x14ac:dyDescent="0.25">
      <c r="A7338" t="s">
        <v>7536</v>
      </c>
      <c r="B7338" s="3">
        <v>37.018711090087891</v>
      </c>
      <c r="C7338" s="3">
        <v>13.579999923706049</v>
      </c>
      <c r="D7338" s="4">
        <v>-2.0252108047716928E-3</v>
      </c>
      <c r="E7338" s="4">
        <v>-1.451377453851466E-2</v>
      </c>
      <c r="F7338" s="2">
        <v>2</v>
      </c>
      <c r="G7338" s="4">
        <v>0.36839835736915377</v>
      </c>
      <c r="H7338" s="4">
        <v>-1.153453643315339E-2</v>
      </c>
      <c r="I7338" s="4">
        <v>0.1111546974793651</v>
      </c>
    </row>
    <row r="7339" spans="1:9" x14ac:dyDescent="0.25">
      <c r="A7339" t="s">
        <v>7537</v>
      </c>
      <c r="B7339" s="3">
        <v>37.093833923339837</v>
      </c>
      <c r="C7339" s="3">
        <v>13.77999973297119</v>
      </c>
      <c r="D7339" s="4">
        <v>-9.5286230988361753E-3</v>
      </c>
      <c r="E7339" s="4">
        <v>0.1388429172344707</v>
      </c>
      <c r="F7339" s="2">
        <v>2</v>
      </c>
      <c r="G7339" s="4">
        <v>0.37257191147973029</v>
      </c>
      <c r="H7339" s="4">
        <v>-9.5286230988361753E-3</v>
      </c>
      <c r="I7339" s="4">
        <v>0.1146856844092126</v>
      </c>
    </row>
    <row r="7340" spans="1:9" x14ac:dyDescent="0.25">
      <c r="A7340" t="s">
        <v>7538</v>
      </c>
      <c r="B7340" s="3">
        <v>37.450687408447273</v>
      </c>
      <c r="C7340" s="3">
        <v>12.10000038146973</v>
      </c>
      <c r="D7340" s="4">
        <v>2.7658743866691982E-3</v>
      </c>
      <c r="E7340" s="4">
        <v>-7.3830354398375384E-3</v>
      </c>
      <c r="F7340" s="2">
        <v>1</v>
      </c>
      <c r="G7340" s="4">
        <v>0.3857764529996055</v>
      </c>
      <c r="H7340" s="4">
        <v>0</v>
      </c>
      <c r="I7340" s="4">
        <v>0.12670226425762141</v>
      </c>
    </row>
    <row r="7341" spans="1:9" x14ac:dyDescent="0.25">
      <c r="A7341" t="s">
        <v>7539</v>
      </c>
      <c r="B7341" s="3">
        <v>37.347389221191413</v>
      </c>
      <c r="C7341" s="3">
        <v>12.189999580383301</v>
      </c>
      <c r="D7341" s="4">
        <v>1.0673166922731349E-2</v>
      </c>
      <c r="E7341" s="4">
        <v>-2.63578965906297E-2</v>
      </c>
      <c r="F7341" s="2">
        <v>1</v>
      </c>
      <c r="G7341" s="4">
        <v>0.3885571047012184</v>
      </c>
      <c r="H7341" s="4">
        <v>-1.60033252815317E-3</v>
      </c>
      <c r="I7341" s="4">
        <v>0.1249555242047702</v>
      </c>
    </row>
    <row r="7342" spans="1:9" x14ac:dyDescent="0.25">
      <c r="A7342" t="s">
        <v>7540</v>
      </c>
      <c r="B7342" s="3">
        <v>36.952983856201172</v>
      </c>
      <c r="C7342" s="3">
        <v>12.52000045776367</v>
      </c>
      <c r="D7342" s="4">
        <v>1.271977820080483E-3</v>
      </c>
      <c r="E7342" s="4">
        <v>2.2040853694993649E-2</v>
      </c>
      <c r="F7342" s="2">
        <v>1</v>
      </c>
      <c r="G7342" s="4">
        <v>0.38048917783465491</v>
      </c>
      <c r="H7342" s="4">
        <v>-1.214388573138292E-2</v>
      </c>
      <c r="I7342" s="4">
        <v>0.1143652868046645</v>
      </c>
    </row>
    <row r="7343" spans="1:9" x14ac:dyDescent="0.25">
      <c r="A7343" t="s">
        <v>7541</v>
      </c>
      <c r="B7343" s="3">
        <v>36.906040191650391</v>
      </c>
      <c r="C7343" s="3">
        <v>12.25</v>
      </c>
      <c r="D7343" s="4">
        <v>-1.0165684654989131E-3</v>
      </c>
      <c r="E7343" s="4">
        <v>2.2537601676174249E-2</v>
      </c>
      <c r="F7343" s="2">
        <v>1</v>
      </c>
      <c r="G7343" s="4">
        <v>0.36238392970301198</v>
      </c>
      <c r="H7343" s="4">
        <v>-1.339882054891006E-2</v>
      </c>
      <c r="I7343" s="4">
        <v>0.114254652968742</v>
      </c>
    </row>
    <row r="7344" spans="1:9" x14ac:dyDescent="0.25">
      <c r="A7344" t="s">
        <v>7542</v>
      </c>
      <c r="B7344" s="3">
        <v>36.943595886230469</v>
      </c>
      <c r="C7344" s="3">
        <v>11.97999954223633</v>
      </c>
      <c r="D7344" s="4">
        <v>-5.0766497744303418E-4</v>
      </c>
      <c r="E7344" s="4">
        <v>4.2645759867624422E-2</v>
      </c>
      <c r="F7344" s="2">
        <v>1</v>
      </c>
      <c r="G7344" s="4">
        <v>0.36469456275605522</v>
      </c>
      <c r="H7344" s="4">
        <v>-1.239485229939319E-2</v>
      </c>
      <c r="I7344" s="4">
        <v>0.11671187635005301</v>
      </c>
    </row>
    <row r="7345" spans="1:9" x14ac:dyDescent="0.25">
      <c r="A7345" t="s">
        <v>7543</v>
      </c>
      <c r="B7345" s="3">
        <v>36.962360382080078</v>
      </c>
      <c r="C7345" s="3">
        <v>11.489999771118161</v>
      </c>
      <c r="D7345" s="4">
        <v>4.8507226253429181E-3</v>
      </c>
      <c r="E7345" s="4">
        <v>-1.737659197737051E-3</v>
      </c>
      <c r="F7345" s="2">
        <v>1</v>
      </c>
      <c r="G7345" s="4">
        <v>0.35847854837441079</v>
      </c>
      <c r="H7345" s="4">
        <v>-1.1893225095800149E-2</v>
      </c>
      <c r="I7345" s="4">
        <v>0.11861116487685371</v>
      </c>
    </row>
    <row r="7346" spans="1:9" x14ac:dyDescent="0.25">
      <c r="A7346" t="s">
        <v>7544</v>
      </c>
      <c r="B7346" s="3">
        <v>36.783931732177727</v>
      </c>
      <c r="C7346" s="3">
        <v>11.510000228881839</v>
      </c>
      <c r="D7346" s="4">
        <v>3.5867186707221328E-3</v>
      </c>
      <c r="E7346" s="4">
        <v>6.87093537293888E-2</v>
      </c>
      <c r="F7346" s="2">
        <v>1</v>
      </c>
      <c r="G7346" s="4">
        <v>0.35925857036963998</v>
      </c>
      <c r="H7346" s="4">
        <v>-1.666311955013244E-2</v>
      </c>
      <c r="I7346" s="4">
        <v>0.11455553136184229</v>
      </c>
    </row>
    <row r="7347" spans="1:9" x14ac:dyDescent="0.25">
      <c r="A7347" t="s">
        <v>7545</v>
      </c>
      <c r="B7347" s="3">
        <v>36.652469635009773</v>
      </c>
      <c r="C7347" s="3">
        <v>10.77000045776367</v>
      </c>
      <c r="D7347" s="4">
        <v>5.1507539134107994E-3</v>
      </c>
      <c r="E7347" s="4">
        <v>-0.1172130634309904</v>
      </c>
      <c r="F7347" s="2">
        <v>1</v>
      </c>
      <c r="G7347" s="4">
        <v>0.3557789358823864</v>
      </c>
      <c r="H7347" s="4">
        <v>-2.0177467322082698E-2</v>
      </c>
      <c r="I7347" s="4">
        <v>0.11195937331978389</v>
      </c>
    </row>
    <row r="7348" spans="1:9" x14ac:dyDescent="0.25">
      <c r="A7348" t="s">
        <v>7546</v>
      </c>
      <c r="B7348" s="3">
        <v>36.464649200439453</v>
      </c>
      <c r="C7348" s="3">
        <v>12.19999980926514</v>
      </c>
      <c r="D7348" s="4">
        <v>-9.6911349590828033E-3</v>
      </c>
      <c r="E7348" s="4">
        <v>-7.2948332012006456E-2</v>
      </c>
      <c r="F7348" s="2">
        <v>1</v>
      </c>
      <c r="G7348" s="4">
        <v>0.34472224398795648</v>
      </c>
      <c r="H7348" s="4">
        <v>-2.5198430321901059E-2</v>
      </c>
      <c r="I7348" s="4">
        <v>0.10761610638871839</v>
      </c>
    </row>
    <row r="7349" spans="1:9" x14ac:dyDescent="0.25">
      <c r="A7349" t="s">
        <v>7547</v>
      </c>
      <c r="B7349" s="3">
        <v>36.821491241455078</v>
      </c>
      <c r="C7349" s="3">
        <v>13.159999847412109</v>
      </c>
      <c r="D7349" s="4">
        <v>1.056670691121608E-2</v>
      </c>
      <c r="E7349" s="4">
        <v>-9.5532668391844933E-2</v>
      </c>
      <c r="F7349" s="2">
        <v>1</v>
      </c>
      <c r="G7349" s="4">
        <v>0.37228242094102199</v>
      </c>
      <c r="H7349" s="4">
        <v>-1.565904932313977E-2</v>
      </c>
      <c r="I7349" s="4">
        <v>0.11982645125871751</v>
      </c>
    </row>
    <row r="7350" spans="1:9" x14ac:dyDescent="0.25">
      <c r="A7350" t="s">
        <v>7548</v>
      </c>
      <c r="B7350" s="3">
        <v>36.436477661132813</v>
      </c>
      <c r="C7350" s="3">
        <v>14.55000019073486</v>
      </c>
      <c r="D7350" s="4">
        <v>-1.9211699794459251E-2</v>
      </c>
      <c r="E7350" s="4">
        <v>0.27185321017707248</v>
      </c>
      <c r="F7350" s="2">
        <v>2</v>
      </c>
      <c r="G7350" s="4">
        <v>0.35376595545653222</v>
      </c>
      <c r="H7350" s="4">
        <v>-2.595153398088346E-2</v>
      </c>
      <c r="I7350" s="4">
        <v>0.10948042493527251</v>
      </c>
    </row>
    <row r="7351" spans="1:9" x14ac:dyDescent="0.25">
      <c r="A7351" t="s">
        <v>7549</v>
      </c>
      <c r="B7351" s="3">
        <v>37.150196075439453</v>
      </c>
      <c r="C7351" s="3">
        <v>11.439999580383301</v>
      </c>
      <c r="D7351" s="4">
        <v>3.6671309302360727E-4</v>
      </c>
      <c r="E7351" s="4">
        <v>3.3423658153493463E-2</v>
      </c>
      <c r="F7351" s="2">
        <v>1</v>
      </c>
      <c r="G7351" s="4">
        <v>0.38216896203786699</v>
      </c>
      <c r="H7351" s="4">
        <v>-6.8718541860784974E-3</v>
      </c>
      <c r="I7351" s="4">
        <v>0.1325920089054311</v>
      </c>
    </row>
    <row r="7352" spans="1:9" x14ac:dyDescent="0.25">
      <c r="A7352" t="s">
        <v>7550</v>
      </c>
      <c r="B7352" s="3">
        <v>37.136577606201172</v>
      </c>
      <c r="C7352" s="3">
        <v>11.069999694824221</v>
      </c>
      <c r="D7352" s="4">
        <v>-7.2359137747809443E-3</v>
      </c>
      <c r="E7352" s="4">
        <v>6.8532824486085886E-2</v>
      </c>
      <c r="F7352" s="2">
        <v>1</v>
      </c>
      <c r="G7352" s="4">
        <v>0.38841098180514377</v>
      </c>
      <c r="H7352" s="4">
        <v>-7.2359137747809443E-3</v>
      </c>
      <c r="I7352" s="4">
        <v>0.1336515756788608</v>
      </c>
    </row>
    <row r="7353" spans="1:9" x14ac:dyDescent="0.25">
      <c r="A7353" t="s">
        <v>7551</v>
      </c>
      <c r="B7353" s="3">
        <v>37.407253265380859</v>
      </c>
      <c r="C7353" s="3">
        <v>10.35999965667725</v>
      </c>
      <c r="D7353" s="4">
        <v>6.2769121015782137E-3</v>
      </c>
      <c r="E7353" s="4">
        <v>-2.5399854643169299E-2</v>
      </c>
      <c r="F7353" s="2">
        <v>1</v>
      </c>
      <c r="G7353" s="4">
        <v>0.40282922365192569</v>
      </c>
      <c r="H7353" s="4">
        <v>0</v>
      </c>
      <c r="I7353" s="4">
        <v>0.1434016160620237</v>
      </c>
    </row>
    <row r="7354" spans="1:9" x14ac:dyDescent="0.25">
      <c r="A7354" t="s">
        <v>7552</v>
      </c>
      <c r="B7354" s="3">
        <v>37.173915863037109</v>
      </c>
      <c r="C7354" s="3">
        <v>10.63000011444092</v>
      </c>
      <c r="D7354" s="4">
        <v>-3.003292111516398E-3</v>
      </c>
      <c r="E7354" s="4">
        <v>-3.8878868793992598E-2</v>
      </c>
      <c r="F7354" s="2">
        <v>1</v>
      </c>
      <c r="G7354" s="4">
        <v>0.40125767696435449</v>
      </c>
      <c r="H7354" s="4">
        <v>-3.003292111516398E-3</v>
      </c>
      <c r="I7354" s="4">
        <v>0.13777086529803539</v>
      </c>
    </row>
    <row r="7355" spans="1:9" x14ac:dyDescent="0.25">
      <c r="A7355" t="s">
        <v>7553</v>
      </c>
      <c r="B7355" s="3">
        <v>37.285896301269531</v>
      </c>
      <c r="C7355" s="3">
        <v>11.060000419616699</v>
      </c>
      <c r="D7355" s="4">
        <v>4.2727143546865687E-3</v>
      </c>
      <c r="E7355" s="4">
        <v>-5.3956354820021701E-3</v>
      </c>
      <c r="F7355" s="2">
        <v>1</v>
      </c>
      <c r="G7355" s="4">
        <v>0.41080617792806962</v>
      </c>
      <c r="H7355" s="4">
        <v>0</v>
      </c>
      <c r="I7355" s="4">
        <v>0.1426999052952391</v>
      </c>
    </row>
    <row r="7356" spans="1:9" x14ac:dyDescent="0.25">
      <c r="A7356" t="s">
        <v>7554</v>
      </c>
      <c r="B7356" s="3">
        <v>37.127262115478523</v>
      </c>
      <c r="C7356" s="3">
        <v>11.11999988555908</v>
      </c>
      <c r="D7356" s="4">
        <v>3.278670611737144E-3</v>
      </c>
      <c r="E7356" s="4">
        <v>-0.12715854903166121</v>
      </c>
      <c r="F7356" s="2">
        <v>1</v>
      </c>
      <c r="G7356" s="4">
        <v>0.41406179965708678</v>
      </c>
      <c r="H7356" s="4">
        <v>-2.006407543034161E-3</v>
      </c>
      <c r="I7356" s="4">
        <v>0.13934232613064521</v>
      </c>
    </row>
    <row r="7357" spans="1:9" x14ac:dyDescent="0.25">
      <c r="A7357" t="s">
        <v>7555</v>
      </c>
      <c r="B7357" s="3">
        <v>37.005931854248047</v>
      </c>
      <c r="C7357" s="3">
        <v>12.739999771118161</v>
      </c>
      <c r="D7357" s="4">
        <v>-5.2678067515865568E-3</v>
      </c>
      <c r="E7357" s="4">
        <v>3.1496033428162211E-3</v>
      </c>
      <c r="F7357" s="2">
        <v>1</v>
      </c>
      <c r="G7357" s="4">
        <v>0.41483938075929411</v>
      </c>
      <c r="H7357" s="4">
        <v>-5.2678067515865568E-3</v>
      </c>
      <c r="I7357" s="4">
        <v>0.13705251173986621</v>
      </c>
    </row>
    <row r="7358" spans="1:9" x14ac:dyDescent="0.25">
      <c r="A7358" t="s">
        <v>7556</v>
      </c>
      <c r="B7358" s="3">
        <v>37.201904296875</v>
      </c>
      <c r="C7358" s="3">
        <v>12.69999980926514</v>
      </c>
      <c r="D7358" s="4">
        <v>2.2627398977559392E-3</v>
      </c>
      <c r="E7358" s="4">
        <v>9.0128774688091218E-2</v>
      </c>
      <c r="F7358" s="2">
        <v>1</v>
      </c>
      <c r="G7358" s="4">
        <v>0.40859906064566093</v>
      </c>
      <c r="H7358" s="4">
        <v>0</v>
      </c>
      <c r="I7358" s="4">
        <v>0.14452868892712781</v>
      </c>
    </row>
    <row r="7359" spans="1:9" x14ac:dyDescent="0.25">
      <c r="A7359" t="s">
        <v>7557</v>
      </c>
      <c r="B7359" s="3">
        <v>37.117916107177727</v>
      </c>
      <c r="C7359" s="3">
        <v>11.64999961853027</v>
      </c>
      <c r="D7359" s="4">
        <v>6.5806828566659092E-3</v>
      </c>
      <c r="E7359" s="4">
        <v>9.2870523948319184E-2</v>
      </c>
      <c r="F7359" s="2">
        <v>1</v>
      </c>
      <c r="G7359" s="4">
        <v>0.39531501151429249</v>
      </c>
      <c r="H7359" s="4">
        <v>0</v>
      </c>
      <c r="I7359" s="4">
        <v>0.14345175577583949</v>
      </c>
    </row>
    <row r="7360" spans="1:9" x14ac:dyDescent="0.25">
      <c r="A7360" t="s">
        <v>7558</v>
      </c>
      <c r="B7360" s="3">
        <v>36.875251770019531</v>
      </c>
      <c r="C7360" s="3">
        <v>10.659999847412109</v>
      </c>
      <c r="D7360" s="4">
        <v>1.229800642777024E-2</v>
      </c>
      <c r="E7360" s="4">
        <v>-4.0504034488847318E-2</v>
      </c>
      <c r="F7360" s="2">
        <v>1</v>
      </c>
      <c r="G7360" s="4">
        <v>0.38714303846303139</v>
      </c>
      <c r="H7360" s="4">
        <v>0</v>
      </c>
      <c r="I7360" s="4">
        <v>0.13744127853591509</v>
      </c>
    </row>
    <row r="7361" spans="1:9" x14ac:dyDescent="0.25">
      <c r="A7361" t="s">
        <v>7559</v>
      </c>
      <c r="B7361" s="3">
        <v>36.427268981933587</v>
      </c>
      <c r="C7361" s="3">
        <v>11.10999965667725</v>
      </c>
      <c r="D7361" s="4">
        <v>1.283114218975312E-3</v>
      </c>
      <c r="E7361" s="4">
        <v>-4.0587242670584563E-2</v>
      </c>
      <c r="F7361" s="2">
        <v>1</v>
      </c>
      <c r="G7361" s="4">
        <v>0.37170024241651167</v>
      </c>
      <c r="H7361" s="4">
        <v>-1.023540810969892E-3</v>
      </c>
      <c r="I7361" s="4">
        <v>0.1250123243349657</v>
      </c>
    </row>
    <row r="7362" spans="1:9" x14ac:dyDescent="0.25">
      <c r="A7362" t="s">
        <v>7560</v>
      </c>
      <c r="B7362" s="3">
        <v>36.380588531494141</v>
      </c>
      <c r="C7362" s="3">
        <v>11.579999923706049</v>
      </c>
      <c r="D7362" s="4">
        <v>-2.303699120847047E-3</v>
      </c>
      <c r="E7362" s="4">
        <v>-6.0085576923863959E-3</v>
      </c>
      <c r="F7362" s="2">
        <v>1</v>
      </c>
      <c r="G7362" s="4">
        <v>0.38274534952261557</v>
      </c>
      <c r="H7362" s="4">
        <v>-2.303699120847047E-3</v>
      </c>
      <c r="I7362" s="4">
        <v>0.1249341946320075</v>
      </c>
    </row>
    <row r="7363" spans="1:9" x14ac:dyDescent="0.25">
      <c r="A7363" t="s">
        <v>7561</v>
      </c>
      <c r="B7363" s="3">
        <v>36.464591979980469</v>
      </c>
      <c r="C7363" s="3">
        <v>11.64999961853027</v>
      </c>
      <c r="D7363" s="4">
        <v>1.024589520158159E-3</v>
      </c>
      <c r="E7363" s="4">
        <v>6.914427468986295E-3</v>
      </c>
      <c r="F7363" s="2">
        <v>1</v>
      </c>
      <c r="G7363" s="4">
        <v>0.37216528098027912</v>
      </c>
      <c r="H7363" s="4">
        <v>0</v>
      </c>
      <c r="I7363" s="4">
        <v>0.12891292201897461</v>
      </c>
    </row>
    <row r="7364" spans="1:9" x14ac:dyDescent="0.25">
      <c r="A7364" t="s">
        <v>7562</v>
      </c>
      <c r="B7364" s="3">
        <v>36.427268981933587</v>
      </c>
      <c r="C7364" s="3">
        <v>11.569999694824221</v>
      </c>
      <c r="D7364" s="4">
        <v>1.061639388469127E-2</v>
      </c>
      <c r="E7364" s="4">
        <v>-6.9187497122865205E-2</v>
      </c>
      <c r="F7364" s="2">
        <v>1</v>
      </c>
      <c r="G7364" s="4">
        <v>0.3688845361198636</v>
      </c>
      <c r="H7364" s="4">
        <v>0</v>
      </c>
      <c r="I7364" s="4">
        <v>0.12915509974409181</v>
      </c>
    </row>
    <row r="7365" spans="1:9" x14ac:dyDescent="0.25">
      <c r="A7365" t="s">
        <v>7563</v>
      </c>
      <c r="B7365" s="3">
        <v>36.044605255126953</v>
      </c>
      <c r="C7365" s="3">
        <v>12.430000305175779</v>
      </c>
      <c r="D7365" s="4">
        <v>2.5882788337439072E-4</v>
      </c>
      <c r="E7365" s="4">
        <v>4.7177794862322653E-2</v>
      </c>
      <c r="F7365" s="2">
        <v>1</v>
      </c>
      <c r="G7365" s="4">
        <v>0.35404009395145758</v>
      </c>
      <c r="H7365" s="4">
        <v>-2.5890552477092488E-4</v>
      </c>
      <c r="I7365" s="4">
        <v>0.1186006383339695</v>
      </c>
    </row>
    <row r="7366" spans="1:9" x14ac:dyDescent="0.25">
      <c r="A7366" t="s">
        <v>7564</v>
      </c>
      <c r="B7366" s="3">
        <v>36.0352783203125</v>
      </c>
      <c r="C7366" s="3">
        <v>11.86999988555908</v>
      </c>
      <c r="D7366" s="4">
        <v>2.5970172033151768E-3</v>
      </c>
      <c r="E7366" s="4">
        <v>5.080394903519414E-3</v>
      </c>
      <c r="F7366" s="2">
        <v>1</v>
      </c>
      <c r="G7366" s="4">
        <v>0.35973716788740168</v>
      </c>
      <c r="H7366" s="4">
        <v>-5.1759943897811134E-4</v>
      </c>
      <c r="I7366" s="4">
        <v>0.11966450762200111</v>
      </c>
    </row>
    <row r="7367" spans="1:9" x14ac:dyDescent="0.25">
      <c r="A7367" t="s">
        <v>7565</v>
      </c>
      <c r="B7367" s="3">
        <v>35.941936492919922</v>
      </c>
      <c r="C7367" s="3">
        <v>11.810000419616699</v>
      </c>
      <c r="D7367" s="4">
        <v>-3.1065488814053799E-3</v>
      </c>
      <c r="E7367" s="4">
        <v>5.962576649340745E-3</v>
      </c>
      <c r="F7367" s="2">
        <v>1</v>
      </c>
      <c r="G7367" s="4">
        <v>0.36277199499784629</v>
      </c>
      <c r="H7367" s="4">
        <v>-3.1065488814053799E-3</v>
      </c>
      <c r="I7367" s="4">
        <v>0.11809791148175169</v>
      </c>
    </row>
    <row r="7368" spans="1:9" x14ac:dyDescent="0.25">
      <c r="A7368" t="s">
        <v>7566</v>
      </c>
      <c r="B7368" s="3">
        <v>36.053939819335938</v>
      </c>
      <c r="C7368" s="3">
        <v>11.739999771118161</v>
      </c>
      <c r="D7368" s="4">
        <v>8.0897200025726868E-3</v>
      </c>
      <c r="E7368" s="4">
        <v>-5.0929678275615009E-2</v>
      </c>
      <c r="F7368" s="2">
        <v>1</v>
      </c>
      <c r="G7368" s="4">
        <v>0.37461307153895113</v>
      </c>
      <c r="H7368" s="4">
        <v>0</v>
      </c>
      <c r="I7368" s="4">
        <v>0.1229135160794816</v>
      </c>
    </row>
    <row r="7369" spans="1:9" x14ac:dyDescent="0.25">
      <c r="A7369" t="s">
        <v>7567</v>
      </c>
      <c r="B7369" s="3">
        <v>35.764614105224609</v>
      </c>
      <c r="C7369" s="3">
        <v>12.36999988555908</v>
      </c>
      <c r="D7369" s="4">
        <v>-5.1922597195177564E-3</v>
      </c>
      <c r="E7369" s="4">
        <v>-9.6076771623783142E-3</v>
      </c>
      <c r="F7369" s="2">
        <v>1</v>
      </c>
      <c r="G7369" s="4">
        <v>0.33393892251982188</v>
      </c>
      <c r="H7369" s="4">
        <v>-5.1922597195177564E-3</v>
      </c>
      <c r="I7369" s="4">
        <v>0.11520658866870009</v>
      </c>
    </row>
    <row r="7370" spans="1:9" x14ac:dyDescent="0.25">
      <c r="A7370" t="s">
        <v>7568</v>
      </c>
      <c r="B7370" s="3">
        <v>35.951282501220703</v>
      </c>
      <c r="C7370" s="3">
        <v>12.489999771118161</v>
      </c>
      <c r="D7370" s="4">
        <v>3.1251556670468532E-3</v>
      </c>
      <c r="E7370" s="4">
        <v>-6.3643536713048343E-3</v>
      </c>
      <c r="F7370" s="2">
        <v>1</v>
      </c>
      <c r="G7370" s="4">
        <v>0.32737463450910131</v>
      </c>
      <c r="H7370" s="4">
        <v>0</v>
      </c>
      <c r="I7370" s="4">
        <v>0.1223525187783563</v>
      </c>
    </row>
    <row r="7371" spans="1:9" x14ac:dyDescent="0.25">
      <c r="A7371" t="s">
        <v>7569</v>
      </c>
      <c r="B7371" s="3">
        <v>35.839279174804688</v>
      </c>
      <c r="C7371" s="3">
        <v>12.569999694824221</v>
      </c>
      <c r="D7371" s="4">
        <v>5.49880116737822E-3</v>
      </c>
      <c r="E7371" s="4">
        <v>-2.934363861295541E-2</v>
      </c>
      <c r="F7371" s="2">
        <v>1</v>
      </c>
      <c r="G7371" s="4">
        <v>0.3214618564502314</v>
      </c>
      <c r="H7371" s="4">
        <v>0</v>
      </c>
      <c r="I7371" s="4">
        <v>0.120236698770376</v>
      </c>
    </row>
    <row r="7372" spans="1:9" x14ac:dyDescent="0.25">
      <c r="A7372" t="s">
        <v>7570</v>
      </c>
      <c r="B7372" s="3">
        <v>35.643283843994141</v>
      </c>
      <c r="C7372" s="3">
        <v>12.94999980926514</v>
      </c>
      <c r="D7372" s="4">
        <v>1.005015619355154E-2</v>
      </c>
      <c r="E7372" s="4">
        <v>-3.2137541218081538E-2</v>
      </c>
      <c r="F7372" s="2">
        <v>1</v>
      </c>
      <c r="G7372" s="4">
        <v>0.30546844016699798</v>
      </c>
      <c r="H7372" s="4">
        <v>0</v>
      </c>
      <c r="I7372" s="4">
        <v>0.1155024589356077</v>
      </c>
    </row>
    <row r="7373" spans="1:9" x14ac:dyDescent="0.25">
      <c r="A7373" t="s">
        <v>7571</v>
      </c>
      <c r="B7373" s="3">
        <v>35.288627624511719</v>
      </c>
      <c r="C7373" s="3">
        <v>13.38000011444092</v>
      </c>
      <c r="D7373" s="4">
        <v>-6.5687135418249776E-3</v>
      </c>
      <c r="E7373" s="4">
        <v>1.363638695278158E-2</v>
      </c>
      <c r="F7373" s="2">
        <v>2</v>
      </c>
      <c r="G7373" s="4">
        <v>0.29680362864381182</v>
      </c>
      <c r="H7373" s="4">
        <v>-8.1325883491121242E-3</v>
      </c>
      <c r="I7373" s="4">
        <v>0.1057344336872441</v>
      </c>
    </row>
    <row r="7374" spans="1:9" x14ac:dyDescent="0.25">
      <c r="A7374" t="s">
        <v>7572</v>
      </c>
      <c r="B7374" s="3">
        <v>35.521961212158203</v>
      </c>
      <c r="C7374" s="3">
        <v>13.19999980926514</v>
      </c>
      <c r="D7374" s="4">
        <v>-1.050135072537484E-3</v>
      </c>
      <c r="E7374" s="4">
        <v>1.7733194872864729E-2</v>
      </c>
      <c r="F7374" s="2">
        <v>1</v>
      </c>
      <c r="G7374" s="4">
        <v>0.30102488587404791</v>
      </c>
      <c r="H7374" s="4">
        <v>-1.574215377152854E-3</v>
      </c>
      <c r="I7374" s="4">
        <v>0.1143939073078053</v>
      </c>
    </row>
    <row r="7375" spans="1:9" x14ac:dyDescent="0.25">
      <c r="A7375" t="s">
        <v>7573</v>
      </c>
      <c r="B7375" s="3">
        <v>35.559303283691413</v>
      </c>
      <c r="C7375" s="3">
        <v>12.97000026702881</v>
      </c>
      <c r="D7375" s="4">
        <v>-5.2463123827872771E-4</v>
      </c>
      <c r="E7375" s="4">
        <v>4.0930997377242477E-2</v>
      </c>
      <c r="F7375" s="2">
        <v>1</v>
      </c>
      <c r="G7375" s="4">
        <v>0.31467058797562569</v>
      </c>
      <c r="H7375" s="4">
        <v>-5.2463123827872771E-4</v>
      </c>
      <c r="I7375" s="4">
        <v>0.1169508988326025</v>
      </c>
    </row>
    <row r="7376" spans="1:9" x14ac:dyDescent="0.25">
      <c r="A7376" t="s">
        <v>7574</v>
      </c>
      <c r="B7376" s="3">
        <v>35.577968597412109</v>
      </c>
      <c r="C7376" s="3">
        <v>12.460000038146971</v>
      </c>
      <c r="D7376" s="4">
        <v>3.686495101586917E-3</v>
      </c>
      <c r="E7376" s="4">
        <v>2.4671068626592959E-2</v>
      </c>
      <c r="F7376" s="2">
        <v>1</v>
      </c>
      <c r="G7376" s="4">
        <v>0.31050731945916032</v>
      </c>
      <c r="H7376" s="4">
        <v>0</v>
      </c>
      <c r="I7376" s="4">
        <v>0.11890893990739899</v>
      </c>
    </row>
    <row r="7377" spans="1:9" x14ac:dyDescent="0.25">
      <c r="A7377" t="s">
        <v>7575</v>
      </c>
      <c r="B7377" s="3">
        <v>35.447292327880859</v>
      </c>
      <c r="C7377" s="3">
        <v>12.159999847412109</v>
      </c>
      <c r="D7377" s="4">
        <v>9.0331224261894771E-3</v>
      </c>
      <c r="E7377" s="4">
        <v>-6.8199259027952319E-2</v>
      </c>
      <c r="F7377" s="2">
        <v>1</v>
      </c>
      <c r="G7377" s="4">
        <v>0.29655935020606933</v>
      </c>
      <c r="H7377" s="4">
        <v>0</v>
      </c>
      <c r="I7377" s="4">
        <v>0.1161936067001199</v>
      </c>
    </row>
    <row r="7378" spans="1:9" x14ac:dyDescent="0.25">
      <c r="A7378" t="s">
        <v>7576</v>
      </c>
      <c r="B7378" s="3">
        <v>35.129959106445313</v>
      </c>
      <c r="C7378" s="3">
        <v>13.05000019073486</v>
      </c>
      <c r="D7378" s="4">
        <v>-3.7056867085467631E-3</v>
      </c>
      <c r="E7378" s="4">
        <v>2.4332843421196682E-2</v>
      </c>
      <c r="F7378" s="2">
        <v>1</v>
      </c>
      <c r="G7378" s="4">
        <v>0.28709642613754838</v>
      </c>
      <c r="H7378" s="4">
        <v>-7.1222429609900662E-3</v>
      </c>
      <c r="I7378" s="4">
        <v>0.1075698047250679</v>
      </c>
    </row>
    <row r="7379" spans="1:9" x14ac:dyDescent="0.25">
      <c r="A7379" t="s">
        <v>7577</v>
      </c>
      <c r="B7379" s="3">
        <v>35.260623931884773</v>
      </c>
      <c r="C7379" s="3">
        <v>12.739999771118161</v>
      </c>
      <c r="D7379" s="4">
        <v>-3.4292640305814141E-3</v>
      </c>
      <c r="E7379" s="4">
        <v>3.9151674818533433E-2</v>
      </c>
      <c r="F7379" s="2">
        <v>1</v>
      </c>
      <c r="G7379" s="4">
        <v>0.30187449648170989</v>
      </c>
      <c r="H7379" s="4">
        <v>-3.4292640305814141E-3</v>
      </c>
      <c r="I7379" s="4">
        <v>0.1130257453329204</v>
      </c>
    </row>
    <row r="7380" spans="1:9" x14ac:dyDescent="0.25">
      <c r="A7380" t="s">
        <v>7578</v>
      </c>
      <c r="B7380" s="3">
        <v>35.3819580078125</v>
      </c>
      <c r="C7380" s="3">
        <v>12.260000228881839</v>
      </c>
      <c r="D7380" s="4">
        <v>1.3202073337630349E-3</v>
      </c>
      <c r="E7380" s="4">
        <v>-7.0507913653355736E-2</v>
      </c>
      <c r="F7380" s="2">
        <v>1</v>
      </c>
      <c r="G7380" s="4">
        <v>0.3103204265224111</v>
      </c>
      <c r="H7380" s="4">
        <v>0</v>
      </c>
      <c r="I7380" s="4">
        <v>0.11828658488370961</v>
      </c>
    </row>
    <row r="7381" spans="1:9" x14ac:dyDescent="0.25">
      <c r="A7381" t="s">
        <v>7579</v>
      </c>
      <c r="B7381" s="3">
        <v>35.335308074951172</v>
      </c>
      <c r="C7381" s="3">
        <v>13.189999580383301</v>
      </c>
      <c r="D7381" s="4">
        <v>6.3796830562159457E-3</v>
      </c>
      <c r="E7381" s="4">
        <v>-1.6405687511716449E-2</v>
      </c>
      <c r="F7381" s="2">
        <v>1</v>
      </c>
      <c r="G7381" s="4">
        <v>0.29160400970180439</v>
      </c>
      <c r="H7381" s="4">
        <v>-5.2709244370630071E-4</v>
      </c>
      <c r="I7381" s="4">
        <v>0.11822375438594861</v>
      </c>
    </row>
    <row r="7382" spans="1:9" x14ac:dyDescent="0.25">
      <c r="A7382" t="s">
        <v>7580</v>
      </c>
      <c r="B7382" s="3">
        <v>35.111309051513672</v>
      </c>
      <c r="C7382" s="3">
        <v>13.409999847412109</v>
      </c>
      <c r="D7382" s="4">
        <v>8.0391509410715489E-3</v>
      </c>
      <c r="E7382" s="4">
        <v>-3.0368769241568949E-2</v>
      </c>
      <c r="F7382" s="2">
        <v>2</v>
      </c>
      <c r="G7382" s="4">
        <v>0.29028743959456449</v>
      </c>
      <c r="H7382" s="4">
        <v>-6.8629917875004942E-3</v>
      </c>
      <c r="I7382" s="4">
        <v>0.1124775139063203</v>
      </c>
    </row>
    <row r="7383" spans="1:9" x14ac:dyDescent="0.25">
      <c r="A7383" t="s">
        <v>7581</v>
      </c>
      <c r="B7383" s="3">
        <v>34.831295013427727</v>
      </c>
      <c r="C7383" s="3">
        <v>13.829999923706049</v>
      </c>
      <c r="D7383" s="4">
        <v>-4.2695900650460139E-3</v>
      </c>
      <c r="E7383" s="4">
        <v>-3.0154298616690719E-2</v>
      </c>
      <c r="F7383" s="2">
        <v>2</v>
      </c>
      <c r="G7383" s="4">
        <v>0.2727566843033904</v>
      </c>
      <c r="H7383" s="4">
        <v>-1.4783297568016E-2</v>
      </c>
      <c r="I7383" s="4">
        <v>0.1048736901338452</v>
      </c>
    </row>
    <row r="7384" spans="1:9" x14ac:dyDescent="0.25">
      <c r="A7384" t="s">
        <v>7582</v>
      </c>
      <c r="B7384" s="3">
        <v>34.980648040771477</v>
      </c>
      <c r="C7384" s="3">
        <v>14.260000228881839</v>
      </c>
      <c r="D7384" s="4">
        <v>6.4448923890321197E-3</v>
      </c>
      <c r="E7384" s="4">
        <v>-2.529049095453284E-2</v>
      </c>
      <c r="F7384" s="2">
        <v>2</v>
      </c>
      <c r="G7384" s="4">
        <v>0.26391345262909072</v>
      </c>
      <c r="H7384" s="4">
        <v>-1.0558789204456191E-2</v>
      </c>
      <c r="I7384" s="4">
        <v>0.1108977164519236</v>
      </c>
    </row>
    <row r="7385" spans="1:9" x14ac:dyDescent="0.25">
      <c r="A7385" t="s">
        <v>7583</v>
      </c>
      <c r="B7385" s="3">
        <v>34.756645202636719</v>
      </c>
      <c r="C7385" s="3">
        <v>14.63000011444092</v>
      </c>
      <c r="D7385" s="4">
        <v>7.576246835028666E-3</v>
      </c>
      <c r="E7385" s="4">
        <v>-6.157793641763476E-2</v>
      </c>
      <c r="F7385" s="2">
        <v>2</v>
      </c>
      <c r="G7385" s="4">
        <v>0.25129039700720179</v>
      </c>
      <c r="H7385" s="4">
        <v>-1.6894796448443609E-2</v>
      </c>
      <c r="I7385" s="4">
        <v>0.105081278691233</v>
      </c>
    </row>
    <row r="7386" spans="1:9" x14ac:dyDescent="0.25">
      <c r="A7386" t="s">
        <v>7584</v>
      </c>
      <c r="B7386" s="3">
        <v>34.49530029296875</v>
      </c>
      <c r="C7386" s="3">
        <v>15.590000152587891</v>
      </c>
      <c r="D7386" s="4">
        <v>-9.1155701055586347E-3</v>
      </c>
      <c r="E7386" s="4">
        <v>7.5914451266057004E-2</v>
      </c>
      <c r="F7386" s="2">
        <v>2</v>
      </c>
      <c r="G7386" s="4">
        <v>0.26807490708973147</v>
      </c>
      <c r="H7386" s="4">
        <v>-2.428703868351401E-2</v>
      </c>
      <c r="I7386" s="4">
        <v>9.8003160187967842E-2</v>
      </c>
    </row>
    <row r="7387" spans="1:9" x14ac:dyDescent="0.25">
      <c r="A7387" t="s">
        <v>7585</v>
      </c>
      <c r="B7387" s="3">
        <v>34.812637329101563</v>
      </c>
      <c r="C7387" s="3">
        <v>14.489999771118161</v>
      </c>
      <c r="D7387" s="4">
        <v>-8.2420057456368268E-3</v>
      </c>
      <c r="E7387" s="4">
        <v>4.6209340940142507E-2</v>
      </c>
      <c r="F7387" s="2">
        <v>2</v>
      </c>
      <c r="G7387" s="4">
        <v>0.28749860329363108</v>
      </c>
      <c r="H7387" s="4">
        <v>-1.531103741288142E-2</v>
      </c>
      <c r="I7387" s="4">
        <v>0.10937042776419451</v>
      </c>
    </row>
    <row r="7388" spans="1:9" x14ac:dyDescent="0.25">
      <c r="A7388" t="s">
        <v>7586</v>
      </c>
      <c r="B7388" s="3">
        <v>35.101947784423828</v>
      </c>
      <c r="C7388" s="3">
        <v>13.85000038146973</v>
      </c>
      <c r="D7388" s="4">
        <v>1.064406029559928E-3</v>
      </c>
      <c r="E7388" s="4">
        <v>-2.258290000714747E-2</v>
      </c>
      <c r="F7388" s="2">
        <v>2</v>
      </c>
      <c r="G7388" s="4">
        <v>0.30302645606340151</v>
      </c>
      <c r="H7388" s="4">
        <v>-7.1277788615752291E-3</v>
      </c>
      <c r="I7388" s="4">
        <v>0.1199992407596935</v>
      </c>
    </row>
    <row r="7389" spans="1:9" x14ac:dyDescent="0.25">
      <c r="A7389" t="s">
        <v>7587</v>
      </c>
      <c r="B7389" s="3">
        <v>35.064624786376953</v>
      </c>
      <c r="C7389" s="3">
        <v>14.170000076293951</v>
      </c>
      <c r="D7389" s="4">
        <v>-2.1252648031961918E-3</v>
      </c>
      <c r="E7389" s="4">
        <v>5.2748888271527683E-2</v>
      </c>
      <c r="F7389" s="2">
        <v>2</v>
      </c>
      <c r="G7389" s="4">
        <v>0.30296251650323369</v>
      </c>
      <c r="H7389" s="4">
        <v>-8.1834743516925323E-3</v>
      </c>
      <c r="I7389" s="4">
        <v>0.1202220567650583</v>
      </c>
    </row>
    <row r="7390" spans="1:9" x14ac:dyDescent="0.25">
      <c r="A7390" t="s">
        <v>7588</v>
      </c>
      <c r="B7390" s="3">
        <v>35.139305114746087</v>
      </c>
      <c r="C7390" s="3">
        <v>13.460000038146971</v>
      </c>
      <c r="D7390" s="4">
        <v>-6.0711122697194586E-3</v>
      </c>
      <c r="E7390" s="4">
        <v>-6.6420775882667371E-3</v>
      </c>
      <c r="F7390" s="2">
        <v>2</v>
      </c>
      <c r="G7390" s="4">
        <v>0.29478297042553819</v>
      </c>
      <c r="H7390" s="4">
        <v>-6.0711122697194586E-3</v>
      </c>
      <c r="I7390" s="4">
        <v>0.1240346389199392</v>
      </c>
    </row>
    <row r="7391" spans="1:9" x14ac:dyDescent="0.25">
      <c r="A7391" t="s">
        <v>7589</v>
      </c>
      <c r="B7391" s="3">
        <v>35.35394287109375</v>
      </c>
      <c r="C7391" s="3">
        <v>13.55000019073486</v>
      </c>
      <c r="D7391" s="4">
        <v>4.7743952429077918E-3</v>
      </c>
      <c r="E7391" s="4">
        <v>-3.558718812898809E-2</v>
      </c>
      <c r="F7391" s="2">
        <v>2</v>
      </c>
      <c r="G7391" s="4">
        <v>0.29746786665590558</v>
      </c>
      <c r="H7391" s="4">
        <v>0</v>
      </c>
      <c r="I7391" s="4">
        <v>0.13238003300602141</v>
      </c>
    </row>
    <row r="7392" spans="1:9" x14ac:dyDescent="0.25">
      <c r="A7392" t="s">
        <v>7590</v>
      </c>
      <c r="B7392" s="3">
        <v>35.185951232910163</v>
      </c>
      <c r="C7392" s="3">
        <v>14.05000019073486</v>
      </c>
      <c r="D7392" s="4">
        <v>2.9257754642391109E-3</v>
      </c>
      <c r="E7392" s="4">
        <v>1.425549404443061E-3</v>
      </c>
      <c r="F7392" s="2">
        <v>2</v>
      </c>
      <c r="G7392" s="4">
        <v>0.2827282694615143</v>
      </c>
      <c r="H7392" s="4">
        <v>0</v>
      </c>
      <c r="I7392" s="4">
        <v>0.12846732303162581</v>
      </c>
    </row>
    <row r="7393" spans="1:9" x14ac:dyDescent="0.25">
      <c r="A7393" t="s">
        <v>7591</v>
      </c>
      <c r="B7393" s="3">
        <v>35.083305358886719</v>
      </c>
      <c r="C7393" s="3">
        <v>14.02999973297119</v>
      </c>
      <c r="D7393" s="4">
        <v>6.6952635985022546E-3</v>
      </c>
      <c r="E7393" s="4">
        <v>-4.0355687907403071E-2</v>
      </c>
      <c r="F7393" s="2">
        <v>2</v>
      </c>
      <c r="G7393" s="4">
        <v>0.28495870703803311</v>
      </c>
      <c r="H7393" s="4">
        <v>-7.9756902785554917E-4</v>
      </c>
      <c r="I7393" s="4">
        <v>0.12665602576756091</v>
      </c>
    </row>
    <row r="7394" spans="1:9" x14ac:dyDescent="0.25">
      <c r="A7394" t="s">
        <v>7592</v>
      </c>
      <c r="B7394" s="3">
        <v>34.8499755859375</v>
      </c>
      <c r="C7394" s="3">
        <v>14.61999988555908</v>
      </c>
      <c r="D7394" s="4">
        <v>-4.7972984013725517E-3</v>
      </c>
      <c r="E7394" s="4">
        <v>6.9495230721512202E-2</v>
      </c>
      <c r="F7394" s="2">
        <v>2</v>
      </c>
      <c r="G7394" s="4">
        <v>0.27343928377375892</v>
      </c>
      <c r="H7394" s="4">
        <v>-7.4429997808613813E-3</v>
      </c>
      <c r="I7394" s="4">
        <v>0.1205988927248987</v>
      </c>
    </row>
    <row r="7395" spans="1:9" x14ac:dyDescent="0.25">
      <c r="A7395" t="s">
        <v>7593</v>
      </c>
      <c r="B7395" s="3">
        <v>35.017967224121087</v>
      </c>
      <c r="C7395" s="3">
        <v>13.670000076293951</v>
      </c>
      <c r="D7395" s="4">
        <v>3.208496773525749E-3</v>
      </c>
      <c r="E7395" s="4">
        <v>-4.0028069100134567E-2</v>
      </c>
      <c r="F7395" s="2">
        <v>2</v>
      </c>
      <c r="G7395" s="4">
        <v>0.27702758865097771</v>
      </c>
      <c r="H7395" s="4">
        <v>-2.658454780356756E-3</v>
      </c>
      <c r="I7395" s="4">
        <v>0.12746565054103251</v>
      </c>
    </row>
    <row r="7396" spans="1:9" x14ac:dyDescent="0.25">
      <c r="A7396" t="s">
        <v>7594</v>
      </c>
      <c r="B7396" s="3">
        <v>34.905971527099609</v>
      </c>
      <c r="C7396" s="3">
        <v>14.239999771118161</v>
      </c>
      <c r="D7396" s="4">
        <v>6.1875138894678114E-3</v>
      </c>
      <c r="E7396" s="4">
        <v>-2.2649274579139681E-2</v>
      </c>
      <c r="F7396" s="2">
        <v>2</v>
      </c>
      <c r="G7396" s="4">
        <v>0.27846369042325603</v>
      </c>
      <c r="H7396" s="4">
        <v>-5.8481876626360618E-3</v>
      </c>
      <c r="I7396" s="4">
        <v>0.1253010575961446</v>
      </c>
    </row>
    <row r="7397" spans="1:9" x14ac:dyDescent="0.25">
      <c r="A7397" t="s">
        <v>7595</v>
      </c>
      <c r="B7397" s="3">
        <v>34.691318511962891</v>
      </c>
      <c r="C7397" s="3">
        <v>14.569999694824221</v>
      </c>
      <c r="D7397" s="4">
        <v>3.2391374111546689E-3</v>
      </c>
      <c r="E7397" s="4">
        <v>-2.672014462722383E-2</v>
      </c>
      <c r="F7397" s="2">
        <v>2</v>
      </c>
      <c r="G7397" s="4">
        <v>0.27485342324570489</v>
      </c>
      <c r="H7397" s="4">
        <v>-1.196168843874745E-2</v>
      </c>
      <c r="I7397" s="4">
        <v>0.1197731580836516</v>
      </c>
    </row>
    <row r="7398" spans="1:9" x14ac:dyDescent="0.25">
      <c r="A7398" t="s">
        <v>7596</v>
      </c>
      <c r="B7398" s="3">
        <v>34.579311370849609</v>
      </c>
      <c r="C7398" s="3">
        <v>14.97000026702881</v>
      </c>
      <c r="D7398" s="4">
        <v>-5.3938128380026651E-4</v>
      </c>
      <c r="E7398" s="4">
        <v>8.0808001667678209E-3</v>
      </c>
      <c r="F7398" s="2">
        <v>2</v>
      </c>
      <c r="G7398" s="4">
        <v>0.27244162773263758</v>
      </c>
      <c r="H7398" s="4">
        <v>-1.5151747258512651E-2</v>
      </c>
      <c r="I7398" s="4">
        <v>0.1174986635630433</v>
      </c>
    </row>
    <row r="7399" spans="1:9" x14ac:dyDescent="0.25">
      <c r="A7399" t="s">
        <v>7597</v>
      </c>
      <c r="B7399" s="3">
        <v>34.597972869873047</v>
      </c>
      <c r="C7399" s="3">
        <v>14.85000038146973</v>
      </c>
      <c r="D7399" s="4">
        <v>-8.2929363903141429E-3</v>
      </c>
      <c r="E7399" s="4">
        <v>6.2231821725383878E-2</v>
      </c>
      <c r="F7399" s="2">
        <v>2</v>
      </c>
      <c r="G7399" s="4">
        <v>0.29218144578299521</v>
      </c>
      <c r="H7399" s="4">
        <v>-1.462025186493277E-2</v>
      </c>
      <c r="I7399" s="4">
        <v>0.1194022849773895</v>
      </c>
    </row>
    <row r="7400" spans="1:9" x14ac:dyDescent="0.25">
      <c r="A7400" t="s">
        <v>7598</v>
      </c>
      <c r="B7400" s="3">
        <v>34.887290954589837</v>
      </c>
      <c r="C7400" s="3">
        <v>13.97999954223633</v>
      </c>
      <c r="D7400" s="4">
        <v>8.030066459798757E-4</v>
      </c>
      <c r="E7400" s="4">
        <v>-0.1118170428509991</v>
      </c>
      <c r="F7400" s="2">
        <v>2</v>
      </c>
      <c r="G7400" s="4">
        <v>0.31687280840535598</v>
      </c>
      <c r="H7400" s="4">
        <v>-6.3802262853589484E-3</v>
      </c>
      <c r="I7400" s="4">
        <v>0.13013897860263229</v>
      </c>
    </row>
    <row r="7401" spans="1:9" x14ac:dyDescent="0.25">
      <c r="A7401" t="s">
        <v>7599</v>
      </c>
      <c r="B7401" s="3">
        <v>34.859298706054688</v>
      </c>
      <c r="C7401" s="3">
        <v>15.739999771118161</v>
      </c>
      <c r="D7401" s="4">
        <v>2.9534928592642729E-3</v>
      </c>
      <c r="E7401" s="4">
        <v>5.9219389957757773E-2</v>
      </c>
      <c r="F7401" s="2">
        <v>2</v>
      </c>
      <c r="G7401" s="4">
        <v>0.32172277504396263</v>
      </c>
      <c r="H7401" s="4">
        <v>-7.1774693757287178E-3</v>
      </c>
      <c r="I7401" s="4">
        <v>0.13070231742021091</v>
      </c>
    </row>
    <row r="7402" spans="1:9" x14ac:dyDescent="0.25">
      <c r="A7402" t="s">
        <v>7600</v>
      </c>
      <c r="B7402" s="3">
        <v>34.756645202636719</v>
      </c>
      <c r="C7402" s="3">
        <v>14.85999965667725</v>
      </c>
      <c r="D7402" s="4">
        <v>-1.0724668315895689E-3</v>
      </c>
      <c r="E7402" s="4">
        <v>2.482756252946516E-2</v>
      </c>
      <c r="F7402" s="2">
        <v>2</v>
      </c>
      <c r="G7402" s="4">
        <v>0.31374756959296479</v>
      </c>
      <c r="H7402" s="4">
        <v>-1.0101128623732251E-2</v>
      </c>
      <c r="I7402" s="4">
        <v>0.12881310178060471</v>
      </c>
    </row>
    <row r="7403" spans="1:9" x14ac:dyDescent="0.25">
      <c r="A7403" t="s">
        <v>7601</v>
      </c>
      <c r="B7403" s="3">
        <v>34.793960571289063</v>
      </c>
      <c r="C7403" s="3">
        <v>14.5</v>
      </c>
      <c r="D7403" s="4">
        <v>1.073618251554276E-3</v>
      </c>
      <c r="E7403" s="4">
        <v>3.9426537509310362E-2</v>
      </c>
      <c r="F7403" s="2">
        <v>2</v>
      </c>
      <c r="G7403" s="4">
        <v>0.31561122040848438</v>
      </c>
      <c r="H7403" s="4">
        <v>-9.0383551282298136E-3</v>
      </c>
      <c r="I7403" s="4">
        <v>0.13147920069267971</v>
      </c>
    </row>
    <row r="7404" spans="1:9" x14ac:dyDescent="0.25">
      <c r="A7404" t="s">
        <v>7602</v>
      </c>
      <c r="B7404" s="3">
        <v>34.756645202636719</v>
      </c>
      <c r="C7404" s="3">
        <v>13.94999980926514</v>
      </c>
      <c r="D7404" s="4">
        <v>-5.075713102638546E-3</v>
      </c>
      <c r="E7404" s="4">
        <v>9.4976456819886756E-2</v>
      </c>
      <c r="F7404" s="2">
        <v>2</v>
      </c>
      <c r="G7404" s="4">
        <v>0.29458492772131512</v>
      </c>
      <c r="H7404" s="4">
        <v>-1.0101128623732251E-2</v>
      </c>
      <c r="I7404" s="4">
        <v>0.13170320374694369</v>
      </c>
    </row>
    <row r="7405" spans="1:9" x14ac:dyDescent="0.25">
      <c r="A7405" t="s">
        <v>7603</v>
      </c>
      <c r="B7405" s="3">
        <v>34.9339599609375</v>
      </c>
      <c r="C7405" s="3">
        <v>12.739999771118161</v>
      </c>
      <c r="D7405" s="4">
        <v>-1.8664061284040521E-3</v>
      </c>
      <c r="E7405" s="4">
        <v>2.247188861267713E-2</v>
      </c>
      <c r="F7405" s="2">
        <v>1</v>
      </c>
      <c r="G7405" s="4">
        <v>0.29810715669800941</v>
      </c>
      <c r="H7405" s="4">
        <v>-5.0510532180948484E-3</v>
      </c>
      <c r="I7405" s="4">
        <v>0.1389546753384705</v>
      </c>
    </row>
    <row r="7406" spans="1:9" x14ac:dyDescent="0.25">
      <c r="A7406" t="s">
        <v>7604</v>
      </c>
      <c r="B7406" s="3">
        <v>34.999282836914063</v>
      </c>
      <c r="C7406" s="3">
        <v>12.460000038146971</v>
      </c>
      <c r="D7406" s="4">
        <v>7.5227750490949319E-3</v>
      </c>
      <c r="E7406" s="4">
        <v>-3.4108495611989142E-2</v>
      </c>
      <c r="F7406" s="2">
        <v>1</v>
      </c>
      <c r="G7406" s="4">
        <v>0.29877658934067308</v>
      </c>
      <c r="H7406" s="4">
        <v>-3.1906020489081981E-3</v>
      </c>
      <c r="I7406" s="4">
        <v>0.14264808593979811</v>
      </c>
    </row>
    <row r="7407" spans="1:9" x14ac:dyDescent="0.25">
      <c r="A7407" t="s">
        <v>7605</v>
      </c>
      <c r="B7407" s="3">
        <v>34.737957000732422</v>
      </c>
      <c r="C7407" s="3">
        <v>12.89999961853027</v>
      </c>
      <c r="D7407" s="4">
        <v>-8.0549169556820566E-4</v>
      </c>
      <c r="E7407" s="4">
        <v>0</v>
      </c>
      <c r="F7407" s="2">
        <v>1</v>
      </c>
      <c r="G7407" s="4">
        <v>0.28257685872192262</v>
      </c>
      <c r="H7407" s="4">
        <v>-1.0633384538112359E-2</v>
      </c>
      <c r="I7407" s="4">
        <v>0.1356601451007429</v>
      </c>
    </row>
    <row r="7408" spans="1:9" x14ac:dyDescent="0.25">
      <c r="A7408" t="s">
        <v>7606</v>
      </c>
      <c r="B7408" s="3">
        <v>34.765960693359382</v>
      </c>
      <c r="C7408" s="3">
        <v>12.89999961853027</v>
      </c>
      <c r="D7408" s="4">
        <v>-2.6875415883353959E-4</v>
      </c>
      <c r="E7408" s="4">
        <v>-2.4205797430778331E-2</v>
      </c>
      <c r="F7408" s="2">
        <v>1</v>
      </c>
      <c r="G7408" s="4">
        <v>0.29361576493824981</v>
      </c>
      <c r="H7408" s="4">
        <v>-9.8358155102568068E-3</v>
      </c>
      <c r="I7408" s="4">
        <v>0.13810129453389061</v>
      </c>
    </row>
    <row r="7409" spans="1:9" x14ac:dyDescent="0.25">
      <c r="A7409" t="s">
        <v>7607</v>
      </c>
      <c r="B7409" s="3">
        <v>34.775306701660163</v>
      </c>
      <c r="C7409" s="3">
        <v>13.22000026702881</v>
      </c>
      <c r="D7409" s="4">
        <v>-1.607414015068809E-3</v>
      </c>
      <c r="E7409" s="4">
        <v>6.0995202773278738E-2</v>
      </c>
      <c r="F7409" s="2">
        <v>1</v>
      </c>
      <c r="G7409" s="4">
        <v>0.29308737810644431</v>
      </c>
      <c r="H7409" s="4">
        <v>-9.5696332301523634E-3</v>
      </c>
      <c r="I7409" s="4">
        <v>0.14001865097539601</v>
      </c>
    </row>
    <row r="7410" spans="1:9" x14ac:dyDescent="0.25">
      <c r="A7410" t="s">
        <v>7608</v>
      </c>
      <c r="B7410" s="3">
        <v>34.831295013427727</v>
      </c>
      <c r="C7410" s="3">
        <v>12.460000038146971</v>
      </c>
      <c r="D7410" s="4">
        <v>2.6828459770356078E-4</v>
      </c>
      <c r="E7410" s="4">
        <v>-3.1999969482421342E-3</v>
      </c>
      <c r="F7410" s="2">
        <v>1</v>
      </c>
      <c r="G7410" s="4">
        <v>0.30178072840748121</v>
      </c>
      <c r="H7410" s="4">
        <v>-7.975038403584267E-3</v>
      </c>
      <c r="I7410" s="4">
        <v>0.1434605691853876</v>
      </c>
    </row>
    <row r="7411" spans="1:9" x14ac:dyDescent="0.25">
      <c r="A7411" t="s">
        <v>7609</v>
      </c>
      <c r="B7411" s="3">
        <v>34.821952819824219</v>
      </c>
      <c r="C7411" s="3">
        <v>12.5</v>
      </c>
      <c r="D7411" s="4">
        <v>-8.2411120378600433E-3</v>
      </c>
      <c r="E7411" s="4">
        <v>1.2145717724457491E-2</v>
      </c>
      <c r="F7411" s="2">
        <v>1</v>
      </c>
      <c r="G7411" s="4">
        <v>0.29701744836257399</v>
      </c>
      <c r="H7411" s="4">
        <v>-8.2411120378600433E-3</v>
      </c>
      <c r="I7411" s="4">
        <v>0.14468156858794501</v>
      </c>
    </row>
    <row r="7412" spans="1:9" x14ac:dyDescent="0.25">
      <c r="A7412" t="s">
        <v>7610</v>
      </c>
      <c r="B7412" s="3">
        <v>35.111309051513672</v>
      </c>
      <c r="C7412" s="3">
        <v>12.35000038146973</v>
      </c>
      <c r="D7412" s="4">
        <v>4.8080953903069101E-3</v>
      </c>
      <c r="E7412" s="4">
        <v>-2.5256487205785438E-2</v>
      </c>
      <c r="F7412" s="2">
        <v>1</v>
      </c>
      <c r="G7412" s="4">
        <v>0.30469725195111658</v>
      </c>
      <c r="H7412" s="4">
        <v>0</v>
      </c>
      <c r="I7412" s="4">
        <v>0.15575947317977221</v>
      </c>
    </row>
    <row r="7413" spans="1:9" x14ac:dyDescent="0.25">
      <c r="A7413" t="s">
        <v>7611</v>
      </c>
      <c r="B7413" s="3">
        <v>34.94329833984375</v>
      </c>
      <c r="C7413" s="3">
        <v>12.670000076293951</v>
      </c>
      <c r="D7413" s="4">
        <v>4.8307737333506129E-3</v>
      </c>
      <c r="E7413" s="4">
        <v>2.6742294945340639E-2</v>
      </c>
      <c r="F7413" s="2">
        <v>1</v>
      </c>
      <c r="G7413" s="4">
        <v>0.29845416048755169</v>
      </c>
      <c r="H7413" s="4">
        <v>0</v>
      </c>
      <c r="I7413" s="4">
        <v>0.1518312419497985</v>
      </c>
    </row>
    <row r="7414" spans="1:9" x14ac:dyDescent="0.25">
      <c r="A7414" t="s">
        <v>7612</v>
      </c>
      <c r="B7414" s="3">
        <v>34.775306701660163</v>
      </c>
      <c r="C7414" s="3">
        <v>12.340000152587891</v>
      </c>
      <c r="D7414" s="4">
        <v>-3.7433373065697269E-3</v>
      </c>
      <c r="E7414" s="4">
        <v>6.5630417434286548E-2</v>
      </c>
      <c r="F7414" s="2">
        <v>1</v>
      </c>
      <c r="G7414" s="4">
        <v>0.26775793810831572</v>
      </c>
      <c r="H7414" s="4">
        <v>-4.0178465587950019E-3</v>
      </c>
      <c r="I7414" s="4">
        <v>0.14789497078177979</v>
      </c>
    </row>
    <row r="7415" spans="1:9" x14ac:dyDescent="0.25">
      <c r="A7415" t="s">
        <v>7613</v>
      </c>
      <c r="B7415" s="3">
        <v>34.905971527099609</v>
      </c>
      <c r="C7415" s="3">
        <v>11.579999923706049</v>
      </c>
      <c r="D7415" s="4">
        <v>-2.7554069398449949E-4</v>
      </c>
      <c r="E7415" s="4">
        <v>4.324320051714925E-2</v>
      </c>
      <c r="F7415" s="2">
        <v>1</v>
      </c>
      <c r="G7415" s="4">
        <v>0.27379002252980728</v>
      </c>
      <c r="H7415" s="4">
        <v>-2.7554069398449949E-4</v>
      </c>
      <c r="I7415" s="4">
        <v>0.15379844420127159</v>
      </c>
    </row>
    <row r="7416" spans="1:9" x14ac:dyDescent="0.25">
      <c r="A7416" t="s">
        <v>7614</v>
      </c>
      <c r="B7416" s="3">
        <v>34.915592193603523</v>
      </c>
      <c r="C7416" s="3">
        <v>11.10000038146973</v>
      </c>
      <c r="D7416" s="4">
        <v>9.122763767992037E-3</v>
      </c>
      <c r="E7416" s="4">
        <v>-2.2026430977760691E-2</v>
      </c>
      <c r="F7416" s="2">
        <v>1</v>
      </c>
      <c r="G7416" s="4">
        <v>0.2650728826707347</v>
      </c>
      <c r="H7416" s="4">
        <v>0</v>
      </c>
      <c r="I7416" s="4">
        <v>0.15568104128463831</v>
      </c>
    </row>
    <row r="7417" spans="1:9" x14ac:dyDescent="0.25">
      <c r="A7417" t="s">
        <v>7615</v>
      </c>
      <c r="B7417" s="3">
        <v>34.599945068359382</v>
      </c>
      <c r="C7417" s="3">
        <v>11.35000038146973</v>
      </c>
      <c r="D7417" s="4">
        <v>4.5815602114211984E-3</v>
      </c>
      <c r="E7417" s="4">
        <v>-9.5985738491352057E-3</v>
      </c>
      <c r="F7417" s="2">
        <v>1</v>
      </c>
      <c r="G7417" s="4">
        <v>0.26945849990293791</v>
      </c>
      <c r="H7417" s="4">
        <v>0</v>
      </c>
      <c r="I7417" s="4">
        <v>0.14677213025958261</v>
      </c>
    </row>
    <row r="7418" spans="1:9" x14ac:dyDescent="0.25">
      <c r="A7418" t="s">
        <v>7616</v>
      </c>
      <c r="B7418" s="3">
        <v>34.442146301269531</v>
      </c>
      <c r="C7418" s="3">
        <v>11.460000038146971</v>
      </c>
      <c r="D7418" s="4">
        <v>4.604212420424858E-3</v>
      </c>
      <c r="E7418" s="4">
        <v>-4.3440651381916329E-3</v>
      </c>
      <c r="F7418" s="2">
        <v>1</v>
      </c>
      <c r="G7418" s="4">
        <v>0.26492820334786732</v>
      </c>
      <c r="H7418" s="4">
        <v>0</v>
      </c>
      <c r="I7418" s="4">
        <v>0.14305121923321321</v>
      </c>
    </row>
    <row r="7419" spans="1:9" x14ac:dyDescent="0.25">
      <c r="A7419" t="s">
        <v>7617</v>
      </c>
      <c r="B7419" s="3">
        <v>34.284294128417969</v>
      </c>
      <c r="C7419" s="3">
        <v>11.510000228881839</v>
      </c>
      <c r="D7419" s="4">
        <v>2.7142413099763289E-3</v>
      </c>
      <c r="E7419" s="4">
        <v>3.1362041779139371E-2</v>
      </c>
      <c r="F7419" s="2">
        <v>1</v>
      </c>
      <c r="G7419" s="4">
        <v>0.26290955950386152</v>
      </c>
      <c r="H7419" s="4">
        <v>0</v>
      </c>
      <c r="I7419" s="4">
        <v>0.13929043453548989</v>
      </c>
    </row>
    <row r="7420" spans="1:9" x14ac:dyDescent="0.25">
      <c r="A7420" t="s">
        <v>7618</v>
      </c>
      <c r="B7420" s="3">
        <v>34.191490173339837</v>
      </c>
      <c r="C7420" s="3">
        <v>11.159999847412109</v>
      </c>
      <c r="D7420" s="4">
        <v>3.816208701090229E-3</v>
      </c>
      <c r="E7420" s="4">
        <v>-5.8227891294973737E-2</v>
      </c>
      <c r="F7420" s="2">
        <v>1</v>
      </c>
      <c r="G7420" s="4">
        <v>0.255722563177047</v>
      </c>
      <c r="H7420" s="4">
        <v>0</v>
      </c>
      <c r="I7420" s="4">
        <v>0.13776542745292319</v>
      </c>
    </row>
    <row r="7421" spans="1:9" x14ac:dyDescent="0.25">
      <c r="A7421" t="s">
        <v>7619</v>
      </c>
      <c r="B7421" s="3">
        <v>34.061504364013672</v>
      </c>
      <c r="C7421" s="3">
        <v>11.85000038146973</v>
      </c>
      <c r="D7421" s="4">
        <v>5.4526183045044974E-4</v>
      </c>
      <c r="E7421" s="4">
        <v>1.7167448024748119E-2</v>
      </c>
      <c r="F7421" s="2">
        <v>1</v>
      </c>
      <c r="G7421" s="4">
        <v>0.23778114789436261</v>
      </c>
      <c r="H7421" s="4">
        <v>0</v>
      </c>
      <c r="I7421" s="4">
        <v>0.13490154920711131</v>
      </c>
    </row>
    <row r="7422" spans="1:9" x14ac:dyDescent="0.25">
      <c r="A7422" t="s">
        <v>7620</v>
      </c>
      <c r="B7422" s="3">
        <v>34.042942047119141</v>
      </c>
      <c r="C7422" s="3">
        <v>11.64999961853027</v>
      </c>
      <c r="D7422" s="4">
        <v>1.912515361309985E-3</v>
      </c>
      <c r="E7422" s="4">
        <v>0</v>
      </c>
      <c r="F7422" s="2">
        <v>1</v>
      </c>
      <c r="G7422" s="4">
        <v>0.24324056996113971</v>
      </c>
      <c r="H7422" s="4">
        <v>0</v>
      </c>
      <c r="I7422" s="4">
        <v>0.13564598423580021</v>
      </c>
    </row>
    <row r="7423" spans="1:9" x14ac:dyDescent="0.25">
      <c r="A7423" t="s">
        <v>7621</v>
      </c>
      <c r="B7423" s="3">
        <v>33.977958679199219</v>
      </c>
      <c r="C7423" s="3">
        <v>11.64999961853027</v>
      </c>
      <c r="D7423" s="4">
        <v>9.3769845604876334E-3</v>
      </c>
      <c r="E7423" s="4">
        <v>3.1886595030436123E-2</v>
      </c>
      <c r="F7423" s="2">
        <v>1</v>
      </c>
      <c r="G7423" s="4">
        <v>0.2396379670457183</v>
      </c>
      <c r="H7423" s="4">
        <v>0</v>
      </c>
      <c r="I7423" s="4">
        <v>0.13480891834042039</v>
      </c>
    </row>
    <row r="7424" spans="1:9" x14ac:dyDescent="0.25">
      <c r="A7424" t="s">
        <v>7622</v>
      </c>
      <c r="B7424" s="3">
        <v>33.662307739257813</v>
      </c>
      <c r="C7424" s="3">
        <v>11.289999961853029</v>
      </c>
      <c r="D7424" s="4">
        <v>4.4321088747578674E-3</v>
      </c>
      <c r="E7424" s="4">
        <v>-1.9965320032226289E-2</v>
      </c>
      <c r="F7424" s="2">
        <v>1</v>
      </c>
      <c r="G7424" s="4">
        <v>0.22852813317329529</v>
      </c>
      <c r="H7424" s="4">
        <v>0</v>
      </c>
      <c r="I7424" s="4">
        <v>0.12552542876418721</v>
      </c>
    </row>
    <row r="7425" spans="1:9" x14ac:dyDescent="0.25">
      <c r="A7425" t="s">
        <v>7623</v>
      </c>
      <c r="B7425" s="3">
        <v>33.513771057128913</v>
      </c>
      <c r="C7425" s="3">
        <v>11.52000045776367</v>
      </c>
      <c r="D7425" s="4">
        <v>8.3149780676650131E-4</v>
      </c>
      <c r="E7425" s="4">
        <v>-4.2393955654856819E-2</v>
      </c>
      <c r="F7425" s="2">
        <v>1</v>
      </c>
      <c r="G7425" s="4">
        <v>0.21787674337686599</v>
      </c>
      <c r="H7425" s="4">
        <v>-4.4125519640377808E-3</v>
      </c>
      <c r="I7425" s="4">
        <v>0.121742348033353</v>
      </c>
    </row>
    <row r="7426" spans="1:9" x14ac:dyDescent="0.25">
      <c r="A7426" t="s">
        <v>7624</v>
      </c>
      <c r="B7426" s="3">
        <v>33.485927581787109</v>
      </c>
      <c r="C7426" s="3">
        <v>12.02999973297119</v>
      </c>
      <c r="D7426" s="4">
        <v>2.2229415099219718E-3</v>
      </c>
      <c r="E7426" s="4">
        <v>-4.9011850138784063E-2</v>
      </c>
      <c r="F7426" s="2">
        <v>1</v>
      </c>
      <c r="G7426" s="4">
        <v>0.21287534843895831</v>
      </c>
      <c r="H7426" s="4">
        <v>-5.2396929775853076E-3</v>
      </c>
      <c r="I7426" s="4">
        <v>0.12202084832229219</v>
      </c>
    </row>
    <row r="7427" spans="1:9" x14ac:dyDescent="0.25">
      <c r="A7427" t="s">
        <v>7625</v>
      </c>
      <c r="B7427" s="3">
        <v>33.411655426025391</v>
      </c>
      <c r="C7427" s="3">
        <v>12.64999961853027</v>
      </c>
      <c r="D7427" s="4">
        <v>2.5066486279532452E-3</v>
      </c>
      <c r="E7427" s="4">
        <v>1.362180148473646E-2</v>
      </c>
      <c r="F7427" s="2">
        <v>1</v>
      </c>
      <c r="G7427" s="4">
        <v>0.20701872611175309</v>
      </c>
      <c r="H7427" s="4">
        <v>-7.4460822821159622E-3</v>
      </c>
      <c r="I7427" s="4">
        <v>0.1207030396831643</v>
      </c>
    </row>
    <row r="7428" spans="1:9" x14ac:dyDescent="0.25">
      <c r="A7428" t="s">
        <v>7626</v>
      </c>
      <c r="B7428" s="3">
        <v>33.328113555908203</v>
      </c>
      <c r="C7428" s="3">
        <v>12.47999954223633</v>
      </c>
      <c r="D7428" s="4">
        <v>-3.607728161093005E-3</v>
      </c>
      <c r="E7428" s="4">
        <v>1.216541925859049E-2</v>
      </c>
      <c r="F7428" s="2">
        <v>1</v>
      </c>
      <c r="G7428" s="4">
        <v>0.2071592534865658</v>
      </c>
      <c r="H7428" s="4">
        <v>-9.9278452902937797E-3</v>
      </c>
      <c r="I7428" s="4">
        <v>0.1190565669558752</v>
      </c>
    </row>
    <row r="7429" spans="1:9" x14ac:dyDescent="0.25">
      <c r="A7429" t="s">
        <v>7627</v>
      </c>
      <c r="B7429" s="3">
        <v>33.448787689208977</v>
      </c>
      <c r="C7429" s="3">
        <v>12.329999923706049</v>
      </c>
      <c r="D7429" s="4">
        <v>5.582287418992582E-3</v>
      </c>
      <c r="E7429" s="4">
        <v>-4.7140624146695509E-2</v>
      </c>
      <c r="F7429" s="2">
        <v>1</v>
      </c>
      <c r="G7429" s="4">
        <v>0.2107364292329281</v>
      </c>
      <c r="H7429" s="4">
        <v>-6.3430009523623987E-3</v>
      </c>
      <c r="I7429" s="4">
        <v>0.1242677963922556</v>
      </c>
    </row>
    <row r="7430" spans="1:9" x14ac:dyDescent="0.25">
      <c r="A7430" t="s">
        <v>7628</v>
      </c>
      <c r="B7430" s="3">
        <v>33.263103485107422</v>
      </c>
      <c r="C7430" s="3">
        <v>12.939999580383301</v>
      </c>
      <c r="D7430" s="4">
        <v>1.1168777938448391E-3</v>
      </c>
      <c r="E7430" s="4">
        <v>-1.746397073487083E-2</v>
      </c>
      <c r="F7430" s="2">
        <v>1</v>
      </c>
      <c r="G7430" s="4">
        <v>0.2212210707942075</v>
      </c>
      <c r="H7430" s="4">
        <v>-1.1859087536200911E-2</v>
      </c>
      <c r="I7430" s="4">
        <v>0.1191958351264772</v>
      </c>
    </row>
    <row r="7431" spans="1:9" x14ac:dyDescent="0.25">
      <c r="A7431" t="s">
        <v>7629</v>
      </c>
      <c r="B7431" s="3">
        <v>33.225994110107422</v>
      </c>
      <c r="C7431" s="3">
        <v>13.170000076293951</v>
      </c>
      <c r="D7431" s="4">
        <v>-3.6192322418476812E-3</v>
      </c>
      <c r="E7431" s="4">
        <v>4.5238069648195538E-2</v>
      </c>
      <c r="F7431" s="2">
        <v>1</v>
      </c>
      <c r="G7431" s="4">
        <v>0.21662375539562831</v>
      </c>
      <c r="H7431" s="4">
        <v>-1.2961488930883671E-2</v>
      </c>
      <c r="I7431" s="4">
        <v>0.1190756588793742</v>
      </c>
    </row>
    <row r="7432" spans="1:9" x14ac:dyDescent="0.25">
      <c r="A7432" t="s">
        <v>7630</v>
      </c>
      <c r="B7432" s="3">
        <v>33.346683502197273</v>
      </c>
      <c r="C7432" s="3">
        <v>12.60000038146973</v>
      </c>
      <c r="D7432" s="4">
        <v>1.9533293881626168E-3</v>
      </c>
      <c r="E7432" s="4">
        <v>-6.110280850688854E-2</v>
      </c>
      <c r="F7432" s="2">
        <v>1</v>
      </c>
      <c r="G7432" s="4">
        <v>0.23413281447319359</v>
      </c>
      <c r="H7432" s="4">
        <v>-9.3761913029052346E-3</v>
      </c>
      <c r="I7432" s="4">
        <v>0.1243206367371401</v>
      </c>
    </row>
    <row r="7433" spans="1:9" x14ac:dyDescent="0.25">
      <c r="A7433" t="s">
        <v>7631</v>
      </c>
      <c r="B7433" s="3">
        <v>33.281673431396477</v>
      </c>
      <c r="C7433" s="3">
        <v>13.420000076293951</v>
      </c>
      <c r="D7433" s="4">
        <v>-2.781940191543431E-3</v>
      </c>
      <c r="E7433" s="4">
        <v>0.1155445032565641</v>
      </c>
      <c r="F7433" s="2">
        <v>2</v>
      </c>
      <c r="G7433" s="4">
        <v>0.23878207176100449</v>
      </c>
      <c r="H7433" s="4">
        <v>-1.1307433548812361E-2</v>
      </c>
      <c r="I7433" s="4">
        <v>0.1232949561682626</v>
      </c>
    </row>
    <row r="7434" spans="1:9" x14ac:dyDescent="0.25">
      <c r="A7434" t="s">
        <v>7632</v>
      </c>
      <c r="B7434" s="3">
        <v>33.374519348144531</v>
      </c>
      <c r="C7434" s="3">
        <v>12.02999973297119</v>
      </c>
      <c r="D7434" s="4">
        <v>1.114290657534545E-3</v>
      </c>
      <c r="E7434" s="4">
        <v>-8.2440544539381655E-3</v>
      </c>
      <c r="F7434" s="2">
        <v>1</v>
      </c>
      <c r="G7434" s="4">
        <v>0.24098341878844631</v>
      </c>
      <c r="H7434" s="4">
        <v>-8.5492769343812336E-3</v>
      </c>
      <c r="I7434" s="4">
        <v>0.12757141556509041</v>
      </c>
    </row>
    <row r="7435" spans="1:9" x14ac:dyDescent="0.25">
      <c r="A7435" t="s">
        <v>7633</v>
      </c>
      <c r="B7435" s="3">
        <v>33.337371826171882</v>
      </c>
      <c r="C7435" s="3">
        <v>12.13000011444092</v>
      </c>
      <c r="D7435" s="4">
        <v>-1.668532904231967E-3</v>
      </c>
      <c r="E7435" s="4">
        <v>-2.5702787126637431E-2</v>
      </c>
      <c r="F7435" s="2">
        <v>1</v>
      </c>
      <c r="G7435" s="4">
        <v>0.23876803759512491</v>
      </c>
      <c r="H7435" s="4">
        <v>-9.6528115541819615E-3</v>
      </c>
      <c r="I7435" s="4">
        <v>0.127484795685298</v>
      </c>
    </row>
    <row r="7436" spans="1:9" x14ac:dyDescent="0.25">
      <c r="A7436" t="s">
        <v>7634</v>
      </c>
      <c r="B7436" s="3">
        <v>33.393089294433587</v>
      </c>
      <c r="C7436" s="3">
        <v>12.44999980926514</v>
      </c>
      <c r="D7436" s="4">
        <v>2.788489912773473E-3</v>
      </c>
      <c r="E7436" s="4">
        <v>8.0971194094416887E-3</v>
      </c>
      <c r="F7436" s="2">
        <v>1</v>
      </c>
      <c r="G7436" s="4">
        <v>0.23667887127633319</v>
      </c>
      <c r="H7436" s="4">
        <v>-7.9976229469926885E-3</v>
      </c>
      <c r="I7436" s="4">
        <v>0.13048923603233581</v>
      </c>
    </row>
    <row r="7437" spans="1:9" x14ac:dyDescent="0.25">
      <c r="A7437" t="s">
        <v>7635</v>
      </c>
      <c r="B7437" s="3">
        <v>33.30023193359375</v>
      </c>
      <c r="C7437" s="3">
        <v>12.35000038146973</v>
      </c>
      <c r="D7437" s="4">
        <v>-1.9480946367659291E-3</v>
      </c>
      <c r="E7437" s="4">
        <v>-6.7220498869636658E-2</v>
      </c>
      <c r="F7437" s="2">
        <v>1</v>
      </c>
      <c r="G7437" s="4">
        <v>0.2324136808420014</v>
      </c>
      <c r="H7437" s="4">
        <v>-1.0756119528959159E-2</v>
      </c>
      <c r="I7437" s="4">
        <v>0.12840914820921309</v>
      </c>
    </row>
    <row r="7438" spans="1:9" x14ac:dyDescent="0.25">
      <c r="A7438" t="s">
        <v>7636</v>
      </c>
      <c r="B7438" s="3">
        <v>33.365230560302727</v>
      </c>
      <c r="C7438" s="3">
        <v>13.239999771118161</v>
      </c>
      <c r="D7438" s="4">
        <v>8.9839013535839563E-3</v>
      </c>
      <c r="E7438" s="4">
        <v>2.6356601755204379E-2</v>
      </c>
      <c r="F7438" s="2">
        <v>1</v>
      </c>
      <c r="G7438" s="4">
        <v>0.24356799931526599</v>
      </c>
      <c r="H7438" s="4">
        <v>-8.8252172505873805E-3</v>
      </c>
      <c r="I7438" s="4">
        <v>0.1317258579615235</v>
      </c>
    </row>
    <row r="7439" spans="1:9" x14ac:dyDescent="0.25">
      <c r="A7439" t="s">
        <v>7637</v>
      </c>
      <c r="B7439" s="3">
        <v>33.068149566650391</v>
      </c>
      <c r="C7439" s="3">
        <v>12.89999961853027</v>
      </c>
      <c r="D7439" s="4">
        <v>-5.5836153685818726E-3</v>
      </c>
      <c r="E7439" s="4">
        <v>-7.6923370361328116E-3</v>
      </c>
      <c r="F7439" s="2">
        <v>1</v>
      </c>
      <c r="G7439" s="4">
        <v>0.2320798651574052</v>
      </c>
      <c r="H7439" s="4">
        <v>-1.7650547823686469E-2</v>
      </c>
      <c r="I7439" s="4">
        <v>0.122791993854938</v>
      </c>
    </row>
    <row r="7440" spans="1:9" x14ac:dyDescent="0.25">
      <c r="A7440" t="s">
        <v>7638</v>
      </c>
      <c r="B7440" s="3">
        <v>33.253826141357422</v>
      </c>
      <c r="C7440" s="3">
        <v>13</v>
      </c>
      <c r="D7440" s="4">
        <v>-2.2289714785735941E-3</v>
      </c>
      <c r="E7440" s="4">
        <v>1.9607843137254829E-2</v>
      </c>
      <c r="F7440" s="2">
        <v>1</v>
      </c>
      <c r="G7440" s="4">
        <v>0.2486837476279096</v>
      </c>
      <c r="H7440" s="4">
        <v>-1.21346878848716E-2</v>
      </c>
      <c r="I7440" s="4">
        <v>0.13025106972002451</v>
      </c>
    </row>
    <row r="7441" spans="1:9" x14ac:dyDescent="0.25">
      <c r="A7441" t="s">
        <v>7639</v>
      </c>
      <c r="B7441" s="3">
        <v>33.328113555908203</v>
      </c>
      <c r="C7441" s="3">
        <v>12.75</v>
      </c>
      <c r="D7441" s="4">
        <v>-2.7771446147428769E-4</v>
      </c>
      <c r="E7441" s="4">
        <v>-2.3736631673538459E-2</v>
      </c>
      <c r="F7441" s="2">
        <v>1</v>
      </c>
      <c r="G7441" s="4">
        <v>0.2468116219897134</v>
      </c>
      <c r="H7441" s="4">
        <v>-9.9278452902937797E-3</v>
      </c>
      <c r="I7441" s="4">
        <v>0.1339907256656718</v>
      </c>
    </row>
    <row r="7442" spans="1:9" x14ac:dyDescent="0.25">
      <c r="A7442" t="s">
        <v>7640</v>
      </c>
      <c r="B7442" s="3">
        <v>33.337371826171882</v>
      </c>
      <c r="C7442" s="3">
        <v>13.060000419616699</v>
      </c>
      <c r="D7442" s="4">
        <v>0</v>
      </c>
      <c r="E7442" s="4">
        <v>-3.0534321136057589E-3</v>
      </c>
      <c r="F7442" s="2">
        <v>1</v>
      </c>
      <c r="G7442" s="4">
        <v>0.25182089456458973</v>
      </c>
      <c r="H7442" s="4">
        <v>-9.6528115541819615E-3</v>
      </c>
      <c r="I7442" s="4">
        <v>0.13554171445176461</v>
      </c>
    </row>
    <row r="7443" spans="1:9" x14ac:dyDescent="0.25">
      <c r="A7443" t="s">
        <v>7641</v>
      </c>
      <c r="B7443" s="3">
        <v>33.337371826171882</v>
      </c>
      <c r="C7443" s="3">
        <v>13.10000038146973</v>
      </c>
      <c r="D7443" s="4">
        <v>2.2327544120381848E-3</v>
      </c>
      <c r="E7443" s="4">
        <v>-8.3269989674182865E-3</v>
      </c>
      <c r="F7443" s="2">
        <v>1</v>
      </c>
      <c r="G7443" s="4">
        <v>0.25395225185592052</v>
      </c>
      <c r="H7443" s="4">
        <v>-9.6528115541819615E-3</v>
      </c>
      <c r="I7443" s="4">
        <v>0.13674483949510699</v>
      </c>
    </row>
    <row r="7444" spans="1:9" x14ac:dyDescent="0.25">
      <c r="A7444" t="s">
        <v>7642</v>
      </c>
      <c r="B7444" s="3">
        <v>33.263103485107422</v>
      </c>
      <c r="C7444" s="3">
        <v>13.210000038146971</v>
      </c>
      <c r="D7444" s="4">
        <v>1.1168777938448391E-3</v>
      </c>
      <c r="E7444" s="4">
        <v>-4.136427473655091E-2</v>
      </c>
      <c r="F7444" s="2">
        <v>1</v>
      </c>
      <c r="G7444" s="4">
        <v>0.25414791677543719</v>
      </c>
      <c r="H7444" s="4">
        <v>-1.1859087536200911E-2</v>
      </c>
      <c r="I7444" s="4">
        <v>0.13540337051584589</v>
      </c>
    </row>
    <row r="7445" spans="1:9" x14ac:dyDescent="0.25">
      <c r="A7445" t="s">
        <v>7643</v>
      </c>
      <c r="B7445" s="3">
        <v>33.225994110107422</v>
      </c>
      <c r="C7445" s="3">
        <v>13.77999973297119</v>
      </c>
      <c r="D7445" s="4">
        <v>-2.7902676016988698E-4</v>
      </c>
      <c r="E7445" s="4">
        <v>8.784764780346288E-3</v>
      </c>
      <c r="F7445" s="2">
        <v>2</v>
      </c>
      <c r="G7445" s="4">
        <v>0.2484876770540376</v>
      </c>
      <c r="H7445" s="4">
        <v>-1.2961488930883671E-2</v>
      </c>
      <c r="I7445" s="4">
        <v>0.1353054930144704</v>
      </c>
    </row>
    <row r="7446" spans="1:9" x14ac:dyDescent="0.25">
      <c r="A7446" t="s">
        <v>7644</v>
      </c>
      <c r="B7446" s="3">
        <v>33.235267639160163</v>
      </c>
      <c r="C7446" s="3">
        <v>13.659999847412109</v>
      </c>
      <c r="D7446" s="4">
        <v>-2.2294134845674001E-3</v>
      </c>
      <c r="E7446" s="4">
        <v>7.3745888422500627E-3</v>
      </c>
      <c r="F7446" s="2">
        <v>2</v>
      </c>
      <c r="G7446" s="4">
        <v>0.24165700945028371</v>
      </c>
      <c r="H7446" s="4">
        <v>-1.2686001904724801E-2</v>
      </c>
      <c r="I7446" s="4">
        <v>0.13673623456016701</v>
      </c>
    </row>
    <row r="7447" spans="1:9" x14ac:dyDescent="0.25">
      <c r="A7447" t="s">
        <v>7645</v>
      </c>
      <c r="B7447" s="3">
        <v>33.309528350830078</v>
      </c>
      <c r="C7447" s="3">
        <v>13.560000419616699</v>
      </c>
      <c r="D7447" s="4">
        <v>-1.669468741478775E-3</v>
      </c>
      <c r="E7447" s="4">
        <v>5.1890770708835632E-3</v>
      </c>
      <c r="F7447" s="2">
        <v>2</v>
      </c>
      <c r="G7447" s="4">
        <v>0.24485191398327119</v>
      </c>
      <c r="H7447" s="4">
        <v>-1.0479952567729491E-2</v>
      </c>
      <c r="I7447" s="4">
        <v>0.14041512096180611</v>
      </c>
    </row>
    <row r="7448" spans="1:9" x14ac:dyDescent="0.25">
      <c r="A7448" t="s">
        <v>7646</v>
      </c>
      <c r="B7448" s="3">
        <v>33.365230560302727</v>
      </c>
      <c r="C7448" s="3">
        <v>13.489999771118161</v>
      </c>
      <c r="D7448" s="4">
        <v>-2.498061504728533E-3</v>
      </c>
      <c r="E7448" s="4">
        <v>2.3520444519310461E-2</v>
      </c>
      <c r="F7448" s="2">
        <v>2</v>
      </c>
      <c r="G7448" s="4">
        <v>0.248622574292479</v>
      </c>
      <c r="H7448" s="4">
        <v>-8.8252172505873805E-3</v>
      </c>
      <c r="I7448" s="4">
        <v>0.14347941392810751</v>
      </c>
    </row>
    <row r="7449" spans="1:9" x14ac:dyDescent="0.25">
      <c r="A7449" t="s">
        <v>7647</v>
      </c>
      <c r="B7449" s="3">
        <v>33.448787689208977</v>
      </c>
      <c r="C7449" s="3">
        <v>13.180000305175779</v>
      </c>
      <c r="D7449" s="4">
        <v>-6.3430009523623987E-3</v>
      </c>
      <c r="E7449" s="4">
        <v>0</v>
      </c>
      <c r="F7449" s="2">
        <v>1</v>
      </c>
      <c r="G7449" s="4">
        <v>0.2577148069241737</v>
      </c>
      <c r="H7449" s="4">
        <v>-6.3430009523623987E-3</v>
      </c>
      <c r="I7449" s="4">
        <v>0.14752586869236481</v>
      </c>
    </row>
    <row r="7450" spans="1:9" x14ac:dyDescent="0.25">
      <c r="A7450" t="s">
        <v>7648</v>
      </c>
      <c r="B7450" s="3">
        <v>33.662307739257813</v>
      </c>
      <c r="C7450" s="3">
        <v>13.180000305175779</v>
      </c>
      <c r="D7450" s="4">
        <v>8.3422405142237199E-3</v>
      </c>
      <c r="E7450" s="4">
        <v>0</v>
      </c>
      <c r="F7450" s="2">
        <v>1</v>
      </c>
      <c r="G7450" s="4">
        <v>0.27836174938980141</v>
      </c>
      <c r="H7450" s="4">
        <v>0</v>
      </c>
      <c r="I7450" s="4">
        <v>0.15609502856038529</v>
      </c>
    </row>
    <row r="7451" spans="1:9" x14ac:dyDescent="0.25">
      <c r="A7451" t="s">
        <v>7649</v>
      </c>
      <c r="B7451" s="3">
        <v>33.383811950683587</v>
      </c>
      <c r="C7451" s="3">
        <v>13.180000305175779</v>
      </c>
      <c r="D7451" s="4">
        <v>-8.3334617775654429E-4</v>
      </c>
      <c r="E7451" s="4">
        <v>3.2106486508608263E-2</v>
      </c>
      <c r="F7451" s="2">
        <v>1</v>
      </c>
      <c r="G7451" s="4">
        <v>0.27040603242702432</v>
      </c>
      <c r="H7451" s="4">
        <v>-3.0495088079642851E-3</v>
      </c>
      <c r="I7451" s="4">
        <v>0.14784083683070889</v>
      </c>
    </row>
    <row r="7452" spans="1:9" x14ac:dyDescent="0.25">
      <c r="A7452" t="s">
        <v>7650</v>
      </c>
      <c r="B7452" s="3">
        <v>33.411655426025391</v>
      </c>
      <c r="C7452" s="3">
        <v>12.77000045776367</v>
      </c>
      <c r="D7452" s="4">
        <v>7.5586468955677333E-3</v>
      </c>
      <c r="E7452" s="4">
        <v>1.752990148886413E-2</v>
      </c>
      <c r="F7452" s="2">
        <v>1</v>
      </c>
      <c r="G7452" s="4">
        <v>0.2714656034277898</v>
      </c>
      <c r="H7452" s="4">
        <v>-2.2180110011978948E-3</v>
      </c>
      <c r="I7452" s="4">
        <v>0.15013732873243699</v>
      </c>
    </row>
    <row r="7453" spans="1:9" x14ac:dyDescent="0.25">
      <c r="A7453" t="s">
        <v>7651</v>
      </c>
      <c r="B7453" s="3">
        <v>33.161003112792969</v>
      </c>
      <c r="C7453" s="3">
        <v>12.55000019073486</v>
      </c>
      <c r="D7453" s="4">
        <v>7.3322507906721226E-3</v>
      </c>
      <c r="E7453" s="4">
        <v>1.4551358677530549E-2</v>
      </c>
      <c r="F7453" s="2">
        <v>1</v>
      </c>
      <c r="G7453" s="4">
        <v>0.26062481786798219</v>
      </c>
      <c r="H7453" s="4">
        <v>-9.7033139727288331E-3</v>
      </c>
      <c r="I7453" s="4">
        <v>0.14283663658273671</v>
      </c>
    </row>
    <row r="7454" spans="1:9" x14ac:dyDescent="0.25">
      <c r="A7454" t="s">
        <v>7652</v>
      </c>
      <c r="B7454" s="3">
        <v>32.919628143310547</v>
      </c>
      <c r="C7454" s="3">
        <v>12.36999988555908</v>
      </c>
      <c r="D7454" s="4">
        <v>-1.1265807781452031E-3</v>
      </c>
      <c r="E7454" s="4">
        <v>-3.2081365882531958E-2</v>
      </c>
      <c r="F7454" s="2">
        <v>1</v>
      </c>
      <c r="G7454" s="4">
        <v>0.25317314588001277</v>
      </c>
      <c r="H7454" s="4">
        <v>-1.6911564928085539E-2</v>
      </c>
      <c r="I7454" s="4">
        <v>0.13581714551123231</v>
      </c>
    </row>
    <row r="7455" spans="1:9" x14ac:dyDescent="0.25">
      <c r="A7455" t="s">
        <v>7653</v>
      </c>
      <c r="B7455" s="3">
        <v>32.956756591796882</v>
      </c>
      <c r="C7455" s="3">
        <v>12.77999973297119</v>
      </c>
      <c r="D7455" s="4">
        <v>3.6750466031782998E-3</v>
      </c>
      <c r="E7455" s="4">
        <v>-5.2631582668153147E-2</v>
      </c>
      <c r="F7455" s="2">
        <v>1</v>
      </c>
      <c r="G7455" s="4">
        <v>0.25675145899942148</v>
      </c>
      <c r="H7455" s="4">
        <v>-1.580278726631568E-2</v>
      </c>
      <c r="I7455" s="4">
        <v>0.13838672028037791</v>
      </c>
    </row>
    <row r="7456" spans="1:9" x14ac:dyDescent="0.25">
      <c r="A7456" t="s">
        <v>7654</v>
      </c>
      <c r="B7456" s="3">
        <v>32.836082458496087</v>
      </c>
      <c r="C7456" s="3">
        <v>13.489999771118161</v>
      </c>
      <c r="D7456" s="4">
        <v>-1.0905593557853919E-2</v>
      </c>
      <c r="E7456" s="4">
        <v>6.3880082527423498E-2</v>
      </c>
      <c r="F7456" s="2">
        <v>2</v>
      </c>
      <c r="G7456" s="4">
        <v>0.25474945190782727</v>
      </c>
      <c r="H7456" s="4">
        <v>-1.9406514026043101E-2</v>
      </c>
      <c r="I7456" s="4">
        <v>0.13544759061518971</v>
      </c>
    </row>
    <row r="7457" spans="1:9" x14ac:dyDescent="0.25">
      <c r="A7457" t="s">
        <v>7655</v>
      </c>
      <c r="B7457" s="3">
        <v>33.198127746582031</v>
      </c>
      <c r="C7457" s="3">
        <v>12.680000305175779</v>
      </c>
      <c r="D7457" s="4">
        <v>-8.594650230373535E-3</v>
      </c>
      <c r="E7457" s="4">
        <v>3.4257754359948489E-2</v>
      </c>
      <c r="F7457" s="2">
        <v>1</v>
      </c>
      <c r="G7457" s="4">
        <v>0.26290467392955841</v>
      </c>
      <c r="H7457" s="4">
        <v>-8.594650230373535E-3</v>
      </c>
      <c r="I7457" s="4">
        <v>0.14904016100781489</v>
      </c>
    </row>
    <row r="7458" spans="1:9" x14ac:dyDescent="0.25">
      <c r="A7458" t="s">
        <v>7656</v>
      </c>
      <c r="B7458" s="3">
        <v>33.485927581787109</v>
      </c>
      <c r="C7458" s="3">
        <v>12.260000228881839</v>
      </c>
      <c r="D7458" s="4">
        <v>5.5764070521691078E-3</v>
      </c>
      <c r="E7458" s="4">
        <v>1.4900687608660149E-2</v>
      </c>
      <c r="F7458" s="2">
        <v>1</v>
      </c>
      <c r="G7458" s="4">
        <v>0.27122688523863703</v>
      </c>
      <c r="H7458" s="4">
        <v>0</v>
      </c>
      <c r="I7458" s="4">
        <v>0.16025809210410921</v>
      </c>
    </row>
    <row r="7459" spans="1:9" x14ac:dyDescent="0.25">
      <c r="A7459" t="s">
        <v>7657</v>
      </c>
      <c r="B7459" s="3">
        <v>33.30023193359375</v>
      </c>
      <c r="C7459" s="3">
        <v>12.079999923706049</v>
      </c>
      <c r="D7459" s="4">
        <v>-8.3657967222416918E-4</v>
      </c>
      <c r="E7459" s="4">
        <v>-3.8216598716108392E-2</v>
      </c>
      <c r="F7459" s="2">
        <v>1</v>
      </c>
      <c r="G7459" s="4">
        <v>0.266353240423441</v>
      </c>
      <c r="H7459" s="4">
        <v>-3.057708625744171E-3</v>
      </c>
      <c r="I7459" s="4">
        <v>0.15511524632724721</v>
      </c>
    </row>
    <row r="7460" spans="1:9" x14ac:dyDescent="0.25">
      <c r="A7460" t="s">
        <v>7658</v>
      </c>
      <c r="B7460" s="3">
        <v>33.328113555908203</v>
      </c>
      <c r="C7460" s="3">
        <v>12.560000419616699</v>
      </c>
      <c r="D7460" s="4">
        <v>-2.2229886606450751E-3</v>
      </c>
      <c r="E7460" s="4">
        <v>2.030869142795555E-2</v>
      </c>
      <c r="F7460" s="2">
        <v>1</v>
      </c>
      <c r="G7460" s="4">
        <v>0.26784952164493719</v>
      </c>
      <c r="H7460" s="4">
        <v>-2.2229886606450751E-3</v>
      </c>
      <c r="I7460" s="4">
        <v>0.15731109089153181</v>
      </c>
    </row>
    <row r="7461" spans="1:9" x14ac:dyDescent="0.25">
      <c r="A7461" t="s">
        <v>7659</v>
      </c>
      <c r="B7461" s="3">
        <v>33.402366638183587</v>
      </c>
      <c r="C7461" s="3">
        <v>12.310000419616699</v>
      </c>
      <c r="D7461" s="4">
        <v>1.237993912468194E-2</v>
      </c>
      <c r="E7461" s="4">
        <v>4.8979934380979362E-3</v>
      </c>
      <c r="F7461" s="2">
        <v>1</v>
      </c>
      <c r="G7461" s="4">
        <v>0.28438567756898991</v>
      </c>
      <c r="H7461" s="4">
        <v>0</v>
      </c>
      <c r="I7461" s="4">
        <v>0.16119589293060479</v>
      </c>
    </row>
    <row r="7462" spans="1:9" x14ac:dyDescent="0.25">
      <c r="A7462" t="s">
        <v>7660</v>
      </c>
      <c r="B7462" s="3">
        <v>32.993904113769531</v>
      </c>
      <c r="C7462" s="3">
        <v>12.25</v>
      </c>
      <c r="D7462" s="4">
        <v>-4.7602428530481022E-3</v>
      </c>
      <c r="E7462" s="4">
        <v>4.9221018607132896E-3</v>
      </c>
      <c r="F7462" s="2">
        <v>1</v>
      </c>
      <c r="G7462" s="4">
        <v>0.27089078615442852</v>
      </c>
      <c r="H7462" s="4">
        <v>-4.7602428530481022E-3</v>
      </c>
      <c r="I7462" s="4">
        <v>0.14823192505865149</v>
      </c>
    </row>
    <row r="7463" spans="1:9" x14ac:dyDescent="0.25">
      <c r="A7463" t="s">
        <v>7661</v>
      </c>
      <c r="B7463" s="3">
        <v>33.151714324951172</v>
      </c>
      <c r="C7463" s="3">
        <v>12.189999580383301</v>
      </c>
      <c r="D7463" s="4">
        <v>5.6000356449636968E-4</v>
      </c>
      <c r="E7463" s="4">
        <v>3.5683866294379918E-2</v>
      </c>
      <c r="F7463" s="2">
        <v>1</v>
      </c>
      <c r="G7463" s="4">
        <v>0.27875346550394903</v>
      </c>
      <c r="H7463" s="4">
        <v>0</v>
      </c>
      <c r="I7463" s="4">
        <v>0.15497727762976909</v>
      </c>
    </row>
    <row r="7464" spans="1:9" x14ac:dyDescent="0.25">
      <c r="A7464" t="s">
        <v>7662</v>
      </c>
      <c r="B7464" s="3">
        <v>33.133159637451172</v>
      </c>
      <c r="C7464" s="3">
        <v>11.77000045776367</v>
      </c>
      <c r="D7464" s="4">
        <v>4.5039069750767444E-3</v>
      </c>
      <c r="E7464" s="4">
        <v>2.17013880265533E-2</v>
      </c>
      <c r="F7464" s="2">
        <v>1</v>
      </c>
      <c r="G7464" s="4">
        <v>0.27359046520429198</v>
      </c>
      <c r="H7464" s="4">
        <v>0</v>
      </c>
      <c r="I7464" s="4">
        <v>0.15559412776607681</v>
      </c>
    </row>
    <row r="7465" spans="1:9" x14ac:dyDescent="0.25">
      <c r="A7465" t="s">
        <v>7663</v>
      </c>
      <c r="B7465" s="3">
        <v>32.984600067138672</v>
      </c>
      <c r="C7465" s="3">
        <v>11.52000045776367</v>
      </c>
      <c r="D7465" s="4">
        <v>1.28272645640739E-2</v>
      </c>
      <c r="E7465" s="4">
        <v>-4.7933876481052178E-2</v>
      </c>
      <c r="F7465" s="2">
        <v>1</v>
      </c>
      <c r="G7465" s="4">
        <v>0.26743857348582672</v>
      </c>
      <c r="H7465" s="4">
        <v>0</v>
      </c>
      <c r="I7465" s="4">
        <v>0.15166691127875739</v>
      </c>
    </row>
    <row r="7466" spans="1:9" x14ac:dyDescent="0.25">
      <c r="A7466" t="s">
        <v>7664</v>
      </c>
      <c r="B7466" s="3">
        <v>32.566856384277337</v>
      </c>
      <c r="C7466" s="3">
        <v>12.10000038146973</v>
      </c>
      <c r="D7466" s="4">
        <v>3.7202710743544638E-3</v>
      </c>
      <c r="E7466" s="4">
        <v>4.5808185015130183E-2</v>
      </c>
      <c r="F7466" s="2">
        <v>1</v>
      </c>
      <c r="G7466" s="4">
        <v>0.25663108235908871</v>
      </c>
      <c r="H7466" s="4">
        <v>-5.6687278422460352E-3</v>
      </c>
      <c r="I7466" s="4">
        <v>0.13819393506740019</v>
      </c>
    </row>
    <row r="7467" spans="1:9" x14ac:dyDescent="0.25">
      <c r="A7467" t="s">
        <v>7665</v>
      </c>
      <c r="B7467" s="3">
        <v>32.446147918701172</v>
      </c>
      <c r="C7467" s="3">
        <v>11.569999694824221</v>
      </c>
      <c r="D7467" s="4">
        <v>3.7330971264923911E-3</v>
      </c>
      <c r="E7467" s="4">
        <v>1.6695920779666421E-2</v>
      </c>
      <c r="F7467" s="2">
        <v>1</v>
      </c>
      <c r="G7467" s="4">
        <v>0.25022781523517468</v>
      </c>
      <c r="H7467" s="4">
        <v>-9.3541987615243238E-3</v>
      </c>
      <c r="I7467" s="4">
        <v>0.1349791101038689</v>
      </c>
    </row>
    <row r="7468" spans="1:9" x14ac:dyDescent="0.25">
      <c r="A7468" t="s">
        <v>7666</v>
      </c>
      <c r="B7468" s="3">
        <v>32.325473785400391</v>
      </c>
      <c r="C7468" s="3">
        <v>11.38000011444092</v>
      </c>
      <c r="D7468" s="4">
        <v>-5.7425592637072587E-4</v>
      </c>
      <c r="E7468" s="4">
        <v>-1.811907121503209E-2</v>
      </c>
      <c r="F7468" s="2">
        <v>1</v>
      </c>
      <c r="G7468" s="4">
        <v>0.25212827758294082</v>
      </c>
      <c r="H7468" s="4">
        <v>-1.303862144775658E-2</v>
      </c>
      <c r="I7468" s="4">
        <v>0.1317594007487948</v>
      </c>
    </row>
    <row r="7469" spans="1:9" x14ac:dyDescent="0.25">
      <c r="A7469" t="s">
        <v>7667</v>
      </c>
      <c r="B7469" s="3">
        <v>32.344047546386719</v>
      </c>
      <c r="C7469" s="3">
        <v>11.590000152587891</v>
      </c>
      <c r="D7469" s="4">
        <v>-1.7189822024118451E-3</v>
      </c>
      <c r="E7469" s="4">
        <v>-1.2776799101759001E-2</v>
      </c>
      <c r="F7469" s="2">
        <v>1</v>
      </c>
      <c r="G7469" s="4">
        <v>0.25548991926706899</v>
      </c>
      <c r="H7469" s="4">
        <v>-1.2471527369888991E-2</v>
      </c>
      <c r="I7469" s="4">
        <v>0.13338831486026681</v>
      </c>
    </row>
    <row r="7470" spans="1:9" x14ac:dyDescent="0.25">
      <c r="A7470" t="s">
        <v>7668</v>
      </c>
      <c r="B7470" s="3">
        <v>32.399742126464837</v>
      </c>
      <c r="C7470" s="3">
        <v>11.739999771118161</v>
      </c>
      <c r="D7470" s="4">
        <v>5.1841544102593229E-3</v>
      </c>
      <c r="E7470" s="4">
        <v>-5.0929678275615009E-2</v>
      </c>
      <c r="F7470" s="2">
        <v>1</v>
      </c>
      <c r="G7470" s="4">
        <v>0.2497478145336374</v>
      </c>
      <c r="H7470" s="4">
        <v>-1.077106042865505E-2</v>
      </c>
      <c r="I7470" s="4">
        <v>0.13633208158840771</v>
      </c>
    </row>
    <row r="7471" spans="1:9" x14ac:dyDescent="0.25">
      <c r="A7471" t="s">
        <v>7669</v>
      </c>
      <c r="B7471" s="3">
        <v>32.232643127441413</v>
      </c>
      <c r="C7471" s="3">
        <v>12.36999988555908</v>
      </c>
      <c r="D7471" s="4">
        <v>-2.0121346982211459E-3</v>
      </c>
      <c r="E7471" s="4">
        <v>4.8305058102606768E-2</v>
      </c>
      <c r="F7471" s="2">
        <v>1</v>
      </c>
      <c r="G7471" s="4">
        <v>0.24722123837897431</v>
      </c>
      <c r="H7471" s="4">
        <v>-1.5872927133710361E-2</v>
      </c>
      <c r="I7471" s="4">
        <v>0.13146033004011959</v>
      </c>
    </row>
    <row r="7472" spans="1:9" x14ac:dyDescent="0.25">
      <c r="A7472" t="s">
        <v>7670</v>
      </c>
      <c r="B7472" s="3">
        <v>32.297630310058587</v>
      </c>
      <c r="C7472" s="3">
        <v>11.80000019073486</v>
      </c>
      <c r="D7472" s="4">
        <v>-1.192775635713461E-2</v>
      </c>
      <c r="E7472" s="4">
        <v>6.1151107209889373E-2</v>
      </c>
      <c r="F7472" s="2">
        <v>1</v>
      </c>
      <c r="G7472" s="4">
        <v>0.24363759107726321</v>
      </c>
      <c r="H7472" s="4">
        <v>-1.388873844803507E-2</v>
      </c>
      <c r="I7472" s="4">
        <v>0.13475976543188861</v>
      </c>
    </row>
    <row r="7473" spans="1:9" x14ac:dyDescent="0.25">
      <c r="A7473" t="s">
        <v>7671</v>
      </c>
      <c r="B7473" s="3">
        <v>32.687519073486328</v>
      </c>
      <c r="C7473" s="3">
        <v>11.11999988555908</v>
      </c>
      <c r="D7473" s="4">
        <v>-1.98465456702912E-3</v>
      </c>
      <c r="E7473" s="4">
        <v>-2.797200232183028E-2</v>
      </c>
      <c r="F7473" s="2">
        <v>1</v>
      </c>
      <c r="G7473" s="4">
        <v>0.28052074803619997</v>
      </c>
      <c r="H7473" s="4">
        <v>-1.98465456702912E-3</v>
      </c>
      <c r="I7473" s="4">
        <v>0.14950386339428329</v>
      </c>
    </row>
    <row r="7474" spans="1:9" x14ac:dyDescent="0.25">
      <c r="A7474" t="s">
        <v>7672</v>
      </c>
      <c r="B7474" s="3">
        <v>32.752521514892578</v>
      </c>
      <c r="C7474" s="3">
        <v>11.439999580383301</v>
      </c>
      <c r="D7474" s="4">
        <v>1.321087302005952E-2</v>
      </c>
      <c r="E7474" s="4">
        <v>1.0600696889943251E-2</v>
      </c>
      <c r="F7474" s="2">
        <v>1</v>
      </c>
      <c r="G7474" s="4">
        <v>0.25633602041304582</v>
      </c>
      <c r="H7474" s="4">
        <v>0</v>
      </c>
      <c r="I7474" s="4">
        <v>0.15283526769751909</v>
      </c>
    </row>
    <row r="7475" spans="1:9" x14ac:dyDescent="0.25">
      <c r="A7475" t="s">
        <v>7673</v>
      </c>
      <c r="B7475" s="3">
        <v>32.325473785400391</v>
      </c>
      <c r="C7475" s="3">
        <v>11.319999694824221</v>
      </c>
      <c r="D7475" s="4">
        <v>-5.7425592637072587E-4</v>
      </c>
      <c r="E7475" s="4">
        <v>1.433690408599886E-2</v>
      </c>
      <c r="F7475" s="2">
        <v>1</v>
      </c>
      <c r="G7475" s="4">
        <v>0.23267853223036239</v>
      </c>
      <c r="H7475" s="4">
        <v>-3.149152793199717E-3</v>
      </c>
      <c r="I7475" s="4">
        <v>0.13882794578326529</v>
      </c>
    </row>
    <row r="7476" spans="1:9" x14ac:dyDescent="0.25">
      <c r="A7476" t="s">
        <v>7674</v>
      </c>
      <c r="B7476" s="3">
        <v>32.344047546386719</v>
      </c>
      <c r="C7476" s="3">
        <v>11.159999847412109</v>
      </c>
      <c r="D7476" s="4">
        <v>-2.5763763662258739E-3</v>
      </c>
      <c r="E7476" s="4">
        <v>-4.4603203001530867E-3</v>
      </c>
      <c r="F7476" s="2">
        <v>1</v>
      </c>
      <c r="G7476" s="4">
        <v>0.23808817342817551</v>
      </c>
      <c r="H7476" s="4">
        <v>-2.5763763662258739E-3</v>
      </c>
      <c r="I7476" s="4">
        <v>0.14049171489396661</v>
      </c>
    </row>
    <row r="7477" spans="1:9" x14ac:dyDescent="0.25">
      <c r="A7477" t="s">
        <v>7675</v>
      </c>
      <c r="B7477" s="3">
        <v>32.427593231201172</v>
      </c>
      <c r="C7477" s="3">
        <v>11.210000038146971</v>
      </c>
      <c r="D7477" s="4">
        <v>1.129162966833319E-2</v>
      </c>
      <c r="E7477" s="4">
        <v>4.2790701222974237E-2</v>
      </c>
      <c r="F7477" s="2">
        <v>1</v>
      </c>
      <c r="G7477" s="4">
        <v>0.230625966504826</v>
      </c>
      <c r="H7477" s="4">
        <v>0</v>
      </c>
      <c r="I7477" s="4">
        <v>0.14443861766211019</v>
      </c>
    </row>
    <row r="7478" spans="1:9" x14ac:dyDescent="0.25">
      <c r="A7478" t="s">
        <v>7676</v>
      </c>
      <c r="B7478" s="3">
        <v>32.065521240234382</v>
      </c>
      <c r="C7478" s="3">
        <v>10.75</v>
      </c>
      <c r="D7478" s="4">
        <v>2.968473991264986E-3</v>
      </c>
      <c r="E7478" s="4">
        <v>-4.274261458613926E-2</v>
      </c>
      <c r="F7478" s="2">
        <v>1</v>
      </c>
      <c r="G7478" s="4">
        <v>0.20652366281060061</v>
      </c>
      <c r="H7478" s="4">
        <v>0</v>
      </c>
      <c r="I7478" s="4">
        <v>0.13260390290547799</v>
      </c>
    </row>
    <row r="7479" spans="1:9" x14ac:dyDescent="0.25">
      <c r="A7479" t="s">
        <v>7677</v>
      </c>
      <c r="B7479" s="3">
        <v>31.97061729431152</v>
      </c>
      <c r="C7479" s="3">
        <v>11.22999954223633</v>
      </c>
      <c r="D7479" s="4">
        <v>4.3490927201665919E-3</v>
      </c>
      <c r="E7479" s="4">
        <v>-5.3144747404277881E-3</v>
      </c>
      <c r="F7479" s="2">
        <v>1</v>
      </c>
      <c r="G7479" s="4">
        <v>0.19623789573372449</v>
      </c>
      <c r="H7479" s="4">
        <v>0</v>
      </c>
      <c r="I7479" s="4">
        <v>0.13011699888111511</v>
      </c>
    </row>
    <row r="7480" spans="1:9" x14ac:dyDescent="0.25">
      <c r="A7480" t="s">
        <v>7678</v>
      </c>
      <c r="B7480" s="3">
        <v>31.83217620849609</v>
      </c>
      <c r="C7480" s="3">
        <v>11.289999961853029</v>
      </c>
      <c r="D7480" s="4">
        <v>-8.6926598748970907E-4</v>
      </c>
      <c r="E7480" s="4">
        <v>0</v>
      </c>
      <c r="F7480" s="2">
        <v>1</v>
      </c>
      <c r="G7480" s="4">
        <v>0.19346778928862809</v>
      </c>
      <c r="H7480" s="4">
        <v>-8.6926598748970907E-4</v>
      </c>
      <c r="I7480" s="4">
        <v>0.12607104302740479</v>
      </c>
    </row>
    <row r="7481" spans="1:9" x14ac:dyDescent="0.25">
      <c r="A7481" t="s">
        <v>7679</v>
      </c>
      <c r="B7481" s="3">
        <v>31.859870910644531</v>
      </c>
      <c r="C7481" s="3">
        <v>11.289999961853029</v>
      </c>
      <c r="D7481" s="4">
        <v>1.083437878769811E-2</v>
      </c>
      <c r="E7481" s="4">
        <v>-5.2057085936386471E-2</v>
      </c>
      <c r="F7481" s="2">
        <v>1</v>
      </c>
      <c r="G7481" s="4">
        <v>0.18969267874273291</v>
      </c>
      <c r="H7481" s="4">
        <v>0</v>
      </c>
      <c r="I7481" s="4">
        <v>0.1278711739107263</v>
      </c>
    </row>
    <row r="7482" spans="1:9" x14ac:dyDescent="0.25">
      <c r="A7482" t="s">
        <v>7680</v>
      </c>
      <c r="B7482" s="3">
        <v>31.518388748168949</v>
      </c>
      <c r="C7482" s="3">
        <v>11.909999847412109</v>
      </c>
      <c r="D7482" s="4">
        <v>5.5952841052271376E-3</v>
      </c>
      <c r="E7482" s="4">
        <v>-6.6614448763549272E-2</v>
      </c>
      <c r="F7482" s="2">
        <v>1</v>
      </c>
      <c r="G7482" s="4">
        <v>0.18610203066347711</v>
      </c>
      <c r="H7482" s="4">
        <v>-9.5702053404902454E-3</v>
      </c>
      <c r="I7482" s="4">
        <v>0.1166396609104612</v>
      </c>
    </row>
    <row r="7483" spans="1:9" x14ac:dyDescent="0.25">
      <c r="A7483" t="s">
        <v>7681</v>
      </c>
      <c r="B7483" s="3">
        <v>31.343015670776371</v>
      </c>
      <c r="C7483" s="3">
        <v>12.760000228881839</v>
      </c>
      <c r="D7483" s="4">
        <v>-5.8552706086649753E-3</v>
      </c>
      <c r="E7483" s="4">
        <v>-1.0085346080557779E-2</v>
      </c>
      <c r="F7483" s="2">
        <v>1</v>
      </c>
      <c r="G7483" s="4">
        <v>0.18110049968741679</v>
      </c>
      <c r="H7483" s="4">
        <v>-1.5081106370950609E-2</v>
      </c>
      <c r="I7483" s="4">
        <v>0.11126527654775061</v>
      </c>
    </row>
    <row r="7484" spans="1:9" x14ac:dyDescent="0.25">
      <c r="A7484" t="s">
        <v>7682</v>
      </c>
      <c r="B7484" s="3">
        <v>31.527618408203121</v>
      </c>
      <c r="C7484" s="3">
        <v>12.89000034332275</v>
      </c>
      <c r="D7484" s="4">
        <v>-2.336575374669581E-3</v>
      </c>
      <c r="E7484" s="4">
        <v>3.8940958053481629E-3</v>
      </c>
      <c r="F7484" s="2">
        <v>1</v>
      </c>
      <c r="G7484" s="4">
        <v>0.19007323864567011</v>
      </c>
      <c r="H7484" s="4">
        <v>-9.2801736905391286E-3</v>
      </c>
      <c r="I7484" s="4">
        <v>0.1186273708474597</v>
      </c>
    </row>
    <row r="7485" spans="1:9" x14ac:dyDescent="0.25">
      <c r="A7485" t="s">
        <v>7683</v>
      </c>
      <c r="B7485" s="3">
        <v>31.601457595825199</v>
      </c>
      <c r="C7485" s="3">
        <v>12.840000152587891</v>
      </c>
      <c r="D7485" s="4">
        <v>-5.229247521518543E-3</v>
      </c>
      <c r="E7485" s="4">
        <v>-1.230768057016229E-2</v>
      </c>
      <c r="F7485" s="2">
        <v>1</v>
      </c>
      <c r="G7485" s="4">
        <v>0.1993745081108502</v>
      </c>
      <c r="H7485" s="4">
        <v>-6.959860554652697E-3</v>
      </c>
      <c r="I7485" s="4">
        <v>0.1221589571172579</v>
      </c>
    </row>
    <row r="7486" spans="1:9" x14ac:dyDescent="0.25">
      <c r="A7486" t="s">
        <v>7684</v>
      </c>
      <c r="B7486" s="3">
        <v>31.767578125</v>
      </c>
      <c r="C7486" s="3">
        <v>13</v>
      </c>
      <c r="D7486" s="4">
        <v>-1.739710409481066E-3</v>
      </c>
      <c r="E7486" s="4">
        <v>-3.3457235364059312E-2</v>
      </c>
      <c r="F7486" s="2">
        <v>1</v>
      </c>
      <c r="G7486" s="4">
        <v>0.19588366425195061</v>
      </c>
      <c r="H7486" s="4">
        <v>-1.739710409481066E-3</v>
      </c>
      <c r="I7486" s="4">
        <v>0.1290104905277609</v>
      </c>
    </row>
    <row r="7487" spans="1:9" x14ac:dyDescent="0.25">
      <c r="A7487" t="s">
        <v>7685</v>
      </c>
      <c r="B7487" s="3">
        <v>31.822940826416019</v>
      </c>
      <c r="C7487" s="3">
        <v>13.44999980926514</v>
      </c>
      <c r="D7487" s="4">
        <v>6.1275634583213279E-3</v>
      </c>
      <c r="E7487" s="4">
        <v>3.6209575008030459E-2</v>
      </c>
      <c r="F7487" s="2">
        <v>2</v>
      </c>
      <c r="G7487" s="4">
        <v>0.19634771037439069</v>
      </c>
      <c r="H7487" s="4">
        <v>0</v>
      </c>
      <c r="I7487" s="4">
        <v>0.13197120823183961</v>
      </c>
    </row>
    <row r="7488" spans="1:9" x14ac:dyDescent="0.25">
      <c r="A7488" t="s">
        <v>7686</v>
      </c>
      <c r="B7488" s="3">
        <v>31.629131317138668</v>
      </c>
      <c r="C7488" s="3">
        <v>12.97999954223633</v>
      </c>
      <c r="D7488" s="4">
        <v>8.7571028107036319E-4</v>
      </c>
      <c r="E7488" s="4">
        <v>6.3063022250916534E-2</v>
      </c>
      <c r="F7488" s="2">
        <v>1</v>
      </c>
      <c r="G7488" s="4">
        <v>0.18866021480758349</v>
      </c>
      <c r="H7488" s="4">
        <v>-1.747732802337532E-3</v>
      </c>
      <c r="I7488" s="4">
        <v>0.1260218663905934</v>
      </c>
    </row>
    <row r="7489" spans="1:9" x14ac:dyDescent="0.25">
      <c r="A7489" t="s">
        <v>7687</v>
      </c>
      <c r="B7489" s="3">
        <v>31.601457595825199</v>
      </c>
      <c r="C7489" s="3">
        <v>12.210000038146971</v>
      </c>
      <c r="D7489" s="4">
        <v>-2.6211477174036268E-3</v>
      </c>
      <c r="E7489" s="4">
        <v>-4.9805472709997911E-2</v>
      </c>
      <c r="F7489" s="2">
        <v>1</v>
      </c>
      <c r="G7489" s="4">
        <v>0.19448229811027101</v>
      </c>
      <c r="H7489" s="4">
        <v>-2.6211477174036268E-3</v>
      </c>
      <c r="I7489" s="4">
        <v>0.1259139562772191</v>
      </c>
    </row>
    <row r="7490" spans="1:9" x14ac:dyDescent="0.25">
      <c r="A7490" t="s">
        <v>7688</v>
      </c>
      <c r="B7490" s="3">
        <v>31.684507369995121</v>
      </c>
      <c r="C7490" s="3">
        <v>12.85000038146973</v>
      </c>
      <c r="D7490" s="4">
        <v>2.0814609936687489E-2</v>
      </c>
      <c r="E7490" s="4">
        <v>2.635782041856238E-2</v>
      </c>
      <c r="F7490" s="2">
        <v>1</v>
      </c>
      <c r="G7490" s="4">
        <v>0.1964019801791945</v>
      </c>
      <c r="H7490" s="4">
        <v>0</v>
      </c>
      <c r="I7490" s="4">
        <v>0.12982169633784399</v>
      </c>
    </row>
    <row r="7491" spans="1:9" x14ac:dyDescent="0.25">
      <c r="A7491" t="s">
        <v>7689</v>
      </c>
      <c r="B7491" s="3">
        <v>31.038454055786129</v>
      </c>
      <c r="C7491" s="3">
        <v>12.52000045776367</v>
      </c>
      <c r="D7491" s="4">
        <v>-2.9702804853981579E-4</v>
      </c>
      <c r="E7491" s="4">
        <v>2.6229561762411979E-2</v>
      </c>
      <c r="F7491" s="2">
        <v>1</v>
      </c>
      <c r="G7491" s="4">
        <v>0.17720349543538649</v>
      </c>
      <c r="H7491" s="4">
        <v>-1.175418836179154E-2</v>
      </c>
      <c r="I7491" s="4">
        <v>0.1076045013839502</v>
      </c>
    </row>
    <row r="7492" spans="1:9" x14ac:dyDescent="0.25">
      <c r="A7492" t="s">
        <v>7690</v>
      </c>
      <c r="B7492" s="3">
        <v>31.047676086425781</v>
      </c>
      <c r="C7492" s="3">
        <v>12.19999980926514</v>
      </c>
      <c r="D7492" s="4">
        <v>-1.1460564422337231E-2</v>
      </c>
      <c r="E7492" s="4">
        <v>4.9011151265291319E-2</v>
      </c>
      <c r="F7492" s="2">
        <v>1</v>
      </c>
      <c r="G7492" s="4">
        <v>0.17594912027715481</v>
      </c>
      <c r="H7492" s="4">
        <v>-1.1460564422337231E-2</v>
      </c>
      <c r="I7492" s="4">
        <v>0.1087764712233468</v>
      </c>
    </row>
    <row r="7493" spans="1:9" x14ac:dyDescent="0.25">
      <c r="A7493" t="s">
        <v>7691</v>
      </c>
      <c r="B7493" s="3">
        <v>31.407625198364261</v>
      </c>
      <c r="C7493" s="3">
        <v>11.63000011444092</v>
      </c>
      <c r="D7493" s="4">
        <v>8.8201345357719063E-4</v>
      </c>
      <c r="E7493" s="4">
        <v>3.2859669452762093E-2</v>
      </c>
      <c r="F7493" s="2">
        <v>1</v>
      </c>
      <c r="G7493" s="4">
        <v>0.19079889472477671</v>
      </c>
      <c r="H7493" s="4">
        <v>0</v>
      </c>
      <c r="I7493" s="4">
        <v>0.12251940845058119</v>
      </c>
    </row>
    <row r="7494" spans="1:9" x14ac:dyDescent="0.25">
      <c r="A7494" t="s">
        <v>7692</v>
      </c>
      <c r="B7494" s="3">
        <v>31.379947662353519</v>
      </c>
      <c r="C7494" s="3">
        <v>11.260000228881839</v>
      </c>
      <c r="D7494" s="4">
        <v>-5.8717772957461722E-4</v>
      </c>
      <c r="E7494" s="4">
        <v>-2.5108221390823689E-2</v>
      </c>
      <c r="F7494" s="2">
        <v>1</v>
      </c>
      <c r="G7494" s="4">
        <v>0.19056140909485619</v>
      </c>
      <c r="H7494" s="4">
        <v>-5.8717772957461722E-4</v>
      </c>
      <c r="I7494" s="4">
        <v>0.12243823216394541</v>
      </c>
    </row>
    <row r="7495" spans="1:9" x14ac:dyDescent="0.25">
      <c r="A7495" t="s">
        <v>7693</v>
      </c>
      <c r="B7495" s="3">
        <v>31.398384094238281</v>
      </c>
      <c r="C7495" s="3">
        <v>11.55000019073486</v>
      </c>
      <c r="D7495" s="4">
        <v>9.1958610318483291E-3</v>
      </c>
      <c r="E7495" s="4">
        <v>-1.1130146493515959E-2</v>
      </c>
      <c r="F7495" s="2">
        <v>1</v>
      </c>
      <c r="G7495" s="4">
        <v>0.19452138769084959</v>
      </c>
      <c r="H7495" s="4">
        <v>0</v>
      </c>
      <c r="I7495" s="4">
        <v>0.1240425074405271</v>
      </c>
    </row>
    <row r="7496" spans="1:9" x14ac:dyDescent="0.25">
      <c r="A7496" t="s">
        <v>7694</v>
      </c>
      <c r="B7496" s="3">
        <v>31.11227989196777</v>
      </c>
      <c r="C7496" s="3">
        <v>11.680000305175779</v>
      </c>
      <c r="D7496" s="4">
        <v>1.10972917537695E-2</v>
      </c>
      <c r="E7496" s="4">
        <v>-8.8212340158122293E-2</v>
      </c>
      <c r="F7496" s="2">
        <v>1</v>
      </c>
      <c r="G7496" s="4">
        <v>0.18851660814722629</v>
      </c>
      <c r="H7496" s="4">
        <v>-6.7769812436073718E-3</v>
      </c>
      <c r="I7496" s="4">
        <v>0.1147085894593094</v>
      </c>
    </row>
    <row r="7497" spans="1:9" x14ac:dyDescent="0.25">
      <c r="A7497" t="s">
        <v>7695</v>
      </c>
      <c r="B7497" s="3">
        <v>30.770807266235352</v>
      </c>
      <c r="C7497" s="3">
        <v>12.810000419616699</v>
      </c>
      <c r="D7497" s="4">
        <v>6.0081579956383635E-4</v>
      </c>
      <c r="E7497" s="4">
        <v>-2.4371644480967621E-2</v>
      </c>
      <c r="F7497" s="2">
        <v>1</v>
      </c>
      <c r="G7497" s="4">
        <v>0.17345594246294341</v>
      </c>
      <c r="H7497" s="4">
        <v>-1.767809403027221E-2</v>
      </c>
      <c r="I7497" s="4">
        <v>0.1033445515785207</v>
      </c>
    </row>
    <row r="7498" spans="1:9" x14ac:dyDescent="0.25">
      <c r="A7498" t="s">
        <v>7696</v>
      </c>
      <c r="B7498" s="3">
        <v>30.7523307800293</v>
      </c>
      <c r="C7498" s="3">
        <v>13.13000011444092</v>
      </c>
      <c r="D7498" s="4">
        <v>-1.4493109736880779E-2</v>
      </c>
      <c r="E7498" s="4">
        <v>6.2297773394167873E-2</v>
      </c>
      <c r="F7498" s="2">
        <v>1</v>
      </c>
      <c r="G7498" s="4">
        <v>0.16834423459003939</v>
      </c>
      <c r="H7498" s="4">
        <v>-1.826793416636352E-2</v>
      </c>
      <c r="I7498" s="4">
        <v>0.10348449389613951</v>
      </c>
    </row>
    <row r="7499" spans="1:9" x14ac:dyDescent="0.25">
      <c r="A7499" t="s">
        <v>7697</v>
      </c>
      <c r="B7499" s="3">
        <v>31.204582214355469</v>
      </c>
      <c r="C7499" s="3">
        <v>12.35999965667725</v>
      </c>
      <c r="D7499" s="4">
        <v>-3.8303379375408402E-3</v>
      </c>
      <c r="E7499" s="4">
        <v>1.311474179619254E-2</v>
      </c>
      <c r="F7499" s="2">
        <v>1</v>
      </c>
      <c r="G7499" s="4">
        <v>0.1912232032468468</v>
      </c>
      <c r="H7499" s="4">
        <v>-3.8303379375408402E-3</v>
      </c>
      <c r="I7499" s="4">
        <v>0.1205265841465317</v>
      </c>
    </row>
    <row r="7500" spans="1:9" x14ac:dyDescent="0.25">
      <c r="A7500" t="s">
        <v>7698</v>
      </c>
      <c r="B7500" s="3">
        <v>31.324565887451168</v>
      </c>
      <c r="C7500" s="3">
        <v>12.19999980926514</v>
      </c>
      <c r="D7500" s="4">
        <v>5.8970055896345741E-4</v>
      </c>
      <c r="E7500" s="4">
        <v>-1.453960448399483E-2</v>
      </c>
      <c r="F7500" s="2">
        <v>1</v>
      </c>
      <c r="G7500" s="4">
        <v>0.20448721173844289</v>
      </c>
      <c r="H7500" s="4">
        <v>0</v>
      </c>
      <c r="I7500" s="4">
        <v>0.12574657184972821</v>
      </c>
    </row>
    <row r="7501" spans="1:9" x14ac:dyDescent="0.25">
      <c r="A7501" t="s">
        <v>7699</v>
      </c>
      <c r="B7501" s="3">
        <v>31.30610466003418</v>
      </c>
      <c r="C7501" s="3">
        <v>12.38000011444092</v>
      </c>
      <c r="D7501" s="4">
        <v>4.7394122132282668E-3</v>
      </c>
      <c r="E7501" s="4">
        <v>4.5608104298461287E-2</v>
      </c>
      <c r="F7501" s="2">
        <v>1</v>
      </c>
      <c r="G7501" s="4">
        <v>0.2215168022595666</v>
      </c>
      <c r="H7501" s="4">
        <v>0</v>
      </c>
      <c r="I7501" s="4">
        <v>0.12602511676142411</v>
      </c>
    </row>
    <row r="7502" spans="1:9" x14ac:dyDescent="0.25">
      <c r="A7502" t="s">
        <v>7700</v>
      </c>
      <c r="B7502" s="3">
        <v>31.158432006835941</v>
      </c>
      <c r="C7502" s="3">
        <v>11.840000152587891</v>
      </c>
      <c r="D7502" s="4">
        <v>5.9352081077523877E-4</v>
      </c>
      <c r="E7502" s="4">
        <v>-8.7827382885410032E-2</v>
      </c>
      <c r="F7502" s="2">
        <v>1</v>
      </c>
      <c r="G7502" s="4">
        <v>0.2161824107745953</v>
      </c>
      <c r="H7502" s="4">
        <v>0</v>
      </c>
      <c r="I7502" s="4">
        <v>0.1216561340196394</v>
      </c>
    </row>
    <row r="7503" spans="1:9" x14ac:dyDescent="0.25">
      <c r="A7503" t="s">
        <v>7701</v>
      </c>
      <c r="B7503" s="3">
        <v>31.139949798583981</v>
      </c>
      <c r="C7503" s="3">
        <v>12.97999954223633</v>
      </c>
      <c r="D7503" s="4">
        <v>2.6736856211231341E-3</v>
      </c>
      <c r="E7503" s="4">
        <v>-7.6452891477840623E-3</v>
      </c>
      <c r="F7503" s="2">
        <v>1</v>
      </c>
      <c r="G7503" s="4">
        <v>0.215461009370848</v>
      </c>
      <c r="H7503" s="4">
        <v>0</v>
      </c>
      <c r="I7503" s="4">
        <v>0.1219465315064696</v>
      </c>
    </row>
    <row r="7504" spans="1:9" x14ac:dyDescent="0.25">
      <c r="A7504" t="s">
        <v>7702</v>
      </c>
      <c r="B7504" s="3">
        <v>31.056913375854489</v>
      </c>
      <c r="C7504" s="3">
        <v>13.079999923706049</v>
      </c>
      <c r="D7504" s="4">
        <v>1.1910180880414509E-3</v>
      </c>
      <c r="E7504" s="4">
        <v>2.588234695733771E-2</v>
      </c>
      <c r="F7504" s="2">
        <v>1</v>
      </c>
      <c r="G7504" s="4">
        <v>0.2182057442256535</v>
      </c>
      <c r="H7504" s="4">
        <v>0</v>
      </c>
      <c r="I7504" s="4">
        <v>0.11992967130346539</v>
      </c>
    </row>
    <row r="7505" spans="1:9" x14ac:dyDescent="0.25">
      <c r="A7505" t="s">
        <v>7703</v>
      </c>
      <c r="B7505" s="3">
        <v>31.019968032836911</v>
      </c>
      <c r="C7505" s="3">
        <v>12.75</v>
      </c>
      <c r="D7505" s="4">
        <v>-8.9243566931507257E-4</v>
      </c>
      <c r="E7505" s="4">
        <v>4.3371499295397083E-2</v>
      </c>
      <c r="F7505" s="2">
        <v>1</v>
      </c>
      <c r="G7505" s="4">
        <v>0.20569885828005699</v>
      </c>
      <c r="H7505" s="4">
        <v>-8.9243566931507257E-4</v>
      </c>
      <c r="I7505" s="4">
        <v>0.1195377133040796</v>
      </c>
    </row>
    <row r="7506" spans="1:9" x14ac:dyDescent="0.25">
      <c r="A7506" t="s">
        <v>7704</v>
      </c>
      <c r="B7506" s="3">
        <v>31.047676086425781</v>
      </c>
      <c r="C7506" s="3">
        <v>12.22000026702881</v>
      </c>
      <c r="D7506" s="4">
        <v>7.1854646829430102E-3</v>
      </c>
      <c r="E7506" s="4">
        <v>1.326698522761705E-2</v>
      </c>
      <c r="F7506" s="2">
        <v>1</v>
      </c>
      <c r="G7506" s="4">
        <v>0.21612779158589229</v>
      </c>
      <c r="H7506" s="4">
        <v>0</v>
      </c>
      <c r="I7506" s="4">
        <v>0.12149353839736229</v>
      </c>
    </row>
    <row r="7507" spans="1:9" x14ac:dyDescent="0.25">
      <c r="A7507" t="s">
        <v>7705</v>
      </c>
      <c r="B7507" s="3">
        <v>30.826175689697269</v>
      </c>
      <c r="C7507" s="3">
        <v>12.060000419616699</v>
      </c>
      <c r="D7507" s="4">
        <v>-1.1963918764008601E-3</v>
      </c>
      <c r="E7507" s="4">
        <v>-4.5886068667114199E-2</v>
      </c>
      <c r="F7507" s="2">
        <v>1</v>
      </c>
      <c r="G7507" s="4">
        <v>0.19691174762895591</v>
      </c>
      <c r="H7507" s="4">
        <v>-1.7933608097917551E-3</v>
      </c>
      <c r="I7507" s="4">
        <v>0.114409588056033</v>
      </c>
    </row>
    <row r="7508" spans="1:9" x14ac:dyDescent="0.25">
      <c r="A7508" t="s">
        <v>7706</v>
      </c>
      <c r="B7508" s="3">
        <v>30.863100051879879</v>
      </c>
      <c r="C7508" s="3">
        <v>12.64000034332275</v>
      </c>
      <c r="D7508" s="4">
        <v>-5.9768399767023972E-4</v>
      </c>
      <c r="E7508" s="4">
        <v>8.1266107531229093E-2</v>
      </c>
      <c r="F7508" s="2">
        <v>1</v>
      </c>
      <c r="G7508" s="4">
        <v>0.18674300102545471</v>
      </c>
      <c r="H7508" s="4">
        <v>-5.9768399767023972E-4</v>
      </c>
      <c r="I7508" s="4">
        <v>0.11668232871840491</v>
      </c>
    </row>
    <row r="7509" spans="1:9" x14ac:dyDescent="0.25">
      <c r="A7509" t="s">
        <v>7707</v>
      </c>
      <c r="B7509" s="3">
        <v>30.881557464599609</v>
      </c>
      <c r="C7509" s="3">
        <v>11.689999580383301</v>
      </c>
      <c r="D7509" s="4">
        <v>1.393992598054372E-2</v>
      </c>
      <c r="E7509" s="4">
        <v>-1.599331079354616E-2</v>
      </c>
      <c r="F7509" s="2">
        <v>1</v>
      </c>
      <c r="G7509" s="4">
        <v>0.18581223131542471</v>
      </c>
      <c r="H7509" s="4">
        <v>0</v>
      </c>
      <c r="I7509" s="4">
        <v>0.1182976086337808</v>
      </c>
    </row>
    <row r="7510" spans="1:9" x14ac:dyDescent="0.25">
      <c r="A7510" t="s">
        <v>7708</v>
      </c>
      <c r="B7510" s="3">
        <v>30.456989288330082</v>
      </c>
      <c r="C7510" s="3">
        <v>11.88000011444092</v>
      </c>
      <c r="D7510" s="4">
        <v>2.1254060484485748E-3</v>
      </c>
      <c r="E7510" s="4">
        <v>-2.141682220172603E-2</v>
      </c>
      <c r="F7510" s="2">
        <v>1</v>
      </c>
      <c r="G7510" s="4">
        <v>0.16749429988473641</v>
      </c>
      <c r="H7510" s="4">
        <v>-6.0583628125676636E-4</v>
      </c>
      <c r="I7510" s="4">
        <v>0.1037765955629448</v>
      </c>
    </row>
    <row r="7511" spans="1:9" x14ac:dyDescent="0.25">
      <c r="A7511" t="s">
        <v>7709</v>
      </c>
      <c r="B7511" s="3">
        <v>30.392393112182621</v>
      </c>
      <c r="C7511" s="3">
        <v>12.14000034332275</v>
      </c>
      <c r="D7511" s="4">
        <v>-2.7254496425502821E-3</v>
      </c>
      <c r="E7511" s="4">
        <v>3.319151858065994E-2</v>
      </c>
      <c r="F7511" s="2">
        <v>1</v>
      </c>
      <c r="G7511" s="4">
        <v>0.16381404646063041</v>
      </c>
      <c r="H7511" s="4">
        <v>-2.7254496425502821E-3</v>
      </c>
      <c r="I7511" s="4">
        <v>0.1022463611443427</v>
      </c>
    </row>
    <row r="7512" spans="1:9" x14ac:dyDescent="0.25">
      <c r="A7512" t="s">
        <v>7710</v>
      </c>
      <c r="B7512" s="3">
        <v>30.4754524230957</v>
      </c>
      <c r="C7512" s="3">
        <v>11.75</v>
      </c>
      <c r="D7512" s="4">
        <v>1.515569864987798E-3</v>
      </c>
      <c r="E7512" s="4">
        <v>-1.508803860614227E-2</v>
      </c>
      <c r="F7512" s="2">
        <v>1</v>
      </c>
      <c r="G7512" s="4">
        <v>0.174273468582026</v>
      </c>
      <c r="H7512" s="4">
        <v>0</v>
      </c>
      <c r="I7512" s="4">
        <v>0.1060875450158307</v>
      </c>
    </row>
    <row r="7513" spans="1:9" x14ac:dyDescent="0.25">
      <c r="A7513" t="s">
        <v>7711</v>
      </c>
      <c r="B7513" s="3">
        <v>30.42933464050293</v>
      </c>
      <c r="C7513" s="3">
        <v>11.930000305175779</v>
      </c>
      <c r="D7513" s="4">
        <v>2.4328596339457942E-3</v>
      </c>
      <c r="E7513" s="4">
        <v>-2.850158268779757E-2</v>
      </c>
      <c r="F7513" s="2">
        <v>1</v>
      </c>
      <c r="G7513" s="4">
        <v>0.1761651777960154</v>
      </c>
      <c r="H7513" s="4">
        <v>0</v>
      </c>
      <c r="I7513" s="4">
        <v>0.1052382962049849</v>
      </c>
    </row>
    <row r="7514" spans="1:9" x14ac:dyDescent="0.25">
      <c r="A7514" t="s">
        <v>7712</v>
      </c>
      <c r="B7514" s="3">
        <v>30.355484008789059</v>
      </c>
      <c r="C7514" s="3">
        <v>12.27999973297119</v>
      </c>
      <c r="D7514" s="4">
        <v>9.1387149511468202E-4</v>
      </c>
      <c r="E7514" s="4">
        <v>-1.047543239640147E-2</v>
      </c>
      <c r="F7514" s="2">
        <v>1</v>
      </c>
      <c r="G7514" s="4">
        <v>0.16480755078508241</v>
      </c>
      <c r="H7514" s="4">
        <v>-1.8203667326474049E-3</v>
      </c>
      <c r="I7514" s="4">
        <v>0.10342173718195501</v>
      </c>
    </row>
    <row r="7515" spans="1:9" x14ac:dyDescent="0.25">
      <c r="A7515" t="s">
        <v>7713</v>
      </c>
      <c r="B7515" s="3">
        <v>30.327768325805661</v>
      </c>
      <c r="C7515" s="3">
        <v>12.409999847412109</v>
      </c>
      <c r="D7515" s="4">
        <v>-2.731741766829443E-3</v>
      </c>
      <c r="E7515" s="4">
        <v>4.1107363085731707E-2</v>
      </c>
      <c r="F7515" s="2">
        <v>1</v>
      </c>
      <c r="G7515" s="4">
        <v>0.16254092988008281</v>
      </c>
      <c r="H7515" s="4">
        <v>-2.731741766829443E-3</v>
      </c>
      <c r="I7515" s="4">
        <v>0.1032984508431942</v>
      </c>
    </row>
    <row r="7516" spans="1:9" x14ac:dyDescent="0.25">
      <c r="A7516" t="s">
        <v>7714</v>
      </c>
      <c r="B7516" s="3">
        <v>30.410842895507809</v>
      </c>
      <c r="C7516" s="3">
        <v>11.920000076293951</v>
      </c>
      <c r="D7516" s="4">
        <v>1.166720166536339E-2</v>
      </c>
      <c r="E7516" s="4">
        <v>5.0590574497124674E-3</v>
      </c>
      <c r="F7516" s="2">
        <v>1</v>
      </c>
      <c r="G7516" s="4">
        <v>0.17790624587209319</v>
      </c>
      <c r="H7516" s="4">
        <v>0</v>
      </c>
      <c r="I7516" s="4">
        <v>0.1072291526059739</v>
      </c>
    </row>
    <row r="7517" spans="1:9" x14ac:dyDescent="0.25">
      <c r="A7517" t="s">
        <v>7715</v>
      </c>
      <c r="B7517" s="3">
        <v>30.060125350952148</v>
      </c>
      <c r="C7517" s="3">
        <v>11.85999965667725</v>
      </c>
      <c r="D7517" s="4">
        <v>4.9363160078832458E-3</v>
      </c>
      <c r="E7517" s="4">
        <v>-1.9834770018687279E-2</v>
      </c>
      <c r="F7517" s="2">
        <v>1</v>
      </c>
      <c r="G7517" s="4">
        <v>0.16310633855402279</v>
      </c>
      <c r="H7517" s="4">
        <v>-3.671206047956677E-3</v>
      </c>
      <c r="I7517" s="4">
        <v>9.5295136725952689E-2</v>
      </c>
    </row>
    <row r="7518" spans="1:9" x14ac:dyDescent="0.25">
      <c r="A7518" t="s">
        <v>7716</v>
      </c>
      <c r="B7518" s="3">
        <v>29.912467956542969</v>
      </c>
      <c r="C7518" s="3">
        <v>12.10000038146973</v>
      </c>
      <c r="D7518" s="4">
        <v>1.5456096626085269E-3</v>
      </c>
      <c r="E7518" s="4">
        <v>-7.563023373398825E-2</v>
      </c>
      <c r="F7518" s="2">
        <v>1</v>
      </c>
      <c r="G7518" s="4">
        <v>0.17290057296025491</v>
      </c>
      <c r="H7518" s="4">
        <v>-8.565241318010508E-3</v>
      </c>
      <c r="I7518" s="4">
        <v>9.0716344340991517E-2</v>
      </c>
    </row>
    <row r="7519" spans="1:9" x14ac:dyDescent="0.25">
      <c r="A7519" t="s">
        <v>7717</v>
      </c>
      <c r="B7519" s="3">
        <v>29.866306304931641</v>
      </c>
      <c r="C7519" s="3">
        <v>13.090000152587891</v>
      </c>
      <c r="D7519" s="4">
        <v>-9.262388596281701E-4</v>
      </c>
      <c r="E7519" s="4">
        <v>1.0030872998323391E-2</v>
      </c>
      <c r="F7519" s="2">
        <v>1</v>
      </c>
      <c r="G7519" s="4">
        <v>0.1698539055979196</v>
      </c>
      <c r="H7519" s="4">
        <v>-1.0095247668276521E-2</v>
      </c>
      <c r="I7519" s="4">
        <v>8.98339433519455E-2</v>
      </c>
    </row>
    <row r="7520" spans="1:9" x14ac:dyDescent="0.25">
      <c r="A7520" t="s">
        <v>7718</v>
      </c>
      <c r="B7520" s="3">
        <v>29.89399528503418</v>
      </c>
      <c r="C7520" s="3">
        <v>12.960000038146971</v>
      </c>
      <c r="D7520" s="4">
        <v>-3.385220935630096E-3</v>
      </c>
      <c r="E7520" s="4">
        <v>5.1094900108608947E-2</v>
      </c>
      <c r="F7520" s="2">
        <v>1</v>
      </c>
      <c r="G7520" s="4">
        <v>0.1725903451305637</v>
      </c>
      <c r="H7520" s="4">
        <v>-9.1775093744655978E-3</v>
      </c>
      <c r="I7520" s="4">
        <v>9.1625100135342308E-2</v>
      </c>
    </row>
    <row r="7521" spans="1:9" x14ac:dyDescent="0.25">
      <c r="A7521" t="s">
        <v>7719</v>
      </c>
      <c r="B7521" s="3">
        <v>29.995536804199219</v>
      </c>
      <c r="C7521" s="3">
        <v>12.329999923706049</v>
      </c>
      <c r="D7521" s="4">
        <v>-5.8119632183994963E-3</v>
      </c>
      <c r="E7521" s="4">
        <v>7.4041848028170376E-2</v>
      </c>
      <c r="F7521" s="2">
        <v>1</v>
      </c>
      <c r="G7521" s="4">
        <v>0.16874094532884859</v>
      </c>
      <c r="H7521" s="4">
        <v>-5.8119632183994963E-3</v>
      </c>
      <c r="I7521" s="4">
        <v>9.6156088794252303E-2</v>
      </c>
    </row>
    <row r="7522" spans="1:9" x14ac:dyDescent="0.25">
      <c r="A7522" t="s">
        <v>7720</v>
      </c>
      <c r="B7522" s="3">
        <v>30.170888900756839</v>
      </c>
      <c r="C7522" s="3">
        <v>11.47999954223633</v>
      </c>
      <c r="D7522" s="4">
        <v>5.5364709741314577E-3</v>
      </c>
      <c r="E7522" s="4">
        <v>-4.6511662906227443E-2</v>
      </c>
      <c r="F7522" s="2">
        <v>1</v>
      </c>
      <c r="G7522" s="4">
        <v>0.17557333430838029</v>
      </c>
      <c r="H7522" s="4">
        <v>0</v>
      </c>
      <c r="I7522" s="4">
        <v>0.103417324708641</v>
      </c>
    </row>
    <row r="7523" spans="1:9" x14ac:dyDescent="0.25">
      <c r="A7523" t="s">
        <v>7721</v>
      </c>
      <c r="B7523" s="3">
        <v>30.004768371582031</v>
      </c>
      <c r="C7523" s="3">
        <v>12.039999961853029</v>
      </c>
      <c r="D7523" s="4">
        <v>3.3951589596343812E-3</v>
      </c>
      <c r="E7523" s="4">
        <v>-5.4202639842521598E-2</v>
      </c>
      <c r="F7523" s="2">
        <v>1</v>
      </c>
      <c r="G7523" s="4">
        <v>0.1695102738827283</v>
      </c>
      <c r="H7523" s="4">
        <v>0</v>
      </c>
      <c r="I7523" s="4">
        <v>9.8183151646924927E-2</v>
      </c>
    </row>
    <row r="7524" spans="1:9" x14ac:dyDescent="0.25">
      <c r="A7524" t="s">
        <v>7722</v>
      </c>
      <c r="B7524" s="3">
        <v>29.903242111206051</v>
      </c>
      <c r="C7524" s="3">
        <v>12.72999954223633</v>
      </c>
      <c r="D7524" s="4">
        <v>-3.3836708592003269E-3</v>
      </c>
      <c r="E7524" s="4">
        <v>-4.6911977948126404E-3</v>
      </c>
      <c r="F7524" s="2">
        <v>1</v>
      </c>
      <c r="G7524" s="4">
        <v>0.15945700895666759</v>
      </c>
      <c r="H7524" s="4">
        <v>-3.3836708592003269E-3</v>
      </c>
      <c r="I7524" s="4">
        <v>9.5320887177465785E-2</v>
      </c>
    </row>
    <row r="7525" spans="1:9" x14ac:dyDescent="0.25">
      <c r="A7525" t="s">
        <v>7723</v>
      </c>
      <c r="B7525" s="3">
        <v>30.004768371582031</v>
      </c>
      <c r="C7525" s="3">
        <v>12.789999961853029</v>
      </c>
      <c r="D7525" s="4">
        <v>1.849178938058138E-3</v>
      </c>
      <c r="E7525" s="4">
        <v>-4.6692932167707868E-3</v>
      </c>
      <c r="F7525" s="2">
        <v>1</v>
      </c>
      <c r="G7525" s="4">
        <v>0.16177303701725559</v>
      </c>
      <c r="H7525" s="4">
        <v>0</v>
      </c>
      <c r="I7525" s="4">
        <v>9.9923049700439526E-2</v>
      </c>
    </row>
    <row r="7526" spans="1:9" x14ac:dyDescent="0.25">
      <c r="A7526" t="s">
        <v>7724</v>
      </c>
      <c r="B7526" s="3">
        <v>29.949386596679691</v>
      </c>
      <c r="C7526" s="3">
        <v>12.85000038146973</v>
      </c>
      <c r="D7526" s="4">
        <v>-9.2424393779078073E-4</v>
      </c>
      <c r="E7526" s="4">
        <v>3.1225574194184702E-3</v>
      </c>
      <c r="F7526" s="2">
        <v>1</v>
      </c>
      <c r="G7526" s="4">
        <v>0.16449360734176399</v>
      </c>
      <c r="H7526" s="4">
        <v>-9.2424393779078073E-4</v>
      </c>
      <c r="I7526" s="4">
        <v>9.8777836993747314E-2</v>
      </c>
    </row>
    <row r="7527" spans="1:9" x14ac:dyDescent="0.25">
      <c r="A7527" t="s">
        <v>7725</v>
      </c>
      <c r="B7527" s="3">
        <v>29.977092742919918</v>
      </c>
      <c r="C7527" s="3">
        <v>12.810000419616699</v>
      </c>
      <c r="D7527" s="4">
        <v>3.709412099948572E-3</v>
      </c>
      <c r="E7527" s="4">
        <v>-1.1574044605614059E-2</v>
      </c>
      <c r="F7527" s="2">
        <v>1</v>
      </c>
      <c r="G7527" s="4">
        <v>0.15667352380638369</v>
      </c>
      <c r="H7527" s="4">
        <v>0</v>
      </c>
      <c r="I7527" s="4">
        <v>0.1005568921175355</v>
      </c>
    </row>
    <row r="7528" spans="1:9" x14ac:dyDescent="0.25">
      <c r="A7528" t="s">
        <v>7726</v>
      </c>
      <c r="B7528" s="3">
        <v>29.866306304931641</v>
      </c>
      <c r="C7528" s="3">
        <v>12.960000038146971</v>
      </c>
      <c r="D7528" s="4">
        <v>0</v>
      </c>
      <c r="E7528" s="4">
        <v>2.6941375251274598E-2</v>
      </c>
      <c r="F7528" s="2">
        <v>1</v>
      </c>
      <c r="G7528" s="4">
        <v>0.15802487396250631</v>
      </c>
      <c r="H7528" s="4">
        <v>0</v>
      </c>
      <c r="I7528" s="4">
        <v>9.7237890025427154E-2</v>
      </c>
    </row>
    <row r="7529" spans="1:9" x14ac:dyDescent="0.25">
      <c r="A7529" t="s">
        <v>7727</v>
      </c>
      <c r="B7529" s="3">
        <v>29.866306304931641</v>
      </c>
      <c r="C7529" s="3">
        <v>12.61999988555908</v>
      </c>
      <c r="D7529" s="4">
        <v>6.531556505185554E-3</v>
      </c>
      <c r="E7529" s="4">
        <v>-6.5185193662290253E-2</v>
      </c>
      <c r="F7529" s="2">
        <v>1</v>
      </c>
      <c r="G7529" s="4">
        <v>0.15802487396250631</v>
      </c>
      <c r="H7529" s="4">
        <v>0</v>
      </c>
      <c r="I7529" s="4">
        <v>9.7997804347134343E-2</v>
      </c>
    </row>
    <row r="7530" spans="1:9" x14ac:dyDescent="0.25">
      <c r="A7530" t="s">
        <v>7728</v>
      </c>
      <c r="B7530" s="3">
        <v>29.67249870300293</v>
      </c>
      <c r="C7530" s="3">
        <v>13.5</v>
      </c>
      <c r="D7530" s="4">
        <v>2.4940341141954652E-3</v>
      </c>
      <c r="E7530" s="4">
        <v>9.7232696749183223E-3</v>
      </c>
      <c r="F7530" s="2">
        <v>2</v>
      </c>
      <c r="G7530" s="4">
        <v>0.17425630249246499</v>
      </c>
      <c r="H7530" s="4">
        <v>-3.7186674711920942E-3</v>
      </c>
      <c r="I7530" s="4">
        <v>9.1546557376625426E-2</v>
      </c>
    </row>
    <row r="7531" spans="1:9" x14ac:dyDescent="0.25">
      <c r="A7531" t="s">
        <v>7729</v>
      </c>
      <c r="B7531" s="3">
        <v>29.598678588867191</v>
      </c>
      <c r="C7531" s="3">
        <v>13.36999988555908</v>
      </c>
      <c r="D7531" s="4">
        <v>-4.036806059637521E-3</v>
      </c>
      <c r="E7531" s="4">
        <v>5.942947755952166E-2</v>
      </c>
      <c r="F7531" s="2">
        <v>2</v>
      </c>
      <c r="G7531" s="4">
        <v>0.15327782997350869</v>
      </c>
      <c r="H7531" s="4">
        <v>-6.1972454438365956E-3</v>
      </c>
      <c r="I7531" s="4">
        <v>8.9438215752053907E-2</v>
      </c>
    </row>
    <row r="7532" spans="1:9" x14ac:dyDescent="0.25">
      <c r="A7532" t="s">
        <v>7730</v>
      </c>
      <c r="B7532" s="3">
        <v>29.718647003173832</v>
      </c>
      <c r="C7532" s="3">
        <v>12.61999988555908</v>
      </c>
      <c r="D7532" s="4">
        <v>-1.860069905726847E-3</v>
      </c>
      <c r="E7532" s="4">
        <v>8.7929380227580456E-3</v>
      </c>
      <c r="F7532" s="2">
        <v>1</v>
      </c>
      <c r="G7532" s="4">
        <v>0.16120690580328831</v>
      </c>
      <c r="H7532" s="4">
        <v>-2.1691960077878658E-3</v>
      </c>
      <c r="I7532" s="4">
        <v>9.4381850352107444E-2</v>
      </c>
    </row>
    <row r="7533" spans="1:9" x14ac:dyDescent="0.25">
      <c r="A7533" t="s">
        <v>7731</v>
      </c>
      <c r="B7533" s="3">
        <v>29.774028778076168</v>
      </c>
      <c r="C7533" s="3">
        <v>12.510000228881839</v>
      </c>
      <c r="D7533" s="4">
        <v>-3.0970216974679499E-4</v>
      </c>
      <c r="E7533" s="4">
        <v>0.1041483065420712</v>
      </c>
      <c r="F7533" s="2">
        <v>1</v>
      </c>
      <c r="G7533" s="4">
        <v>0.1472463660751466</v>
      </c>
      <c r="H7533" s="4">
        <v>-3.0970216974679499E-4</v>
      </c>
      <c r="I7533" s="4">
        <v>9.7016050227755279E-2</v>
      </c>
    </row>
    <row r="7534" spans="1:9" x14ac:dyDescent="0.25">
      <c r="A7534" t="s">
        <v>7732</v>
      </c>
      <c r="B7534" s="3">
        <v>29.78325271606445</v>
      </c>
      <c r="C7534" s="3">
        <v>11.329999923706049</v>
      </c>
      <c r="D7534" s="4">
        <v>0</v>
      </c>
      <c r="E7534" s="4">
        <v>-4.2265427153389323E-2</v>
      </c>
      <c r="F7534" s="2">
        <v>1</v>
      </c>
      <c r="G7534" s="4">
        <v>0.1249926873683547</v>
      </c>
      <c r="H7534" s="4">
        <v>0</v>
      </c>
      <c r="I7534" s="4">
        <v>9.7953381839807951E-2</v>
      </c>
    </row>
    <row r="7535" spans="1:9" x14ac:dyDescent="0.25">
      <c r="A7535" t="s">
        <v>7733</v>
      </c>
      <c r="B7535" s="3">
        <v>29.78325271606445</v>
      </c>
      <c r="C7535" s="3">
        <v>11.829999923706049</v>
      </c>
      <c r="D7535" s="4">
        <v>4.044663038731855E-3</v>
      </c>
      <c r="E7535" s="4">
        <v>5.7193955971607917E-2</v>
      </c>
      <c r="F7535" s="2">
        <v>1</v>
      </c>
      <c r="G7535" s="4">
        <v>0.12652346678300061</v>
      </c>
      <c r="H7535" s="4">
        <v>0</v>
      </c>
      <c r="I7535" s="4">
        <v>9.8597395640880992E-2</v>
      </c>
    </row>
    <row r="7536" spans="1:9" x14ac:dyDescent="0.25">
      <c r="A7536" t="s">
        <v>7734</v>
      </c>
      <c r="B7536" s="3">
        <v>29.663274765014648</v>
      </c>
      <c r="C7536" s="3">
        <v>11.189999580383301</v>
      </c>
      <c r="D7536" s="4">
        <v>1.419961723859697E-2</v>
      </c>
      <c r="E7536" s="4">
        <v>-2.0997438178877559E-2</v>
      </c>
      <c r="F7536" s="2">
        <v>1</v>
      </c>
      <c r="G7536" s="4">
        <v>0.11140102097884701</v>
      </c>
      <c r="H7536" s="4">
        <v>0</v>
      </c>
      <c r="I7536" s="4">
        <v>9.480109952462068E-2</v>
      </c>
    </row>
    <row r="7537" spans="1:9" x14ac:dyDescent="0.25">
      <c r="A7537" t="s">
        <v>7735</v>
      </c>
      <c r="B7537" s="3">
        <v>29.247964859008789</v>
      </c>
      <c r="C7537" s="3">
        <v>11.430000305175779</v>
      </c>
      <c r="D7537" s="4">
        <v>6.3192212975771156E-4</v>
      </c>
      <c r="E7537" s="4">
        <v>1.240038474719141E-2</v>
      </c>
      <c r="F7537" s="2">
        <v>1</v>
      </c>
      <c r="G7537" s="4">
        <v>8.2707340795277862E-2</v>
      </c>
      <c r="H7537" s="4">
        <v>-9.4495611107558997E-4</v>
      </c>
      <c r="I7537" s="4">
        <v>8.005678257157145E-2</v>
      </c>
    </row>
    <row r="7538" spans="1:9" x14ac:dyDescent="0.25">
      <c r="A7538" t="s">
        <v>7736</v>
      </c>
      <c r="B7538" s="3">
        <v>29.229494094848629</v>
      </c>
      <c r="C7538" s="3">
        <v>11.289999961853029</v>
      </c>
      <c r="D7538" s="4">
        <v>9.4865177340852647E-4</v>
      </c>
      <c r="E7538" s="4">
        <v>-2.0815245158407158E-2</v>
      </c>
      <c r="F7538" s="2">
        <v>1</v>
      </c>
      <c r="G7538" s="4">
        <v>8.1304089731032869E-2</v>
      </c>
      <c r="H7538" s="4">
        <v>-1.5758824058671459E-3</v>
      </c>
      <c r="I7538" s="4">
        <v>7.993448641071832E-2</v>
      </c>
    </row>
    <row r="7539" spans="1:9" x14ac:dyDescent="0.25">
      <c r="A7539" t="s">
        <v>7737</v>
      </c>
      <c r="B7539" s="3">
        <v>29.201791763305661</v>
      </c>
      <c r="C7539" s="3">
        <v>11.52999973297119</v>
      </c>
      <c r="D7539" s="4">
        <v>-2.5221415452260092E-3</v>
      </c>
      <c r="E7539" s="4">
        <v>1.675481285949898E-2</v>
      </c>
      <c r="F7539" s="2">
        <v>1</v>
      </c>
      <c r="G7539" s="4">
        <v>8.3162052483678472E-2</v>
      </c>
      <c r="H7539" s="4">
        <v>-2.5221415452260092E-3</v>
      </c>
      <c r="I7539" s="4">
        <v>7.9438418803309929E-2</v>
      </c>
    </row>
    <row r="7540" spans="1:9" x14ac:dyDescent="0.25">
      <c r="A7540" t="s">
        <v>7738</v>
      </c>
      <c r="B7540" s="3">
        <v>29.275629043579102</v>
      </c>
      <c r="C7540" s="3">
        <v>11.340000152587891</v>
      </c>
      <c r="D7540" s="4">
        <v>0</v>
      </c>
      <c r="E7540" s="4">
        <v>-3.8983053450130978E-2</v>
      </c>
      <c r="F7540" s="2">
        <v>1</v>
      </c>
      <c r="G7540" s="4">
        <v>8.3010787376223361E-2</v>
      </c>
      <c r="H7540" s="4">
        <v>0</v>
      </c>
      <c r="I7540" s="4">
        <v>8.2682782029044333E-2</v>
      </c>
    </row>
    <row r="7541" spans="1:9" x14ac:dyDescent="0.25">
      <c r="A7541" t="s">
        <v>7739</v>
      </c>
      <c r="B7541" s="3">
        <v>29.275629043579102</v>
      </c>
      <c r="C7541" s="3">
        <v>11.80000019073486</v>
      </c>
      <c r="D7541" s="4">
        <v>9.9415552116632888E-4</v>
      </c>
      <c r="E7541" s="4">
        <v>-1.2552269533425029E-2</v>
      </c>
      <c r="F7541" s="2">
        <v>1</v>
      </c>
      <c r="G7541" s="4">
        <v>8.2774175944178685E-2</v>
      </c>
      <c r="H7541" s="4">
        <v>0</v>
      </c>
      <c r="I7541" s="4">
        <v>8.3249049149028531E-2</v>
      </c>
    </row>
    <row r="7542" spans="1:9" x14ac:dyDescent="0.25">
      <c r="A7542" t="s">
        <v>7740</v>
      </c>
      <c r="B7542" s="3">
        <v>29.246553421020511</v>
      </c>
      <c r="C7542" s="3">
        <v>11.94999980926514</v>
      </c>
      <c r="D7542" s="4">
        <v>5.9994730409813624E-3</v>
      </c>
      <c r="E7542" s="4">
        <v>-3.7842211283548921E-2</v>
      </c>
      <c r="F7542" s="2">
        <v>1</v>
      </c>
      <c r="G7542" s="4">
        <v>8.1698799110803577E-2</v>
      </c>
      <c r="H7542" s="4">
        <v>0</v>
      </c>
      <c r="I7542" s="4">
        <v>8.2728492019625843E-2</v>
      </c>
    </row>
    <row r="7543" spans="1:9" x14ac:dyDescent="0.25">
      <c r="A7543" t="s">
        <v>7741</v>
      </c>
      <c r="B7543" s="3">
        <v>29.072135925292969</v>
      </c>
      <c r="C7543" s="3">
        <v>12.420000076293951</v>
      </c>
      <c r="D7543" s="4">
        <v>-1.8904408677836711E-3</v>
      </c>
      <c r="E7543" s="4">
        <v>2.6446254936840718E-2</v>
      </c>
      <c r="F7543" s="2">
        <v>1</v>
      </c>
      <c r="G7543" s="4">
        <v>8.384940394644147E-2</v>
      </c>
      <c r="H7543" s="4">
        <v>-1.8904408677836711E-3</v>
      </c>
      <c r="I7543" s="4">
        <v>7.6833972554953611E-2</v>
      </c>
    </row>
    <row r="7544" spans="1:9" x14ac:dyDescent="0.25">
      <c r="A7544" t="s">
        <v>7742</v>
      </c>
      <c r="B7544" s="3">
        <v>29.127199172973629</v>
      </c>
      <c r="C7544" s="3">
        <v>12.10000038146973</v>
      </c>
      <c r="D7544" s="4">
        <v>7.3016143562949498E-3</v>
      </c>
      <c r="E7544" s="4">
        <v>-4.1151636732804642E-3</v>
      </c>
      <c r="F7544" s="2">
        <v>1</v>
      </c>
      <c r="G7544" s="4">
        <v>8.5179273678692491E-2</v>
      </c>
      <c r="H7544" s="4">
        <v>0</v>
      </c>
      <c r="I7544" s="4">
        <v>7.9410398836896601E-2</v>
      </c>
    </row>
    <row r="7545" spans="1:9" x14ac:dyDescent="0.25">
      <c r="A7545" t="s">
        <v>7743</v>
      </c>
      <c r="B7545" s="3">
        <v>28.91606521606445</v>
      </c>
      <c r="C7545" s="3">
        <v>12.14999961853027</v>
      </c>
      <c r="D7545" s="4">
        <v>-9.5171016557205057E-4</v>
      </c>
      <c r="E7545" s="4">
        <v>-1.8578392066600721E-2</v>
      </c>
      <c r="F7545" s="2">
        <v>1</v>
      </c>
      <c r="G7545" s="4">
        <v>7.8750934546288454E-2</v>
      </c>
      <c r="H7545" s="4">
        <v>-9.5171016557205057E-4</v>
      </c>
      <c r="I7545" s="4">
        <v>7.2125117664302296E-2</v>
      </c>
    </row>
    <row r="7546" spans="1:9" x14ac:dyDescent="0.25">
      <c r="A7546" t="s">
        <v>7744</v>
      </c>
      <c r="B7546" s="3">
        <v>28.943611145019531</v>
      </c>
      <c r="C7546" s="3">
        <v>12.38000011444092</v>
      </c>
      <c r="D7546" s="4">
        <v>1.4805262669711491E-2</v>
      </c>
      <c r="E7546" s="4">
        <v>-7.3353261034443951E-2</v>
      </c>
      <c r="F7546" s="2">
        <v>1</v>
      </c>
      <c r="G7546" s="4">
        <v>8.5571250953241362E-2</v>
      </c>
      <c r="H7546" s="4">
        <v>0</v>
      </c>
      <c r="I7546" s="4">
        <v>7.3657424652485703E-2</v>
      </c>
    </row>
    <row r="7547" spans="1:9" x14ac:dyDescent="0.25">
      <c r="A7547" t="s">
        <v>7745</v>
      </c>
      <c r="B7547" s="3">
        <v>28.521345138549801</v>
      </c>
      <c r="C7547" s="3">
        <v>13.35999965667725</v>
      </c>
      <c r="D7547" s="4">
        <v>-3.2196354979518999E-4</v>
      </c>
      <c r="E7547" s="4">
        <v>-2.623911103097409E-2</v>
      </c>
      <c r="F7547" s="2">
        <v>2</v>
      </c>
      <c r="G7547" s="4">
        <v>6.1193454173072981E-2</v>
      </c>
      <c r="H7547" s="4">
        <v>-9.563389596553451E-3</v>
      </c>
      <c r="I7547" s="4">
        <v>5.8467794410980163E-2</v>
      </c>
    </row>
    <row r="7548" spans="1:9" x14ac:dyDescent="0.25">
      <c r="A7548" t="s">
        <v>7746</v>
      </c>
      <c r="B7548" s="3">
        <v>28.53053092956543</v>
      </c>
      <c r="C7548" s="3">
        <v>13.72000026702881</v>
      </c>
      <c r="D7548" s="4">
        <v>2.580881436762716E-3</v>
      </c>
      <c r="E7548" s="4">
        <v>-3.5161743362222331E-2</v>
      </c>
      <c r="F7548" s="2">
        <v>2</v>
      </c>
      <c r="G7548" s="4">
        <v>6.6502132902308553E-2</v>
      </c>
      <c r="H7548" s="4">
        <v>-9.2444024073730091E-3</v>
      </c>
      <c r="I7548" s="4">
        <v>5.9240816889867931E-2</v>
      </c>
    </row>
    <row r="7549" spans="1:9" x14ac:dyDescent="0.25">
      <c r="A7549" t="s">
        <v>7747</v>
      </c>
      <c r="B7549" s="3">
        <v>28.457086563110352</v>
      </c>
      <c r="C7549" s="3">
        <v>14.22000026702881</v>
      </c>
      <c r="D7549" s="4">
        <v>-7.6823643692490728E-3</v>
      </c>
      <c r="E7549" s="4">
        <v>0.16844701543823959</v>
      </c>
      <c r="F7549" s="2">
        <v>2</v>
      </c>
      <c r="G7549" s="4">
        <v>5.9507264122062198E-2</v>
      </c>
      <c r="H7549" s="4">
        <v>-1.1794842753423801E-2</v>
      </c>
      <c r="I7549" s="4">
        <v>5.6966444783579151E-2</v>
      </c>
    </row>
    <row r="7550" spans="1:9" x14ac:dyDescent="0.25">
      <c r="A7550" t="s">
        <v>7748</v>
      </c>
      <c r="B7550" s="3">
        <v>28.677396774291989</v>
      </c>
      <c r="C7550" s="3">
        <v>12.170000076293951</v>
      </c>
      <c r="D7550" s="4">
        <v>6.3984129486738262E-4</v>
      </c>
      <c r="E7550" s="4">
        <v>6.288212043865693E-2</v>
      </c>
      <c r="F7550" s="2">
        <v>1</v>
      </c>
      <c r="G7550" s="4">
        <v>7.3427226708515203E-2</v>
      </c>
      <c r="H7550" s="4">
        <v>-4.1443165338491683E-3</v>
      </c>
      <c r="I7550" s="4">
        <v>6.5573222412633969E-2</v>
      </c>
    </row>
    <row r="7551" spans="1:9" x14ac:dyDescent="0.25">
      <c r="A7551" t="s">
        <v>7749</v>
      </c>
      <c r="B7551" s="3">
        <v>28.659059524536129</v>
      </c>
      <c r="C7551" s="3">
        <v>11.44999980926514</v>
      </c>
      <c r="D7551" s="4">
        <v>3.2102196563843499E-4</v>
      </c>
      <c r="E7551" s="4">
        <v>-4.7421017203903133E-2</v>
      </c>
      <c r="F7551" s="2">
        <v>1</v>
      </c>
      <c r="G7551" s="4">
        <v>7.5621199191279853E-2</v>
      </c>
      <c r="H7551" s="4">
        <v>-4.7810986843433989E-3</v>
      </c>
      <c r="I7551" s="4">
        <v>6.5344736741909104E-2</v>
      </c>
    </row>
    <row r="7552" spans="1:9" x14ac:dyDescent="0.25">
      <c r="A7552" t="s">
        <v>7750</v>
      </c>
      <c r="B7552" s="3">
        <v>28.649862289428711</v>
      </c>
      <c r="C7552" s="3">
        <v>12.02000045776367</v>
      </c>
      <c r="D7552" s="4">
        <v>1.2828688052834989E-3</v>
      </c>
      <c r="E7552" s="4">
        <v>3.1759729729508468E-2</v>
      </c>
      <c r="F7552" s="2">
        <v>1</v>
      </c>
      <c r="G7552" s="4">
        <v>7.2396579960546159E-2</v>
      </c>
      <c r="H7552" s="4">
        <v>-5.1004832828126512E-3</v>
      </c>
      <c r="I7552" s="4">
        <v>6.5513200634238933E-2</v>
      </c>
    </row>
    <row r="7553" spans="1:9" x14ac:dyDescent="0.25">
      <c r="A7553" t="s">
        <v>7751</v>
      </c>
      <c r="B7553" s="3">
        <v>28.613155364990231</v>
      </c>
      <c r="C7553" s="3">
        <v>11.64999961853027</v>
      </c>
      <c r="D7553" s="4">
        <v>-6.3751735767862971E-3</v>
      </c>
      <c r="E7553" s="4">
        <v>-8.5106707633809675E-3</v>
      </c>
      <c r="F7553" s="2">
        <v>1</v>
      </c>
      <c r="G7553" s="4">
        <v>7.2458158749041157E-2</v>
      </c>
      <c r="H7553" s="4">
        <v>-6.3751735767862971E-3</v>
      </c>
      <c r="I7553" s="4">
        <v>6.4724281091942393E-2</v>
      </c>
    </row>
    <row r="7554" spans="1:9" x14ac:dyDescent="0.25">
      <c r="A7554" t="s">
        <v>7752</v>
      </c>
      <c r="B7554" s="3">
        <v>28.79673957824707</v>
      </c>
      <c r="C7554" s="3">
        <v>11.75</v>
      </c>
      <c r="D7554" s="4">
        <v>8.3575719728972153E-3</v>
      </c>
      <c r="E7554" s="4">
        <v>-6.0751416065302988E-2</v>
      </c>
      <c r="F7554" s="2">
        <v>1</v>
      </c>
      <c r="G7554" s="4">
        <v>7.5015627395331297E-2</v>
      </c>
      <c r="H7554" s="4">
        <v>0</v>
      </c>
      <c r="I7554" s="4">
        <v>7.2147233518356169E-2</v>
      </c>
    </row>
    <row r="7555" spans="1:9" x14ac:dyDescent="0.25">
      <c r="A7555" t="s">
        <v>7753</v>
      </c>
      <c r="B7555" s="3">
        <v>28.558063507080082</v>
      </c>
      <c r="C7555" s="3">
        <v>12.510000228881839</v>
      </c>
      <c r="D7555" s="4">
        <v>-7.9725149024589825E-3</v>
      </c>
      <c r="E7555" s="4">
        <v>0.15405904546000021</v>
      </c>
      <c r="F7555" s="2">
        <v>1</v>
      </c>
      <c r="G7555" s="4">
        <v>6.6105573335473178E-2</v>
      </c>
      <c r="H7555" s="4">
        <v>-7.9725149024589825E-3</v>
      </c>
      <c r="I7555" s="4">
        <v>6.3862332177165193E-2</v>
      </c>
    </row>
    <row r="7556" spans="1:9" x14ac:dyDescent="0.25">
      <c r="A7556" t="s">
        <v>7754</v>
      </c>
      <c r="B7556" s="3">
        <v>28.78757286071777</v>
      </c>
      <c r="C7556" s="3">
        <v>10.840000152587891</v>
      </c>
      <c r="D7556" s="4">
        <v>2.5582441781728531E-3</v>
      </c>
      <c r="E7556" s="4">
        <v>-2.7802643636614329E-2</v>
      </c>
      <c r="F7556" s="2">
        <v>1</v>
      </c>
      <c r="G7556" s="4">
        <v>7.971881344510412E-2</v>
      </c>
      <c r="H7556" s="4">
        <v>0</v>
      </c>
      <c r="I7556" s="4">
        <v>7.3002791713483894E-2</v>
      </c>
    </row>
    <row r="7557" spans="1:9" x14ac:dyDescent="0.25">
      <c r="A7557" t="s">
        <v>7755</v>
      </c>
      <c r="B7557" s="3">
        <v>28.714115142822269</v>
      </c>
      <c r="C7557" s="3">
        <v>11.14999961853027</v>
      </c>
      <c r="D7557" s="4">
        <v>1.600888439192927E-3</v>
      </c>
      <c r="E7557" s="4">
        <v>-2.1071178012139199E-2</v>
      </c>
      <c r="F7557" s="2">
        <v>1</v>
      </c>
      <c r="G7557" s="4">
        <v>6.2709196307810355E-2</v>
      </c>
      <c r="H7557" s="4">
        <v>0</v>
      </c>
      <c r="I7557" s="4">
        <v>7.0914506470977967E-2</v>
      </c>
    </row>
    <row r="7558" spans="1:9" x14ac:dyDescent="0.25">
      <c r="A7558" t="s">
        <v>7756</v>
      </c>
      <c r="B7558" s="3">
        <v>28.668220520019531</v>
      </c>
      <c r="C7558" s="3">
        <v>11.39000034332275</v>
      </c>
      <c r="D7558" s="4">
        <v>7.4193806326918743E-3</v>
      </c>
      <c r="E7558" s="4">
        <v>-5.477177070250816E-2</v>
      </c>
      <c r="F7558" s="2">
        <v>1</v>
      </c>
      <c r="G7558" s="4">
        <v>5.8209609566352023E-2</v>
      </c>
      <c r="H7558" s="4">
        <v>0</v>
      </c>
      <c r="I7558" s="4">
        <v>6.9814705577674774E-2</v>
      </c>
    </row>
    <row r="7559" spans="1:9" x14ac:dyDescent="0.25">
      <c r="A7559" t="s">
        <v>7757</v>
      </c>
      <c r="B7559" s="3">
        <v>28.457086563110352</v>
      </c>
      <c r="C7559" s="3">
        <v>12.05000019073486</v>
      </c>
      <c r="D7559" s="4">
        <v>-3.2329317618895459E-4</v>
      </c>
      <c r="E7559" s="4">
        <v>2.9035025745541621E-2</v>
      </c>
      <c r="F7559" s="2">
        <v>1</v>
      </c>
      <c r="G7559" s="4">
        <v>6.0919513748064258E-2</v>
      </c>
      <c r="H7559" s="4">
        <v>-5.4544421923784503E-3</v>
      </c>
      <c r="I7559" s="4">
        <v>6.2526845520989083E-2</v>
      </c>
    </row>
    <row r="7560" spans="1:9" x14ac:dyDescent="0.25">
      <c r="A7560" t="s">
        <v>7758</v>
      </c>
      <c r="B7560" s="3">
        <v>28.466289520263668</v>
      </c>
      <c r="C7560" s="3">
        <v>11.710000038146971</v>
      </c>
      <c r="D7560" s="4">
        <v>-3.854020577380934E-3</v>
      </c>
      <c r="E7560" s="4">
        <v>8.6132975389205946E-3</v>
      </c>
      <c r="F7560" s="2">
        <v>1</v>
      </c>
      <c r="G7560" s="4">
        <v>5.4933684833368579E-2</v>
      </c>
      <c r="H7560" s="4">
        <v>-5.1328084181257996E-3</v>
      </c>
      <c r="I7560" s="4">
        <v>6.3422986778675083E-2</v>
      </c>
    </row>
    <row r="7561" spans="1:9" x14ac:dyDescent="0.25">
      <c r="A7561" t="s">
        <v>7759</v>
      </c>
      <c r="B7561" s="3">
        <v>28.576423645019531</v>
      </c>
      <c r="C7561" s="3">
        <v>11.60999965667725</v>
      </c>
      <c r="D7561" s="4">
        <v>-1.2837353833281551E-3</v>
      </c>
      <c r="E7561" s="4">
        <v>7.8124301508095684E-3</v>
      </c>
      <c r="F7561" s="2">
        <v>1</v>
      </c>
      <c r="G7561" s="4">
        <v>5.2736548151551148E-2</v>
      </c>
      <c r="H7561" s="4">
        <v>-1.2837353833281551E-3</v>
      </c>
      <c r="I7561" s="4">
        <v>6.8026164872510453E-2</v>
      </c>
    </row>
    <row r="7562" spans="1:9" x14ac:dyDescent="0.25">
      <c r="A7562" t="s">
        <v>7760</v>
      </c>
      <c r="B7562" s="3">
        <v>28.613155364990231</v>
      </c>
      <c r="C7562" s="3">
        <v>11.52000045776367</v>
      </c>
      <c r="D7562" s="4">
        <v>5.4843562967614723E-3</v>
      </c>
      <c r="E7562" s="4">
        <v>7.8740288875702724E-3</v>
      </c>
      <c r="F7562" s="2">
        <v>1</v>
      </c>
      <c r="G7562" s="4">
        <v>5.3395659891918523E-2</v>
      </c>
      <c r="H7562" s="4">
        <v>0</v>
      </c>
      <c r="I7562" s="4">
        <v>6.9908864553949179E-2</v>
      </c>
    </row>
    <row r="7563" spans="1:9" x14ac:dyDescent="0.25">
      <c r="A7563" t="s">
        <v>7761</v>
      </c>
      <c r="B7563" s="3">
        <v>28.457086563110352</v>
      </c>
      <c r="C7563" s="3">
        <v>11.430000305175779</v>
      </c>
      <c r="D7563" s="4">
        <v>1.29190651106792E-3</v>
      </c>
      <c r="E7563" s="4">
        <v>1.752888521572515E-3</v>
      </c>
      <c r="F7563" s="2">
        <v>1</v>
      </c>
      <c r="G7563" s="4">
        <v>5.3196570408834631E-2</v>
      </c>
      <c r="H7563" s="4">
        <v>0</v>
      </c>
      <c r="I7563" s="4">
        <v>6.4569686078768784E-2</v>
      </c>
    </row>
    <row r="7564" spans="1:9" x14ac:dyDescent="0.25">
      <c r="A7564" t="s">
        <v>7762</v>
      </c>
      <c r="B7564" s="3">
        <v>28.420370101928711</v>
      </c>
      <c r="C7564" s="3">
        <v>11.409999847412109</v>
      </c>
      <c r="D7564" s="4">
        <v>3.2291308690202142E-4</v>
      </c>
      <c r="E7564" s="4">
        <v>1.1524833113331519E-2</v>
      </c>
      <c r="F7564" s="2">
        <v>1</v>
      </c>
      <c r="G7564" s="4">
        <v>5.3231954751721711E-2</v>
      </c>
      <c r="H7564" s="4">
        <v>0</v>
      </c>
      <c r="I7564" s="4">
        <v>6.3690405480034018E-2</v>
      </c>
    </row>
    <row r="7565" spans="1:9" x14ac:dyDescent="0.25">
      <c r="A7565" t="s">
        <v>7763</v>
      </c>
      <c r="B7565" s="3">
        <v>28.411195755004879</v>
      </c>
      <c r="C7565" s="3">
        <v>11.27999973297119</v>
      </c>
      <c r="D7565" s="4">
        <v>1.293794023581762E-3</v>
      </c>
      <c r="E7565" s="4">
        <v>-3.0094615479421379E-2</v>
      </c>
      <c r="F7565" s="2">
        <v>1</v>
      </c>
      <c r="G7565" s="4">
        <v>5.6392370505732092E-2</v>
      </c>
      <c r="H7565" s="4">
        <v>0</v>
      </c>
      <c r="I7565" s="4">
        <v>6.3865079129014513E-2</v>
      </c>
    </row>
    <row r="7566" spans="1:9" x14ac:dyDescent="0.25">
      <c r="A7566" t="s">
        <v>7764</v>
      </c>
      <c r="B7566" s="3">
        <v>28.374485015869141</v>
      </c>
      <c r="C7566" s="3">
        <v>11.63000011444092</v>
      </c>
      <c r="D7566" s="4">
        <v>0</v>
      </c>
      <c r="E7566" s="4">
        <v>1.838879481121003E-2</v>
      </c>
      <c r="F7566" s="2">
        <v>1</v>
      </c>
      <c r="G7566" s="4">
        <v>4.598629426548384E-2</v>
      </c>
      <c r="H7566" s="4">
        <v>0</v>
      </c>
      <c r="I7566" s="4">
        <v>6.298090010628643E-2</v>
      </c>
    </row>
    <row r="7567" spans="1:9" x14ac:dyDescent="0.25">
      <c r="A7567" t="s">
        <v>7765</v>
      </c>
      <c r="B7567" s="3">
        <v>28.374485015869141</v>
      </c>
      <c r="C7567" s="3">
        <v>11.420000076293951</v>
      </c>
      <c r="D7567" s="4">
        <v>0</v>
      </c>
      <c r="E7567" s="4">
        <v>2.2381378540057058E-2</v>
      </c>
      <c r="F7567" s="2">
        <v>1</v>
      </c>
      <c r="G7567" s="4">
        <v>5.0139487735526789E-2</v>
      </c>
      <c r="H7567" s="4">
        <v>0</v>
      </c>
      <c r="I7567" s="4">
        <v>6.3432463982702192E-2</v>
      </c>
    </row>
    <row r="7568" spans="1:9" x14ac:dyDescent="0.25">
      <c r="A7568" t="s">
        <v>7766</v>
      </c>
      <c r="B7568" s="3">
        <v>28.374485015869141</v>
      </c>
      <c r="C7568" s="3">
        <v>11.170000076293951</v>
      </c>
      <c r="D7568" s="4">
        <v>1.296481018554063E-3</v>
      </c>
      <c r="E7568" s="4">
        <v>-4.4563448792237503E-3</v>
      </c>
      <c r="F7568" s="2">
        <v>1</v>
      </c>
      <c r="G7568" s="4">
        <v>5.0835068489976758E-2</v>
      </c>
      <c r="H7568" s="4">
        <v>0</v>
      </c>
      <c r="I7568" s="4">
        <v>6.3933028133146941E-2</v>
      </c>
    </row>
    <row r="7569" spans="1:9" x14ac:dyDescent="0.25">
      <c r="A7569" t="s">
        <v>7767</v>
      </c>
      <c r="B7569" s="3">
        <v>28.33774566650391</v>
      </c>
      <c r="C7569" s="3">
        <v>11.22000026702881</v>
      </c>
      <c r="D7569" s="4">
        <v>4.2285077218475742E-3</v>
      </c>
      <c r="E7569" s="4">
        <v>2.1857990418786329E-2</v>
      </c>
      <c r="F7569" s="2">
        <v>1</v>
      </c>
      <c r="G7569" s="4">
        <v>5.4362270125536627E-2</v>
      </c>
      <c r="H7569" s="4">
        <v>0</v>
      </c>
      <c r="I7569" s="4">
        <v>6.3061061272493557E-2</v>
      </c>
    </row>
    <row r="7570" spans="1:9" x14ac:dyDescent="0.25">
      <c r="A7570" t="s">
        <v>7768</v>
      </c>
      <c r="B7570" s="3">
        <v>28.218423843383789</v>
      </c>
      <c r="C7570" s="3">
        <v>10.97999954223633</v>
      </c>
      <c r="D7570" s="4">
        <v>1.4187580179300109E-2</v>
      </c>
      <c r="E7570" s="4">
        <v>-1.34771402212267E-2</v>
      </c>
      <c r="F7570" s="2">
        <v>1</v>
      </c>
      <c r="G7570" s="4">
        <v>2.602978476482587E-2</v>
      </c>
      <c r="H7570" s="4">
        <v>0</v>
      </c>
      <c r="I7570" s="4">
        <v>5.9113401942900927E-2</v>
      </c>
    </row>
    <row r="7571" spans="1:9" x14ac:dyDescent="0.25">
      <c r="A7571" t="s">
        <v>7769</v>
      </c>
      <c r="B7571" s="3">
        <v>27.823673248291019</v>
      </c>
      <c r="C7571" s="3">
        <v>11.13000011444092</v>
      </c>
      <c r="D7571" s="4">
        <v>5.9738675791192186E-3</v>
      </c>
      <c r="E7571" s="4">
        <v>-5.115084835553374E-2</v>
      </c>
      <c r="F7571" s="2">
        <v>1</v>
      </c>
      <c r="G7571" s="4">
        <v>7.0925667815198157E-3</v>
      </c>
      <c r="H7571" s="4">
        <v>0</v>
      </c>
      <c r="I7571" s="4">
        <v>4.4804020814627643E-2</v>
      </c>
    </row>
    <row r="7572" spans="1:9" x14ac:dyDescent="0.25">
      <c r="A7572" t="s">
        <v>7770</v>
      </c>
      <c r="B7572" s="3">
        <v>27.658445358276371</v>
      </c>
      <c r="C7572" s="3">
        <v>11.72999954223633</v>
      </c>
      <c r="D7572" s="4">
        <v>-3.3221171378916559E-4</v>
      </c>
      <c r="E7572" s="4">
        <v>-1.923081063353238E-2</v>
      </c>
      <c r="F7572" s="2">
        <v>1</v>
      </c>
      <c r="G7572" s="4">
        <v>7.6342184760247456E-3</v>
      </c>
      <c r="H7572" s="4">
        <v>-4.2552475595620809E-3</v>
      </c>
      <c r="I7572" s="4">
        <v>3.9055119803523608E-2</v>
      </c>
    </row>
    <row r="7573" spans="1:9" x14ac:dyDescent="0.25">
      <c r="A7573" t="s">
        <v>7771</v>
      </c>
      <c r="B7573" s="3">
        <v>27.667636871337891</v>
      </c>
      <c r="C7573" s="3">
        <v>11.960000038146971</v>
      </c>
      <c r="D7573" s="4">
        <v>3.9975628550088524E-3</v>
      </c>
      <c r="E7573" s="4">
        <v>-2.446983565531502E-2</v>
      </c>
      <c r="F7573" s="2">
        <v>1</v>
      </c>
      <c r="G7573" s="4">
        <v>2.743236164264085E-3</v>
      </c>
      <c r="H7573" s="4">
        <v>-3.9243395573427256E-3</v>
      </c>
      <c r="I7573" s="4">
        <v>3.9830023582332563E-2</v>
      </c>
    </row>
    <row r="7574" spans="1:9" x14ac:dyDescent="0.25">
      <c r="A7574" t="s">
        <v>7772</v>
      </c>
      <c r="B7574" s="3">
        <v>27.557474136352539</v>
      </c>
      <c r="C7574" s="3">
        <v>12.260000228881839</v>
      </c>
      <c r="D7574" s="4">
        <v>-4.3115330183087766E-3</v>
      </c>
      <c r="E7574" s="4">
        <v>8.9777798122829822E-2</v>
      </c>
      <c r="F7574" s="2">
        <v>1</v>
      </c>
      <c r="G7574" s="4">
        <v>5.9216037094198537E-3</v>
      </c>
      <c r="H7574" s="4">
        <v>-7.8903602014974705E-3</v>
      </c>
      <c r="I7574" s="4">
        <v>3.6068814408603878E-2</v>
      </c>
    </row>
    <row r="7575" spans="1:9" x14ac:dyDescent="0.25">
      <c r="A7575" t="s">
        <v>7773</v>
      </c>
      <c r="B7575" s="3">
        <v>27.676803588867191</v>
      </c>
      <c r="C7575" s="3">
        <v>11.25</v>
      </c>
      <c r="D7575" s="4">
        <v>3.9951915446021502E-3</v>
      </c>
      <c r="E7575" s="4">
        <v>0</v>
      </c>
      <c r="F7575" s="2">
        <v>1</v>
      </c>
      <c r="G7575" s="4">
        <v>1.2921636909604571E-2</v>
      </c>
      <c r="H7575" s="4">
        <v>-3.594324230788204E-3</v>
      </c>
      <c r="I7575" s="4">
        <v>4.0939484597960478E-2</v>
      </c>
    </row>
    <row r="7576" spans="1:9" x14ac:dyDescent="0.25">
      <c r="A7576" t="s">
        <v>7774</v>
      </c>
      <c r="B7576" s="3">
        <v>27.566669464111332</v>
      </c>
      <c r="C7576" s="3">
        <v>11.25</v>
      </c>
      <c r="D7576" s="4">
        <v>1.0001777893764441E-3</v>
      </c>
      <c r="E7576" s="4">
        <v>-1.832461059755186E-2</v>
      </c>
      <c r="F7576" s="2">
        <v>1</v>
      </c>
      <c r="G7576" s="4">
        <v>1.822047916874503E-2</v>
      </c>
      <c r="H7576" s="4">
        <v>-7.5593148645605179E-3</v>
      </c>
      <c r="I7576" s="4">
        <v>3.7206816911865108E-2</v>
      </c>
    </row>
    <row r="7577" spans="1:9" x14ac:dyDescent="0.25">
      <c r="A7577" t="s">
        <v>7775</v>
      </c>
      <c r="B7577" s="3">
        <v>27.539125442504879</v>
      </c>
      <c r="C7577" s="3">
        <v>11.460000038146971</v>
      </c>
      <c r="D7577" s="4">
        <v>2.6739020727115652E-3</v>
      </c>
      <c r="E7577" s="4">
        <v>-4.0200968099273537E-2</v>
      </c>
      <c r="F7577" s="2">
        <v>1</v>
      </c>
      <c r="G7577" s="4">
        <v>1.9897938388794719E-2</v>
      </c>
      <c r="H7577" s="4">
        <v>-8.5509401934771301E-3</v>
      </c>
      <c r="I7577" s="4">
        <v>3.6507592780313569E-2</v>
      </c>
    </row>
    <row r="7578" spans="1:9" x14ac:dyDescent="0.25">
      <c r="A7578" t="s">
        <v>7776</v>
      </c>
      <c r="B7578" s="3">
        <v>27.46568489074707</v>
      </c>
      <c r="C7578" s="3">
        <v>11.939999580383301</v>
      </c>
      <c r="D7578" s="4">
        <v>1.3387408673457559E-3</v>
      </c>
      <c r="E7578" s="4">
        <v>-6.6458200469500017E-2</v>
      </c>
      <c r="F7578" s="2">
        <v>1</v>
      </c>
      <c r="G7578" s="4">
        <v>1.7178103748863641E-2</v>
      </c>
      <c r="H7578" s="4">
        <v>-1.119490817800772E-2</v>
      </c>
      <c r="I7578" s="4">
        <v>3.4054859231874117E-2</v>
      </c>
    </row>
    <row r="7579" spans="1:9" x14ac:dyDescent="0.25">
      <c r="A7579" t="s">
        <v>7777</v>
      </c>
      <c r="B7579" s="3">
        <v>27.428964614868161</v>
      </c>
      <c r="C7579" s="3">
        <v>12.789999961853029</v>
      </c>
      <c r="D7579" s="4">
        <v>3.021267513684478E-3</v>
      </c>
      <c r="E7579" s="4">
        <v>5.267492703017651E-2</v>
      </c>
      <c r="F7579" s="2">
        <v>1</v>
      </c>
      <c r="G7579" s="4">
        <v>1.179765252887899E-2</v>
      </c>
      <c r="H7579" s="4">
        <v>-1.251689217027308E-2</v>
      </c>
      <c r="I7579" s="4">
        <v>3.3024065212168267E-2</v>
      </c>
    </row>
    <row r="7580" spans="1:9" x14ac:dyDescent="0.25">
      <c r="A7580" t="s">
        <v>7778</v>
      </c>
      <c r="B7580" s="3">
        <v>27.346343994140621</v>
      </c>
      <c r="C7580" s="3">
        <v>12.14999961853027</v>
      </c>
      <c r="D7580" s="4">
        <v>-3.6790054857778198E-3</v>
      </c>
      <c r="E7580" s="4">
        <v>2.4451936783131071E-2</v>
      </c>
      <c r="F7580" s="2">
        <v>1</v>
      </c>
      <c r="G7580" s="4">
        <v>6.7578954464255769E-3</v>
      </c>
      <c r="H7580" s="4">
        <v>-1.549135615287001E-2</v>
      </c>
      <c r="I7580" s="4">
        <v>3.0206429869312101E-2</v>
      </c>
    </row>
    <row r="7581" spans="1:9" x14ac:dyDescent="0.25">
      <c r="A7581" t="s">
        <v>7779</v>
      </c>
      <c r="B7581" s="3">
        <v>27.447322845458981</v>
      </c>
      <c r="C7581" s="3">
        <v>11.85999965667725</v>
      </c>
      <c r="D7581" s="4">
        <v>-5.6534222804552892E-3</v>
      </c>
      <c r="E7581" s="4">
        <v>2.506482018169431E-2</v>
      </c>
      <c r="F7581" s="2">
        <v>1</v>
      </c>
      <c r="G7581" s="4">
        <v>1.314348310011448E-2</v>
      </c>
      <c r="H7581" s="4">
        <v>-1.1855968841499309E-2</v>
      </c>
      <c r="I7581" s="4">
        <v>3.4337951588328863E-2</v>
      </c>
    </row>
    <row r="7582" spans="1:9" x14ac:dyDescent="0.25">
      <c r="A7582" t="s">
        <v>7780</v>
      </c>
      <c r="B7582" s="3">
        <v>27.603376388549801</v>
      </c>
      <c r="C7582" s="3">
        <v>11.569999694824221</v>
      </c>
      <c r="D7582" s="4">
        <v>-9.9713085863561979E-4</v>
      </c>
      <c r="E7582" s="4">
        <v>-1.865990396442985E-2</v>
      </c>
      <c r="F7582" s="2">
        <v>1</v>
      </c>
      <c r="G7582" s="4">
        <v>1.6220564112934929E-2</v>
      </c>
      <c r="H7582" s="4">
        <v>-6.2378115438069806E-3</v>
      </c>
      <c r="I7582" s="4">
        <v>4.0592853093457837E-2</v>
      </c>
    </row>
    <row r="7583" spans="1:9" x14ac:dyDescent="0.25">
      <c r="A7583" t="s">
        <v>7781</v>
      </c>
      <c r="B7583" s="3">
        <v>27.630928039550781</v>
      </c>
      <c r="C7583" s="3">
        <v>11.789999961853029</v>
      </c>
      <c r="D7583" s="4">
        <v>3.3297099202567182E-4</v>
      </c>
      <c r="E7583" s="4">
        <v>5.8348258392997288E-2</v>
      </c>
      <c r="F7583" s="2">
        <v>1</v>
      </c>
      <c r="G7583" s="4">
        <v>1.8576090845068949E-2</v>
      </c>
      <c r="H7583" s="4">
        <v>-5.245911545455062E-3</v>
      </c>
      <c r="I7583" s="4">
        <v>4.2140978693461673E-2</v>
      </c>
    </row>
    <row r="7584" spans="1:9" x14ac:dyDescent="0.25">
      <c r="A7584" t="s">
        <v>7782</v>
      </c>
      <c r="B7584" s="3">
        <v>27.621730804443359</v>
      </c>
      <c r="C7584" s="3">
        <v>11.14000034332275</v>
      </c>
      <c r="D7584" s="4">
        <v>6.0178053457717873E-3</v>
      </c>
      <c r="E7584" s="4">
        <v>3.6036000430956778E-3</v>
      </c>
      <c r="F7584" s="2">
        <v>1</v>
      </c>
      <c r="G7584" s="4">
        <v>1.823704744526378E-2</v>
      </c>
      <c r="H7584" s="4">
        <v>-5.5770255497509247E-3</v>
      </c>
      <c r="I7584" s="4">
        <v>4.2280884930990581E-2</v>
      </c>
    </row>
    <row r="7585" spans="1:9" x14ac:dyDescent="0.25">
      <c r="A7585" t="s">
        <v>7783</v>
      </c>
      <c r="B7585" s="3">
        <v>27.456502914428711</v>
      </c>
      <c r="C7585" s="3">
        <v>11.10000038146973</v>
      </c>
      <c r="D7585" s="4">
        <v>1.184108198019262E-2</v>
      </c>
      <c r="E7585" s="4">
        <v>-0.13484018336117051</v>
      </c>
      <c r="F7585" s="2">
        <v>1</v>
      </c>
      <c r="G7585" s="4">
        <v>1.6164976719101661E-2</v>
      </c>
      <c r="H7585" s="4">
        <v>-1.1525472843432969E-2</v>
      </c>
      <c r="I7585" s="4">
        <v>3.6408773735801647E-2</v>
      </c>
    </row>
    <row r="7586" spans="1:9" x14ac:dyDescent="0.25">
      <c r="A7586" t="s">
        <v>7784</v>
      </c>
      <c r="B7586" s="3">
        <v>27.13519287109375</v>
      </c>
      <c r="C7586" s="3">
        <v>12.829999923706049</v>
      </c>
      <c r="D7586" s="4">
        <v>3.3821207176631951E-4</v>
      </c>
      <c r="E7586" s="4">
        <v>5.596710506383018E-2</v>
      </c>
      <c r="F7586" s="2">
        <v>1</v>
      </c>
      <c r="G7586" s="4">
        <v>1.622051622484522E-3</v>
      </c>
      <c r="H7586" s="4">
        <v>-2.3093107445189661E-2</v>
      </c>
      <c r="I7586" s="4">
        <v>2.453016558290089E-2</v>
      </c>
    </row>
    <row r="7587" spans="1:9" x14ac:dyDescent="0.25">
      <c r="A7587" t="s">
        <v>7785</v>
      </c>
      <c r="B7587" s="3">
        <v>27.126018524169918</v>
      </c>
      <c r="C7587" s="3">
        <v>12.14999961853027</v>
      </c>
      <c r="D7587" s="4">
        <v>6.7645954555195509E-4</v>
      </c>
      <c r="E7587" s="4">
        <v>-2.9552781605847289E-2</v>
      </c>
      <c r="F7587" s="2">
        <v>1</v>
      </c>
      <c r="G7587" s="4">
        <v>-2.010666433505226E-3</v>
      </c>
      <c r="H7587" s="4">
        <v>-2.3423397441179491E-2</v>
      </c>
      <c r="I7587" s="4">
        <v>2.433906180306367E-2</v>
      </c>
    </row>
    <row r="7588" spans="1:9" x14ac:dyDescent="0.25">
      <c r="A7588" t="s">
        <v>7786</v>
      </c>
      <c r="B7588" s="3">
        <v>27.107681274414059</v>
      </c>
      <c r="C7588" s="3">
        <v>12.52000045776367</v>
      </c>
      <c r="D7588" s="4">
        <v>1.016989048931771E-3</v>
      </c>
      <c r="E7588" s="4">
        <v>-6.0765151581275052E-2</v>
      </c>
      <c r="F7588" s="2">
        <v>1</v>
      </c>
      <c r="G7588" s="4">
        <v>-4.6497477628096862E-3</v>
      </c>
      <c r="H7588" s="4">
        <v>-2.4083565429006141E-2</v>
      </c>
      <c r="I7588" s="4">
        <v>2.373874638194828E-2</v>
      </c>
    </row>
    <row r="7589" spans="1:9" x14ac:dyDescent="0.25">
      <c r="A7589" t="s">
        <v>7787</v>
      </c>
      <c r="B7589" s="3">
        <v>27.080141067504879</v>
      </c>
      <c r="C7589" s="3">
        <v>13.329999923706049</v>
      </c>
      <c r="D7589" s="4">
        <v>1.018659561619728E-3</v>
      </c>
      <c r="E7589" s="4">
        <v>1.523227780060488E-2</v>
      </c>
      <c r="F7589" s="2">
        <v>2</v>
      </c>
      <c r="G7589" s="4">
        <v>6.2312405265789739E-3</v>
      </c>
      <c r="H7589" s="4">
        <v>-2.5075053423205151E-2</v>
      </c>
      <c r="I7589" s="4">
        <v>2.2803659600754589E-2</v>
      </c>
    </row>
    <row r="7590" spans="1:9" x14ac:dyDescent="0.25">
      <c r="A7590" t="s">
        <v>7788</v>
      </c>
      <c r="B7590" s="3">
        <v>27.052583694458011</v>
      </c>
      <c r="C7590" s="3">
        <v>13.13000011444092</v>
      </c>
      <c r="D7590" s="4">
        <v>1.0185679028447141E-3</v>
      </c>
      <c r="E7590" s="4">
        <v>-2.7407398930302421E-2</v>
      </c>
      <c r="F7590" s="2">
        <v>1</v>
      </c>
      <c r="G7590" s="4">
        <v>1.125486524891461E-2</v>
      </c>
      <c r="H7590" s="4">
        <v>-2.606715942363369E-2</v>
      </c>
      <c r="I7590" s="4">
        <v>2.1768488083949929E-2</v>
      </c>
    </row>
    <row r="7591" spans="1:9" x14ac:dyDescent="0.25">
      <c r="A7591" t="s">
        <v>7789</v>
      </c>
      <c r="B7591" s="3">
        <v>27.025056838989261</v>
      </c>
      <c r="C7591" s="3">
        <v>13.5</v>
      </c>
      <c r="D7591" s="4">
        <v>0</v>
      </c>
      <c r="E7591" s="4">
        <v>-2.2172752079281381E-3</v>
      </c>
      <c r="F7591" s="2">
        <v>2</v>
      </c>
      <c r="G7591" s="4">
        <v>1.022588159130278E-2</v>
      </c>
      <c r="H7591" s="4">
        <v>-2.7058166746320781E-2</v>
      </c>
      <c r="I7591" s="4">
        <v>2.074117368155437E-2</v>
      </c>
    </row>
    <row r="7592" spans="1:9" x14ac:dyDescent="0.25">
      <c r="A7592" t="s">
        <v>7790</v>
      </c>
      <c r="B7592" s="3">
        <v>27.025056838989261</v>
      </c>
      <c r="C7592" s="3">
        <v>13.52999973297119</v>
      </c>
      <c r="D7592" s="4">
        <v>4.7779901423503626E-3</v>
      </c>
      <c r="E7592" s="4">
        <v>-5.0526334528337442E-2</v>
      </c>
      <c r="F7592" s="2">
        <v>2</v>
      </c>
      <c r="G7592" s="4">
        <v>1.22559522287129E-2</v>
      </c>
      <c r="H7592" s="4">
        <v>-2.7058166746320781E-2</v>
      </c>
      <c r="I7592" s="4">
        <v>2.076231994679012E-2</v>
      </c>
    </row>
    <row r="7593" spans="1:9" x14ac:dyDescent="0.25">
      <c r="A7593" t="s">
        <v>7791</v>
      </c>
      <c r="B7593" s="3">
        <v>26.89654541015625</v>
      </c>
      <c r="C7593" s="3">
        <v>14.25</v>
      </c>
      <c r="D7593" s="4">
        <v>4.8008573366700169E-3</v>
      </c>
      <c r="E7593" s="4">
        <v>7.9545470144466446E-2</v>
      </c>
      <c r="F7593" s="2">
        <v>2</v>
      </c>
      <c r="G7593" s="4">
        <v>1.1506897187649971E-2</v>
      </c>
      <c r="H7593" s="4">
        <v>-3.1684767382455181E-2</v>
      </c>
      <c r="I7593" s="4">
        <v>1.5906469915485829E-2</v>
      </c>
    </row>
    <row r="7594" spans="1:9" x14ac:dyDescent="0.25">
      <c r="A7594" t="s">
        <v>7792</v>
      </c>
      <c r="B7594" s="3">
        <v>26.768035888671879</v>
      </c>
      <c r="C7594" s="3">
        <v>13.19999980926514</v>
      </c>
      <c r="D7594" s="4">
        <v>-1.185980031825162E-2</v>
      </c>
      <c r="E7594" s="4">
        <v>2.6438581777982639E-2</v>
      </c>
      <c r="F7594" s="2">
        <v>1</v>
      </c>
      <c r="G7594" s="4">
        <v>3.9732105172041177E-3</v>
      </c>
      <c r="H7594" s="4">
        <v>-3.6311299351230793E-2</v>
      </c>
      <c r="I7594" s="4">
        <v>1.1032170973441779E-2</v>
      </c>
    </row>
    <row r="7595" spans="1:9" x14ac:dyDescent="0.25">
      <c r="A7595" t="s">
        <v>7793</v>
      </c>
      <c r="B7595" s="3">
        <v>27.089309692382809</v>
      </c>
      <c r="C7595" s="3">
        <v>12.85999965667725</v>
      </c>
      <c r="D7595" s="4">
        <v>6.7772936495869018E-4</v>
      </c>
      <c r="E7595" s="4">
        <v>3.90314093854216E-3</v>
      </c>
      <c r="F7595" s="2">
        <v>1</v>
      </c>
      <c r="G7595" s="4">
        <v>1.060147459610206E-2</v>
      </c>
      <c r="H7595" s="4">
        <v>-2.474496942929183E-2</v>
      </c>
      <c r="I7595" s="4">
        <v>2.3166463787896111E-2</v>
      </c>
    </row>
    <row r="7596" spans="1:9" x14ac:dyDescent="0.25">
      <c r="A7596" t="s">
        <v>7794</v>
      </c>
      <c r="B7596" s="3">
        <v>27.070962905883789</v>
      </c>
      <c r="C7596" s="3">
        <v>12.810000419616699</v>
      </c>
      <c r="D7596" s="4">
        <v>-5.0602285315151097E-3</v>
      </c>
      <c r="E7596" s="4">
        <v>6.1309092253730713E-2</v>
      </c>
      <c r="F7596" s="2">
        <v>1</v>
      </c>
      <c r="G7596" s="4">
        <v>5.8902026815128572E-3</v>
      </c>
      <c r="H7596" s="4">
        <v>-2.540548075391269E-2</v>
      </c>
      <c r="I7596" s="4">
        <v>2.2523056411413389E-2</v>
      </c>
    </row>
    <row r="7597" spans="1:9" x14ac:dyDescent="0.25">
      <c r="A7597" t="s">
        <v>7795</v>
      </c>
      <c r="B7597" s="3">
        <v>27.208644866943359</v>
      </c>
      <c r="C7597" s="3">
        <v>12.069999694824221</v>
      </c>
      <c r="D7597" s="4">
        <v>5.4276957888188537E-3</v>
      </c>
      <c r="E7597" s="4">
        <v>2.1150592762660739E-2</v>
      </c>
      <c r="F7597" s="2">
        <v>1</v>
      </c>
      <c r="G7597" s="4">
        <v>9.6644966033483382E-3</v>
      </c>
      <c r="H7597" s="4">
        <v>-2.0448727456506059E-2</v>
      </c>
      <c r="I7597" s="4">
        <v>2.7762695767306281E-2</v>
      </c>
    </row>
    <row r="7598" spans="1:9" x14ac:dyDescent="0.25">
      <c r="A7598" t="s">
        <v>7796</v>
      </c>
      <c r="B7598" s="3">
        <v>27.061761856079102</v>
      </c>
      <c r="C7598" s="3">
        <v>11.819999694824221</v>
      </c>
      <c r="D7598" s="4">
        <v>1.017586473684329E-3</v>
      </c>
      <c r="E7598" s="4">
        <v>-4.8309209161354838E-2</v>
      </c>
      <c r="F7598" s="2">
        <v>1</v>
      </c>
      <c r="G7598" s="4">
        <v>6.2173730286942952E-3</v>
      </c>
      <c r="H7598" s="4">
        <v>-2.5736732092926151E-2</v>
      </c>
      <c r="I7598" s="4">
        <v>2.232649639079232E-2</v>
      </c>
    </row>
    <row r="7599" spans="1:9" x14ac:dyDescent="0.25">
      <c r="A7599" t="s">
        <v>7797</v>
      </c>
      <c r="B7599" s="3">
        <v>27.03425216674805</v>
      </c>
      <c r="C7599" s="3">
        <v>12.420000076293951</v>
      </c>
      <c r="D7599" s="4">
        <v>-3.0464837772909981E-3</v>
      </c>
      <c r="E7599" s="4">
        <v>3.0705384207675879E-2</v>
      </c>
      <c r="F7599" s="2">
        <v>1</v>
      </c>
      <c r="G7599" s="4">
        <v>1.056961289766001E-2</v>
      </c>
      <c r="H7599" s="4">
        <v>-2.6727121409383821E-2</v>
      </c>
      <c r="I7599" s="4">
        <v>2.137274707193515E-2</v>
      </c>
    </row>
    <row r="7600" spans="1:9" x14ac:dyDescent="0.25">
      <c r="A7600" t="s">
        <v>7798</v>
      </c>
      <c r="B7600" s="3">
        <v>27.116863250732418</v>
      </c>
      <c r="C7600" s="3">
        <v>12.05000019073486</v>
      </c>
      <c r="D7600" s="4">
        <v>1.060531486967586E-2</v>
      </c>
      <c r="E7600" s="4">
        <v>-7.1648642858213485E-2</v>
      </c>
      <c r="F7600" s="2">
        <v>1</v>
      </c>
      <c r="G7600" s="4">
        <v>1.298089094006705E-2</v>
      </c>
      <c r="H7600" s="4">
        <v>-2.3753000763581E-2</v>
      </c>
      <c r="I7600" s="4">
        <v>2.4560551371636711E-2</v>
      </c>
    </row>
    <row r="7601" spans="1:9" x14ac:dyDescent="0.25">
      <c r="A7601" t="s">
        <v>7799</v>
      </c>
      <c r="B7601" s="3">
        <v>26.83229827880859</v>
      </c>
      <c r="C7601" s="3">
        <v>12.97999954223633</v>
      </c>
      <c r="D7601" s="4">
        <v>-3.0690602331771011E-3</v>
      </c>
      <c r="E7601" s="4">
        <v>-3.072266829567738E-3</v>
      </c>
      <c r="F7601" s="2">
        <v>1</v>
      </c>
      <c r="G7601" s="4">
        <v>9.0907349819959737E-3</v>
      </c>
      <c r="H7601" s="4">
        <v>-3.3997758697407621E-2</v>
      </c>
      <c r="I7601" s="4">
        <v>1.383463040870425E-2</v>
      </c>
    </row>
    <row r="7602" spans="1:9" x14ac:dyDescent="0.25">
      <c r="A7602" t="s">
        <v>7800</v>
      </c>
      <c r="B7602" s="3">
        <v>26.914901733398441</v>
      </c>
      <c r="C7602" s="3">
        <v>13.02000045776367</v>
      </c>
      <c r="D7602" s="4">
        <v>1.365960940286959E-3</v>
      </c>
      <c r="E7602" s="4">
        <v>1.7982837888712799E-2</v>
      </c>
      <c r="F7602" s="2">
        <v>1</v>
      </c>
      <c r="G7602" s="4">
        <v>8.8054109275170767E-3</v>
      </c>
      <c r="H7602" s="4">
        <v>-3.1023912721040211E-2</v>
      </c>
      <c r="I7602" s="4">
        <v>1.6960945191585971E-2</v>
      </c>
    </row>
    <row r="7603" spans="1:9" x14ac:dyDescent="0.25">
      <c r="A7603" t="s">
        <v>7801</v>
      </c>
      <c r="B7603" s="3">
        <v>26.87818717956543</v>
      </c>
      <c r="C7603" s="3">
        <v>12.789999961853029</v>
      </c>
      <c r="D7603" s="4">
        <v>4.8844739233968593E-3</v>
      </c>
      <c r="E7603" s="4">
        <v>-6.2160003432338851E-3</v>
      </c>
      <c r="F7603" s="2">
        <v>1</v>
      </c>
      <c r="G7603" s="4">
        <v>8.7821584452285606E-3</v>
      </c>
      <c r="H7603" s="4">
        <v>-3.2345690711229058E-2</v>
      </c>
      <c r="I7603" s="4">
        <v>1.5619908156508039E-2</v>
      </c>
    </row>
    <row r="7604" spans="1:9" x14ac:dyDescent="0.25">
      <c r="A7604" t="s">
        <v>7802</v>
      </c>
      <c r="B7604" s="3">
        <v>26.747539520263668</v>
      </c>
      <c r="C7604" s="3">
        <v>12.86999988555908</v>
      </c>
      <c r="D7604" s="4">
        <v>3.0736508134971969E-3</v>
      </c>
      <c r="E7604" s="4">
        <v>-1.2279343874984531E-2</v>
      </c>
      <c r="F7604" s="2">
        <v>1</v>
      </c>
      <c r="G7604" s="4">
        <v>9.3953847598968743E-3</v>
      </c>
      <c r="H7604" s="4">
        <v>-3.7049198789257172E-2</v>
      </c>
      <c r="I7604" s="4">
        <v>1.0727570187213599E-2</v>
      </c>
    </row>
    <row r="7605" spans="1:9" x14ac:dyDescent="0.25">
      <c r="A7605" t="s">
        <v>7803</v>
      </c>
      <c r="B7605" s="3">
        <v>26.665578842163089</v>
      </c>
      <c r="C7605" s="3">
        <v>13.02999973297119</v>
      </c>
      <c r="D7605" s="4">
        <v>5.1496108439983423E-3</v>
      </c>
      <c r="E7605" s="4">
        <v>-0.1001381115403817</v>
      </c>
      <c r="F7605" s="2">
        <v>1</v>
      </c>
      <c r="G7605" s="4">
        <v>9.6855969013600607E-3</v>
      </c>
      <c r="H7605" s="4">
        <v>-3.9999903865697628E-2</v>
      </c>
      <c r="I7605" s="4">
        <v>7.7129682494241347E-3</v>
      </c>
    </row>
    <row r="7606" spans="1:9" x14ac:dyDescent="0.25">
      <c r="A7606" t="s">
        <v>7804</v>
      </c>
      <c r="B7606" s="3">
        <v>26.528964996337891</v>
      </c>
      <c r="C7606" s="3">
        <v>14.47999954223633</v>
      </c>
      <c r="D7606" s="4">
        <v>3.7904790717520061E-3</v>
      </c>
      <c r="E7606" s="4">
        <v>-6.3389423899904873E-2</v>
      </c>
      <c r="F7606" s="2">
        <v>2</v>
      </c>
      <c r="G7606" s="4">
        <v>3.1643111458430351E-3</v>
      </c>
      <c r="H7606" s="4">
        <v>-4.4918203442157363E-2</v>
      </c>
      <c r="I7606" s="4">
        <v>2.5418188950048211E-3</v>
      </c>
    </row>
    <row r="7607" spans="1:9" x14ac:dyDescent="0.25">
      <c r="A7607" t="s">
        <v>7805</v>
      </c>
      <c r="B7607" s="3">
        <v>26.428787231445309</v>
      </c>
      <c r="C7607" s="3">
        <v>15.460000038146971</v>
      </c>
      <c r="D7607" s="4">
        <v>6.5902063829066382E-3</v>
      </c>
      <c r="E7607" s="4">
        <v>-3.615965363311846E-2</v>
      </c>
      <c r="F7607" s="2">
        <v>2</v>
      </c>
      <c r="G7607" s="4">
        <v>-7.9534572863854125E-3</v>
      </c>
      <c r="H7607" s="4">
        <v>-4.8524750462818012E-2</v>
      </c>
      <c r="I7607" s="4">
        <v>-1.3150302403633911E-3</v>
      </c>
    </row>
    <row r="7608" spans="1:9" x14ac:dyDescent="0.25">
      <c r="A7608" t="s">
        <v>7806</v>
      </c>
      <c r="B7608" s="3">
        <v>26.255756378173832</v>
      </c>
      <c r="C7608" s="3">
        <v>16.04000091552734</v>
      </c>
      <c r="D7608" s="4">
        <v>3.830365406621405E-3</v>
      </c>
      <c r="E7608" s="4">
        <v>-0.1162533745096459</v>
      </c>
      <c r="F7608" s="2">
        <v>2</v>
      </c>
      <c r="G7608" s="4">
        <v>-8.4993928079069025E-3</v>
      </c>
      <c r="H7608" s="4">
        <v>-5.4754115921488489E-2</v>
      </c>
      <c r="I7608" s="4">
        <v>-7.9365366650827607E-3</v>
      </c>
    </row>
    <row r="7609" spans="1:9" x14ac:dyDescent="0.25">
      <c r="A7609" t="s">
        <v>7807</v>
      </c>
      <c r="B7609" s="3">
        <v>26.155570983886719</v>
      </c>
      <c r="C7609" s="3">
        <v>18.14999961853027</v>
      </c>
      <c r="D7609" s="4">
        <v>-9.6551933324402484E-3</v>
      </c>
      <c r="E7609" s="4">
        <v>0.1148647944111407</v>
      </c>
      <c r="F7609" s="2">
        <v>3</v>
      </c>
      <c r="G7609" s="4">
        <v>-1.426574110215206E-2</v>
      </c>
      <c r="H7609" s="4">
        <v>-5.8360937611584451E-2</v>
      </c>
      <c r="I7609" s="4">
        <v>-1.183362786660647E-2</v>
      </c>
    </row>
    <row r="7610" spans="1:9" x14ac:dyDescent="0.25">
      <c r="A7610" t="s">
        <v>7808</v>
      </c>
      <c r="B7610" s="3">
        <v>26.41057014465332</v>
      </c>
      <c r="C7610" s="3">
        <v>16.280000686645511</v>
      </c>
      <c r="D7610" s="4">
        <v>-7.1892808023280566E-3</v>
      </c>
      <c r="E7610" s="4">
        <v>1.433030906654942E-2</v>
      </c>
      <c r="F7610" s="2">
        <v>3</v>
      </c>
      <c r="G7610" s="4">
        <v>-7.9751753520528323E-3</v>
      </c>
      <c r="H7610" s="4">
        <v>-4.9180592407038093E-2</v>
      </c>
      <c r="I7610" s="4">
        <v>-2.359409105740506E-3</v>
      </c>
    </row>
    <row r="7611" spans="1:9" x14ac:dyDescent="0.25">
      <c r="A7611" t="s">
        <v>7809</v>
      </c>
      <c r="B7611" s="3">
        <v>26.6018180847168</v>
      </c>
      <c r="C7611" s="3">
        <v>16.04999923706055</v>
      </c>
      <c r="D7611" s="4">
        <v>6.8541895830231958E-4</v>
      </c>
      <c r="E7611" s="4">
        <v>-3.1056610698424469E-3</v>
      </c>
      <c r="F7611" s="2">
        <v>2</v>
      </c>
      <c r="G7611" s="4">
        <v>-7.9158548001967421E-4</v>
      </c>
      <c r="H7611" s="4">
        <v>-4.2295385004147527E-2</v>
      </c>
      <c r="I7611" s="4">
        <v>4.7678163304485377E-3</v>
      </c>
    </row>
    <row r="7612" spans="1:9" x14ac:dyDescent="0.25">
      <c r="A7612" t="s">
        <v>7810</v>
      </c>
      <c r="B7612" s="3">
        <v>26.583597183227539</v>
      </c>
      <c r="C7612" s="3">
        <v>16.10000038146973</v>
      </c>
      <c r="D7612" s="4">
        <v>1.0282878637182251E-3</v>
      </c>
      <c r="E7612" s="4">
        <v>-2.71902644311387E-2</v>
      </c>
      <c r="F7612" s="2">
        <v>3</v>
      </c>
      <c r="G7612" s="4">
        <v>-2.1424196440493759E-3</v>
      </c>
      <c r="H7612" s="4">
        <v>-4.2951364283085318E-2</v>
      </c>
      <c r="I7612" s="4">
        <v>4.0201346012023187E-3</v>
      </c>
    </row>
    <row r="7613" spans="1:9" x14ac:dyDescent="0.25">
      <c r="A7613" t="s">
        <v>7811</v>
      </c>
      <c r="B7613" s="3">
        <v>26.556289672851559</v>
      </c>
      <c r="C7613" s="3">
        <v>16.54999923706055</v>
      </c>
      <c r="D7613" s="4">
        <v>9.3455748777260261E-3</v>
      </c>
      <c r="E7613" s="4">
        <v>-8.3883338835959442E-3</v>
      </c>
      <c r="F7613" s="2">
        <v>3</v>
      </c>
      <c r="G7613" s="4">
        <v>1.6737526986565501E-4</v>
      </c>
      <c r="H7613" s="4">
        <v>-4.3934474859506627E-2</v>
      </c>
      <c r="I7613" s="4">
        <v>2.914420707772702E-3</v>
      </c>
    </row>
    <row r="7614" spans="1:9" x14ac:dyDescent="0.25">
      <c r="A7614" t="s">
        <v>7812</v>
      </c>
      <c r="B7614" s="3">
        <v>26.310403823852539</v>
      </c>
      <c r="C7614" s="3">
        <v>16.690000534057621</v>
      </c>
      <c r="D7614" s="4">
        <v>-9.9375669558618984E-3</v>
      </c>
      <c r="E7614" s="4">
        <v>4.6395030322359247E-2</v>
      </c>
      <c r="F7614" s="2">
        <v>3</v>
      </c>
      <c r="G7614" s="4">
        <v>-5.1003447904048871E-3</v>
      </c>
      <c r="H7614" s="4">
        <v>-5.2786727423545732E-2</v>
      </c>
      <c r="I7614" s="4">
        <v>-6.5283425806538231E-3</v>
      </c>
    </row>
    <row r="7615" spans="1:9" x14ac:dyDescent="0.25">
      <c r="A7615" t="s">
        <v>7813</v>
      </c>
      <c r="B7615" s="3">
        <v>26.574489593505859</v>
      </c>
      <c r="C7615" s="3">
        <v>15.94999980926514</v>
      </c>
      <c r="D7615" s="4">
        <v>-1.368785624030977E-3</v>
      </c>
      <c r="E7615" s="4">
        <v>-1.2383889411096921E-2</v>
      </c>
      <c r="F7615" s="2">
        <v>2</v>
      </c>
      <c r="G7615" s="4">
        <v>7.591785450503874E-3</v>
      </c>
      <c r="H7615" s="4">
        <v>-4.3279250921515973E-2</v>
      </c>
      <c r="I7615" s="4">
        <v>3.295346350309369E-3</v>
      </c>
    </row>
    <row r="7616" spans="1:9" x14ac:dyDescent="0.25">
      <c r="A7616" t="s">
        <v>7814</v>
      </c>
      <c r="B7616" s="3">
        <v>26.61091423034668</v>
      </c>
      <c r="C7616" s="3">
        <v>16.14999961853027</v>
      </c>
      <c r="D7616" s="4">
        <v>-3.4292095714927312E-4</v>
      </c>
      <c r="E7616" s="4">
        <v>-4.0404058720045488E-2</v>
      </c>
      <c r="F7616" s="2">
        <v>3</v>
      </c>
      <c r="G7616" s="4">
        <v>1.0333997630544539E-2</v>
      </c>
      <c r="H7616" s="4">
        <v>-4.196791036986991E-2</v>
      </c>
      <c r="I7616" s="4">
        <v>4.6098274376982218E-3</v>
      </c>
    </row>
    <row r="7617" spans="1:9" x14ac:dyDescent="0.25">
      <c r="A7617" t="s">
        <v>7815</v>
      </c>
      <c r="B7617" s="3">
        <v>26.62004280090332</v>
      </c>
      <c r="C7617" s="3">
        <v>16.829999923706051</v>
      </c>
      <c r="D7617" s="4">
        <v>4.4673801433761104E-3</v>
      </c>
      <c r="E7617" s="4">
        <v>-3.4977098146317442E-2</v>
      </c>
      <c r="F7617" s="2">
        <v>3</v>
      </c>
      <c r="G7617" s="4">
        <v>1.136280219264596E-2</v>
      </c>
      <c r="H7617" s="4">
        <v>-4.1639268390492028E-2</v>
      </c>
      <c r="I7617" s="4">
        <v>4.9037227565342789E-3</v>
      </c>
    </row>
    <row r="7618" spans="1:9" x14ac:dyDescent="0.25">
      <c r="A7618" t="s">
        <v>7816</v>
      </c>
      <c r="B7618" s="3">
        <v>26.501649856567379</v>
      </c>
      <c r="C7618" s="3">
        <v>17.440000534057621</v>
      </c>
      <c r="D7618" s="4">
        <v>4.8347354039488533E-3</v>
      </c>
      <c r="E7618" s="4">
        <v>-5.2688719250089777E-2</v>
      </c>
      <c r="F7618" s="2">
        <v>3</v>
      </c>
      <c r="G7618" s="4">
        <v>2.804345176091072E-3</v>
      </c>
      <c r="H7618" s="4">
        <v>-4.5901588688013972E-2</v>
      </c>
      <c r="I7618" s="4">
        <v>3.4646058154974568E-4</v>
      </c>
    </row>
    <row r="7619" spans="1:9" x14ac:dyDescent="0.25">
      <c r="A7619" t="s">
        <v>7817</v>
      </c>
      <c r="B7619" s="3">
        <v>26.374137878417969</v>
      </c>
      <c r="C7619" s="3">
        <v>18.409999847412109</v>
      </c>
      <c r="D7619" s="4">
        <v>5.5554222343423554E-3</v>
      </c>
      <c r="E7619" s="4">
        <v>6.7865434560737237E-2</v>
      </c>
      <c r="F7619" s="2">
        <v>3</v>
      </c>
      <c r="G7619" s="4">
        <v>-1.349743646928081E-3</v>
      </c>
      <c r="H7619" s="4">
        <v>-5.0492207628119568E-2</v>
      </c>
      <c r="I7619" s="4">
        <v>-4.5811806758317966E-3</v>
      </c>
    </row>
    <row r="7620" spans="1:9" x14ac:dyDescent="0.25">
      <c r="A7620" t="s">
        <v>7818</v>
      </c>
      <c r="B7620" s="3">
        <v>26.228427886962891</v>
      </c>
      <c r="C7620" s="3">
        <v>17.239999771118161</v>
      </c>
      <c r="D7620" s="4">
        <v>-2.1739176830287699E-2</v>
      </c>
      <c r="E7620" s="4">
        <v>6.8815912467710794E-2</v>
      </c>
      <c r="F7620" s="2">
        <v>3</v>
      </c>
      <c r="G7620" s="4">
        <v>-2.8428360661657548E-3</v>
      </c>
      <c r="H7620" s="4">
        <v>-5.573798183885692E-2</v>
      </c>
      <c r="I7620" s="4">
        <v>-1.0250883439863689E-2</v>
      </c>
    </row>
    <row r="7621" spans="1:9" x14ac:dyDescent="0.25">
      <c r="A7621" t="s">
        <v>7819</v>
      </c>
      <c r="B7621" s="3">
        <v>26.811283111572269</v>
      </c>
      <c r="C7621" s="3">
        <v>16.129999160766602</v>
      </c>
      <c r="D7621" s="4">
        <v>-1.0087689646818941E-2</v>
      </c>
      <c r="E7621" s="4">
        <v>8.1249475479125977E-3</v>
      </c>
      <c r="F7621" s="2">
        <v>3</v>
      </c>
      <c r="G7621" s="4">
        <v>2.4851913456186651E-2</v>
      </c>
      <c r="H7621" s="4">
        <v>-3.4754335657036783E-2</v>
      </c>
      <c r="I7621" s="4">
        <v>1.1633509760563101E-2</v>
      </c>
    </row>
    <row r="7622" spans="1:9" x14ac:dyDescent="0.25">
      <c r="A7622" t="s">
        <v>7820</v>
      </c>
      <c r="B7622" s="3">
        <v>27.084503173828121</v>
      </c>
      <c r="C7622" s="3">
        <v>16</v>
      </c>
      <c r="D7622" s="4">
        <v>-1.343256080871047E-3</v>
      </c>
      <c r="E7622" s="4">
        <v>5.656829255251683E-3</v>
      </c>
      <c r="F7622" s="2">
        <v>2</v>
      </c>
      <c r="G7622" s="4">
        <v>2.9008827324233492E-2</v>
      </c>
      <c r="H7622" s="4">
        <v>-2.4918011173552631E-2</v>
      </c>
      <c r="I7622" s="4">
        <v>2.1929942945043249E-2</v>
      </c>
    </row>
    <row r="7623" spans="1:9" x14ac:dyDescent="0.25">
      <c r="A7623" t="s">
        <v>7821</v>
      </c>
      <c r="B7623" s="3">
        <v>27.12093353271484</v>
      </c>
      <c r="C7623" s="3">
        <v>15.909999847412109</v>
      </c>
      <c r="D7623" s="4">
        <v>-6.6705708208231176E-3</v>
      </c>
      <c r="E7623" s="4">
        <v>2.2493535884109631E-2</v>
      </c>
      <c r="F7623" s="2">
        <v>2</v>
      </c>
      <c r="G7623" s="4">
        <v>2.8310618917421589E-2</v>
      </c>
      <c r="H7623" s="4">
        <v>-2.360646461983007E-2</v>
      </c>
      <c r="I7623" s="4">
        <v>2.3218212395184731E-2</v>
      </c>
    </row>
    <row r="7624" spans="1:9" x14ac:dyDescent="0.25">
      <c r="A7624" t="s">
        <v>7822</v>
      </c>
      <c r="B7624" s="3">
        <v>27.303060531616211</v>
      </c>
      <c r="C7624" s="3">
        <v>15.560000419616699</v>
      </c>
      <c r="D7624" s="4">
        <v>3.34613029518338E-3</v>
      </c>
      <c r="E7624" s="4">
        <v>-6.6026376822943322E-2</v>
      </c>
      <c r="F7624" s="2">
        <v>2</v>
      </c>
      <c r="G7624" s="4">
        <v>3.2435902197953233E-2</v>
      </c>
      <c r="H7624" s="4">
        <v>-1.704962452688186E-2</v>
      </c>
      <c r="I7624" s="4">
        <v>2.9990642475197449E-2</v>
      </c>
    </row>
    <row r="7625" spans="1:9" x14ac:dyDescent="0.25">
      <c r="A7625" t="s">
        <v>7823</v>
      </c>
      <c r="B7625" s="3">
        <v>27.212005615234379</v>
      </c>
      <c r="C7625" s="3">
        <v>16.659999847412109</v>
      </c>
      <c r="D7625" s="4">
        <v>-3.3349710475276679E-3</v>
      </c>
      <c r="E7625" s="4">
        <v>-1.1990681893132571E-3</v>
      </c>
      <c r="F7625" s="2">
        <v>3</v>
      </c>
      <c r="G7625" s="4">
        <v>2.3493773565333109E-2</v>
      </c>
      <c r="H7625" s="4">
        <v>-2.032773557024126E-2</v>
      </c>
      <c r="I7625" s="4">
        <v>2.6507891593020139E-2</v>
      </c>
    </row>
    <row r="7626" spans="1:9" x14ac:dyDescent="0.25">
      <c r="A7626" t="s">
        <v>7824</v>
      </c>
      <c r="B7626" s="3">
        <v>27.303060531616211</v>
      </c>
      <c r="C7626" s="3">
        <v>16.680000305175781</v>
      </c>
      <c r="D7626" s="4">
        <v>9.4272757896334269E-3</v>
      </c>
      <c r="E7626" s="4">
        <v>1.090910940459278E-2</v>
      </c>
      <c r="F7626" s="2">
        <v>3</v>
      </c>
      <c r="G7626" s="4">
        <v>3.174303544636925E-2</v>
      </c>
      <c r="H7626" s="4">
        <v>-1.704962452688186E-2</v>
      </c>
      <c r="I7626" s="4">
        <v>2.9852547186151272E-2</v>
      </c>
    </row>
    <row r="7627" spans="1:9" x14ac:dyDescent="0.25">
      <c r="A7627" t="s">
        <v>7825</v>
      </c>
      <c r="B7627" s="3">
        <v>27.04807090759277</v>
      </c>
      <c r="C7627" s="3">
        <v>16.5</v>
      </c>
      <c r="D7627" s="4">
        <v>-3.6897467993985971E-3</v>
      </c>
      <c r="E7627" s="4">
        <v>3.125E-2</v>
      </c>
      <c r="F7627" s="2">
        <v>3</v>
      </c>
      <c r="G7627" s="4">
        <v>2.1420915930905341E-2</v>
      </c>
      <c r="H7627" s="4">
        <v>-2.6229626394634109E-2</v>
      </c>
      <c r="I7627" s="4">
        <v>2.0190493655124261E-2</v>
      </c>
    </row>
    <row r="7628" spans="1:9" x14ac:dyDescent="0.25">
      <c r="A7628" t="s">
        <v>7826</v>
      </c>
      <c r="B7628" s="3">
        <v>27.14824104309082</v>
      </c>
      <c r="C7628" s="3">
        <v>16</v>
      </c>
      <c r="D7628" s="4">
        <v>-6.995923962808126E-3</v>
      </c>
      <c r="E7628" s="4">
        <v>-2.557856725593521E-2</v>
      </c>
      <c r="F7628" s="2">
        <v>2</v>
      </c>
      <c r="G7628" s="4">
        <v>3.0040707367859239E-2</v>
      </c>
      <c r="H7628" s="4">
        <v>-2.2623354043408761E-2</v>
      </c>
      <c r="I7628" s="4">
        <v>2.394626794565546E-2</v>
      </c>
    </row>
    <row r="7629" spans="1:9" x14ac:dyDescent="0.25">
      <c r="A7629" t="s">
        <v>7827</v>
      </c>
      <c r="B7629" s="3">
        <v>27.339506149291989</v>
      </c>
      <c r="C7629" s="3">
        <v>16.420000076293949</v>
      </c>
      <c r="D7629" s="4">
        <v>1.66870534908159E-3</v>
      </c>
      <c r="E7629" s="4">
        <v>7.3620150214828151E-3</v>
      </c>
      <c r="F7629" s="2">
        <v>3</v>
      </c>
      <c r="G7629" s="4">
        <v>3.4508255518456377E-2</v>
      </c>
      <c r="H7629" s="4">
        <v>-1.5737528634288681E-2</v>
      </c>
      <c r="I7629" s="4">
        <v>3.119206695392784E-2</v>
      </c>
    </row>
    <row r="7630" spans="1:9" x14ac:dyDescent="0.25">
      <c r="A7630" t="s">
        <v>7828</v>
      </c>
      <c r="B7630" s="3">
        <v>27.293960571289059</v>
      </c>
      <c r="C7630" s="3">
        <v>16.29999923706055</v>
      </c>
      <c r="D7630" s="4">
        <v>7.7334775578730142E-3</v>
      </c>
      <c r="E7630" s="4">
        <v>-6.1600549825884483E-2</v>
      </c>
      <c r="F7630" s="2">
        <v>3</v>
      </c>
      <c r="G7630" s="4">
        <v>4.0476880704714002E-2</v>
      </c>
      <c r="H7630" s="4">
        <v>-1.7377236495877191E-2</v>
      </c>
      <c r="I7630" s="4">
        <v>2.9504179242385579E-2</v>
      </c>
    </row>
    <row r="7631" spans="1:9" x14ac:dyDescent="0.25">
      <c r="A7631" t="s">
        <v>7829</v>
      </c>
      <c r="B7631" s="3">
        <v>27.084503173828121</v>
      </c>
      <c r="C7631" s="3">
        <v>17.370000839233398</v>
      </c>
      <c r="D7631" s="4">
        <v>3.0360033506864341E-3</v>
      </c>
      <c r="E7631" s="4">
        <v>3.7014975476620693E-2</v>
      </c>
      <c r="F7631" s="2">
        <v>3</v>
      </c>
      <c r="G7631" s="4">
        <v>3.3191377033347402E-2</v>
      </c>
      <c r="H7631" s="4">
        <v>-2.4918011173552631E-2</v>
      </c>
      <c r="I7631" s="4">
        <v>2.1628329157000969E-2</v>
      </c>
    </row>
    <row r="7632" spans="1:9" x14ac:dyDescent="0.25">
      <c r="A7632" t="s">
        <v>7830</v>
      </c>
      <c r="B7632" s="3">
        <v>27.002523422241211</v>
      </c>
      <c r="C7632" s="3">
        <v>16.75</v>
      </c>
      <c r="D7632" s="4">
        <v>-1.2982497555829361E-2</v>
      </c>
      <c r="E7632" s="4">
        <v>7.5096282543217985E-2</v>
      </c>
      <c r="F7632" s="2">
        <v>3</v>
      </c>
      <c r="G7632" s="4">
        <v>3.1461430082092352E-2</v>
      </c>
      <c r="H7632" s="4">
        <v>-2.7869402923581421E-2</v>
      </c>
      <c r="I7632" s="4">
        <v>1.8517258621593591E-2</v>
      </c>
    </row>
    <row r="7633" spans="1:9" x14ac:dyDescent="0.25">
      <c r="A7633" t="s">
        <v>7831</v>
      </c>
      <c r="B7633" s="3">
        <v>27.357694625854489</v>
      </c>
      <c r="C7633" s="3">
        <v>15.579999923706049</v>
      </c>
      <c r="D7633" s="4">
        <v>5.3538505275978476E-3</v>
      </c>
      <c r="E7633" s="4">
        <v>1.564535650136056E-2</v>
      </c>
      <c r="F7633" s="2">
        <v>2</v>
      </c>
      <c r="G7633" s="4">
        <v>5.0015925957729752E-2</v>
      </c>
      <c r="H7633" s="4">
        <v>-1.508271670045103E-2</v>
      </c>
      <c r="I7633" s="4">
        <v>3.189333285073026E-2</v>
      </c>
    </row>
    <row r="7634" spans="1:9" x14ac:dyDescent="0.25">
      <c r="A7634" t="s">
        <v>7832</v>
      </c>
      <c r="B7634" s="3">
        <v>27.212005615234379</v>
      </c>
      <c r="C7634" s="3">
        <v>15.340000152587891</v>
      </c>
      <c r="D7634" s="4">
        <v>-5.6567800094953213E-3</v>
      </c>
      <c r="E7634" s="4">
        <v>3.3692722025532307E-2</v>
      </c>
      <c r="F7634" s="2">
        <v>2</v>
      </c>
      <c r="G7634" s="4">
        <v>3.3155575896439249E-2</v>
      </c>
      <c r="H7634" s="4">
        <v>-2.032773557024126E-2</v>
      </c>
      <c r="I7634" s="4">
        <v>2.6442484266085749E-2</v>
      </c>
    </row>
    <row r="7635" spans="1:9" x14ac:dyDescent="0.25">
      <c r="A7635" t="s">
        <v>7833</v>
      </c>
      <c r="B7635" s="3">
        <v>27.366813659667969</v>
      </c>
      <c r="C7635" s="3">
        <v>14.840000152587891</v>
      </c>
      <c r="D7635" s="4">
        <v>-1.11880174508896E-2</v>
      </c>
      <c r="E7635" s="4">
        <v>1.9230750336651559E-2</v>
      </c>
      <c r="F7635" s="2">
        <v>2</v>
      </c>
      <c r="G7635" s="4">
        <v>2.588931048496779E-2</v>
      </c>
      <c r="H7635" s="4">
        <v>-1.4754418057867371E-2</v>
      </c>
      <c r="I7635" s="4">
        <v>3.2301904010140443E-2</v>
      </c>
    </row>
    <row r="7636" spans="1:9" x14ac:dyDescent="0.25">
      <c r="A7636" t="s">
        <v>7834</v>
      </c>
      <c r="B7636" s="3">
        <v>27.676458358764648</v>
      </c>
      <c r="C7636" s="3">
        <v>14.560000419616699</v>
      </c>
      <c r="D7636" s="4">
        <v>-3.606753022737164E-3</v>
      </c>
      <c r="E7636" s="4">
        <v>0</v>
      </c>
      <c r="F7636" s="2">
        <v>2</v>
      </c>
      <c r="G7636" s="4">
        <v>3.6806899110709328E-2</v>
      </c>
      <c r="H7636" s="4">
        <v>-3.606753022737164E-3</v>
      </c>
      <c r="I7636" s="4">
        <v>4.4037981979133223E-2</v>
      </c>
    </row>
    <row r="7637" spans="1:9" x14ac:dyDescent="0.25">
      <c r="A7637" t="s">
        <v>7835</v>
      </c>
      <c r="B7637" s="3">
        <v>27.776641845703121</v>
      </c>
      <c r="C7637" s="3">
        <v>14.560000419616699</v>
      </c>
      <c r="D7637" s="4">
        <v>2.1091633602456031E-2</v>
      </c>
      <c r="E7637" s="4">
        <v>-7.0835970087612665E-2</v>
      </c>
      <c r="F7637" s="2">
        <v>2</v>
      </c>
      <c r="G7637" s="4">
        <v>4.3336743787443899E-2</v>
      </c>
      <c r="H7637" s="4">
        <v>0</v>
      </c>
      <c r="I7637" s="4">
        <v>4.7927534437331547E-2</v>
      </c>
    </row>
    <row r="7638" spans="1:9" x14ac:dyDescent="0.25">
      <c r="A7638" t="s">
        <v>7836</v>
      </c>
      <c r="B7638" s="3">
        <v>27.202888488769531</v>
      </c>
      <c r="C7638" s="3">
        <v>15.670000076293951</v>
      </c>
      <c r="D7638" s="4">
        <v>6.0622699666934574E-3</v>
      </c>
      <c r="E7638" s="4">
        <v>-1.910811040487292E-3</v>
      </c>
      <c r="F7638" s="2">
        <v>2</v>
      </c>
      <c r="G7638" s="4">
        <v>2.1785615955451702E-2</v>
      </c>
      <c r="H7638" s="4">
        <v>-1.727719289541918E-2</v>
      </c>
      <c r="I7638" s="4">
        <v>2.6334543518222508E-2</v>
      </c>
    </row>
    <row r="7639" spans="1:9" x14ac:dyDescent="0.25">
      <c r="A7639" t="s">
        <v>7837</v>
      </c>
      <c r="B7639" s="3">
        <v>27.038970947265621</v>
      </c>
      <c r="C7639" s="3">
        <v>15.69999980926514</v>
      </c>
      <c r="D7639" s="4">
        <v>3.7190729527238901E-3</v>
      </c>
      <c r="E7639" s="4">
        <v>-2.6658361678490561E-2</v>
      </c>
      <c r="F7639" s="2">
        <v>2</v>
      </c>
      <c r="G7639" s="4">
        <v>2.3136208566604699E-2</v>
      </c>
      <c r="H7639" s="4">
        <v>-2.3198825320111971E-2</v>
      </c>
      <c r="I7639" s="4">
        <v>2.0164272624046079E-2</v>
      </c>
    </row>
    <row r="7640" spans="1:9" x14ac:dyDescent="0.25">
      <c r="A7640" t="s">
        <v>7838</v>
      </c>
      <c r="B7640" s="3">
        <v>26.938783645629879</v>
      </c>
      <c r="C7640" s="3">
        <v>16.129999160766602</v>
      </c>
      <c r="D7640" s="4">
        <v>1.015283759230323E-3</v>
      </c>
      <c r="E7640" s="4">
        <v>-4.949912708168791E-2</v>
      </c>
      <c r="F7640" s="2">
        <v>3</v>
      </c>
      <c r="G7640" s="4">
        <v>2.0030429717384331E-2</v>
      </c>
      <c r="H7640" s="4">
        <v>-2.6818159580896731E-2</v>
      </c>
      <c r="I7640" s="4">
        <v>1.634979437621098E-2</v>
      </c>
    </row>
    <row r="7641" spans="1:9" x14ac:dyDescent="0.25">
      <c r="A7641" t="s">
        <v>7839</v>
      </c>
      <c r="B7641" s="3">
        <v>26.91146087646484</v>
      </c>
      <c r="C7641" s="3">
        <v>16.969999313354489</v>
      </c>
      <c r="D7641" s="4">
        <v>-8.3895757660434889E-3</v>
      </c>
      <c r="E7641" s="4">
        <v>6.6624731370742207E-2</v>
      </c>
      <c r="F7641" s="2">
        <v>3</v>
      </c>
      <c r="G7641" s="4">
        <v>1.8311314503601791E-2</v>
      </c>
      <c r="H7641" s="4">
        <v>-2.7805213158785039E-2</v>
      </c>
      <c r="I7641" s="4">
        <v>1.530643365024442E-2</v>
      </c>
    </row>
    <row r="7642" spans="1:9" x14ac:dyDescent="0.25">
      <c r="A7642" t="s">
        <v>7840</v>
      </c>
      <c r="B7642" s="3">
        <v>27.13914680480957</v>
      </c>
      <c r="C7642" s="3">
        <v>15.909999847412109</v>
      </c>
      <c r="D7642" s="4">
        <v>-4.0100750265101848E-3</v>
      </c>
      <c r="E7642" s="4">
        <v>-5.0031222546077503E-3</v>
      </c>
      <c r="F7642" s="2">
        <v>2</v>
      </c>
      <c r="G7642" s="4">
        <v>2.9695659759900961E-2</v>
      </c>
      <c r="H7642" s="4">
        <v>-1.9579904484909649E-2</v>
      </c>
      <c r="I7642" s="4">
        <v>2.392908157669393E-2</v>
      </c>
    </row>
    <row r="7643" spans="1:9" x14ac:dyDescent="0.25">
      <c r="A7643" t="s">
        <v>7841</v>
      </c>
      <c r="B7643" s="3">
        <v>27.248414993286129</v>
      </c>
      <c r="C7643" s="3">
        <v>15.989999771118161</v>
      </c>
      <c r="D7643" s="4">
        <v>-6.640122401594506E-3</v>
      </c>
      <c r="E7643" s="4">
        <v>5.6840690692157692E-2</v>
      </c>
      <c r="F7643" s="2">
        <v>2</v>
      </c>
      <c r="G7643" s="4">
        <v>2.8986543816508451E-2</v>
      </c>
      <c r="H7643" s="4">
        <v>-1.563251702452095E-2</v>
      </c>
      <c r="I7643" s="4">
        <v>2.8110803482510601E-2</v>
      </c>
    </row>
    <row r="7644" spans="1:9" x14ac:dyDescent="0.25">
      <c r="A7644" t="s">
        <v>7842</v>
      </c>
      <c r="B7644" s="3">
        <v>27.430557250976559</v>
      </c>
      <c r="C7644" s="3">
        <v>15.13000011444092</v>
      </c>
      <c r="D7644" s="4">
        <v>4.669685994092676E-3</v>
      </c>
      <c r="E7644" s="4">
        <v>3.7011648814633258E-2</v>
      </c>
      <c r="F7644" s="2">
        <v>2</v>
      </c>
      <c r="G7644" s="4">
        <v>3.447756966200588E-2</v>
      </c>
      <c r="H7644" s="4">
        <v>-9.0525043599173349E-3</v>
      </c>
      <c r="I7644" s="4">
        <v>3.508869177119589E-2</v>
      </c>
    </row>
    <row r="7645" spans="1:9" x14ac:dyDescent="0.25">
      <c r="A7645" t="s">
        <v>7843</v>
      </c>
      <c r="B7645" s="3">
        <v>27.303060531616211</v>
      </c>
      <c r="C7645" s="3">
        <v>14.590000152587891</v>
      </c>
      <c r="D7645" s="4">
        <v>-2.3295780372749601E-3</v>
      </c>
      <c r="E7645" s="4">
        <v>-1.15176201665157E-2</v>
      </c>
      <c r="F7645" s="2">
        <v>2</v>
      </c>
      <c r="G7645" s="4">
        <v>3.1050132602685961E-2</v>
      </c>
      <c r="H7645" s="4">
        <v>-1.3658409868744229E-2</v>
      </c>
      <c r="I7645" s="4">
        <v>3.0394889440268798E-2</v>
      </c>
    </row>
    <row r="7646" spans="1:9" x14ac:dyDescent="0.25">
      <c r="A7646" t="s">
        <v>7844</v>
      </c>
      <c r="B7646" s="3">
        <v>27.366813659667969</v>
      </c>
      <c r="C7646" s="3">
        <v>14.760000228881839</v>
      </c>
      <c r="D7646" s="4">
        <v>-1.993010239800475E-3</v>
      </c>
      <c r="E7646" s="4">
        <v>0.1081081506793999</v>
      </c>
      <c r="F7646" s="2">
        <v>2</v>
      </c>
      <c r="G7646" s="4">
        <v>2.588931048496779E-2</v>
      </c>
      <c r="H7646" s="4">
        <v>-1.1355284853671431E-2</v>
      </c>
      <c r="I7646" s="4">
        <v>3.2928970885062643E-2</v>
      </c>
    </row>
    <row r="7647" spans="1:9" x14ac:dyDescent="0.25">
      <c r="A7647" t="s">
        <v>7845</v>
      </c>
      <c r="B7647" s="3">
        <v>27.421464920043949</v>
      </c>
      <c r="C7647" s="3">
        <v>13.319999694824221</v>
      </c>
      <c r="D7647" s="4">
        <v>4.3366709124283984E-3</v>
      </c>
      <c r="E7647" s="4">
        <v>-0.1060402660508192</v>
      </c>
      <c r="F7647" s="2">
        <v>2</v>
      </c>
      <c r="G7647" s="4">
        <v>2.5207999260085771E-2</v>
      </c>
      <c r="H7647" s="4">
        <v>-9.3809709851035983E-3</v>
      </c>
      <c r="I7647" s="4">
        <v>3.5127540456042487E-2</v>
      </c>
    </row>
    <row r="7648" spans="1:9" x14ac:dyDescent="0.25">
      <c r="A7648" t="s">
        <v>7846</v>
      </c>
      <c r="B7648" s="3">
        <v>27.303060531616211</v>
      </c>
      <c r="C7648" s="3">
        <v>14.89999961853027</v>
      </c>
      <c r="D7648" s="4">
        <v>3.34613029518338E-3</v>
      </c>
      <c r="E7648" s="4">
        <v>2.687797267378067E-2</v>
      </c>
      <c r="F7648" s="2">
        <v>2</v>
      </c>
      <c r="G7648" s="4">
        <v>2.6232297797961879E-2</v>
      </c>
      <c r="H7648" s="4">
        <v>-1.3658409868744229E-2</v>
      </c>
      <c r="I7648" s="4">
        <v>3.0747507684027561E-2</v>
      </c>
    </row>
    <row r="7649" spans="1:9" x14ac:dyDescent="0.25">
      <c r="A7649" t="s">
        <v>7847</v>
      </c>
      <c r="B7649" s="3">
        <v>27.212005615234379</v>
      </c>
      <c r="C7649" s="3">
        <v>14.510000228881839</v>
      </c>
      <c r="D7649" s="4">
        <v>1.3411877284517091E-3</v>
      </c>
      <c r="E7649" s="4">
        <v>7.0848710305066787E-2</v>
      </c>
      <c r="F7649" s="2">
        <v>2</v>
      </c>
      <c r="G7649" s="4">
        <v>3.5949299440016791E-2</v>
      </c>
      <c r="H7649" s="4">
        <v>-1.6947830514804418E-2</v>
      </c>
      <c r="I7649" s="4">
        <v>2.7383916244975159E-2</v>
      </c>
    </row>
    <row r="7650" spans="1:9" x14ac:dyDescent="0.25">
      <c r="A7650" t="s">
        <v>7848</v>
      </c>
      <c r="B7650" s="3">
        <v>27.175558090209961</v>
      </c>
      <c r="C7650" s="3">
        <v>13.55000019073486</v>
      </c>
      <c r="D7650" s="4">
        <v>1.4965589892843131E-2</v>
      </c>
      <c r="E7650" s="4">
        <v>-7.9483699393308904E-2</v>
      </c>
      <c r="F7650" s="2">
        <v>2</v>
      </c>
      <c r="G7650" s="4">
        <v>3.4561757905987811E-2</v>
      </c>
      <c r="H7650" s="4">
        <v>-1.8264522090362448E-2</v>
      </c>
      <c r="I7650" s="4">
        <v>2.6063914222503429E-2</v>
      </c>
    </row>
    <row r="7651" spans="1:9" x14ac:dyDescent="0.25">
      <c r="A7651" t="s">
        <v>7849</v>
      </c>
      <c r="B7651" s="3">
        <v>26.774856567382809</v>
      </c>
      <c r="C7651" s="3">
        <v>14.72000026702881</v>
      </c>
      <c r="D7651" s="4">
        <v>1.0656878128888939E-2</v>
      </c>
      <c r="E7651" s="4">
        <v>-1.340481288488138E-2</v>
      </c>
      <c r="F7651" s="2">
        <v>2</v>
      </c>
      <c r="G7651" s="4">
        <v>2.0688044513829551E-2</v>
      </c>
      <c r="H7651" s="4">
        <v>-3.2740136526908097E-2</v>
      </c>
      <c r="I7651" s="4">
        <v>1.0961733136476861E-2</v>
      </c>
    </row>
    <row r="7652" spans="1:9" x14ac:dyDescent="0.25">
      <c r="A7652" t="s">
        <v>7850</v>
      </c>
      <c r="B7652" s="3">
        <v>26.49252891540527</v>
      </c>
      <c r="C7652" s="3">
        <v>14.920000076293951</v>
      </c>
      <c r="D7652" s="4">
        <v>4.4889064254185476E-3</v>
      </c>
      <c r="E7652" s="4">
        <v>-8.1280770531275248E-2</v>
      </c>
      <c r="F7652" s="2">
        <v>2</v>
      </c>
      <c r="G7652" s="4">
        <v>1.1980300295469259E-2</v>
      </c>
      <c r="H7652" s="4">
        <v>-4.293941454803285E-2</v>
      </c>
      <c r="I7652" s="4">
        <v>2.8012880465388967E-4</v>
      </c>
    </row>
    <row r="7653" spans="1:9" x14ac:dyDescent="0.25">
      <c r="A7653" t="s">
        <v>7851</v>
      </c>
      <c r="B7653" s="3">
        <v>26.374137878417969</v>
      </c>
      <c r="C7653" s="3">
        <v>16.239999771118161</v>
      </c>
      <c r="D7653" s="4">
        <v>-3.0982755708306442E-3</v>
      </c>
      <c r="E7653" s="4">
        <v>2.0100483246901609E-2</v>
      </c>
      <c r="F7653" s="2">
        <v>3</v>
      </c>
      <c r="G7653" s="4">
        <v>8.8271731983000645E-3</v>
      </c>
      <c r="H7653" s="4">
        <v>-4.7216371101827408E-2</v>
      </c>
      <c r="I7653" s="4">
        <v>-4.2391497678012646E-3</v>
      </c>
    </row>
    <row r="7654" spans="1:9" x14ac:dyDescent="0.25">
      <c r="A7654" t="s">
        <v>7852</v>
      </c>
      <c r="B7654" s="3">
        <v>26.456106185913089</v>
      </c>
      <c r="C7654" s="3">
        <v>15.920000076293951</v>
      </c>
      <c r="D7654" s="4">
        <v>3.4458782557789108E-4</v>
      </c>
      <c r="E7654" s="4">
        <v>-4.4417753775256592E-2</v>
      </c>
      <c r="F7654" s="2">
        <v>2</v>
      </c>
      <c r="G7654" s="4">
        <v>9.2199441774210023E-3</v>
      </c>
      <c r="H7654" s="4">
        <v>-4.4255210368162379E-2</v>
      </c>
      <c r="I7654" s="4">
        <v>-1.187071117886296E-3</v>
      </c>
    </row>
    <row r="7655" spans="1:9" x14ac:dyDescent="0.25">
      <c r="A7655" t="s">
        <v>7853</v>
      </c>
      <c r="B7655" s="3">
        <v>26.446992874145511</v>
      </c>
      <c r="C7655" s="3">
        <v>16.659999847412109</v>
      </c>
      <c r="D7655" s="4">
        <v>-1.4925688057360831E-2</v>
      </c>
      <c r="E7655" s="4">
        <v>7.9015563483488149E-2</v>
      </c>
      <c r="F7655" s="2">
        <v>3</v>
      </c>
      <c r="G7655" s="4">
        <v>8.1895068998079079E-3</v>
      </c>
      <c r="H7655" s="4">
        <v>-4.4584434940249662E-2</v>
      </c>
      <c r="I7655" s="4">
        <v>-1.602751324754625E-3</v>
      </c>
    </row>
    <row r="7656" spans="1:9" x14ac:dyDescent="0.25">
      <c r="A7656" t="s">
        <v>7854</v>
      </c>
      <c r="B7656" s="3">
        <v>26.847713470458981</v>
      </c>
      <c r="C7656" s="3">
        <v>15.439999580383301</v>
      </c>
      <c r="D7656" s="4">
        <v>-2.3687828133331919E-3</v>
      </c>
      <c r="E7656" s="4">
        <v>8.1232483830778968E-2</v>
      </c>
      <c r="F7656" s="2">
        <v>2</v>
      </c>
      <c r="G7656" s="4">
        <v>2.2080854845830219E-2</v>
      </c>
      <c r="H7656" s="4">
        <v>-3.0108131461066719E-2</v>
      </c>
      <c r="I7656" s="4">
        <v>1.3504119459524009E-2</v>
      </c>
    </row>
    <row r="7657" spans="1:9" x14ac:dyDescent="0.25">
      <c r="A7657" t="s">
        <v>7855</v>
      </c>
      <c r="B7657" s="3">
        <v>26.91146087646484</v>
      </c>
      <c r="C7657" s="3">
        <v>14.27999973297119</v>
      </c>
      <c r="D7657" s="4">
        <v>-1.3516695706174971E-3</v>
      </c>
      <c r="E7657" s="4">
        <v>2.2190369364131431E-2</v>
      </c>
      <c r="F7657" s="2">
        <v>2</v>
      </c>
      <c r="G7657" s="4">
        <v>2.5895556447953268E-2</v>
      </c>
      <c r="H7657" s="4">
        <v>-2.7805213158785039E-2</v>
      </c>
      <c r="I7657" s="4">
        <v>1.5975623381166981E-2</v>
      </c>
    </row>
    <row r="7658" spans="1:9" x14ac:dyDescent="0.25">
      <c r="A7658" t="s">
        <v>7856</v>
      </c>
      <c r="B7658" s="3">
        <v>26.947885513305661</v>
      </c>
      <c r="C7658" s="3">
        <v>13.97000026702881</v>
      </c>
      <c r="D7658" s="4">
        <v>-5.0441265119632872E-3</v>
      </c>
      <c r="E7658" s="4">
        <v>5.4339642794626997E-2</v>
      </c>
      <c r="F7658" s="2">
        <v>2</v>
      </c>
      <c r="G7658" s="4">
        <v>3.2175776937952261E-2</v>
      </c>
      <c r="H7658" s="4">
        <v>-2.6489348434391768E-2</v>
      </c>
      <c r="I7658" s="4">
        <v>1.7447095414207189E-2</v>
      </c>
    </row>
    <row r="7659" spans="1:9" x14ac:dyDescent="0.25">
      <c r="A7659" t="s">
        <v>7857</v>
      </c>
      <c r="B7659" s="3">
        <v>27.084503173828121</v>
      </c>
      <c r="C7659" s="3">
        <v>13.25</v>
      </c>
      <c r="D7659" s="4">
        <v>7.7943940688085522E-3</v>
      </c>
      <c r="E7659" s="4">
        <v>-6.2278846943642607E-2</v>
      </c>
      <c r="F7659" s="2">
        <v>2</v>
      </c>
      <c r="G7659" s="4">
        <v>3.5295654713638047E-2</v>
      </c>
      <c r="H7659" s="4">
        <v>-2.1553942736422641E-2</v>
      </c>
      <c r="I7659" s="4">
        <v>2.2686455351926149E-2</v>
      </c>
    </row>
    <row r="7660" spans="1:9" x14ac:dyDescent="0.25">
      <c r="A7660" t="s">
        <v>7858</v>
      </c>
      <c r="B7660" s="3">
        <v>26.875028610229489</v>
      </c>
      <c r="C7660" s="3">
        <v>14.13000011444092</v>
      </c>
      <c r="D7660" s="4">
        <v>-6.7710170681833937E-4</v>
      </c>
      <c r="E7660" s="4">
        <v>-2.953298714170649E-2</v>
      </c>
      <c r="F7660" s="2">
        <v>2</v>
      </c>
      <c r="G7660" s="4">
        <v>2.3813366197462441E-2</v>
      </c>
      <c r="H7660" s="4">
        <v>-2.912135350023326E-2</v>
      </c>
      <c r="I7660" s="4">
        <v>1.4883653035082879E-2</v>
      </c>
    </row>
    <row r="7661" spans="1:9" x14ac:dyDescent="0.25">
      <c r="A7661" t="s">
        <v>7859</v>
      </c>
      <c r="B7661" s="3">
        <v>26.89323806762695</v>
      </c>
      <c r="C7661" s="3">
        <v>14.560000419616699</v>
      </c>
      <c r="D7661" s="4">
        <v>5.1047205513012894E-3</v>
      </c>
      <c r="E7661" s="4">
        <v>2.0647410321303909E-3</v>
      </c>
      <c r="F7661" s="2">
        <v>2</v>
      </c>
      <c r="G7661" s="4">
        <v>2.2432038858184011E-2</v>
      </c>
      <c r="H7661" s="4">
        <v>-2.8463524494432239E-2</v>
      </c>
      <c r="I7661" s="4">
        <v>1.5644886320788979E-2</v>
      </c>
    </row>
    <row r="7662" spans="1:9" x14ac:dyDescent="0.25">
      <c r="A7662" t="s">
        <v>7860</v>
      </c>
      <c r="B7662" s="3">
        <v>26.75665283203125</v>
      </c>
      <c r="C7662" s="3">
        <v>14.52999973297119</v>
      </c>
      <c r="D7662" s="4">
        <v>-3.3917465086152898E-3</v>
      </c>
      <c r="E7662" s="4">
        <v>4.6076268814212007E-2</v>
      </c>
      <c r="F7662" s="2">
        <v>2</v>
      </c>
      <c r="G7662" s="4">
        <v>2.8348771426663481E-2</v>
      </c>
      <c r="H7662" s="4">
        <v>-3.3397758819918022E-2</v>
      </c>
      <c r="I7662" s="4">
        <v>1.0544565232340821E-2</v>
      </c>
    </row>
    <row r="7663" spans="1:9" x14ac:dyDescent="0.25">
      <c r="A7663" t="s">
        <v>7861</v>
      </c>
      <c r="B7663" s="3">
        <v>26.847713470458981</v>
      </c>
      <c r="C7663" s="3">
        <v>13.89000034332275</v>
      </c>
      <c r="D7663" s="4">
        <v>-2.3687828133331919E-3</v>
      </c>
      <c r="E7663" s="4">
        <v>-4.1407828659276058E-2</v>
      </c>
      <c r="F7663" s="2">
        <v>2</v>
      </c>
      <c r="G7663" s="4">
        <v>2.9038677736121791E-2</v>
      </c>
      <c r="H7663" s="4">
        <v>-3.0108131461066719E-2</v>
      </c>
      <c r="I7663" s="4">
        <v>1.400743652089864E-2</v>
      </c>
    </row>
    <row r="7664" spans="1:9" x14ac:dyDescent="0.25">
      <c r="A7664" t="s">
        <v>7862</v>
      </c>
      <c r="B7664" s="3">
        <v>26.91146087646484</v>
      </c>
      <c r="C7664" s="3">
        <v>14.489999771118161</v>
      </c>
      <c r="D7664" s="4">
        <v>0</v>
      </c>
      <c r="E7664" s="4">
        <v>2.7681634865752698E-3</v>
      </c>
      <c r="F7664" s="2">
        <v>2</v>
      </c>
      <c r="G7664" s="4">
        <v>3.7130145339364651E-2</v>
      </c>
      <c r="H7664" s="4">
        <v>-2.7805213158785039E-2</v>
      </c>
      <c r="I7664" s="4">
        <v>1.6459832079999789E-2</v>
      </c>
    </row>
    <row r="7665" spans="1:9" x14ac:dyDescent="0.25">
      <c r="A7665" t="s">
        <v>7863</v>
      </c>
      <c r="B7665" s="3">
        <v>26.91146087646484</v>
      </c>
      <c r="C7665" s="3">
        <v>14.44999980926514</v>
      </c>
      <c r="D7665" s="4">
        <v>-1.8924018559383748E-2</v>
      </c>
      <c r="E7665" s="4">
        <v>0.1064318028321498</v>
      </c>
      <c r="F7665" s="2">
        <v>2</v>
      </c>
      <c r="G7665" s="4">
        <v>4.5719443717084918E-2</v>
      </c>
      <c r="H7665" s="4">
        <v>-2.7805213158785039E-2</v>
      </c>
      <c r="I7665" s="4">
        <v>1.6473091181766101E-2</v>
      </c>
    </row>
    <row r="7666" spans="1:9" x14ac:dyDescent="0.25">
      <c r="A7666" t="s">
        <v>7864</v>
      </c>
      <c r="B7666" s="3">
        <v>27.430557250976559</v>
      </c>
      <c r="C7666" s="3">
        <v>13.060000419616699</v>
      </c>
      <c r="D7666" s="4">
        <v>9.9692431135967041E-4</v>
      </c>
      <c r="E7666" s="4">
        <v>2.0312517578713329E-2</v>
      </c>
      <c r="F7666" s="2">
        <v>1</v>
      </c>
      <c r="G7666" s="4">
        <v>6.2225308277004343E-2</v>
      </c>
      <c r="H7666" s="4">
        <v>-9.0525043599173349E-3</v>
      </c>
      <c r="I7666" s="4">
        <v>3.6174586528331831E-2</v>
      </c>
    </row>
    <row r="7667" spans="1:9" x14ac:dyDescent="0.25">
      <c r="A7667" t="s">
        <v>7865</v>
      </c>
      <c r="B7667" s="3">
        <v>27.403238296508789</v>
      </c>
      <c r="C7667" s="3">
        <v>12.80000019073486</v>
      </c>
      <c r="D7667" s="4">
        <v>-7.1171219422018206E-3</v>
      </c>
      <c r="E7667" s="4">
        <v>7.7441083117131049E-2</v>
      </c>
      <c r="F7667" s="2">
        <v>1</v>
      </c>
      <c r="G7667" s="4">
        <v>5.2480868498102413E-2</v>
      </c>
      <c r="H7667" s="4">
        <v>-1.003942012927816E-2</v>
      </c>
      <c r="I7667" s="4">
        <v>3.5343845146299957E-2</v>
      </c>
    </row>
    <row r="7668" spans="1:9" x14ac:dyDescent="0.25">
      <c r="A7668" t="s">
        <v>7866</v>
      </c>
      <c r="B7668" s="3">
        <v>27.599668502807621</v>
      </c>
      <c r="C7668" s="3">
        <v>11.88000011444092</v>
      </c>
      <c r="D7668" s="4">
        <v>1.262108093438807E-2</v>
      </c>
      <c r="E7668" s="4">
        <v>-9.2436976626601219E-2</v>
      </c>
      <c r="F7668" s="2">
        <v>1</v>
      </c>
      <c r="G7668" s="4">
        <v>5.7969753544283797E-2</v>
      </c>
      <c r="H7668" s="4">
        <v>-2.9432456250960688E-3</v>
      </c>
      <c r="I7668" s="4">
        <v>4.2948327238271362E-2</v>
      </c>
    </row>
    <row r="7669" spans="1:9" x14ac:dyDescent="0.25">
      <c r="A7669" t="s">
        <v>7867</v>
      </c>
      <c r="B7669" s="3">
        <v>27.255672454833981</v>
      </c>
      <c r="C7669" s="3">
        <v>13.090000152587891</v>
      </c>
      <c r="D7669" s="4">
        <v>9.9652581930720352E-4</v>
      </c>
      <c r="E7669" s="4">
        <v>-4.9382736570091401E-2</v>
      </c>
      <c r="F7669" s="2">
        <v>1</v>
      </c>
      <c r="G7669" s="4">
        <v>4.0559914132712649E-2</v>
      </c>
      <c r="H7669" s="4">
        <v>-1.5370336301040011E-2</v>
      </c>
      <c r="I7669" s="4">
        <v>3.0152196616247021E-2</v>
      </c>
    </row>
    <row r="7670" spans="1:9" x14ac:dyDescent="0.25">
      <c r="A7670" t="s">
        <v>7868</v>
      </c>
      <c r="B7670" s="3">
        <v>27.22853851318359</v>
      </c>
      <c r="C7670" s="3">
        <v>13.77000045776367</v>
      </c>
      <c r="D7670" s="4">
        <v>3.0010082988809468E-3</v>
      </c>
      <c r="E7670" s="4">
        <v>-1.71306043681142E-2</v>
      </c>
      <c r="F7670" s="2">
        <v>2</v>
      </c>
      <c r="G7670" s="4">
        <v>4.2332864795978198E-2</v>
      </c>
      <c r="H7670" s="4">
        <v>-1.6350568356819362E-2</v>
      </c>
      <c r="I7670" s="4">
        <v>2.92855695447467E-2</v>
      </c>
    </row>
    <row r="7671" spans="1:9" x14ac:dyDescent="0.25">
      <c r="A7671" t="s">
        <v>7869</v>
      </c>
      <c r="B7671" s="3">
        <v>27.14706993103027</v>
      </c>
      <c r="C7671" s="3">
        <v>14.010000228881839</v>
      </c>
      <c r="D7671" s="4">
        <v>-2.9920291944378619E-3</v>
      </c>
      <c r="E7671" s="4">
        <v>6.7835392613254442E-2</v>
      </c>
      <c r="F7671" s="2">
        <v>2</v>
      </c>
      <c r="G7671" s="4">
        <v>3.5018197504591557E-2</v>
      </c>
      <c r="H7671" s="4">
        <v>-1.9293676173387949E-2</v>
      </c>
      <c r="I7671" s="4">
        <v>2.63489435719968E-2</v>
      </c>
    </row>
    <row r="7672" spans="1:9" x14ac:dyDescent="0.25">
      <c r="A7672" t="s">
        <v>7870</v>
      </c>
      <c r="B7672" s="3">
        <v>27.22853851318359</v>
      </c>
      <c r="C7672" s="3">
        <v>13.11999988555908</v>
      </c>
      <c r="D7672" s="4">
        <v>-1.052603854039447E-2</v>
      </c>
      <c r="E7672" s="4">
        <v>0.10623948274504789</v>
      </c>
      <c r="F7672" s="2">
        <v>1</v>
      </c>
      <c r="G7672" s="4">
        <v>3.8823223610043422E-2</v>
      </c>
      <c r="H7672" s="4">
        <v>-1.6350568356819362E-2</v>
      </c>
      <c r="I7672" s="4">
        <v>2.957753808289287E-2</v>
      </c>
    </row>
    <row r="7673" spans="1:9" x14ac:dyDescent="0.25">
      <c r="A7673" t="s">
        <v>7871</v>
      </c>
      <c r="B7673" s="3">
        <v>27.518196105957031</v>
      </c>
      <c r="C7673" s="3">
        <v>11.85999965667725</v>
      </c>
      <c r="D7673" s="4">
        <v>4.9583189290649532E-3</v>
      </c>
      <c r="E7673" s="4">
        <v>4.2336355024592542E-3</v>
      </c>
      <c r="F7673" s="2">
        <v>1</v>
      </c>
      <c r="G7673" s="4">
        <v>5.9146377408358042E-2</v>
      </c>
      <c r="H7673" s="4">
        <v>-5.8864912501920266E-3</v>
      </c>
      <c r="I7673" s="4">
        <v>4.0718851934024469E-2</v>
      </c>
    </row>
    <row r="7674" spans="1:9" x14ac:dyDescent="0.25">
      <c r="A7674" t="s">
        <v>7872</v>
      </c>
      <c r="B7674" s="3">
        <v>27.382425308227539</v>
      </c>
      <c r="C7674" s="3">
        <v>11.810000419616699</v>
      </c>
      <c r="D7674" s="4">
        <v>-9.9077868816810355E-4</v>
      </c>
      <c r="E7674" s="4">
        <v>1.0265256077063519E-2</v>
      </c>
      <c r="F7674" s="2">
        <v>1</v>
      </c>
      <c r="G7674" s="4">
        <v>5.607304212242159E-2</v>
      </c>
      <c r="H7674" s="4">
        <v>-1.0791303455066509E-2</v>
      </c>
      <c r="I7674" s="4">
        <v>3.584957538260003E-2</v>
      </c>
    </row>
    <row r="7675" spans="1:9" x14ac:dyDescent="0.25">
      <c r="A7675" t="s">
        <v>7873</v>
      </c>
      <c r="B7675" s="3">
        <v>27.40958213806152</v>
      </c>
      <c r="C7675" s="3">
        <v>11.689999580383301</v>
      </c>
      <c r="D7675" s="4">
        <v>3.3078646779838289E-4</v>
      </c>
      <c r="E7675" s="4">
        <v>2.5438593996235159E-2</v>
      </c>
      <c r="F7675" s="2">
        <v>1</v>
      </c>
      <c r="G7675" s="4">
        <v>5.3534187278821747E-2</v>
      </c>
      <c r="H7675" s="4">
        <v>-9.8102445481224043E-3</v>
      </c>
      <c r="I7675" s="4">
        <v>3.7090232518368627E-2</v>
      </c>
    </row>
    <row r="7676" spans="1:9" x14ac:dyDescent="0.25">
      <c r="A7676" t="s">
        <v>7874</v>
      </c>
      <c r="B7676" s="3">
        <v>27.400518417358398</v>
      </c>
      <c r="C7676" s="3">
        <v>11.39999961853027</v>
      </c>
      <c r="D7676" s="4">
        <v>-4.2763591096423026E-3</v>
      </c>
      <c r="E7676" s="4">
        <v>-3.8785839077827511E-2</v>
      </c>
      <c r="F7676" s="2">
        <v>1</v>
      </c>
      <c r="G7676" s="4">
        <v>4.608980529854767E-2</v>
      </c>
      <c r="H7676" s="4">
        <v>-1.01376776093528E-2</v>
      </c>
      <c r="I7676" s="4">
        <v>3.6943019621888513E-2</v>
      </c>
    </row>
    <row r="7677" spans="1:9" x14ac:dyDescent="0.25">
      <c r="A7677" t="s">
        <v>7875</v>
      </c>
      <c r="B7677" s="3">
        <v>27.518196105957031</v>
      </c>
      <c r="C7677" s="3">
        <v>11.85999965667725</v>
      </c>
      <c r="D7677" s="4">
        <v>-3.2785680221862901E-3</v>
      </c>
      <c r="E7677" s="4">
        <v>-9.1896915536884283E-3</v>
      </c>
      <c r="F7677" s="2">
        <v>1</v>
      </c>
      <c r="G7677" s="4">
        <v>5.1290436629763743E-2</v>
      </c>
      <c r="H7677" s="4">
        <v>-5.8864912501920266E-3</v>
      </c>
      <c r="I7677" s="4">
        <v>4.1589752290638327E-2</v>
      </c>
    </row>
    <row r="7678" spans="1:9" x14ac:dyDescent="0.25">
      <c r="A7678" t="s">
        <v>7876</v>
      </c>
      <c r="B7678" s="3">
        <v>27.608713150024411</v>
      </c>
      <c r="C7678" s="3">
        <v>11.97000026702881</v>
      </c>
      <c r="D7678" s="4">
        <v>-2.6165016065029518E-3</v>
      </c>
      <c r="E7678" s="4">
        <v>6.5894991536670888E-2</v>
      </c>
      <c r="F7678" s="2">
        <v>1</v>
      </c>
      <c r="G7678" s="4">
        <v>5.1204291232971322E-2</v>
      </c>
      <c r="H7678" s="4">
        <v>-2.6165016065029518E-3</v>
      </c>
      <c r="I7678" s="4">
        <v>4.5215472615640628E-2</v>
      </c>
    </row>
    <row r="7679" spans="1:9" x14ac:dyDescent="0.25">
      <c r="A7679" t="s">
        <v>7877</v>
      </c>
      <c r="B7679" s="3">
        <v>27.6811408996582</v>
      </c>
      <c r="C7679" s="3">
        <v>11.22999954223633</v>
      </c>
      <c r="D7679" s="4">
        <v>2.6233656469325521E-3</v>
      </c>
      <c r="E7679" s="4">
        <v>-4.991541182917647E-2</v>
      </c>
      <c r="F7679" s="2">
        <v>1</v>
      </c>
      <c r="G7679" s="4">
        <v>5.2547717115267727E-2</v>
      </c>
      <c r="H7679" s="4">
        <v>0</v>
      </c>
      <c r="I7679" s="4">
        <v>4.8191682361891093E-2</v>
      </c>
    </row>
    <row r="7680" spans="1:9" x14ac:dyDescent="0.25">
      <c r="A7680" t="s">
        <v>7878</v>
      </c>
      <c r="B7680" s="3">
        <v>27.608713150024411</v>
      </c>
      <c r="C7680" s="3">
        <v>11.819999694824221</v>
      </c>
      <c r="D7680" s="4">
        <v>-6.5511833899156713E-4</v>
      </c>
      <c r="E7680" s="4">
        <v>-3.035273981095965E-2</v>
      </c>
      <c r="F7680" s="2">
        <v>1</v>
      </c>
      <c r="G7680" s="4">
        <v>5.2618960077770012E-2</v>
      </c>
      <c r="H7680" s="4">
        <v>-6.8802764923958648E-4</v>
      </c>
      <c r="I7680" s="4">
        <v>4.5681011160852769E-2</v>
      </c>
    </row>
    <row r="7681" spans="1:9" x14ac:dyDescent="0.25">
      <c r="A7681" t="s">
        <v>7879</v>
      </c>
      <c r="B7681" s="3">
        <v>27.626811981201168</v>
      </c>
      <c r="C7681" s="3">
        <v>12.189999580383301</v>
      </c>
      <c r="D7681" s="4">
        <v>1.429035103168097E-2</v>
      </c>
      <c r="E7681" s="4">
        <v>1.414302130993916E-2</v>
      </c>
      <c r="F7681" s="2">
        <v>1</v>
      </c>
      <c r="G7681" s="4">
        <v>5.7579130205706042E-2</v>
      </c>
      <c r="H7681" s="4">
        <v>-3.2930883873905081E-5</v>
      </c>
      <c r="I7681" s="4">
        <v>4.6616428869992177E-2</v>
      </c>
    </row>
    <row r="7682" spans="1:9" x14ac:dyDescent="0.25">
      <c r="A7682" t="s">
        <v>7880</v>
      </c>
      <c r="B7682" s="3">
        <v>27.237577438354489</v>
      </c>
      <c r="C7682" s="3">
        <v>12.02000045776367</v>
      </c>
      <c r="D7682" s="4">
        <v>-2.651850201542683E-3</v>
      </c>
      <c r="E7682" s="4">
        <v>3.8893757546143881E-2</v>
      </c>
      <c r="F7682" s="2">
        <v>1</v>
      </c>
      <c r="G7682" s="4">
        <v>4.1975296571098893E-2</v>
      </c>
      <c r="H7682" s="4">
        <v>-1.41214809950484E-2</v>
      </c>
      <c r="I7682" s="4">
        <v>3.2093467134772118E-2</v>
      </c>
    </row>
    <row r="7683" spans="1:9" x14ac:dyDescent="0.25">
      <c r="A7683" t="s">
        <v>7881</v>
      </c>
      <c r="B7683" s="3">
        <v>27.309999465942379</v>
      </c>
      <c r="C7683" s="3">
        <v>11.569999694824221</v>
      </c>
      <c r="D7683" s="4">
        <v>1.072019656599643E-2</v>
      </c>
      <c r="E7683" s="4">
        <v>-1.5319174908577151E-2</v>
      </c>
      <c r="F7683" s="2">
        <v>1</v>
      </c>
      <c r="G7683" s="4">
        <v>4.5451263097707313E-2</v>
      </c>
      <c r="H7683" s="4">
        <v>-1.150012740869222E-2</v>
      </c>
      <c r="I7683" s="4">
        <v>3.5024142374229461E-2</v>
      </c>
    </row>
    <row r="7684" spans="1:9" x14ac:dyDescent="0.25">
      <c r="A7684" t="s">
        <v>7882</v>
      </c>
      <c r="B7684" s="3">
        <v>27.02033615112305</v>
      </c>
      <c r="C7684" s="3">
        <v>11.75</v>
      </c>
      <c r="D7684" s="4">
        <v>5.7279140714918686E-3</v>
      </c>
      <c r="E7684" s="4">
        <v>-6.8938184900826593E-2</v>
      </c>
      <c r="F7684" s="2">
        <v>1</v>
      </c>
      <c r="G7684" s="4">
        <v>3.5061912192551503E-2</v>
      </c>
      <c r="H7684" s="4">
        <v>-2.1984644266715869E-2</v>
      </c>
      <c r="I7684" s="4">
        <v>2.422333334661619E-2</v>
      </c>
    </row>
    <row r="7685" spans="1:9" x14ac:dyDescent="0.25">
      <c r="A7685" t="s">
        <v>7883</v>
      </c>
      <c r="B7685" s="3">
        <v>26.866447448730469</v>
      </c>
      <c r="C7685" s="3">
        <v>12.61999988555908</v>
      </c>
      <c r="D7685" s="4">
        <v>-1.0098585141342651E-3</v>
      </c>
      <c r="E7685" s="4">
        <v>-1.6367890833651089E-2</v>
      </c>
      <c r="F7685" s="2">
        <v>1</v>
      </c>
      <c r="G7685" s="4">
        <v>4.04224338935113E-2</v>
      </c>
      <c r="H7685" s="4">
        <v>-2.7554727228380149E-2</v>
      </c>
      <c r="I7685" s="4">
        <v>1.859683234198695E-2</v>
      </c>
    </row>
    <row r="7686" spans="1:9" x14ac:dyDescent="0.25">
      <c r="A7686" t="s">
        <v>7884</v>
      </c>
      <c r="B7686" s="3">
        <v>26.893606185913089</v>
      </c>
      <c r="C7686" s="3">
        <v>12.829999923706049</v>
      </c>
      <c r="D7686" s="4">
        <v>-6.7288049907410219E-4</v>
      </c>
      <c r="E7686" s="4">
        <v>6.296605203790806E-2</v>
      </c>
      <c r="F7686" s="2">
        <v>1</v>
      </c>
      <c r="G7686" s="4">
        <v>3.9343131959178823E-2</v>
      </c>
      <c r="H7686" s="4">
        <v>-2.6571702374123429E-2</v>
      </c>
      <c r="I7686" s="4">
        <v>1.977639691084776E-2</v>
      </c>
    </row>
    <row r="7687" spans="1:9" x14ac:dyDescent="0.25">
      <c r="A7687" t="s">
        <v>7885</v>
      </c>
      <c r="B7687" s="3">
        <v>26.911714553833011</v>
      </c>
      <c r="C7687" s="3">
        <v>12.069999694824221</v>
      </c>
      <c r="D7687" s="4">
        <v>-3.3522060478298199E-3</v>
      </c>
      <c r="E7687" s="4">
        <v>4.5927186717779511E-2</v>
      </c>
      <c r="F7687" s="2">
        <v>1</v>
      </c>
      <c r="G7687" s="4">
        <v>4.0753042708563843E-2</v>
      </c>
      <c r="H7687" s="4">
        <v>-2.59162604212958E-2</v>
      </c>
      <c r="I7687" s="4">
        <v>2.058220875548078E-2</v>
      </c>
    </row>
    <row r="7688" spans="1:9" x14ac:dyDescent="0.25">
      <c r="A7688" t="s">
        <v>7886</v>
      </c>
      <c r="B7688" s="3">
        <v>27.002231597900391</v>
      </c>
      <c r="C7688" s="3">
        <v>11.539999961853029</v>
      </c>
      <c r="D7688" s="4">
        <v>-6.7003434455437105E-4</v>
      </c>
      <c r="E7688" s="4">
        <v>1.316941299463692E-2</v>
      </c>
      <c r="F7688" s="2">
        <v>1</v>
      </c>
      <c r="G7688" s="4">
        <v>4.4253595928302802E-2</v>
      </c>
      <c r="H7688" s="4">
        <v>-2.2639948144558719E-2</v>
      </c>
      <c r="I7688" s="4">
        <v>2.4086419535863431E-2</v>
      </c>
    </row>
    <row r="7689" spans="1:9" x14ac:dyDescent="0.25">
      <c r="A7689" t="s">
        <v>7887</v>
      </c>
      <c r="B7689" s="3">
        <v>27.02033615112305</v>
      </c>
      <c r="C7689" s="3">
        <v>11.39000034332275</v>
      </c>
      <c r="D7689" s="4">
        <v>7.0850644220203929E-3</v>
      </c>
      <c r="E7689" s="4">
        <v>-5.5555559948748279E-2</v>
      </c>
      <c r="F7689" s="2">
        <v>1</v>
      </c>
      <c r="G7689" s="4">
        <v>5.0691205275988922E-2</v>
      </c>
      <c r="H7689" s="4">
        <v>-2.1984644266715869E-2</v>
      </c>
      <c r="I7689" s="4">
        <v>2.4850158534358791E-2</v>
      </c>
    </row>
    <row r="7690" spans="1:9" x14ac:dyDescent="0.25">
      <c r="A7690" t="s">
        <v>7888</v>
      </c>
      <c r="B7690" s="3">
        <v>26.830242156982418</v>
      </c>
      <c r="C7690" s="3">
        <v>12.060000419616699</v>
      </c>
      <c r="D7690" s="4">
        <v>-3.3713491323394962E-4</v>
      </c>
      <c r="E7690" s="4">
        <v>8.7466208627819952E-2</v>
      </c>
      <c r="F7690" s="2">
        <v>1</v>
      </c>
      <c r="G7690" s="4">
        <v>4.6891941705036189E-2</v>
      </c>
      <c r="H7690" s="4">
        <v>-2.8865196909080959E-2</v>
      </c>
      <c r="I7690" s="4">
        <v>1.7669515865024629E-2</v>
      </c>
    </row>
    <row r="7691" spans="1:9" x14ac:dyDescent="0.25">
      <c r="A7691" t="s">
        <v>7889</v>
      </c>
      <c r="B7691" s="3">
        <v>26.839290618896481</v>
      </c>
      <c r="C7691" s="3">
        <v>11.090000152587891</v>
      </c>
      <c r="D7691" s="4">
        <v>7.8174418551351099E-3</v>
      </c>
      <c r="E7691" s="4">
        <v>-8.5737836112210308E-2</v>
      </c>
      <c r="F7691" s="2">
        <v>1</v>
      </c>
      <c r="G7691" s="4">
        <v>5.3046410763831993E-2</v>
      </c>
      <c r="H7691" s="4">
        <v>-2.8537683045144369E-2</v>
      </c>
      <c r="I7691" s="4">
        <v>1.8083620983338381E-2</v>
      </c>
    </row>
    <row r="7692" spans="1:9" x14ac:dyDescent="0.25">
      <c r="A7692" t="s">
        <v>7890</v>
      </c>
      <c r="B7692" s="3">
        <v>26.631103515625</v>
      </c>
      <c r="C7692" s="3">
        <v>12.13000011444092</v>
      </c>
      <c r="D7692" s="4">
        <v>-3.72490888233401E-3</v>
      </c>
      <c r="E7692" s="4">
        <v>1.8471895033366659E-2</v>
      </c>
      <c r="F7692" s="2">
        <v>1</v>
      </c>
      <c r="G7692" s="4">
        <v>4.6328060089811503E-2</v>
      </c>
      <c r="H7692" s="4">
        <v>-3.6073125340397971E-2</v>
      </c>
      <c r="I7692" s="4">
        <v>1.0244430030945219E-2</v>
      </c>
    </row>
    <row r="7693" spans="1:9" x14ac:dyDescent="0.25">
      <c r="A7693" t="s">
        <v>7891</v>
      </c>
      <c r="B7693" s="3">
        <v>26.730672836303711</v>
      </c>
      <c r="C7693" s="3">
        <v>11.909999847412109</v>
      </c>
      <c r="D7693" s="4">
        <v>3.738835704659937E-3</v>
      </c>
      <c r="E7693" s="4">
        <v>-5.0239243728659733E-2</v>
      </c>
      <c r="F7693" s="2">
        <v>1</v>
      </c>
      <c r="G7693" s="4">
        <v>4.7334308732965402E-2</v>
      </c>
      <c r="H7693" s="4">
        <v>-3.2469161124739521E-2</v>
      </c>
      <c r="I7693" s="4">
        <v>1.405510063224358E-2</v>
      </c>
    </row>
    <row r="7694" spans="1:9" x14ac:dyDescent="0.25">
      <c r="A7694" t="s">
        <v>7892</v>
      </c>
      <c r="B7694" s="3">
        <v>26.631103515625</v>
      </c>
      <c r="C7694" s="3">
        <v>12.539999961853029</v>
      </c>
      <c r="D7694" s="4">
        <v>1.702605620808262E-3</v>
      </c>
      <c r="E7694" s="4">
        <v>1.0475432396401359E-2</v>
      </c>
      <c r="F7694" s="2">
        <v>1</v>
      </c>
      <c r="G7694" s="4">
        <v>4.3433083863593007E-2</v>
      </c>
      <c r="H7694" s="4">
        <v>-3.6073125340397971E-2</v>
      </c>
      <c r="I7694" s="4">
        <v>1.03372045602288E-2</v>
      </c>
    </row>
    <row r="7695" spans="1:9" x14ac:dyDescent="0.25">
      <c r="A7695" t="s">
        <v>7893</v>
      </c>
      <c r="B7695" s="3">
        <v>26.58583831787109</v>
      </c>
      <c r="C7695" s="3">
        <v>12.409999847412109</v>
      </c>
      <c r="D7695" s="4">
        <v>2.3891413804724149E-3</v>
      </c>
      <c r="E7695" s="4">
        <v>5.6725845995664326E-3</v>
      </c>
      <c r="F7695" s="2">
        <v>1</v>
      </c>
      <c r="G7695" s="4">
        <v>4.0940289585963852E-2</v>
      </c>
      <c r="H7695" s="4">
        <v>-3.7711523109989931E-2</v>
      </c>
      <c r="I7695" s="4">
        <v>8.6447567942624648E-3</v>
      </c>
    </row>
    <row r="7696" spans="1:9" x14ac:dyDescent="0.25">
      <c r="A7696" t="s">
        <v>7894</v>
      </c>
      <c r="B7696" s="3">
        <v>26.5224723815918</v>
      </c>
      <c r="C7696" s="3">
        <v>12.340000152587891</v>
      </c>
      <c r="D7696" s="4">
        <v>-3.4013783397870419E-3</v>
      </c>
      <c r="E7696" s="4">
        <v>1.3136276141480829E-2</v>
      </c>
      <c r="F7696" s="2">
        <v>1</v>
      </c>
      <c r="G7696" s="4">
        <v>4.4231911257723848E-2</v>
      </c>
      <c r="H7696" s="4">
        <v>-4.000508668243985E-2</v>
      </c>
      <c r="I7696" s="4">
        <v>6.2554354323769426E-3</v>
      </c>
    </row>
    <row r="7697" spans="1:9" x14ac:dyDescent="0.25">
      <c r="A7697" t="s">
        <v>7895</v>
      </c>
      <c r="B7697" s="3">
        <v>26.612993240356449</v>
      </c>
      <c r="C7697" s="3">
        <v>12.180000305175779</v>
      </c>
      <c r="D7697" s="4">
        <v>-5.7486535656310336E-3</v>
      </c>
      <c r="E7697" s="4">
        <v>7.3127744124232175E-2</v>
      </c>
      <c r="F7697" s="2">
        <v>1</v>
      </c>
      <c r="G7697" s="4">
        <v>4.9254735093667852E-2</v>
      </c>
      <c r="H7697" s="4">
        <v>-3.672863633071799E-2</v>
      </c>
      <c r="I7697" s="4">
        <v>9.6872821997864289E-3</v>
      </c>
    </row>
    <row r="7698" spans="1:9" x14ac:dyDescent="0.25">
      <c r="A7698" t="s">
        <v>7896</v>
      </c>
      <c r="B7698" s="3">
        <v>26.766866683959961</v>
      </c>
      <c r="C7698" s="3">
        <v>11.35000038146973</v>
      </c>
      <c r="D7698" s="4">
        <v>3.379475060101278E-4</v>
      </c>
      <c r="E7698" s="4">
        <v>7.0984845125665608E-3</v>
      </c>
      <c r="F7698" s="2">
        <v>1</v>
      </c>
      <c r="G7698" s="4">
        <v>5.3122254825990638E-2</v>
      </c>
      <c r="H7698" s="4">
        <v>-3.115910566899294E-2</v>
      </c>
      <c r="I7698" s="4">
        <v>1.5548902287395579E-2</v>
      </c>
    </row>
    <row r="7699" spans="1:9" x14ac:dyDescent="0.25">
      <c r="A7699" t="s">
        <v>7897</v>
      </c>
      <c r="B7699" s="3">
        <v>26.7578239440918</v>
      </c>
      <c r="C7699" s="3">
        <v>11.27000045776367</v>
      </c>
      <c r="D7699" s="4">
        <v>1.3544775347025251E-3</v>
      </c>
      <c r="E7699" s="4">
        <v>8.9525855672962784E-3</v>
      </c>
      <c r="F7699" s="2">
        <v>1</v>
      </c>
      <c r="G7699" s="4">
        <v>5.2766475021346133E-2</v>
      </c>
      <c r="H7699" s="4">
        <v>-3.1486412420452359E-2</v>
      </c>
      <c r="I7699" s="4">
        <v>1.5217917898109111E-2</v>
      </c>
    </row>
    <row r="7700" spans="1:9" x14ac:dyDescent="0.25">
      <c r="A7700" t="s">
        <v>7898</v>
      </c>
      <c r="B7700" s="3">
        <v>26.72163009643555</v>
      </c>
      <c r="C7700" s="3">
        <v>11.170000076293951</v>
      </c>
      <c r="D7700" s="4">
        <v>4.7655583128971557E-3</v>
      </c>
      <c r="E7700" s="4">
        <v>3.5938869219891418E-3</v>
      </c>
      <c r="F7700" s="2">
        <v>1</v>
      </c>
      <c r="G7700" s="4">
        <v>5.2073067173389997E-2</v>
      </c>
      <c r="H7700" s="4">
        <v>-3.2796467876198943E-2</v>
      </c>
      <c r="I7700" s="4">
        <v>1.3846396865921481E-2</v>
      </c>
    </row>
    <row r="7701" spans="1:9" x14ac:dyDescent="0.25">
      <c r="A7701" t="s">
        <v>7899</v>
      </c>
      <c r="B7701" s="3">
        <v>26.594890594482418</v>
      </c>
      <c r="C7701" s="3">
        <v>11.13000011444092</v>
      </c>
      <c r="D7701" s="4">
        <v>9.9691063528524193E-3</v>
      </c>
      <c r="E7701" s="4">
        <v>-7.4812937531794077E-2</v>
      </c>
      <c r="F7701" s="2">
        <v>1</v>
      </c>
      <c r="G7701" s="4">
        <v>5.00027222662629E-2</v>
      </c>
      <c r="H7701" s="4">
        <v>-3.738387117106845E-2</v>
      </c>
      <c r="I7701" s="4">
        <v>9.0918725087298924E-3</v>
      </c>
    </row>
    <row r="7702" spans="1:9" x14ac:dyDescent="0.25">
      <c r="A7702" t="s">
        <v>7900</v>
      </c>
      <c r="B7702" s="3">
        <v>26.332380294799801</v>
      </c>
      <c r="C7702" s="3">
        <v>12.02999973297119</v>
      </c>
      <c r="D7702" s="4">
        <v>2.0669546094531639E-3</v>
      </c>
      <c r="E7702" s="4">
        <v>8.3821814951694495E-3</v>
      </c>
      <c r="F7702" s="2">
        <v>1</v>
      </c>
      <c r="G7702" s="4">
        <v>3.3874103824819153E-2</v>
      </c>
      <c r="H7702" s="4">
        <v>-4.6885570287312661E-2</v>
      </c>
      <c r="I7702" s="4">
        <v>-8.1697831990323877E-4</v>
      </c>
    </row>
    <row r="7703" spans="1:9" x14ac:dyDescent="0.25">
      <c r="A7703" t="s">
        <v>7901</v>
      </c>
      <c r="B7703" s="3">
        <v>26.2780647277832</v>
      </c>
      <c r="C7703" s="3">
        <v>11.930000305175779</v>
      </c>
      <c r="D7703" s="4">
        <v>0</v>
      </c>
      <c r="E7703" s="4">
        <v>2.3156128756176338E-2</v>
      </c>
      <c r="F7703" s="2">
        <v>1</v>
      </c>
      <c r="G7703" s="4">
        <v>3.7494002918962321E-2</v>
      </c>
      <c r="H7703" s="4">
        <v>-4.8851550958333601E-2</v>
      </c>
      <c r="I7703" s="4">
        <v>-2.8726629479363108E-3</v>
      </c>
    </row>
    <row r="7704" spans="1:9" x14ac:dyDescent="0.25">
      <c r="A7704" t="s">
        <v>7902</v>
      </c>
      <c r="B7704" s="3">
        <v>26.2780647277832</v>
      </c>
      <c r="C7704" s="3">
        <v>11.659999847412109</v>
      </c>
      <c r="D7704" s="4">
        <v>-1.0320119476427969E-3</v>
      </c>
      <c r="E7704" s="4">
        <v>1.745199027917943E-2</v>
      </c>
      <c r="F7704" s="2">
        <v>1</v>
      </c>
      <c r="G7704" s="4">
        <v>3.532883229374173E-2</v>
      </c>
      <c r="H7704" s="4">
        <v>-4.8851550958333601E-2</v>
      </c>
      <c r="I7704" s="4">
        <v>-2.8845290252669238E-3</v>
      </c>
    </row>
    <row r="7705" spans="1:9" x14ac:dyDescent="0.25">
      <c r="A7705" t="s">
        <v>7903</v>
      </c>
      <c r="B7705" s="3">
        <v>26.30521202087402</v>
      </c>
      <c r="C7705" s="3">
        <v>11.460000038146971</v>
      </c>
      <c r="D7705" s="4">
        <v>1.377815014538708E-3</v>
      </c>
      <c r="E7705" s="4">
        <v>2.139035342302353E-2</v>
      </c>
      <c r="F7705" s="2">
        <v>1</v>
      </c>
      <c r="G7705" s="4">
        <v>3.5678025388836243E-2</v>
      </c>
      <c r="H7705" s="4">
        <v>-4.7868940329031329E-2</v>
      </c>
      <c r="I7705" s="4">
        <v>-1.803794815834703E-3</v>
      </c>
    </row>
    <row r="7706" spans="1:9" x14ac:dyDescent="0.25">
      <c r="A7706" t="s">
        <v>7904</v>
      </c>
      <c r="B7706" s="3">
        <v>26.26901817321777</v>
      </c>
      <c r="C7706" s="3">
        <v>11.22000026702881</v>
      </c>
      <c r="D7706" s="4">
        <v>1.7256043906648259E-3</v>
      </c>
      <c r="E7706" s="4">
        <v>-3.6909816788106682E-2</v>
      </c>
      <c r="F7706" s="2">
        <v>1</v>
      </c>
      <c r="G7706" s="4">
        <v>4.0034576871314183E-2</v>
      </c>
      <c r="H7706" s="4">
        <v>-4.9178995784777801E-2</v>
      </c>
      <c r="I7706" s="4">
        <v>-3.1535346108206852E-3</v>
      </c>
    </row>
    <row r="7707" spans="1:9" x14ac:dyDescent="0.25">
      <c r="A7707" t="s">
        <v>7905</v>
      </c>
      <c r="B7707" s="3">
        <v>26.2237663269043</v>
      </c>
      <c r="C7707" s="3">
        <v>11.64999961853027</v>
      </c>
      <c r="D7707" s="4">
        <v>2.076190642783748E-3</v>
      </c>
      <c r="E7707" s="4">
        <v>-4.2735206452968466E-3</v>
      </c>
      <c r="F7707" s="2">
        <v>1</v>
      </c>
      <c r="G7707" s="4">
        <v>4.3347214977180297E-2</v>
      </c>
      <c r="H7707" s="4">
        <v>-5.0816910291922923E-2</v>
      </c>
      <c r="I7707" s="4">
        <v>-4.87067831201482E-3</v>
      </c>
    </row>
    <row r="7708" spans="1:9" x14ac:dyDescent="0.25">
      <c r="A7708" t="s">
        <v>7906</v>
      </c>
      <c r="B7708" s="3">
        <v>26.16943359375</v>
      </c>
      <c r="C7708" s="3">
        <v>11.69999980926514</v>
      </c>
      <c r="D7708" s="4">
        <v>-4.4769918376272866E-3</v>
      </c>
      <c r="E7708" s="4">
        <v>4.2918620061869186E-3</v>
      </c>
      <c r="F7708" s="2">
        <v>1</v>
      </c>
      <c r="G7708" s="4">
        <v>3.3925297022402212E-2</v>
      </c>
      <c r="H7708" s="4">
        <v>-5.2783512300375479E-2</v>
      </c>
      <c r="I7708" s="4">
        <v>-6.9377931455785191E-3</v>
      </c>
    </row>
    <row r="7709" spans="1:9" x14ac:dyDescent="0.25">
      <c r="A7709" t="s">
        <v>7907</v>
      </c>
      <c r="B7709" s="3">
        <v>26.2871208190918</v>
      </c>
      <c r="C7709" s="3">
        <v>11.64999961853027</v>
      </c>
      <c r="D7709" s="4">
        <v>-2.061548418293202E-3</v>
      </c>
      <c r="E7709" s="4">
        <v>1.8356647364486719E-2</v>
      </c>
      <c r="F7709" s="2">
        <v>1</v>
      </c>
      <c r="G7709" s="4">
        <v>3.7851549812916607E-2</v>
      </c>
      <c r="H7709" s="4">
        <v>-4.8523760944427341E-2</v>
      </c>
      <c r="I7709" s="4">
        <v>-2.489013159745701E-3</v>
      </c>
    </row>
    <row r="7710" spans="1:9" x14ac:dyDescent="0.25">
      <c r="A7710" t="s">
        <v>7908</v>
      </c>
      <c r="B7710" s="3">
        <v>26.341424942016602</v>
      </c>
      <c r="C7710" s="3">
        <v>11.439999580383301</v>
      </c>
      <c r="D7710" s="4">
        <v>1.721216212971832E-3</v>
      </c>
      <c r="E7710" s="4">
        <v>1.4184383971608931E-2</v>
      </c>
      <c r="F7710" s="2">
        <v>1</v>
      </c>
      <c r="G7710" s="4">
        <v>4.2901282533998053E-2</v>
      </c>
      <c r="H7710" s="4">
        <v>-4.655819449836085E-2</v>
      </c>
      <c r="I7710" s="4">
        <v>-3.8087149497978418E-4</v>
      </c>
    </row>
    <row r="7711" spans="1:9" x14ac:dyDescent="0.25">
      <c r="A7711" t="s">
        <v>7909</v>
      </c>
      <c r="B7711" s="3">
        <v>26.296163558959961</v>
      </c>
      <c r="C7711" s="3">
        <v>11.27999973297119</v>
      </c>
      <c r="D7711" s="4">
        <v>3.4399887041258742E-4</v>
      </c>
      <c r="E7711" s="4">
        <v>-3.0927886575027101E-2</v>
      </c>
      <c r="F7711" s="2">
        <v>1</v>
      </c>
      <c r="G7711" s="4">
        <v>4.0383135014199427E-2</v>
      </c>
      <c r="H7711" s="4">
        <v>-4.8196454192967919E-2</v>
      </c>
      <c r="I7711" s="4">
        <v>-2.0527278723261322E-3</v>
      </c>
    </row>
    <row r="7712" spans="1:9" x14ac:dyDescent="0.25">
      <c r="A7712" t="s">
        <v>7910</v>
      </c>
      <c r="B7712" s="3">
        <v>26.2871208190918</v>
      </c>
      <c r="C7712" s="3">
        <v>11.64000034332275</v>
      </c>
      <c r="D7712" s="4">
        <v>1.079069786544706E-2</v>
      </c>
      <c r="E7712" s="4">
        <v>-6.2801910481464218E-2</v>
      </c>
      <c r="F7712" s="2">
        <v>1</v>
      </c>
      <c r="G7712" s="4">
        <v>3.7128103402605639E-2</v>
      </c>
      <c r="H7712" s="4">
        <v>-4.8523760944427341E-2</v>
      </c>
      <c r="I7712" s="4">
        <v>-2.3704703833800078E-3</v>
      </c>
    </row>
    <row r="7713" spans="1:9" x14ac:dyDescent="0.25">
      <c r="A7713" t="s">
        <v>7911</v>
      </c>
      <c r="B7713" s="3">
        <v>26.00649261474609</v>
      </c>
      <c r="C7713" s="3">
        <v>12.420000076293951</v>
      </c>
      <c r="D7713" s="4">
        <v>1.7429804701551981E-3</v>
      </c>
      <c r="E7713" s="4">
        <v>-7.3134296278720035E-2</v>
      </c>
      <c r="F7713" s="2">
        <v>1</v>
      </c>
      <c r="G7713" s="4">
        <v>2.178728535833541E-2</v>
      </c>
      <c r="H7713" s="4">
        <v>-5.8681247200961129E-2</v>
      </c>
      <c r="I7713" s="4">
        <v>-1.304258501238309E-2</v>
      </c>
    </row>
    <row r="7714" spans="1:9" x14ac:dyDescent="0.25">
      <c r="A7714" t="s">
        <v>7912</v>
      </c>
      <c r="B7714" s="3">
        <v>25.96124267578125</v>
      </c>
      <c r="C7714" s="3">
        <v>13.39999961853027</v>
      </c>
      <c r="D7714" s="4">
        <v>1.3970534084344339E-3</v>
      </c>
      <c r="E7714" s="4">
        <v>-3.1091851594208349E-2</v>
      </c>
      <c r="F7714" s="2">
        <v>2</v>
      </c>
      <c r="G7714" s="4">
        <v>2.355855128584694E-2</v>
      </c>
      <c r="H7714" s="4">
        <v>-6.0319092670613861E-2</v>
      </c>
      <c r="I7714" s="4">
        <v>-1.48054752605602E-2</v>
      </c>
    </row>
    <row r="7715" spans="1:9" x14ac:dyDescent="0.25">
      <c r="A7715" t="s">
        <v>7913</v>
      </c>
      <c r="B7715" s="3">
        <v>25.92502403259277</v>
      </c>
      <c r="C7715" s="3">
        <v>13.829999923706049</v>
      </c>
      <c r="D7715" s="4">
        <v>-3.4797834136702792E-3</v>
      </c>
      <c r="E7715" s="4">
        <v>4.2986401582610252E-2</v>
      </c>
      <c r="F7715" s="2">
        <v>2</v>
      </c>
      <c r="G7715" s="4">
        <v>2.1419390541083549E-2</v>
      </c>
      <c r="H7715" s="4">
        <v>-6.1630045613761619E-2</v>
      </c>
      <c r="I7715" s="4">
        <v>-1.621618814000125E-2</v>
      </c>
    </row>
    <row r="7716" spans="1:9" x14ac:dyDescent="0.25">
      <c r="A7716" t="s">
        <v>7914</v>
      </c>
      <c r="B7716" s="3">
        <v>26.01555252075195</v>
      </c>
      <c r="C7716" s="3">
        <v>13.260000228881839</v>
      </c>
      <c r="D7716" s="4">
        <v>-3.4820163857784969E-4</v>
      </c>
      <c r="E7716" s="4">
        <v>-5.3533189703584998E-2</v>
      </c>
      <c r="F7716" s="2">
        <v>2</v>
      </c>
      <c r="G7716" s="4">
        <v>2.42736702791535E-2</v>
      </c>
      <c r="H7716" s="4">
        <v>-5.8353319112070201E-2</v>
      </c>
      <c r="I7716" s="4">
        <v>-1.2815574530271269E-2</v>
      </c>
    </row>
    <row r="7717" spans="1:9" x14ac:dyDescent="0.25">
      <c r="A7717" t="s">
        <v>7915</v>
      </c>
      <c r="B7717" s="3">
        <v>26.024614334106449</v>
      </c>
      <c r="C7717" s="3">
        <v>14.010000228881839</v>
      </c>
      <c r="D7717" s="4">
        <v>4.1908525882339287E-3</v>
      </c>
      <c r="E7717" s="4">
        <v>-4.6938747573888162E-2</v>
      </c>
      <c r="F7717" s="2">
        <v>2</v>
      </c>
      <c r="G7717" s="4">
        <v>2.7487434086704621E-2</v>
      </c>
      <c r="H7717" s="4">
        <v>-5.8025321985686773E-2</v>
      </c>
      <c r="I7717" s="4">
        <v>-1.245963941820916E-2</v>
      </c>
    </row>
    <row r="7718" spans="1:9" x14ac:dyDescent="0.25">
      <c r="A7718" t="s">
        <v>7916</v>
      </c>
      <c r="B7718" s="3">
        <v>25.9160041809082</v>
      </c>
      <c r="C7718" s="3">
        <v>14.69999980926514</v>
      </c>
      <c r="D7718" s="4">
        <v>-1.394268191466375E-3</v>
      </c>
      <c r="E7718" s="4">
        <v>-1.474532613296442E-2</v>
      </c>
      <c r="F7718" s="2">
        <v>2</v>
      </c>
      <c r="G7718" s="4">
        <v>3.4736114475628847E-2</v>
      </c>
      <c r="H7718" s="4">
        <v>-6.1956523915312263E-2</v>
      </c>
      <c r="I7718" s="4">
        <v>-1.650256321143595E-2</v>
      </c>
    </row>
    <row r="7719" spans="1:9" x14ac:dyDescent="0.25">
      <c r="A7719" t="s">
        <v>7917</v>
      </c>
      <c r="B7719" s="3">
        <v>25.952188491821289</v>
      </c>
      <c r="C7719" s="3">
        <v>14.920000076293951</v>
      </c>
      <c r="D7719" s="4">
        <v>5.2588646186646493E-3</v>
      </c>
      <c r="E7719" s="4">
        <v>3.8997244638254942E-2</v>
      </c>
      <c r="F7719" s="2">
        <v>2</v>
      </c>
      <c r="G7719" s="4">
        <v>3.910998546467126E-2</v>
      </c>
      <c r="H7719" s="4">
        <v>-6.0646813647027731E-2</v>
      </c>
      <c r="I7719" s="4">
        <v>-1.5140891911251449E-2</v>
      </c>
    </row>
    <row r="7720" spans="1:9" x14ac:dyDescent="0.25">
      <c r="A7720" t="s">
        <v>7918</v>
      </c>
      <c r="B7720" s="3">
        <v>25.816423416137699</v>
      </c>
      <c r="C7720" s="3">
        <v>14.35999965667725</v>
      </c>
      <c r="D7720" s="4">
        <v>2.1089445903961219E-3</v>
      </c>
      <c r="E7720" s="4">
        <v>-4.0748203037449422E-2</v>
      </c>
      <c r="F7720" s="2">
        <v>2</v>
      </c>
      <c r="G7720" s="4">
        <v>2.283082490460675E-2</v>
      </c>
      <c r="H7720" s="4">
        <v>-6.5560902355925155E-2</v>
      </c>
      <c r="I7720" s="4">
        <v>-2.0332452070225271E-2</v>
      </c>
    </row>
    <row r="7721" spans="1:9" x14ac:dyDescent="0.25">
      <c r="A7721" t="s">
        <v>7919</v>
      </c>
      <c r="B7721" s="3">
        <v>25.762092590332031</v>
      </c>
      <c r="C7721" s="3">
        <v>14.97000026702881</v>
      </c>
      <c r="D7721" s="4">
        <v>-6.2847171156295012E-3</v>
      </c>
      <c r="E7721" s="4">
        <v>3.8141483205610172E-2</v>
      </c>
      <c r="F7721" s="2">
        <v>2</v>
      </c>
      <c r="G7721" s="4">
        <v>1.500005861511422E-2</v>
      </c>
      <c r="H7721" s="4">
        <v>-6.7527435326885321E-2</v>
      </c>
      <c r="I7721" s="4">
        <v>-2.2461299539839441E-2</v>
      </c>
    </row>
    <row r="7722" spans="1:9" x14ac:dyDescent="0.25">
      <c r="A7722" t="s">
        <v>7920</v>
      </c>
      <c r="B7722" s="3">
        <v>25.92502403259277</v>
      </c>
      <c r="C7722" s="3">
        <v>14.420000076293951</v>
      </c>
      <c r="D7722" s="4">
        <v>3.15200497495427E-3</v>
      </c>
      <c r="E7722" s="4">
        <v>-4.1223396750773238E-2</v>
      </c>
      <c r="F7722" s="2">
        <v>2</v>
      </c>
      <c r="G7722" s="4">
        <v>1.8586409229686129E-2</v>
      </c>
      <c r="H7722" s="4">
        <v>-6.1630045613761619E-2</v>
      </c>
      <c r="I7722" s="4">
        <v>-1.6326843688974971E-2</v>
      </c>
    </row>
    <row r="7723" spans="1:9" x14ac:dyDescent="0.25">
      <c r="A7723" t="s">
        <v>7921</v>
      </c>
      <c r="B7723" s="3">
        <v>25.843564987182621</v>
      </c>
      <c r="C7723" s="3">
        <v>15.039999961853029</v>
      </c>
      <c r="D7723" s="4">
        <v>-4.8796584466762596E-3</v>
      </c>
      <c r="E7723" s="4">
        <v>-3.1551820962228527E-2</v>
      </c>
      <c r="F7723" s="2">
        <v>2</v>
      </c>
      <c r="G7723" s="4">
        <v>1.538590779681215E-2</v>
      </c>
      <c r="H7723" s="4">
        <v>-6.4578498839100051E-2</v>
      </c>
      <c r="I7723" s="4">
        <v>-1.9451469054321491E-2</v>
      </c>
    </row>
    <row r="7724" spans="1:9" x14ac:dyDescent="0.25">
      <c r="A7724" t="s">
        <v>7922</v>
      </c>
      <c r="B7724" s="3">
        <v>25.970291137695309</v>
      </c>
      <c r="C7724" s="3">
        <v>15.52999973297119</v>
      </c>
      <c r="D7724" s="4">
        <v>1.7375976426851739E-2</v>
      </c>
      <c r="E7724" s="4">
        <v>-7.1172226629987456E-2</v>
      </c>
      <c r="F7724" s="2">
        <v>2</v>
      </c>
      <c r="G7724" s="4">
        <v>1.5435449441600021E-2</v>
      </c>
      <c r="H7724" s="4">
        <v>-5.999157880667727E-2</v>
      </c>
      <c r="I7724" s="4">
        <v>-1.4754143876510081E-2</v>
      </c>
    </row>
    <row r="7725" spans="1:9" x14ac:dyDescent="0.25">
      <c r="A7725" t="s">
        <v>7923</v>
      </c>
      <c r="B7725" s="3">
        <v>25.526739120483398</v>
      </c>
      <c r="C7725" s="3">
        <v>16.719999313354489</v>
      </c>
      <c r="D7725" s="4">
        <v>-2.08338058439923E-2</v>
      </c>
      <c r="E7725" s="4">
        <v>0.184135938305106</v>
      </c>
      <c r="F7725" s="2">
        <v>3</v>
      </c>
      <c r="G7725" s="4">
        <v>9.236263470257855E-3</v>
      </c>
      <c r="H7725" s="4">
        <v>-7.6046178626365202E-2</v>
      </c>
      <c r="I7725" s="4">
        <v>-3.1676362667852447E-2</v>
      </c>
    </row>
    <row r="7726" spans="1:9" x14ac:dyDescent="0.25">
      <c r="A7726" t="s">
        <v>7924</v>
      </c>
      <c r="B7726" s="3">
        <v>26.06987380981445</v>
      </c>
      <c r="C7726" s="3">
        <v>14.11999988555908</v>
      </c>
      <c r="D7726" s="4">
        <v>-5.8684368664450037E-3</v>
      </c>
      <c r="E7726" s="4">
        <v>7.13262657135183E-3</v>
      </c>
      <c r="F7726" s="2">
        <v>2</v>
      </c>
      <c r="G7726" s="4">
        <v>2.9991800379906008E-2</v>
      </c>
      <c r="H7726" s="4">
        <v>-5.6387131328571982E-2</v>
      </c>
      <c r="I7726" s="4">
        <v>-1.1135542394136499E-2</v>
      </c>
    </row>
    <row r="7727" spans="1:9" x14ac:dyDescent="0.25">
      <c r="A7727" t="s">
        <v>7925</v>
      </c>
      <c r="B7727" s="3">
        <v>26.2237663269043</v>
      </c>
      <c r="C7727" s="3">
        <v>14.02000045776367</v>
      </c>
      <c r="D7727" s="4">
        <v>3.811749457785174E-3</v>
      </c>
      <c r="E7727" s="4">
        <v>-4.6258459886024839E-2</v>
      </c>
      <c r="F7727" s="2">
        <v>2</v>
      </c>
      <c r="G7727" s="4">
        <v>4.9983798297626107E-2</v>
      </c>
      <c r="H7727" s="4">
        <v>-5.0816910291922923E-2</v>
      </c>
      <c r="I7727" s="4">
        <v>-5.2450635732456119E-3</v>
      </c>
    </row>
    <row r="7728" spans="1:9" x14ac:dyDescent="0.25">
      <c r="A7728" t="s">
        <v>7926</v>
      </c>
      <c r="B7728" s="3">
        <v>26.124187469482418</v>
      </c>
      <c r="C7728" s="3">
        <v>14.69999980926514</v>
      </c>
      <c r="D7728" s="4">
        <v>-8.5880495487448139E-3</v>
      </c>
      <c r="E7728" s="4">
        <v>5.3008579448140969E-2</v>
      </c>
      <c r="F7728" s="2">
        <v>2</v>
      </c>
      <c r="G7728" s="4">
        <v>3.6474343082849803E-2</v>
      </c>
      <c r="H7728" s="4">
        <v>-5.4421219695043432E-2</v>
      </c>
      <c r="I7728" s="4">
        <v>-8.987092305671851E-3</v>
      </c>
    </row>
    <row r="7729" spans="1:9" x14ac:dyDescent="0.25">
      <c r="A7729" t="s">
        <v>7927</v>
      </c>
      <c r="B7729" s="3">
        <v>26.35048675537109</v>
      </c>
      <c r="C7729" s="3">
        <v>13.960000038146971</v>
      </c>
      <c r="D7729" s="4">
        <v>-8.5149229683886274E-3</v>
      </c>
      <c r="E7729" s="4">
        <v>0.13403733243590341</v>
      </c>
      <c r="F7729" s="2">
        <v>2</v>
      </c>
      <c r="G7729" s="4">
        <v>4.6185609511056443E-2</v>
      </c>
      <c r="H7729" s="4">
        <v>-4.6230197371977422E-2</v>
      </c>
      <c r="I7729" s="4">
        <v>-4.2280689632179241E-4</v>
      </c>
    </row>
    <row r="7730" spans="1:9" x14ac:dyDescent="0.25">
      <c r="A7730" t="s">
        <v>7928</v>
      </c>
      <c r="B7730" s="3">
        <v>26.576786041259769</v>
      </c>
      <c r="C7730" s="3">
        <v>12.310000419616699</v>
      </c>
      <c r="D7730" s="4">
        <v>-5.5819593130368439E-3</v>
      </c>
      <c r="E7730" s="4">
        <v>9.7147961376701009E-2</v>
      </c>
      <c r="F7730" s="2">
        <v>1</v>
      </c>
      <c r="G7730" s="4">
        <v>5.7392571056598118E-2</v>
      </c>
      <c r="H7730" s="4">
        <v>-3.80391750489113E-2</v>
      </c>
      <c r="I7730" s="4">
        <v>8.1932293944220191E-3</v>
      </c>
    </row>
    <row r="7731" spans="1:9" x14ac:dyDescent="0.25">
      <c r="A7731" t="s">
        <v>7929</v>
      </c>
      <c r="B7731" s="3">
        <v>26.725969314575199</v>
      </c>
      <c r="C7731" s="3">
        <v>11.22000026702881</v>
      </c>
      <c r="D7731" s="4">
        <v>2.0233397033182499E-3</v>
      </c>
      <c r="E7731" s="4">
        <v>-2.6041682188708951E-2</v>
      </c>
      <c r="F7731" s="2">
        <v>1</v>
      </c>
      <c r="G7731" s="4">
        <v>5.4571403326586498E-2</v>
      </c>
      <c r="H7731" s="4">
        <v>-3.2639407580993263E-2</v>
      </c>
      <c r="I7731" s="4">
        <v>1.391590759451922E-2</v>
      </c>
    </row>
    <row r="7732" spans="1:9" x14ac:dyDescent="0.25">
      <c r="A7732" t="s">
        <v>7930</v>
      </c>
      <c r="B7732" s="3">
        <v>26.672002792358398</v>
      </c>
      <c r="C7732" s="3">
        <v>11.52000045776367</v>
      </c>
      <c r="D7732" s="4">
        <v>-4.0296604317728857E-3</v>
      </c>
      <c r="E7732" s="4">
        <v>-6.89654492027858E-3</v>
      </c>
      <c r="F7732" s="2">
        <v>1</v>
      </c>
      <c r="G7732" s="4">
        <v>5.6093729585297902E-2</v>
      </c>
      <c r="H7732" s="4">
        <v>-3.4592754390905367E-2</v>
      </c>
      <c r="I7732" s="4">
        <v>1.195865977620514E-2</v>
      </c>
    </row>
    <row r="7733" spans="1:9" x14ac:dyDescent="0.25">
      <c r="A7733" t="s">
        <v>7931</v>
      </c>
      <c r="B7733" s="3">
        <v>26.779916763305661</v>
      </c>
      <c r="C7733" s="3">
        <v>11.60000038146973</v>
      </c>
      <c r="D7733" s="4">
        <v>7.7835484468109506E-3</v>
      </c>
      <c r="E7733" s="4">
        <v>-2.6845611810072278E-2</v>
      </c>
      <c r="F7733" s="2">
        <v>1</v>
      </c>
      <c r="G7733" s="4">
        <v>6.2579104703522903E-2</v>
      </c>
      <c r="H7733" s="4">
        <v>-3.0686751146005161E-2</v>
      </c>
      <c r="I7733" s="4">
        <v>1.615202927203763E-2</v>
      </c>
    </row>
    <row r="7734" spans="1:9" x14ac:dyDescent="0.25">
      <c r="A7734" t="s">
        <v>7932</v>
      </c>
      <c r="B7734" s="3">
        <v>26.57308387756348</v>
      </c>
      <c r="C7734" s="3">
        <v>11.920000076293951</v>
      </c>
      <c r="D7734" s="4">
        <v>1.354910315445101E-3</v>
      </c>
      <c r="E7734" s="4">
        <v>-6.0677661903129732E-2</v>
      </c>
      <c r="F7734" s="2">
        <v>1</v>
      </c>
      <c r="G7734" s="4">
        <v>5.2176976634063621E-2</v>
      </c>
      <c r="H7734" s="4">
        <v>-3.8173176821656107E-2</v>
      </c>
      <c r="I7734" s="4">
        <v>8.4156318732344637E-3</v>
      </c>
    </row>
    <row r="7735" spans="1:9" x14ac:dyDescent="0.25">
      <c r="A7735" t="s">
        <v>7933</v>
      </c>
      <c r="B7735" s="3">
        <v>26.537128448486332</v>
      </c>
      <c r="C7735" s="3">
        <v>12.689999580383301</v>
      </c>
      <c r="D7735" s="4">
        <v>1.6971782692352111E-3</v>
      </c>
      <c r="E7735" s="4">
        <v>-3.9364152631494953E-2</v>
      </c>
      <c r="F7735" s="2">
        <v>1</v>
      </c>
      <c r="G7735" s="4">
        <v>4.9297319653623488E-2</v>
      </c>
      <c r="H7735" s="4">
        <v>-3.9474602590852781E-2</v>
      </c>
      <c r="I7735" s="4">
        <v>7.1386381494549234E-3</v>
      </c>
    </row>
    <row r="7736" spans="1:9" x14ac:dyDescent="0.25">
      <c r="A7736" t="s">
        <v>7934</v>
      </c>
      <c r="B7736" s="3">
        <v>26.492166519165039</v>
      </c>
      <c r="C7736" s="3">
        <v>13.210000038146971</v>
      </c>
      <c r="D7736" s="4">
        <v>5.4608744348523253E-3</v>
      </c>
      <c r="E7736" s="4">
        <v>-8.2582326724819355E-3</v>
      </c>
      <c r="F7736" s="2">
        <v>1</v>
      </c>
      <c r="G7736" s="4">
        <v>5.1893522318134488E-2</v>
      </c>
      <c r="H7736" s="4">
        <v>-4.1102023399153483E-2</v>
      </c>
      <c r="I7736" s="4">
        <v>5.5179900917550206E-3</v>
      </c>
    </row>
    <row r="7737" spans="1:9" x14ac:dyDescent="0.25">
      <c r="A7737" t="s">
        <v>7935</v>
      </c>
      <c r="B7737" s="3">
        <v>26.348281860351559</v>
      </c>
      <c r="C7737" s="3">
        <v>13.319999694824221</v>
      </c>
      <c r="D7737" s="4">
        <v>-8.1245811715328076E-3</v>
      </c>
      <c r="E7737" s="4">
        <v>2.0689616869205011E-2</v>
      </c>
      <c r="F7737" s="2">
        <v>2</v>
      </c>
      <c r="G7737" s="4">
        <v>4.6908619192105983E-2</v>
      </c>
      <c r="H7737" s="4">
        <v>-4.6310004713189579E-2</v>
      </c>
      <c r="I7737" s="4">
        <v>1.6852619634177829E-4</v>
      </c>
    </row>
    <row r="7738" spans="1:9" x14ac:dyDescent="0.25">
      <c r="A7738" t="s">
        <v>7936</v>
      </c>
      <c r="B7738" s="3">
        <v>26.564104080200199</v>
      </c>
      <c r="C7738" s="3">
        <v>13.05000019073486</v>
      </c>
      <c r="D7738" s="4">
        <v>-1.352349305372202E-3</v>
      </c>
      <c r="E7738" s="4">
        <v>1.534954579704539E-3</v>
      </c>
      <c r="F7738" s="2">
        <v>1</v>
      </c>
      <c r="G7738" s="4">
        <v>5.9171262831686937E-2</v>
      </c>
      <c r="H7738" s="4">
        <v>-3.8498205335866342E-2</v>
      </c>
      <c r="I7738" s="4">
        <v>8.4717844820263455E-3</v>
      </c>
    </row>
    <row r="7739" spans="1:9" x14ac:dyDescent="0.25">
      <c r="A7739" t="s">
        <v>7937</v>
      </c>
      <c r="B7739" s="3">
        <v>26.600076675415039</v>
      </c>
      <c r="C7739" s="3">
        <v>13.02999973297119</v>
      </c>
      <c r="D7739" s="4">
        <v>-3.3761478096150382E-4</v>
      </c>
      <c r="E7739" s="4">
        <v>6.8908956645056474E-2</v>
      </c>
      <c r="F7739" s="2">
        <v>1</v>
      </c>
      <c r="G7739" s="4">
        <v>5.1057463471382743E-2</v>
      </c>
      <c r="H7739" s="4">
        <v>-3.7196158229238052E-2</v>
      </c>
      <c r="I7739" s="4">
        <v>9.9725625776376781E-3</v>
      </c>
    </row>
    <row r="7740" spans="1:9" x14ac:dyDescent="0.25">
      <c r="A7740" t="s">
        <v>7938</v>
      </c>
      <c r="B7740" s="3">
        <v>26.609060287475589</v>
      </c>
      <c r="C7740" s="3">
        <v>12.189999580383301</v>
      </c>
      <c r="D7740" s="4">
        <v>5.7780210409508204E-3</v>
      </c>
      <c r="E7740" s="4">
        <v>-4.241948006843077E-2</v>
      </c>
      <c r="F7740" s="2">
        <v>1</v>
      </c>
      <c r="G7740" s="4">
        <v>4.7784848725186617E-2</v>
      </c>
      <c r="H7740" s="4">
        <v>-3.6870991640042927E-2</v>
      </c>
      <c r="I7740" s="4">
        <v>1.0459347626214919E-2</v>
      </c>
    </row>
    <row r="7741" spans="1:9" x14ac:dyDescent="0.25">
      <c r="A7741" t="s">
        <v>7939</v>
      </c>
      <c r="B7741" s="3">
        <v>26.456195831298832</v>
      </c>
      <c r="C7741" s="3">
        <v>12.72999954223633</v>
      </c>
      <c r="D7741" s="4">
        <v>-1.018235475272133E-3</v>
      </c>
      <c r="E7741" s="4">
        <v>7.8610652496902134E-4</v>
      </c>
      <c r="F7741" s="2">
        <v>1</v>
      </c>
      <c r="G7741" s="4">
        <v>3.8183327785893402E-2</v>
      </c>
      <c r="H7741" s="4">
        <v>-4.2404001468289383E-2</v>
      </c>
      <c r="I7741" s="4">
        <v>4.7700277465299026E-3</v>
      </c>
    </row>
    <row r="7742" spans="1:9" x14ac:dyDescent="0.25">
      <c r="A7742" t="s">
        <v>7940</v>
      </c>
      <c r="B7742" s="3">
        <v>26.483161926269531</v>
      </c>
      <c r="C7742" s="3">
        <v>12.72000026702881</v>
      </c>
      <c r="D7742" s="4">
        <v>4.4337496240101082E-3</v>
      </c>
      <c r="E7742" s="4">
        <v>-2.3791210460116789E-2</v>
      </c>
      <c r="F7742" s="2">
        <v>1</v>
      </c>
      <c r="G7742" s="4">
        <v>3.5680035171101521E-2</v>
      </c>
      <c r="H7742" s="4">
        <v>-4.1427949400764892E-2</v>
      </c>
      <c r="I7742" s="4">
        <v>5.9470595637247659E-3</v>
      </c>
    </row>
    <row r="7743" spans="1:9" x14ac:dyDescent="0.25">
      <c r="A7743" t="s">
        <v>7941</v>
      </c>
      <c r="B7743" s="3">
        <v>26.36626052856445</v>
      </c>
      <c r="C7743" s="3">
        <v>13.02999973297119</v>
      </c>
      <c r="D7743" s="4">
        <v>-1.3622666232541161E-3</v>
      </c>
      <c r="E7743" s="4">
        <v>4.3234585408217667E-2</v>
      </c>
      <c r="F7743" s="2">
        <v>1</v>
      </c>
      <c r="G7743" s="4">
        <v>2.9696204358977019E-2</v>
      </c>
      <c r="H7743" s="4">
        <v>-4.5659257309844992E-2</v>
      </c>
      <c r="I7743" s="4">
        <v>1.6431146738533631E-3</v>
      </c>
    </row>
    <row r="7744" spans="1:9" x14ac:dyDescent="0.25">
      <c r="A7744" t="s">
        <v>7942</v>
      </c>
      <c r="B7744" s="3">
        <v>26.402227401733398</v>
      </c>
      <c r="C7744" s="3">
        <v>12.489999771118161</v>
      </c>
      <c r="D7744" s="4">
        <v>1.022618223735172E-3</v>
      </c>
      <c r="E7744" s="4">
        <v>-8.0001831054687944E-4</v>
      </c>
      <c r="F7744" s="2">
        <v>1</v>
      </c>
      <c r="G7744" s="4">
        <v>4.1077616566243202E-2</v>
      </c>
      <c r="H7744" s="4">
        <v>-4.435741731569387E-2</v>
      </c>
      <c r="I7744" s="4">
        <v>3.1631973136099219E-3</v>
      </c>
    </row>
    <row r="7745" spans="1:9" x14ac:dyDescent="0.25">
      <c r="A7745" t="s">
        <v>7943</v>
      </c>
      <c r="B7745" s="3">
        <v>26.3752555847168</v>
      </c>
      <c r="C7745" s="3">
        <v>12.5</v>
      </c>
      <c r="D7745" s="4">
        <v>6.8240368194061318E-4</v>
      </c>
      <c r="E7745" s="4">
        <v>5.6315119151744142E-3</v>
      </c>
      <c r="F7745" s="2">
        <v>1</v>
      </c>
      <c r="G7745" s="4">
        <v>3.5007103392780348E-2</v>
      </c>
      <c r="H7745" s="4">
        <v>-4.533367649569553E-2</v>
      </c>
      <c r="I7745" s="4">
        <v>2.3138826711304179E-3</v>
      </c>
    </row>
    <row r="7746" spans="1:9" x14ac:dyDescent="0.25">
      <c r="A7746" t="s">
        <v>7944</v>
      </c>
      <c r="B7746" s="3">
        <v>26.357269287109379</v>
      </c>
      <c r="C7746" s="3">
        <v>12.430000305175779</v>
      </c>
      <c r="D7746" s="4">
        <v>2.737013155934553E-3</v>
      </c>
      <c r="E7746" s="4">
        <v>-2.3566319548181561E-2</v>
      </c>
      <c r="F7746" s="2">
        <v>1</v>
      </c>
      <c r="G7746" s="4">
        <v>3.0756737367154448E-2</v>
      </c>
      <c r="H7746" s="4">
        <v>-4.5984700049009668E-2</v>
      </c>
      <c r="I7746" s="4">
        <v>1.785762365448029E-3</v>
      </c>
    </row>
    <row r="7747" spans="1:9" x14ac:dyDescent="0.25">
      <c r="A7747" t="s">
        <v>7945</v>
      </c>
      <c r="B7747" s="3">
        <v>26.28532600402832</v>
      </c>
      <c r="C7747" s="3">
        <v>12.72999954223633</v>
      </c>
      <c r="D7747" s="4">
        <v>4.1227005809101316E-3</v>
      </c>
      <c r="E7747" s="4">
        <v>-5.633804609166726E-2</v>
      </c>
      <c r="F7747" s="2">
        <v>1</v>
      </c>
      <c r="G7747" s="4">
        <v>4.0783033395337398E-2</v>
      </c>
      <c r="H7747" s="4">
        <v>-4.8588725224773983E-2</v>
      </c>
      <c r="I7747" s="4">
        <v>-8.32977385050504E-4</v>
      </c>
    </row>
    <row r="7748" spans="1:9" x14ac:dyDescent="0.25">
      <c r="A7748" t="s">
        <v>7946</v>
      </c>
      <c r="B7748" s="3">
        <v>26.17740440368652</v>
      </c>
      <c r="C7748" s="3">
        <v>13.489999771118161</v>
      </c>
      <c r="D7748" s="4">
        <v>-1.7151487127765601E-3</v>
      </c>
      <c r="E7748" s="4">
        <v>5.4730243264498053E-2</v>
      </c>
      <c r="F7748" s="2">
        <v>2</v>
      </c>
      <c r="G7748" s="4">
        <v>3.8672494040186127E-2</v>
      </c>
      <c r="H7748" s="4">
        <v>-5.2495004619643848E-2</v>
      </c>
      <c r="I7748" s="4">
        <v>-4.77782388286907E-3</v>
      </c>
    </row>
    <row r="7749" spans="1:9" x14ac:dyDescent="0.25">
      <c r="A7749" t="s">
        <v>7947</v>
      </c>
      <c r="B7749" s="3">
        <v>26.222379684448239</v>
      </c>
      <c r="C7749" s="3">
        <v>12.789999961853029</v>
      </c>
      <c r="D7749" s="4">
        <v>-3.7579154341128569E-3</v>
      </c>
      <c r="E7749" s="4">
        <v>3.7307383697753549E-2</v>
      </c>
      <c r="F7749" s="2">
        <v>1</v>
      </c>
      <c r="G7749" s="4">
        <v>4.4816662252491042E-2</v>
      </c>
      <c r="H7749" s="4">
        <v>-5.0867100548896427E-2</v>
      </c>
      <c r="I7749" s="4">
        <v>-2.929055873782116E-3</v>
      </c>
    </row>
    <row r="7750" spans="1:9" x14ac:dyDescent="0.25">
      <c r="A7750" t="s">
        <v>7948</v>
      </c>
      <c r="B7750" s="3">
        <v>26.321292877197269</v>
      </c>
      <c r="C7750" s="3">
        <v>12.329999923706049</v>
      </c>
      <c r="D7750" s="4">
        <v>4.8054673312976082E-3</v>
      </c>
      <c r="E7750" s="4">
        <v>-1.752990148886413E-2</v>
      </c>
      <c r="F7750" s="2">
        <v>1</v>
      </c>
      <c r="G7750" s="4">
        <v>3.932256951818891E-2</v>
      </c>
      <c r="H7750" s="4">
        <v>-4.7286885230622848E-2</v>
      </c>
      <c r="I7750" s="4">
        <v>9.9526993344212222E-4</v>
      </c>
    </row>
    <row r="7751" spans="1:9" x14ac:dyDescent="0.25">
      <c r="A7751" t="s">
        <v>7949</v>
      </c>
      <c r="B7751" s="3">
        <v>26.19541168212891</v>
      </c>
      <c r="C7751" s="3">
        <v>12.55000019073486</v>
      </c>
      <c r="D7751" s="4">
        <v>7.2617922532178802E-3</v>
      </c>
      <c r="E7751" s="4">
        <v>-0.1086647543509698</v>
      </c>
      <c r="F7751" s="2">
        <v>1</v>
      </c>
      <c r="G7751" s="4">
        <v>3.7222822626872272E-2</v>
      </c>
      <c r="H7751" s="4">
        <v>-5.1843221653913307E-2</v>
      </c>
      <c r="I7751" s="4">
        <v>-3.6412872847896289E-3</v>
      </c>
    </row>
    <row r="7752" spans="1:9" x14ac:dyDescent="0.25">
      <c r="A7752" t="s">
        <v>7950</v>
      </c>
      <c r="B7752" s="3">
        <v>26.006557464599609</v>
      </c>
      <c r="C7752" s="3">
        <v>14.079999923706049</v>
      </c>
      <c r="D7752" s="4">
        <v>1.4736494907721781E-2</v>
      </c>
      <c r="E7752" s="4">
        <v>-4.0218142434866433E-2</v>
      </c>
      <c r="F7752" s="2">
        <v>2</v>
      </c>
      <c r="G7752" s="4">
        <v>5.089390823515294E-2</v>
      </c>
      <c r="H7752" s="4">
        <v>-5.8678899926219663E-2</v>
      </c>
      <c r="I7752" s="4">
        <v>-1.0715498804775399E-2</v>
      </c>
    </row>
    <row r="7753" spans="1:9" x14ac:dyDescent="0.25">
      <c r="A7753" t="s">
        <v>7951</v>
      </c>
      <c r="B7753" s="3">
        <v>25.628877639770511</v>
      </c>
      <c r="C7753" s="3">
        <v>14.670000076293951</v>
      </c>
      <c r="D7753" s="4">
        <v>3.5169249033040201E-4</v>
      </c>
      <c r="E7753" s="4">
        <v>8.9408607140291085E-3</v>
      </c>
      <c r="F7753" s="2">
        <v>2</v>
      </c>
      <c r="G7753" s="4">
        <v>3.4900327524159953E-2</v>
      </c>
      <c r="H7753" s="4">
        <v>-7.2349220908446421E-2</v>
      </c>
      <c r="I7753" s="4">
        <v>-2.5036534951886621E-2</v>
      </c>
    </row>
    <row r="7754" spans="1:9" x14ac:dyDescent="0.25">
      <c r="A7754" t="s">
        <v>7952</v>
      </c>
      <c r="B7754" s="3">
        <v>25.619867324829102</v>
      </c>
      <c r="C7754" s="3">
        <v>14.539999961853029</v>
      </c>
      <c r="D7754" s="4">
        <v>0</v>
      </c>
      <c r="E7754" s="4">
        <v>-5.9508413584985709E-2</v>
      </c>
      <c r="F7754" s="2">
        <v>2</v>
      </c>
      <c r="G7754" s="4">
        <v>3.8209867554357617E-2</v>
      </c>
      <c r="H7754" s="4">
        <v>-7.267535402253511E-2</v>
      </c>
      <c r="I7754" s="4">
        <v>-2.531871846506328E-2</v>
      </c>
    </row>
    <row r="7755" spans="1:9" x14ac:dyDescent="0.25">
      <c r="A7755" t="s">
        <v>7953</v>
      </c>
      <c r="B7755" s="3">
        <v>25.619867324829102</v>
      </c>
      <c r="C7755" s="3">
        <v>15.460000038146971</v>
      </c>
      <c r="D7755" s="4">
        <v>4.9379075021240837E-3</v>
      </c>
      <c r="E7755" s="4">
        <v>-5.7877910922159437E-3</v>
      </c>
      <c r="F7755" s="2">
        <v>2</v>
      </c>
      <c r="G7755" s="4">
        <v>3.7473090341069833E-2</v>
      </c>
      <c r="H7755" s="4">
        <v>-7.267535402253511E-2</v>
      </c>
      <c r="I7755" s="4">
        <v>-2.5291295621791551E-2</v>
      </c>
    </row>
    <row r="7756" spans="1:9" x14ac:dyDescent="0.25">
      <c r="A7756" t="s">
        <v>7954</v>
      </c>
      <c r="B7756" s="3">
        <v>25.49398040771484</v>
      </c>
      <c r="C7756" s="3">
        <v>15.55000019073486</v>
      </c>
      <c r="D7756" s="4">
        <v>-9.0878546987079867E-3</v>
      </c>
      <c r="E7756" s="4">
        <v>2.3699843337485978E-2</v>
      </c>
      <c r="F7756" s="2">
        <v>2</v>
      </c>
      <c r="G7756" s="4">
        <v>2.0067870267752141E-2</v>
      </c>
      <c r="H7756" s="4">
        <v>-7.7231897558302731E-2</v>
      </c>
      <c r="I7756" s="4">
        <v>-3.0031989788086411E-2</v>
      </c>
    </row>
    <row r="7757" spans="1:9" x14ac:dyDescent="0.25">
      <c r="A7757" t="s">
        <v>7955</v>
      </c>
      <c r="B7757" s="3">
        <v>25.727790832519531</v>
      </c>
      <c r="C7757" s="3">
        <v>15.189999580383301</v>
      </c>
      <c r="D7757" s="4">
        <v>7.7495449398596872E-3</v>
      </c>
      <c r="E7757" s="4">
        <v>-6.0024769566080487E-2</v>
      </c>
      <c r="F7757" s="2">
        <v>2</v>
      </c>
      <c r="G7757" s="4">
        <v>2.7981631519551579E-2</v>
      </c>
      <c r="H7757" s="4">
        <v>-6.8769005590172849E-2</v>
      </c>
      <c r="I7757" s="4">
        <v>-2.1112210405061619E-2</v>
      </c>
    </row>
    <row r="7758" spans="1:9" x14ac:dyDescent="0.25">
      <c r="A7758" t="s">
        <v>7956</v>
      </c>
      <c r="B7758" s="3">
        <v>25.52994537353516</v>
      </c>
      <c r="C7758" s="3">
        <v>16.159999847412109</v>
      </c>
      <c r="D7758" s="4">
        <v>-8.7290800680623892E-3</v>
      </c>
      <c r="E7758" s="4">
        <v>7.1618032438333978E-2</v>
      </c>
      <c r="F7758" s="2">
        <v>3</v>
      </c>
      <c r="G7758" s="4">
        <v>2.4380795031681449E-2</v>
      </c>
      <c r="H7758" s="4">
        <v>-7.5930126601643888E-2</v>
      </c>
      <c r="I7758" s="4">
        <v>-2.8582624423669541E-2</v>
      </c>
    </row>
    <row r="7759" spans="1:9" x14ac:dyDescent="0.25">
      <c r="A7759" t="s">
        <v>7957</v>
      </c>
      <c r="B7759" s="3">
        <v>25.7547607421875</v>
      </c>
      <c r="C7759" s="3">
        <v>15.079999923706049</v>
      </c>
      <c r="D7759" s="4">
        <v>-9.6820474126518841E-3</v>
      </c>
      <c r="E7759" s="4">
        <v>3.5714250625210157E-2</v>
      </c>
      <c r="F7759" s="2">
        <v>2</v>
      </c>
      <c r="G7759" s="4">
        <v>3.5586029475318748E-2</v>
      </c>
      <c r="H7759" s="4">
        <v>-6.7792815447663579E-2</v>
      </c>
      <c r="I7759" s="4">
        <v>-1.9969566266364591E-2</v>
      </c>
    </row>
    <row r="7760" spans="1:9" x14ac:dyDescent="0.25">
      <c r="A7760" t="s">
        <v>7958</v>
      </c>
      <c r="B7760" s="3">
        <v>26.006557464599609</v>
      </c>
      <c r="C7760" s="3">
        <v>14.560000419616699</v>
      </c>
      <c r="D7760" s="4">
        <v>-1.381521275889086E-3</v>
      </c>
      <c r="E7760" s="4">
        <v>1.889436378477494E-2</v>
      </c>
      <c r="F7760" s="2">
        <v>2</v>
      </c>
      <c r="G7760" s="4">
        <v>4.3504700924266171E-2</v>
      </c>
      <c r="H7760" s="4">
        <v>-5.8678899926219663E-2</v>
      </c>
      <c r="I7760" s="4">
        <v>-1.0288188346398769E-2</v>
      </c>
    </row>
    <row r="7761" spans="1:9" x14ac:dyDescent="0.25">
      <c r="A7761" t="s">
        <v>7959</v>
      </c>
      <c r="B7761" s="3">
        <v>26.042535781860352</v>
      </c>
      <c r="C7761" s="3">
        <v>14.289999961853029</v>
      </c>
      <c r="D7761" s="4">
        <v>-1.722993956068231E-3</v>
      </c>
      <c r="E7761" s="4">
        <v>3.4757387954492902E-2</v>
      </c>
      <c r="F7761" s="2">
        <v>2</v>
      </c>
      <c r="G7761" s="4">
        <v>4.1287051905613659E-2</v>
      </c>
      <c r="H7761" s="4">
        <v>-5.7376645707114093E-2</v>
      </c>
      <c r="I7761" s="4">
        <v>-8.7711072061679163E-3</v>
      </c>
    </row>
    <row r="7762" spans="1:9" x14ac:dyDescent="0.25">
      <c r="A7762" t="s">
        <v>7960</v>
      </c>
      <c r="B7762" s="3">
        <v>26.087484359741211</v>
      </c>
      <c r="C7762" s="3">
        <v>13.810000419616699</v>
      </c>
      <c r="D7762" s="4">
        <v>-1.033560515548815E-3</v>
      </c>
      <c r="E7762" s="4">
        <v>-2.1261463101353021E-2</v>
      </c>
      <c r="F7762" s="2">
        <v>2</v>
      </c>
      <c r="G7762" s="4">
        <v>4.6015695258116329E-2</v>
      </c>
      <c r="H7762" s="4">
        <v>-5.5749708161260243E-2</v>
      </c>
      <c r="I7762" s="4">
        <v>-6.9039746143646497E-3</v>
      </c>
    </row>
    <row r="7763" spans="1:9" x14ac:dyDescent="0.25">
      <c r="A7763" t="s">
        <v>7961</v>
      </c>
      <c r="B7763" s="3">
        <v>26.114475250244141</v>
      </c>
      <c r="C7763" s="3">
        <v>14.10999965667725</v>
      </c>
      <c r="D7763" s="4">
        <v>6.23724978940432E-3</v>
      </c>
      <c r="E7763" s="4">
        <v>2.469129902765399E-2</v>
      </c>
      <c r="F7763" s="2">
        <v>2</v>
      </c>
      <c r="G7763" s="4">
        <v>5.0789855321615278E-2</v>
      </c>
      <c r="H7763" s="4">
        <v>-5.4772758606334571E-2</v>
      </c>
      <c r="I7763" s="4">
        <v>-5.7350475273113544E-3</v>
      </c>
    </row>
    <row r="7764" spans="1:9" x14ac:dyDescent="0.25">
      <c r="A7764" t="s">
        <v>7962</v>
      </c>
      <c r="B7764" s="3">
        <v>25.952602386474609</v>
      </c>
      <c r="C7764" s="3">
        <v>13.77000045776367</v>
      </c>
      <c r="D7764" s="4">
        <v>3.128972775091166E-3</v>
      </c>
      <c r="E7764" s="4">
        <v>-5.0999294241581783E-2</v>
      </c>
      <c r="F7764" s="2">
        <v>2</v>
      </c>
      <c r="G7764" s="4">
        <v>5.0947152025052178E-2</v>
      </c>
      <c r="H7764" s="4">
        <v>-6.0631832511177319E-2</v>
      </c>
      <c r="I7764" s="4">
        <v>-1.178097460031413E-2</v>
      </c>
    </row>
    <row r="7765" spans="1:9" x14ac:dyDescent="0.25">
      <c r="A7765" t="s">
        <v>7963</v>
      </c>
      <c r="B7765" s="3">
        <v>25.871650695800781</v>
      </c>
      <c r="C7765" s="3">
        <v>14.510000228881839</v>
      </c>
      <c r="D7765" s="4">
        <v>-7.2471230233879247E-3</v>
      </c>
      <c r="E7765" s="4">
        <v>5.1449277415492878E-2</v>
      </c>
      <c r="F7765" s="2">
        <v>2</v>
      </c>
      <c r="G7765" s="4">
        <v>4.9157793093974611E-2</v>
      </c>
      <c r="H7765" s="4">
        <v>-6.3561921763537921E-2</v>
      </c>
      <c r="I7765" s="4">
        <v>-1.477009833754139E-2</v>
      </c>
    </row>
    <row r="7766" spans="1:9" x14ac:dyDescent="0.25">
      <c r="A7766" t="s">
        <v>7964</v>
      </c>
      <c r="B7766" s="3">
        <v>26.060514450073239</v>
      </c>
      <c r="C7766" s="3">
        <v>13.80000019073486</v>
      </c>
      <c r="D7766" s="4">
        <v>-1.0338256190616239E-3</v>
      </c>
      <c r="E7766" s="4">
        <v>-3.2258066673470309E-2</v>
      </c>
      <c r="F7766" s="2">
        <v>2</v>
      </c>
      <c r="G7766" s="4">
        <v>6.1343162507390137E-2</v>
      </c>
      <c r="H7766" s="4">
        <v>-5.6725898303769513E-2</v>
      </c>
      <c r="I7766" s="4">
        <v>-7.4971976986732969E-3</v>
      </c>
    </row>
    <row r="7767" spans="1:9" x14ac:dyDescent="0.25">
      <c r="A7767" t="s">
        <v>7965</v>
      </c>
      <c r="B7767" s="3">
        <v>26.087484359741211</v>
      </c>
      <c r="C7767" s="3">
        <v>14.260000228881839</v>
      </c>
      <c r="D7767" s="4">
        <v>1.044916354386349E-2</v>
      </c>
      <c r="E7767" s="4">
        <v>-4.5515352784502472E-2</v>
      </c>
      <c r="F7767" s="2">
        <v>2</v>
      </c>
      <c r="G7767" s="4">
        <v>6.01714011672978E-2</v>
      </c>
      <c r="H7767" s="4">
        <v>-5.5749708161260243E-2</v>
      </c>
      <c r="I7767" s="4">
        <v>-6.321703480520191E-3</v>
      </c>
    </row>
    <row r="7768" spans="1:9" x14ac:dyDescent="0.25">
      <c r="A7768" t="s">
        <v>7966</v>
      </c>
      <c r="B7768" s="3">
        <v>25.81771087646484</v>
      </c>
      <c r="C7768" s="3">
        <v>14.939999580383301</v>
      </c>
      <c r="D7768" s="4">
        <v>-1.043980462967609E-3</v>
      </c>
      <c r="E7768" s="4">
        <v>6.6974380463036276E-4</v>
      </c>
      <c r="F7768" s="2">
        <v>2</v>
      </c>
      <c r="G7768" s="4">
        <v>6.0538591786243767E-2</v>
      </c>
      <c r="H7768" s="4">
        <v>-6.5514302048556461E-2</v>
      </c>
      <c r="I7768" s="4">
        <v>-1.6507474906561011E-2</v>
      </c>
    </row>
    <row r="7769" spans="1:9" x14ac:dyDescent="0.25">
      <c r="A7769" t="s">
        <v>7967</v>
      </c>
      <c r="B7769" s="3">
        <v>25.844692230224609</v>
      </c>
      <c r="C7769" s="3">
        <v>14.930000305175779</v>
      </c>
      <c r="D7769" s="4">
        <v>1.3398639284835531E-2</v>
      </c>
      <c r="E7769" s="4">
        <v>-0.12228100503928011</v>
      </c>
      <c r="F7769" s="2">
        <v>2</v>
      </c>
      <c r="G7769" s="4">
        <v>5.3304995542324818E-2</v>
      </c>
      <c r="H7769" s="4">
        <v>-6.4537697681092743E-2</v>
      </c>
      <c r="I7769" s="4">
        <v>-1.5391456533699331E-2</v>
      </c>
    </row>
    <row r="7770" spans="1:9" x14ac:dyDescent="0.25">
      <c r="A7770" t="s">
        <v>7968</v>
      </c>
      <c r="B7770" s="3">
        <v>25.502986907958981</v>
      </c>
      <c r="C7770" s="3">
        <v>17.010000228881839</v>
      </c>
      <c r="D7770" s="4">
        <v>-1.0559546909222339E-3</v>
      </c>
      <c r="E7770" s="4">
        <v>4.7253350421734286E-3</v>
      </c>
      <c r="F7770" s="2">
        <v>3</v>
      </c>
      <c r="G7770" s="4">
        <v>3.4942850196528992E-2</v>
      </c>
      <c r="H7770" s="4">
        <v>-7.6905902519198821E-2</v>
      </c>
      <c r="I7770" s="4">
        <v>-2.8318269013444249E-2</v>
      </c>
    </row>
    <row r="7771" spans="1:9" x14ac:dyDescent="0.25">
      <c r="A7771" t="s">
        <v>7969</v>
      </c>
      <c r="B7771" s="3">
        <v>25.52994537353516</v>
      </c>
      <c r="C7771" s="3">
        <v>16.930000305175781</v>
      </c>
      <c r="D7771" s="4">
        <v>1.410723835397087E-3</v>
      </c>
      <c r="E7771" s="4">
        <v>-1.6840825769012139E-2</v>
      </c>
      <c r="F7771" s="2">
        <v>3</v>
      </c>
      <c r="G7771" s="4">
        <v>2.2941401202718259E-2</v>
      </c>
      <c r="H7771" s="4">
        <v>-7.5930126601643888E-2</v>
      </c>
      <c r="I7771" s="4">
        <v>-2.7215087446862071E-2</v>
      </c>
    </row>
    <row r="7772" spans="1:9" x14ac:dyDescent="0.25">
      <c r="A7772" t="s">
        <v>7970</v>
      </c>
      <c r="B7772" s="3">
        <v>25.49398040771484</v>
      </c>
      <c r="C7772" s="3">
        <v>17.219999313354489</v>
      </c>
      <c r="D7772" s="4">
        <v>-6.6569251150547792E-3</v>
      </c>
      <c r="E7772" s="4">
        <v>7.7596984145134273E-2</v>
      </c>
      <c r="F7772" s="2">
        <v>3</v>
      </c>
      <c r="G7772" s="4">
        <v>2.0783254930044182E-2</v>
      </c>
      <c r="H7772" s="4">
        <v>-7.7231897558302731E-2</v>
      </c>
      <c r="I7772" s="4">
        <v>-2.8516258743338518E-2</v>
      </c>
    </row>
    <row r="7773" spans="1:9" x14ac:dyDescent="0.25">
      <c r="A7773" t="s">
        <v>7971</v>
      </c>
      <c r="B7773" s="3">
        <v>25.664829254150391</v>
      </c>
      <c r="C7773" s="3">
        <v>15.97999954223633</v>
      </c>
      <c r="D7773" s="4">
        <v>0</v>
      </c>
      <c r="E7773" s="4">
        <v>-1.7824272118502679E-2</v>
      </c>
      <c r="F7773" s="2">
        <v>2</v>
      </c>
      <c r="G7773" s="4">
        <v>2.260136422724246E-2</v>
      </c>
      <c r="H7773" s="4">
        <v>-7.1047933214234416E-2</v>
      </c>
      <c r="I7773" s="4">
        <v>-2.195716359557609E-2</v>
      </c>
    </row>
    <row r="7774" spans="1:9" x14ac:dyDescent="0.25">
      <c r="A7774" t="s">
        <v>7972</v>
      </c>
      <c r="B7774" s="3">
        <v>25.664829254150391</v>
      </c>
      <c r="C7774" s="3">
        <v>16.270000457763668</v>
      </c>
      <c r="D7774" s="4">
        <v>3.50381594773852E-4</v>
      </c>
      <c r="E7774" s="4">
        <v>-4.4065803750192423E-2</v>
      </c>
      <c r="F7774" s="2">
        <v>3</v>
      </c>
      <c r="G7774" s="4">
        <v>1.8334430695879259E-2</v>
      </c>
      <c r="H7774" s="4">
        <v>-7.1047933214234416E-2</v>
      </c>
      <c r="I7774" s="4">
        <v>-2.190613680004605E-2</v>
      </c>
    </row>
    <row r="7775" spans="1:9" x14ac:dyDescent="0.25">
      <c r="A7775" t="s">
        <v>7973</v>
      </c>
      <c r="B7775" s="3">
        <v>25.655839920043949</v>
      </c>
      <c r="C7775" s="3">
        <v>17.020000457763668</v>
      </c>
      <c r="D7775" s="4">
        <v>-5.2301584777731946E-3</v>
      </c>
      <c r="E7775" s="4">
        <v>3.654082695991967E-2</v>
      </c>
      <c r="F7775" s="2">
        <v>3</v>
      </c>
      <c r="G7775" s="4">
        <v>1.797775002837998E-2</v>
      </c>
      <c r="H7775" s="4">
        <v>-7.1373306915906709E-2</v>
      </c>
      <c r="I7775" s="4">
        <v>-2.222259083805633E-2</v>
      </c>
    </row>
    <row r="7776" spans="1:9" x14ac:dyDescent="0.25">
      <c r="A7776" t="s">
        <v>7974</v>
      </c>
      <c r="B7776" s="3">
        <v>25.790729522705082</v>
      </c>
      <c r="C7776" s="3">
        <v>16.420000076293949</v>
      </c>
      <c r="D7776" s="4">
        <v>-1.3929188381250901E-3</v>
      </c>
      <c r="E7776" s="4">
        <v>-1.143892396603563E-2</v>
      </c>
      <c r="F7776" s="2">
        <v>3</v>
      </c>
      <c r="G7776" s="4">
        <v>2.3329927725432409E-2</v>
      </c>
      <c r="H7776" s="4">
        <v>-6.6490906416020068E-2</v>
      </c>
      <c r="I7776" s="4">
        <v>-1.7072345172694289E-2</v>
      </c>
    </row>
    <row r="7777" spans="1:9" x14ac:dyDescent="0.25">
      <c r="A7777" t="s">
        <v>7975</v>
      </c>
      <c r="B7777" s="3">
        <v>25.826704025268551</v>
      </c>
      <c r="C7777" s="3">
        <v>16.610000610351559</v>
      </c>
      <c r="D7777" s="4">
        <v>4.1952491763981303E-3</v>
      </c>
      <c r="E7777" s="4">
        <v>-1.8321481356061708E-2</v>
      </c>
      <c r="F7777" s="2">
        <v>3</v>
      </c>
      <c r="G7777" s="4">
        <v>2.333379509685729E-2</v>
      </c>
      <c r="H7777" s="4">
        <v>-6.5188790271899277E-2</v>
      </c>
      <c r="I7777" s="4">
        <v>-1.5634629948853559E-2</v>
      </c>
    </row>
    <row r="7778" spans="1:9" x14ac:dyDescent="0.25">
      <c r="A7778" t="s">
        <v>7976</v>
      </c>
      <c r="B7778" s="3">
        <v>25.718807220458981</v>
      </c>
      <c r="C7778" s="3">
        <v>16.920000076293949</v>
      </c>
      <c r="D7778" s="4">
        <v>-7.6334743030945784E-3</v>
      </c>
      <c r="E7778" s="4">
        <v>-3.533537547697807E-3</v>
      </c>
      <c r="F7778" s="2">
        <v>3</v>
      </c>
      <c r="G7778" s="4">
        <v>2.1186647659737101E-2</v>
      </c>
      <c r="H7778" s="4">
        <v>-6.9094172179367974E-2</v>
      </c>
      <c r="I7778" s="4">
        <v>-1.9662532803428109E-2</v>
      </c>
    </row>
    <row r="7779" spans="1:9" x14ac:dyDescent="0.25">
      <c r="A7779" t="s">
        <v>7977</v>
      </c>
      <c r="B7779" s="3">
        <v>25.916641235351559</v>
      </c>
      <c r="C7779" s="3">
        <v>16.979999542236332</v>
      </c>
      <c r="D7779" s="4">
        <v>4.882053163158373E-3</v>
      </c>
      <c r="E7779" s="4">
        <v>-2.3014938886373959E-2</v>
      </c>
      <c r="F7779" s="2">
        <v>3</v>
      </c>
      <c r="G7779" s="4">
        <v>4.3565320639543437E-2</v>
      </c>
      <c r="H7779" s="4">
        <v>-6.1933465392851272E-2</v>
      </c>
      <c r="I7779" s="4">
        <v>-1.201860692565992E-2</v>
      </c>
    </row>
    <row r="7780" spans="1:9" x14ac:dyDescent="0.25">
      <c r="A7780" t="s">
        <v>7978</v>
      </c>
      <c r="B7780" s="3">
        <v>25.790729522705082</v>
      </c>
      <c r="C7780" s="3">
        <v>17.379999160766602</v>
      </c>
      <c r="D7780" s="4">
        <v>0</v>
      </c>
      <c r="E7780" s="4">
        <v>-4.136790042566596E-2</v>
      </c>
      <c r="F7780" s="2">
        <v>3</v>
      </c>
      <c r="G7780" s="4">
        <v>3.7032316123994713E-2</v>
      </c>
      <c r="H7780" s="4">
        <v>-6.6490906416020068E-2</v>
      </c>
      <c r="I7780" s="4">
        <v>-1.6696072927973041E-2</v>
      </c>
    </row>
    <row r="7781" spans="1:9" x14ac:dyDescent="0.25">
      <c r="A7781" t="s">
        <v>7979</v>
      </c>
      <c r="B7781" s="3">
        <v>25.790729522705082</v>
      </c>
      <c r="C7781" s="3">
        <v>18.129999160766602</v>
      </c>
      <c r="D7781" s="4">
        <v>2.063958249832254E-2</v>
      </c>
      <c r="E7781" s="4">
        <v>-0.24046927007360511</v>
      </c>
      <c r="F7781" s="2">
        <v>3</v>
      </c>
      <c r="G7781" s="4">
        <v>4.0698931806969478E-2</v>
      </c>
      <c r="H7781" s="4">
        <v>-6.6490906416020068E-2</v>
      </c>
      <c r="I7781" s="4">
        <v>-1.661334084812505E-2</v>
      </c>
    </row>
    <row r="7782" spans="1:9" x14ac:dyDescent="0.25">
      <c r="A7782" t="s">
        <v>7980</v>
      </c>
      <c r="B7782" s="3">
        <v>25.269184112548832</v>
      </c>
      <c r="C7782" s="3">
        <v>23.870000839233398</v>
      </c>
      <c r="D7782" s="4">
        <v>-1.541584935881002E-2</v>
      </c>
      <c r="E7782" s="4">
        <v>0.16723716130572711</v>
      </c>
      <c r="F7782" s="2">
        <v>4</v>
      </c>
      <c r="G7782" s="4">
        <v>1.6777172938682972E-2</v>
      </c>
      <c r="H7782" s="4">
        <v>-8.5368518337359034E-2</v>
      </c>
      <c r="I7782" s="4">
        <v>-3.6431791560683442E-2</v>
      </c>
    </row>
    <row r="7783" spans="1:9" x14ac:dyDescent="0.25">
      <c r="A7783" t="s">
        <v>7981</v>
      </c>
      <c r="B7783" s="3">
        <v>25.664829254150391</v>
      </c>
      <c r="C7783" s="3">
        <v>20.45000076293945</v>
      </c>
      <c r="D7783" s="4">
        <v>2.8106919873889251E-3</v>
      </c>
      <c r="E7783" s="4">
        <v>0.1000538243724884</v>
      </c>
      <c r="F7783" s="2">
        <v>4</v>
      </c>
      <c r="G7783" s="4">
        <v>3.7820975491843711E-2</v>
      </c>
      <c r="H7783" s="4">
        <v>-7.1047933214234416E-2</v>
      </c>
      <c r="I7783" s="4">
        <v>-2.138022335045342E-2</v>
      </c>
    </row>
    <row r="7784" spans="1:9" x14ac:dyDescent="0.25">
      <c r="A7784" t="s">
        <v>7982</v>
      </c>
      <c r="B7784" s="3">
        <v>25.5928955078125</v>
      </c>
      <c r="C7784" s="3">
        <v>18.590000152587891</v>
      </c>
      <c r="D7784" s="4">
        <v>-1.386014679011816E-2</v>
      </c>
      <c r="E7784" s="4">
        <v>0.12734993393679889</v>
      </c>
      <c r="F7784" s="2">
        <v>3</v>
      </c>
      <c r="G7784" s="4">
        <v>1.3365838259294721E-2</v>
      </c>
      <c r="H7784" s="4">
        <v>-7.365161320253677E-2</v>
      </c>
      <c r="I7784" s="4">
        <v>-2.4160694863661791E-2</v>
      </c>
    </row>
    <row r="7785" spans="1:9" x14ac:dyDescent="0.25">
      <c r="A7785" t="s">
        <v>7983</v>
      </c>
      <c r="B7785" s="3">
        <v>25.952602386474609</v>
      </c>
      <c r="C7785" s="3">
        <v>16.489999771118161</v>
      </c>
      <c r="D7785" s="4">
        <v>-1.9701166245872152E-2</v>
      </c>
      <c r="E7785" s="4">
        <v>0.1067114223687964</v>
      </c>
      <c r="F7785" s="2">
        <v>3</v>
      </c>
      <c r="G7785" s="4">
        <v>2.4055367142685299E-2</v>
      </c>
      <c r="H7785" s="4">
        <v>-6.0631832511177319E-2</v>
      </c>
      <c r="I7785" s="4">
        <v>-1.035848701676056E-2</v>
      </c>
    </row>
    <row r="7786" spans="1:9" x14ac:dyDescent="0.25">
      <c r="A7786" t="s">
        <v>7984</v>
      </c>
      <c r="B7786" s="3">
        <v>26.474174499511719</v>
      </c>
      <c r="C7786" s="3">
        <v>14.89999961853027</v>
      </c>
      <c r="D7786" s="4">
        <v>1.360701657738828E-3</v>
      </c>
      <c r="E7786" s="4">
        <v>8.9978020144224624E-2</v>
      </c>
      <c r="F7786" s="2">
        <v>2</v>
      </c>
      <c r="G7786" s="4">
        <v>4.3914593611179782E-2</v>
      </c>
      <c r="H7786" s="4">
        <v>-4.1753254064944789E-2</v>
      </c>
      <c r="I7786" s="4">
        <v>9.6747922815798582E-3</v>
      </c>
    </row>
    <row r="7787" spans="1:9" x14ac:dyDescent="0.25">
      <c r="A7787" t="s">
        <v>7985</v>
      </c>
      <c r="B7787" s="3">
        <v>26.438199996948239</v>
      </c>
      <c r="C7787" s="3">
        <v>13.670000076293951</v>
      </c>
      <c r="D7787" s="4">
        <v>-9.4336278708330168E-3</v>
      </c>
      <c r="E7787" s="4">
        <v>1.787042186631016E-2</v>
      </c>
      <c r="F7787" s="2">
        <v>2</v>
      </c>
      <c r="G7787" s="4">
        <v>4.5385616876968397E-2</v>
      </c>
      <c r="H7787" s="4">
        <v>-4.305537020906558E-2</v>
      </c>
      <c r="I7787" s="4">
        <v>8.4922241160143574E-3</v>
      </c>
    </row>
    <row r="7788" spans="1:9" x14ac:dyDescent="0.25">
      <c r="A7788" t="s">
        <v>7986</v>
      </c>
      <c r="B7788" s="3">
        <v>26.689983367919918</v>
      </c>
      <c r="C7788" s="3">
        <v>13.430000305175779</v>
      </c>
      <c r="D7788" s="4">
        <v>-1.1984558329023339E-2</v>
      </c>
      <c r="E7788" s="4">
        <v>9.0982928300660015E-2</v>
      </c>
      <c r="F7788" s="2">
        <v>2</v>
      </c>
      <c r="G7788" s="4">
        <v>5.9748004950203049E-2</v>
      </c>
      <c r="H7788" s="4">
        <v>-3.394193795006839E-2</v>
      </c>
      <c r="I7788" s="4">
        <v>1.8339926797239059E-2</v>
      </c>
    </row>
    <row r="7789" spans="1:9" x14ac:dyDescent="0.25">
      <c r="A7789" t="s">
        <v>7987</v>
      </c>
      <c r="B7789" s="3">
        <v>27.013731002807621</v>
      </c>
      <c r="C7789" s="3">
        <v>12.310000419616699</v>
      </c>
      <c r="D7789" s="4">
        <v>-6.6495446536607439E-4</v>
      </c>
      <c r="E7789" s="4">
        <v>-8.0657199104899435E-2</v>
      </c>
      <c r="F7789" s="2">
        <v>1</v>
      </c>
      <c r="G7789" s="4">
        <v>6.6664181318921267E-2</v>
      </c>
      <c r="H7789" s="4">
        <v>-2.22237211028905E-2</v>
      </c>
      <c r="I7789" s="4">
        <v>3.0980753747521739E-2</v>
      </c>
    </row>
    <row r="7790" spans="1:9" x14ac:dyDescent="0.25">
      <c r="A7790" t="s">
        <v>7988</v>
      </c>
      <c r="B7790" s="3">
        <v>27.031705856323239</v>
      </c>
      <c r="C7790" s="3">
        <v>13.39000034332275</v>
      </c>
      <c r="D7790" s="4">
        <v>2.66854290298757E-3</v>
      </c>
      <c r="E7790" s="4">
        <v>-6.6248242618999753E-2</v>
      </c>
      <c r="F7790" s="2">
        <v>2</v>
      </c>
      <c r="G7790" s="4">
        <v>7.406342479717698E-2</v>
      </c>
      <c r="H7790" s="4">
        <v>-2.1573111774530699E-2</v>
      </c>
      <c r="I7790" s="4">
        <v>3.203368035286025E-2</v>
      </c>
    </row>
    <row r="7791" spans="1:9" x14ac:dyDescent="0.25">
      <c r="A7791" t="s">
        <v>7989</v>
      </c>
      <c r="B7791" s="3">
        <v>26.959762573242191</v>
      </c>
      <c r="C7791" s="3">
        <v>14.340000152587891</v>
      </c>
      <c r="D7791" s="4">
        <v>-2.6614407342046009E-3</v>
      </c>
      <c r="E7791" s="4">
        <v>7.6576612697672575E-2</v>
      </c>
      <c r="F7791" s="2">
        <v>2</v>
      </c>
      <c r="G7791" s="4">
        <v>7.1204868647302577E-2</v>
      </c>
      <c r="H7791" s="4">
        <v>-2.4177136950295001E-2</v>
      </c>
      <c r="I7791" s="4">
        <v>2.9645834621258249E-2</v>
      </c>
    </row>
    <row r="7792" spans="1:9" x14ac:dyDescent="0.25">
      <c r="A7792" t="s">
        <v>7990</v>
      </c>
      <c r="B7792" s="3">
        <v>27.031705856323239</v>
      </c>
      <c r="C7792" s="3">
        <v>13.319999694824221</v>
      </c>
      <c r="D7792" s="4">
        <v>-2.1847560043053441E-4</v>
      </c>
      <c r="E7792" s="4">
        <v>4.3887104694155347E-2</v>
      </c>
      <c r="F7792" s="2">
        <v>2</v>
      </c>
      <c r="G7792" s="4">
        <v>7.6311708471425321E-2</v>
      </c>
      <c r="H7792" s="4">
        <v>-2.1573111774530699E-2</v>
      </c>
      <c r="I7792" s="4">
        <v>3.2705053683886209E-2</v>
      </c>
    </row>
    <row r="7793" spans="1:9" x14ac:dyDescent="0.25">
      <c r="A7793" t="s">
        <v>7991</v>
      </c>
      <c r="B7793" s="3">
        <v>27.037612915039059</v>
      </c>
      <c r="C7793" s="3">
        <v>12.760000228881839</v>
      </c>
      <c r="D7793" s="4">
        <v>0</v>
      </c>
      <c r="E7793" s="4">
        <v>-0.12060647638837831</v>
      </c>
      <c r="F7793" s="2">
        <v>1</v>
      </c>
      <c r="G7793" s="4">
        <v>7.0570278685937016E-2</v>
      </c>
      <c r="H7793" s="4">
        <v>-2.1359302660573731E-2</v>
      </c>
      <c r="I7793" s="4">
        <v>3.324600800272548E-2</v>
      </c>
    </row>
    <row r="7794" spans="1:9" x14ac:dyDescent="0.25">
      <c r="A7794" t="s">
        <v>7992</v>
      </c>
      <c r="B7794" s="3">
        <v>27.037612915039059</v>
      </c>
      <c r="C7794" s="3">
        <v>14.510000228881839</v>
      </c>
      <c r="D7794" s="4">
        <v>7.99957448618005E-3</v>
      </c>
      <c r="E7794" s="4">
        <v>-1.8267896411868101E-2</v>
      </c>
      <c r="F7794" s="2">
        <v>2</v>
      </c>
      <c r="G7794" s="4">
        <v>6.8950594191310888E-2</v>
      </c>
      <c r="H7794" s="4">
        <v>-2.1359302660573731E-2</v>
      </c>
      <c r="I7794" s="4">
        <v>3.3545715409761367E-2</v>
      </c>
    </row>
    <row r="7795" spans="1:9" x14ac:dyDescent="0.25">
      <c r="A7795" t="s">
        <v>7993</v>
      </c>
      <c r="B7795" s="3">
        <v>26.823040008544918</v>
      </c>
      <c r="C7795" s="3">
        <v>14.77999973297119</v>
      </c>
      <c r="D7795" s="4">
        <v>-6.6577285825475396E-4</v>
      </c>
      <c r="E7795" s="4">
        <v>-0.11017464239223999</v>
      </c>
      <c r="F7795" s="2">
        <v>2</v>
      </c>
      <c r="G7795" s="4">
        <v>6.7090184347196935E-2</v>
      </c>
      <c r="H7795" s="4">
        <v>-2.912588248037629E-2</v>
      </c>
      <c r="I7795" s="4">
        <v>2.5605842486533529E-2</v>
      </c>
    </row>
    <row r="7796" spans="1:9" x14ac:dyDescent="0.25">
      <c r="A7796" t="s">
        <v>7994</v>
      </c>
      <c r="B7796" s="3">
        <v>26.840909957885739</v>
      </c>
      <c r="C7796" s="3">
        <v>16.610000610351559</v>
      </c>
      <c r="D7796" s="4">
        <v>1.3346036118404569E-3</v>
      </c>
      <c r="E7796" s="4">
        <v>0.11701417203656291</v>
      </c>
      <c r="F7796" s="2">
        <v>3</v>
      </c>
      <c r="G7796" s="4">
        <v>6.1173807698029943E-2</v>
      </c>
      <c r="H7796" s="4">
        <v>-2.8479070214098349E-2</v>
      </c>
      <c r="I7796" s="4">
        <v>2.6562325681824591E-2</v>
      </c>
    </row>
    <row r="7797" spans="1:9" x14ac:dyDescent="0.25">
      <c r="A7797" t="s">
        <v>7995</v>
      </c>
      <c r="B7797" s="3">
        <v>26.805135726928711</v>
      </c>
      <c r="C7797" s="3">
        <v>14.86999988555908</v>
      </c>
      <c r="D7797" s="4">
        <v>5.3646926520642957E-3</v>
      </c>
      <c r="E7797" s="4">
        <v>-0.10151053951346591</v>
      </c>
      <c r="F7797" s="2">
        <v>2</v>
      </c>
      <c r="G7797" s="4">
        <v>5.975944890983298E-2</v>
      </c>
      <c r="H7797" s="4">
        <v>-2.9773937421517349E-2</v>
      </c>
      <c r="I7797" s="4">
        <v>2.5501467206756171E-2</v>
      </c>
    </row>
    <row r="7798" spans="1:9" x14ac:dyDescent="0.25">
      <c r="A7798" t="s">
        <v>7996</v>
      </c>
      <c r="B7798" s="3">
        <v>26.662101745605469</v>
      </c>
      <c r="C7798" s="3">
        <v>16.54999923706055</v>
      </c>
      <c r="D7798" s="4">
        <v>-7.9833994683884413E-3</v>
      </c>
      <c r="E7798" s="4">
        <v>0.1485079397854927</v>
      </c>
      <c r="F7798" s="2">
        <v>3</v>
      </c>
      <c r="G7798" s="4">
        <v>5.921770641269597E-2</v>
      </c>
      <c r="H7798" s="4">
        <v>-3.4951128013943962E-2</v>
      </c>
      <c r="I7798" s="4">
        <v>2.024530335399222E-2</v>
      </c>
    </row>
    <row r="7799" spans="1:9" x14ac:dyDescent="0.25">
      <c r="A7799" t="s">
        <v>7997</v>
      </c>
      <c r="B7799" s="3">
        <v>26.876668930053711</v>
      </c>
      <c r="C7799" s="3">
        <v>14.409999847412109</v>
      </c>
      <c r="D7799" s="4">
        <v>4.6789809126097648E-3</v>
      </c>
      <c r="E7799" s="4">
        <v>-0.1121380003793544</v>
      </c>
      <c r="F7799" s="2">
        <v>2</v>
      </c>
      <c r="G7799" s="4">
        <v>5.6757010116766482E-2</v>
      </c>
      <c r="H7799" s="4">
        <v>-2.718475530661868E-2</v>
      </c>
      <c r="I7799" s="4">
        <v>2.870481449509343E-2</v>
      </c>
    </row>
    <row r="7800" spans="1:9" x14ac:dyDescent="0.25">
      <c r="A7800" t="s">
        <v>7998</v>
      </c>
      <c r="B7800" s="3">
        <v>26.751499176025391</v>
      </c>
      <c r="C7800" s="3">
        <v>16.229999542236332</v>
      </c>
      <c r="D7800" s="4">
        <v>-3.9947469571061101E-3</v>
      </c>
      <c r="E7800" s="4">
        <v>0.13814861723245331</v>
      </c>
      <c r="F7800" s="2">
        <v>3</v>
      </c>
      <c r="G7800" s="4">
        <v>4.8957727695151387E-2</v>
      </c>
      <c r="H7800" s="4">
        <v>-3.1715340745244507E-2</v>
      </c>
      <c r="I7800" s="4">
        <v>2.4189669445114251E-2</v>
      </c>
    </row>
    <row r="7801" spans="1:9" x14ac:dyDescent="0.25">
      <c r="A7801" t="s">
        <v>7999</v>
      </c>
      <c r="B7801" s="3">
        <v>26.858793258666989</v>
      </c>
      <c r="C7801" s="3">
        <v>14.260000228881839</v>
      </c>
      <c r="D7801" s="4">
        <v>5.3548509756624618E-3</v>
      </c>
      <c r="E7801" s="4">
        <v>-0.1087499856948853</v>
      </c>
      <c r="F7801" s="2">
        <v>2</v>
      </c>
      <c r="G7801" s="4">
        <v>5.5330784265526622E-2</v>
      </c>
      <c r="H7801" s="4">
        <v>-2.7831774685373682E-2</v>
      </c>
      <c r="I7801" s="4">
        <v>2.8605720784154801E-2</v>
      </c>
    </row>
    <row r="7802" spans="1:9" x14ac:dyDescent="0.25">
      <c r="A7802" t="s">
        <v>8000</v>
      </c>
      <c r="B7802" s="3">
        <v>26.71573448181152</v>
      </c>
      <c r="C7802" s="3">
        <v>16</v>
      </c>
      <c r="D7802" s="4">
        <v>2.6850440085068872E-3</v>
      </c>
      <c r="E7802" s="4">
        <v>-2.2004926462152911E-2</v>
      </c>
      <c r="F7802" s="2">
        <v>2</v>
      </c>
      <c r="G7802" s="4">
        <v>4.6124282657338027E-2</v>
      </c>
      <c r="H7802" s="4">
        <v>-3.3009862765201459E-2</v>
      </c>
      <c r="I7802" s="4">
        <v>2.346510509302191E-2</v>
      </c>
    </row>
    <row r="7803" spans="1:9" x14ac:dyDescent="0.25">
      <c r="A7803" t="s">
        <v>8001</v>
      </c>
      <c r="B7803" s="3">
        <v>26.644193649291989</v>
      </c>
      <c r="C7803" s="3">
        <v>16.360000610351559</v>
      </c>
      <c r="D7803" s="4">
        <v>-2.677853853063183E-3</v>
      </c>
      <c r="E7803" s="4">
        <v>1.7412978107836711E-2</v>
      </c>
      <c r="F7803" s="2">
        <v>3</v>
      </c>
      <c r="G7803" s="4">
        <v>6.6637432421897236E-2</v>
      </c>
      <c r="H7803" s="4">
        <v>-3.5599321030069797E-2</v>
      </c>
      <c r="I7803" s="4">
        <v>2.0988831956360029E-2</v>
      </c>
    </row>
    <row r="7804" spans="1:9" x14ac:dyDescent="0.25">
      <c r="A7804" t="s">
        <v>8002</v>
      </c>
      <c r="B7804" s="3">
        <v>26.71573448181152</v>
      </c>
      <c r="C7804" s="3">
        <v>16.079999923706051</v>
      </c>
      <c r="D7804" s="4">
        <v>1.340364126654281E-3</v>
      </c>
      <c r="E7804" s="4">
        <v>1.5792798560005931E-2</v>
      </c>
      <c r="F7804" s="2">
        <v>3</v>
      </c>
      <c r="G7804" s="4">
        <v>6.6522161528236534E-2</v>
      </c>
      <c r="H7804" s="4">
        <v>-3.3009862765201459E-2</v>
      </c>
      <c r="I7804" s="4">
        <v>2.411939643129846E-2</v>
      </c>
    </row>
    <row r="7805" spans="1:9" x14ac:dyDescent="0.25">
      <c r="A7805" t="s">
        <v>8003</v>
      </c>
      <c r="B7805" s="3">
        <v>26.679973602294918</v>
      </c>
      <c r="C7805" s="3">
        <v>15.829999923706049</v>
      </c>
      <c r="D7805" s="4">
        <v>-4.0056971370554528E-3</v>
      </c>
      <c r="E7805" s="4">
        <v>6.4559518865852317E-2</v>
      </c>
      <c r="F7805" s="2">
        <v>2</v>
      </c>
      <c r="G7805" s="4">
        <v>5.9193255808529743E-2</v>
      </c>
      <c r="H7805" s="4">
        <v>-3.4304246710173618E-2</v>
      </c>
      <c r="I7805" s="4">
        <v>2.3064096226760089E-2</v>
      </c>
    </row>
    <row r="7806" spans="1:9" x14ac:dyDescent="0.25">
      <c r="A7806" t="s">
        <v>8004</v>
      </c>
      <c r="B7806" s="3">
        <v>26.787275314331051</v>
      </c>
      <c r="C7806" s="3">
        <v>14.86999988555908</v>
      </c>
      <c r="D7806" s="4">
        <v>0</v>
      </c>
      <c r="E7806" s="4">
        <v>4.7297090487903306E-3</v>
      </c>
      <c r="F7806" s="2">
        <v>2</v>
      </c>
      <c r="G7806" s="4">
        <v>6.7890775643546064E-2</v>
      </c>
      <c r="H7806" s="4">
        <v>-3.0420404500333231E-2</v>
      </c>
      <c r="I7806" s="4">
        <v>2.7552002464467758E-2</v>
      </c>
    </row>
    <row r="7807" spans="1:9" x14ac:dyDescent="0.25">
      <c r="A7807" t="s">
        <v>8005</v>
      </c>
      <c r="B7807" s="3">
        <v>26.787275314331051</v>
      </c>
      <c r="C7807" s="3">
        <v>14.80000019073486</v>
      </c>
      <c r="D7807" s="4">
        <v>4.6948125065278123E-3</v>
      </c>
      <c r="E7807" s="4">
        <v>-7.2681694526285923E-2</v>
      </c>
      <c r="F7807" s="2">
        <v>2</v>
      </c>
      <c r="G7807" s="4">
        <v>8.3716808573404133E-2</v>
      </c>
      <c r="H7807" s="4">
        <v>-3.0420404500333231E-2</v>
      </c>
      <c r="I7807" s="4">
        <v>2.7971534252801741E-2</v>
      </c>
    </row>
    <row r="7808" spans="1:9" x14ac:dyDescent="0.25">
      <c r="A7808" t="s">
        <v>8006</v>
      </c>
      <c r="B7808" s="3">
        <v>26.662101745605469</v>
      </c>
      <c r="C7808" s="3">
        <v>15.960000038146971</v>
      </c>
      <c r="D7808" s="4">
        <v>-1.323580486399945E-2</v>
      </c>
      <c r="E7808" s="4">
        <v>0.14737600382621549</v>
      </c>
      <c r="F7808" s="2">
        <v>2</v>
      </c>
      <c r="G7808" s="4">
        <v>7.5617198216115122E-2</v>
      </c>
      <c r="H7808" s="4">
        <v>-3.4951128013943962E-2</v>
      </c>
      <c r="I7808" s="4">
        <v>2.355431464314162E-2</v>
      </c>
    </row>
    <row r="7809" spans="1:9" x14ac:dyDescent="0.25">
      <c r="A7809" t="s">
        <v>8007</v>
      </c>
      <c r="B7809" s="3">
        <v>27.019729614257809</v>
      </c>
      <c r="C7809" s="3">
        <v>13.909999847412109</v>
      </c>
      <c r="D7809" s="4">
        <v>-2.639961356322162E-3</v>
      </c>
      <c r="E7809" s="4">
        <v>2.8846107725128519E-2</v>
      </c>
      <c r="F7809" s="2">
        <v>2</v>
      </c>
      <c r="G7809" s="4">
        <v>9.1580736683613884E-2</v>
      </c>
      <c r="H7809" s="4">
        <v>-2.200659818929851E-2</v>
      </c>
      <c r="I7809" s="4">
        <v>3.7626549517071561E-2</v>
      </c>
    </row>
    <row r="7810" spans="1:9" x14ac:dyDescent="0.25">
      <c r="A7810" t="s">
        <v>8008</v>
      </c>
      <c r="B7810" s="3">
        <v>27.091249465942379</v>
      </c>
      <c r="C7810" s="3">
        <v>13.52000045776367</v>
      </c>
      <c r="D7810" s="4">
        <v>9.9992192276496805E-3</v>
      </c>
      <c r="E7810" s="4">
        <v>-8.0272065769533718E-2</v>
      </c>
      <c r="F7810" s="2">
        <v>2</v>
      </c>
      <c r="G7810" s="4">
        <v>9.6788394362429697E-2</v>
      </c>
      <c r="H7810" s="4">
        <v>-1.941789933684657E-2</v>
      </c>
      <c r="I7810" s="4">
        <v>4.0788391627040843E-2</v>
      </c>
    </row>
    <row r="7811" spans="1:9" x14ac:dyDescent="0.25">
      <c r="A7811" t="s">
        <v>8009</v>
      </c>
      <c r="B7811" s="3">
        <v>26.823040008544918</v>
      </c>
      <c r="C7811" s="3">
        <v>14.69999980926514</v>
      </c>
      <c r="D7811" s="4">
        <v>-5.963583188306365E-3</v>
      </c>
      <c r="E7811" s="4">
        <v>6.5989836833170612E-2</v>
      </c>
      <c r="F7811" s="2">
        <v>2</v>
      </c>
      <c r="G7811" s="4">
        <v>9.9913245826226404E-2</v>
      </c>
      <c r="H7811" s="4">
        <v>-2.912588248037629E-2</v>
      </c>
      <c r="I7811" s="4">
        <v>3.087836540499667E-2</v>
      </c>
    </row>
    <row r="7812" spans="1:9" x14ac:dyDescent="0.25">
      <c r="A7812" t="s">
        <v>8010</v>
      </c>
      <c r="B7812" s="3">
        <v>26.98396110534668</v>
      </c>
      <c r="C7812" s="3">
        <v>13.789999961853029</v>
      </c>
      <c r="D7812" s="4">
        <v>-5.9287186397337646E-3</v>
      </c>
      <c r="E7812" s="4">
        <v>5.026655305861083E-2</v>
      </c>
      <c r="F7812" s="2">
        <v>2</v>
      </c>
      <c r="G7812" s="4">
        <v>0.105720538747907</v>
      </c>
      <c r="H7812" s="4">
        <v>-2.330125828424023E-2</v>
      </c>
      <c r="I7812" s="4">
        <v>3.7445110754232853E-2</v>
      </c>
    </row>
    <row r="7813" spans="1:9" x14ac:dyDescent="0.25">
      <c r="A7813" t="s">
        <v>8011</v>
      </c>
      <c r="B7813" s="3">
        <v>27.144895553588871</v>
      </c>
      <c r="C7813" s="3">
        <v>13.13000011444092</v>
      </c>
      <c r="D7813" s="4">
        <v>-6.5844540317050448E-4</v>
      </c>
      <c r="E7813" s="4">
        <v>-2.0149217296691949E-2</v>
      </c>
      <c r="F7813" s="2">
        <v>1</v>
      </c>
      <c r="G7813" s="4">
        <v>0.1163040038089307</v>
      </c>
      <c r="H7813" s="4">
        <v>-1.747615082565734E-2</v>
      </c>
      <c r="I7813" s="4">
        <v>4.4035445114021909E-2</v>
      </c>
    </row>
    <row r="7814" spans="1:9" x14ac:dyDescent="0.25">
      <c r="A7814" t="s">
        <v>8012</v>
      </c>
      <c r="B7814" s="3">
        <v>27.16278076171875</v>
      </c>
      <c r="C7814" s="3">
        <v>13.39999961853027</v>
      </c>
      <c r="D7814" s="4">
        <v>5.2943219455998669E-3</v>
      </c>
      <c r="E7814" s="4">
        <v>-6.1624659026363937E-2</v>
      </c>
      <c r="F7814" s="2">
        <v>2</v>
      </c>
      <c r="G7814" s="4">
        <v>0.1210614105196883</v>
      </c>
      <c r="H7814" s="4">
        <v>-1.6828786259440291E-2</v>
      </c>
      <c r="I7814" s="4">
        <v>4.5155753058921937E-2</v>
      </c>
    </row>
    <row r="7815" spans="1:9" x14ac:dyDescent="0.25">
      <c r="A7815" t="s">
        <v>8013</v>
      </c>
      <c r="B7815" s="3">
        <v>27.019729614257809</v>
      </c>
      <c r="C7815" s="3">
        <v>14.27999973297119</v>
      </c>
      <c r="D7815" s="4">
        <v>1.325547008146355E-3</v>
      </c>
      <c r="E7815" s="4">
        <v>-1.244815385206932E-2</v>
      </c>
      <c r="F7815" s="2">
        <v>2</v>
      </c>
      <c r="G7815" s="4">
        <v>0.1143544008720303</v>
      </c>
      <c r="H7815" s="4">
        <v>-2.200659818929851E-2</v>
      </c>
      <c r="I7815" s="4">
        <v>4.0085289189227817E-2</v>
      </c>
    </row>
    <row r="7816" spans="1:9" x14ac:dyDescent="0.25">
      <c r="A7816" t="s">
        <v>8014</v>
      </c>
      <c r="B7816" s="3">
        <v>26.98396110534668</v>
      </c>
      <c r="C7816" s="3">
        <v>14.460000038146971</v>
      </c>
      <c r="D7816" s="4">
        <v>3.3245655523010949E-3</v>
      </c>
      <c r="E7816" s="4">
        <v>1.544945720259183E-2</v>
      </c>
      <c r="F7816" s="2">
        <v>2</v>
      </c>
      <c r="G7816" s="4">
        <v>0.11207974820658501</v>
      </c>
      <c r="H7816" s="4">
        <v>-2.330125828424023E-2</v>
      </c>
      <c r="I7816" s="4">
        <v>3.9162476864561757E-2</v>
      </c>
    </row>
    <row r="7817" spans="1:9" x14ac:dyDescent="0.25">
      <c r="A7817" t="s">
        <v>8015</v>
      </c>
      <c r="B7817" s="3">
        <v>26.894548416137699</v>
      </c>
      <c r="C7817" s="3">
        <v>14.239999771118161</v>
      </c>
      <c r="D7817" s="4">
        <v>-8.5695293498241343E-3</v>
      </c>
      <c r="E7817" s="4">
        <v>7.0676659165623823E-2</v>
      </c>
      <c r="F7817" s="2">
        <v>2</v>
      </c>
      <c r="G7817" s="4">
        <v>8.0432663794807624E-2</v>
      </c>
      <c r="H7817" s="4">
        <v>-2.6537597852878791E-2</v>
      </c>
      <c r="I7817" s="4">
        <v>3.6136689382792131E-2</v>
      </c>
    </row>
    <row r="7818" spans="1:9" x14ac:dyDescent="0.25">
      <c r="A7818" t="s">
        <v>8016</v>
      </c>
      <c r="B7818" s="3">
        <v>27.12701416015625</v>
      </c>
      <c r="C7818" s="3">
        <v>13.30000019073486</v>
      </c>
      <c r="D7818" s="4">
        <v>3.9706002772812443E-3</v>
      </c>
      <c r="E7818" s="4">
        <v>-2.6354294341038979E-2</v>
      </c>
      <c r="F7818" s="2">
        <v>2</v>
      </c>
      <c r="G7818" s="4">
        <v>8.1434668231621821E-2</v>
      </c>
      <c r="H7818" s="4">
        <v>-1.8123377316889622E-2</v>
      </c>
      <c r="I7818" s="4">
        <v>4.5581642567956937E-2</v>
      </c>
    </row>
    <row r="7819" spans="1:9" x14ac:dyDescent="0.25">
      <c r="A7819" t="s">
        <v>8017</v>
      </c>
      <c r="B7819" s="3">
        <v>27.019729614257809</v>
      </c>
      <c r="C7819" s="3">
        <v>13.659999847412109</v>
      </c>
      <c r="D7819" s="4">
        <v>6.6236986854950608E-4</v>
      </c>
      <c r="E7819" s="4">
        <v>-2.148998495093735E-2</v>
      </c>
      <c r="F7819" s="2">
        <v>2</v>
      </c>
      <c r="G7819" s="4">
        <v>8.2426301498482291E-2</v>
      </c>
      <c r="H7819" s="4">
        <v>-2.200659818929851E-2</v>
      </c>
      <c r="I7819" s="4">
        <v>4.1944992112346917E-2</v>
      </c>
    </row>
    <row r="7820" spans="1:9" x14ac:dyDescent="0.25">
      <c r="A7820" t="s">
        <v>8018</v>
      </c>
      <c r="B7820" s="3">
        <v>27.00184440612793</v>
      </c>
      <c r="C7820" s="3">
        <v>13.960000038146971</v>
      </c>
      <c r="D7820" s="4">
        <v>4.6574029095638458E-3</v>
      </c>
      <c r="E7820" s="4">
        <v>-8.4590161432985367E-2</v>
      </c>
      <c r="F7820" s="2">
        <v>2</v>
      </c>
      <c r="G7820" s="4">
        <v>8.3224558738854926E-2</v>
      </c>
      <c r="H7820" s="4">
        <v>-2.265396275551557E-2</v>
      </c>
      <c r="I7820" s="4">
        <v>4.177825950615377E-2</v>
      </c>
    </row>
    <row r="7821" spans="1:9" x14ac:dyDescent="0.25">
      <c r="A7821" t="s">
        <v>8019</v>
      </c>
      <c r="B7821" s="3">
        <v>26.876668930053711</v>
      </c>
      <c r="C7821" s="3">
        <v>15.25</v>
      </c>
      <c r="D7821" s="4">
        <v>-2.2756799226256619E-2</v>
      </c>
      <c r="E7821" s="4">
        <v>0.41860465116279078</v>
      </c>
      <c r="F7821" s="2">
        <v>2</v>
      </c>
      <c r="G7821" s="4">
        <v>7.0709972710833791E-2</v>
      </c>
      <c r="H7821" s="4">
        <v>-2.718475530661868E-2</v>
      </c>
      <c r="I7821" s="4">
        <v>3.7455368055795857E-2</v>
      </c>
    </row>
    <row r="7822" spans="1:9" x14ac:dyDescent="0.25">
      <c r="A7822" t="s">
        <v>8020</v>
      </c>
      <c r="B7822" s="3">
        <v>27.50253868103027</v>
      </c>
      <c r="C7822" s="3">
        <v>10.75</v>
      </c>
      <c r="D7822" s="4">
        <v>-4.5310687010726713E-3</v>
      </c>
      <c r="E7822" s="4">
        <v>1.319513174862808E-2</v>
      </c>
      <c r="F7822" s="2">
        <v>1</v>
      </c>
      <c r="G7822" s="4">
        <v>9.5643307482811801E-2</v>
      </c>
      <c r="H7822" s="4">
        <v>-4.5310687010726713E-3</v>
      </c>
      <c r="I7822" s="4">
        <v>6.2101151933359633E-2</v>
      </c>
    </row>
    <row r="7823" spans="1:9" x14ac:dyDescent="0.25">
      <c r="A7823" t="s">
        <v>8021</v>
      </c>
      <c r="B7823" s="3">
        <v>27.62772178649902</v>
      </c>
      <c r="C7823" s="3">
        <v>10.60999965667725</v>
      </c>
      <c r="D7823" s="4">
        <v>6.5149175957461844E-3</v>
      </c>
      <c r="E7823" s="4">
        <v>-3.7558650972560059E-3</v>
      </c>
      <c r="F7823" s="2">
        <v>1</v>
      </c>
      <c r="G7823" s="4">
        <v>9.9865813009000437E-2</v>
      </c>
      <c r="H7823" s="4">
        <v>0</v>
      </c>
      <c r="I7823" s="4">
        <v>6.7506727826432744E-2</v>
      </c>
    </row>
    <row r="7824" spans="1:9" x14ac:dyDescent="0.25">
      <c r="A7824" t="s">
        <v>8022</v>
      </c>
      <c r="B7824" s="3">
        <v>27.448894500732418</v>
      </c>
      <c r="C7824" s="3">
        <v>10.64999961853027</v>
      </c>
      <c r="D7824" s="4">
        <v>-5.1845255599184403E-3</v>
      </c>
      <c r="E7824" s="4">
        <v>1.881420872440698E-3</v>
      </c>
      <c r="F7824" s="2">
        <v>1</v>
      </c>
      <c r="G7824" s="4">
        <v>9.7319600552017604E-2</v>
      </c>
      <c r="H7824" s="4">
        <v>-5.1845255599184403E-3</v>
      </c>
      <c r="I7824" s="4">
        <v>6.1136836947623507E-2</v>
      </c>
    </row>
    <row r="7825" spans="1:9" x14ac:dyDescent="0.25">
      <c r="A7825" t="s">
        <v>8023</v>
      </c>
      <c r="B7825" s="3">
        <v>27.591945648193359</v>
      </c>
      <c r="C7825" s="3">
        <v>10.63000011444092</v>
      </c>
      <c r="D7825" s="4">
        <v>7.1799062048383266E-3</v>
      </c>
      <c r="E7825" s="4">
        <v>6.941655565251148E-2</v>
      </c>
      <c r="F7825" s="2">
        <v>1</v>
      </c>
      <c r="G7825" s="4">
        <v>0.1146979184164738</v>
      </c>
      <c r="H7825" s="4">
        <v>0</v>
      </c>
      <c r="I7825" s="4">
        <v>6.7202498824604495E-2</v>
      </c>
    </row>
    <row r="7826" spans="1:9" x14ac:dyDescent="0.25">
      <c r="A7826" t="s">
        <v>8024</v>
      </c>
      <c r="B7826" s="3">
        <v>27.39525032043457</v>
      </c>
      <c r="C7826" s="3">
        <v>9.9399995803833008</v>
      </c>
      <c r="D7826" s="4">
        <v>2.6172895660865341E-3</v>
      </c>
      <c r="E7826" s="4">
        <v>-3.4951514920882547E-2</v>
      </c>
      <c r="F7826" s="2">
        <v>1</v>
      </c>
      <c r="G7826" s="4">
        <v>0.1090958595276099</v>
      </c>
      <c r="H7826" s="4">
        <v>0</v>
      </c>
      <c r="I7826" s="4">
        <v>6.0084006993436967E-2</v>
      </c>
    </row>
    <row r="7827" spans="1:9" x14ac:dyDescent="0.25">
      <c r="A7827" t="s">
        <v>8025</v>
      </c>
      <c r="B7827" s="3">
        <v>27.323736190795898</v>
      </c>
      <c r="C7827" s="3">
        <v>10.30000019073486</v>
      </c>
      <c r="D7827" s="4">
        <v>9.2473373721524421E-3</v>
      </c>
      <c r="E7827" s="4">
        <v>-7.7887187074016206E-2</v>
      </c>
      <c r="F7827" s="2">
        <v>1</v>
      </c>
      <c r="G7827" s="4">
        <v>0.11406822786753359</v>
      </c>
      <c r="H7827" s="4">
        <v>0</v>
      </c>
      <c r="I7827" s="4">
        <v>5.7772587813782472E-2</v>
      </c>
    </row>
    <row r="7828" spans="1:9" x14ac:dyDescent="0.25">
      <c r="A7828" t="s">
        <v>8026</v>
      </c>
      <c r="B7828" s="3">
        <v>27.073379516601559</v>
      </c>
      <c r="C7828" s="3">
        <v>11.170000076293951</v>
      </c>
      <c r="D7828" s="4">
        <v>2.6492675610485521E-3</v>
      </c>
      <c r="E7828" s="4">
        <v>-1.845343023155932E-2</v>
      </c>
      <c r="F7828" s="2">
        <v>1</v>
      </c>
      <c r="H7828" s="4">
        <v>-5.9092528803895714E-3</v>
      </c>
      <c r="I7828" s="4">
        <v>4.8485245000620132E-2</v>
      </c>
    </row>
    <row r="7829" spans="1:9" x14ac:dyDescent="0.25">
      <c r="A7829" t="s">
        <v>8027</v>
      </c>
      <c r="B7829" s="3">
        <v>27.00184440612793</v>
      </c>
      <c r="C7829" s="3">
        <v>11.38000011444092</v>
      </c>
      <c r="D7829" s="4">
        <v>0</v>
      </c>
      <c r="E7829" s="4">
        <v>-1.8965539637416321E-2</v>
      </c>
      <c r="F7829" s="2">
        <v>1</v>
      </c>
      <c r="H7829" s="4">
        <v>-8.5359065411344526E-3</v>
      </c>
      <c r="I7829" s="4">
        <v>4.6075597399380941E-2</v>
      </c>
    </row>
    <row r="7830" spans="1:9" x14ac:dyDescent="0.25">
      <c r="A7830" t="s">
        <v>8028</v>
      </c>
      <c r="B7830" s="3">
        <v>27.00184440612793</v>
      </c>
      <c r="C7830" s="3">
        <v>11.60000038146973</v>
      </c>
      <c r="D7830" s="4">
        <v>-3.957926677955359E-3</v>
      </c>
      <c r="E7830" s="4">
        <v>4.5987396020263027E-2</v>
      </c>
      <c r="F7830" s="2">
        <v>1</v>
      </c>
      <c r="H7830" s="4">
        <v>-8.5359065411344526E-3</v>
      </c>
      <c r="I7830" s="4">
        <v>4.6440056164950512E-2</v>
      </c>
    </row>
    <row r="7831" spans="1:9" x14ac:dyDescent="0.25">
      <c r="A7831" t="s">
        <v>8029</v>
      </c>
      <c r="B7831" s="3">
        <v>27.109140396118161</v>
      </c>
      <c r="C7831" s="3">
        <v>11.090000152587891</v>
      </c>
      <c r="D7831" s="4">
        <v>-1.9747744559416298E-3</v>
      </c>
      <c r="E7831" s="4">
        <v>-6.272374173952211E-3</v>
      </c>
      <c r="F7831" s="2">
        <v>1</v>
      </c>
      <c r="H7831" s="4">
        <v>-4.596171171675878E-3</v>
      </c>
      <c r="I7831" s="4">
        <v>5.0996764190519572E-2</v>
      </c>
    </row>
    <row r="7832" spans="1:9" x14ac:dyDescent="0.25">
      <c r="A7832" t="s">
        <v>8030</v>
      </c>
      <c r="B7832" s="3">
        <v>27.16278076171875</v>
      </c>
      <c r="C7832" s="3">
        <v>11.159999847412109</v>
      </c>
      <c r="D7832" s="4">
        <v>2.640383783933276E-3</v>
      </c>
      <c r="E7832" s="4">
        <v>-5.1020439608169599E-2</v>
      </c>
      <c r="F7832" s="2">
        <v>1</v>
      </c>
      <c r="H7832" s="4">
        <v>-2.6265836259852242E-3</v>
      </c>
      <c r="I7832" s="4">
        <v>5.3558678099892683E-2</v>
      </c>
    </row>
    <row r="7833" spans="1:9" x14ac:dyDescent="0.25">
      <c r="A7833" t="s">
        <v>8031</v>
      </c>
      <c r="B7833" s="3">
        <v>27.091249465942379</v>
      </c>
      <c r="C7833" s="3">
        <v>11.760000228881839</v>
      </c>
      <c r="D7833" s="4">
        <v>-2.633430516700952E-3</v>
      </c>
      <c r="E7833" s="4">
        <v>1.1177997692321419E-2</v>
      </c>
      <c r="F7833" s="2">
        <v>1</v>
      </c>
      <c r="H7833" s="4">
        <v>-5.2530972172109003E-3</v>
      </c>
      <c r="I7833" s="4">
        <v>5.1262200773584343E-2</v>
      </c>
    </row>
    <row r="7834" spans="1:9" x14ac:dyDescent="0.25">
      <c r="A7834" t="s">
        <v>8032</v>
      </c>
      <c r="B7834" s="3">
        <v>27.16278076171875</v>
      </c>
      <c r="C7834" s="3">
        <v>11.63000011444092</v>
      </c>
      <c r="D7834" s="4">
        <v>1.318486485513581E-3</v>
      </c>
      <c r="E7834" s="4">
        <v>-2.1043770841054799E-2</v>
      </c>
      <c r="F7834" s="2">
        <v>1</v>
      </c>
      <c r="H7834" s="4">
        <v>-2.6265836259852242E-3</v>
      </c>
      <c r="I7834" s="4">
        <v>5.4513749612445483E-2</v>
      </c>
    </row>
    <row r="7835" spans="1:9" x14ac:dyDescent="0.25">
      <c r="A7835" t="s">
        <v>8033</v>
      </c>
      <c r="B7835" s="3">
        <v>27.12701416015625</v>
      </c>
      <c r="C7835" s="3">
        <v>11.88000011444092</v>
      </c>
      <c r="D7835" s="4">
        <v>0</v>
      </c>
      <c r="E7835" s="4">
        <v>6.547089873415346E-2</v>
      </c>
      <c r="F7835" s="2">
        <v>1</v>
      </c>
      <c r="H7835" s="4">
        <v>-3.9398754389778912E-3</v>
      </c>
      <c r="I7835" s="4">
        <v>5.3601124842466367E-2</v>
      </c>
    </row>
    <row r="7836" spans="1:9" x14ac:dyDescent="0.25">
      <c r="A7836" t="s">
        <v>8034</v>
      </c>
      <c r="B7836" s="3">
        <v>27.12701416015625</v>
      </c>
      <c r="C7836" s="3">
        <v>11.14999961853027</v>
      </c>
      <c r="D7836" s="4">
        <v>3.9706002772812443E-3</v>
      </c>
      <c r="E7836" s="4">
        <v>-7.6986780716010506E-2</v>
      </c>
      <c r="F7836" s="2">
        <v>1</v>
      </c>
      <c r="H7836" s="4">
        <v>-3.9398754389778912E-3</v>
      </c>
      <c r="I7836" s="4">
        <v>5.4080908032489113E-2</v>
      </c>
    </row>
    <row r="7837" spans="1:9" x14ac:dyDescent="0.25">
      <c r="A7837" t="s">
        <v>8035</v>
      </c>
      <c r="B7837" s="3">
        <v>27.019729614257809</v>
      </c>
      <c r="C7837" s="3">
        <v>12.079999923706049</v>
      </c>
      <c r="D7837" s="4">
        <v>-2.639961356322162E-3</v>
      </c>
      <c r="E7837" s="4">
        <v>3.6909898648565642E-2</v>
      </c>
      <c r="F7837" s="2">
        <v>1</v>
      </c>
      <c r="H7837" s="4">
        <v>-7.8791905998785161E-3</v>
      </c>
      <c r="I7837" s="4">
        <v>5.0301139491399922E-2</v>
      </c>
    </row>
    <row r="7838" spans="1:9" x14ac:dyDescent="0.25">
      <c r="A7838" t="s">
        <v>8036</v>
      </c>
      <c r="B7838" s="3">
        <v>27.091249465942379</v>
      </c>
      <c r="C7838" s="3">
        <v>11.64999961853027</v>
      </c>
      <c r="D7838" s="4">
        <v>-3.2898497098241548E-3</v>
      </c>
      <c r="E7838" s="4">
        <v>3.1886595030436123E-2</v>
      </c>
      <c r="F7838" s="2">
        <v>1</v>
      </c>
      <c r="H7838" s="4">
        <v>-5.2530972172109003E-3</v>
      </c>
      <c r="I7838" s="4">
        <v>5.3417211526944897E-2</v>
      </c>
    </row>
    <row r="7839" spans="1:9" x14ac:dyDescent="0.25">
      <c r="A7839" t="s">
        <v>8037</v>
      </c>
      <c r="B7839" s="3">
        <v>27.180669784545898</v>
      </c>
      <c r="C7839" s="3">
        <v>11.289999961853029</v>
      </c>
      <c r="D7839" s="4">
        <v>-1.9697276152099712E-3</v>
      </c>
      <c r="E7839" s="4">
        <v>5.1210447156052608E-2</v>
      </c>
      <c r="F7839" s="2">
        <v>1</v>
      </c>
      <c r="H7839" s="4">
        <v>-1.9697276152099712E-3</v>
      </c>
      <c r="I7839" s="4">
        <v>5.7246026323189307E-2</v>
      </c>
    </row>
    <row r="7840" spans="1:9" x14ac:dyDescent="0.25">
      <c r="A7840" t="s">
        <v>8038</v>
      </c>
      <c r="B7840" s="3">
        <v>27.23431396484375</v>
      </c>
      <c r="C7840" s="3">
        <v>10.739999771118161</v>
      </c>
      <c r="D7840" s="4">
        <v>1.1959925076565179E-2</v>
      </c>
      <c r="E7840" s="4">
        <v>-2.0073016994806899E-2</v>
      </c>
      <c r="F7840" s="2">
        <v>1</v>
      </c>
      <c r="H7840" s="4">
        <v>0</v>
      </c>
      <c r="I7840" s="4">
        <v>5.9721844877900443E-2</v>
      </c>
    </row>
    <row r="7841" spans="1:9" x14ac:dyDescent="0.25">
      <c r="A7841" t="s">
        <v>8039</v>
      </c>
      <c r="B7841" s="3">
        <v>26.912443161010739</v>
      </c>
      <c r="C7841" s="3">
        <v>10.960000038146971</v>
      </c>
      <c r="D7841" s="4">
        <v>6.0162603944675652E-3</v>
      </c>
      <c r="E7841" s="4">
        <v>-2.750669095165359E-2</v>
      </c>
      <c r="F7841" s="2">
        <v>1</v>
      </c>
      <c r="H7841" s="4">
        <v>-1.3270227382433659E-3</v>
      </c>
      <c r="I7841" s="4">
        <v>4.7545744098454579E-2</v>
      </c>
    </row>
    <row r="7842" spans="1:9" x14ac:dyDescent="0.25">
      <c r="A7842" t="s">
        <v>8040</v>
      </c>
      <c r="B7842" s="3">
        <v>26.751499176025391</v>
      </c>
      <c r="C7842" s="3">
        <v>11.27000045776367</v>
      </c>
      <c r="D7842" s="4">
        <v>0</v>
      </c>
      <c r="E7842" s="4">
        <v>3.0164615177143309E-2</v>
      </c>
      <c r="F7842" s="2">
        <v>1</v>
      </c>
      <c r="H7842" s="4">
        <v>-7.2993682327078258E-3</v>
      </c>
      <c r="I7842" s="4">
        <v>4.160211982315043E-2</v>
      </c>
    </row>
    <row r="7843" spans="1:9" x14ac:dyDescent="0.25">
      <c r="A7843" t="s">
        <v>8041</v>
      </c>
      <c r="B7843" s="3">
        <v>26.751499176025391</v>
      </c>
      <c r="C7843" s="3">
        <v>10.939999580383301</v>
      </c>
      <c r="D7843" s="4">
        <v>2.0095215084099389E-3</v>
      </c>
      <c r="E7843" s="4">
        <v>-8.1444188031587372E-2</v>
      </c>
      <c r="F7843" s="2">
        <v>1</v>
      </c>
      <c r="H7843" s="4">
        <v>-7.2993682327078258E-3</v>
      </c>
      <c r="I7843" s="4">
        <v>4.1948131468218193E-2</v>
      </c>
    </row>
    <row r="7844" spans="1:9" x14ac:dyDescent="0.25">
      <c r="A7844" t="s">
        <v>8042</v>
      </c>
      <c r="B7844" s="3">
        <v>26.697849273681641</v>
      </c>
      <c r="C7844" s="3">
        <v>11.909999847412109</v>
      </c>
      <c r="D7844" s="4">
        <v>4.0344686871216506E-3</v>
      </c>
      <c r="E7844" s="4">
        <v>-5.2505955722804698E-2</v>
      </c>
      <c r="F7844" s="2">
        <v>1</v>
      </c>
      <c r="H7844" s="4">
        <v>-9.2902208425168498E-3</v>
      </c>
      <c r="I7844" s="4">
        <v>4.0161083158030131E-2</v>
      </c>
    </row>
    <row r="7845" spans="1:9" x14ac:dyDescent="0.25">
      <c r="A7845" t="s">
        <v>8043</v>
      </c>
      <c r="B7845" s="3">
        <v>26.590570449829102</v>
      </c>
      <c r="C7845" s="3">
        <v>12.569999694824221</v>
      </c>
      <c r="D7845" s="4">
        <v>-2.6828828596814351E-3</v>
      </c>
      <c r="E7845" s="4">
        <v>7.8044584847407172E-2</v>
      </c>
      <c r="F7845" s="2">
        <v>1</v>
      </c>
      <c r="H7845" s="4">
        <v>-1.3271147500605211E-2</v>
      </c>
      <c r="I7845" s="4">
        <v>3.6304066841526872E-2</v>
      </c>
    </row>
    <row r="7846" spans="1:9" x14ac:dyDescent="0.25">
      <c r="A7846" t="s">
        <v>8044</v>
      </c>
      <c r="B7846" s="3">
        <v>26.662101745605469</v>
      </c>
      <c r="C7846" s="3">
        <v>11.659999847412109</v>
      </c>
      <c r="D7846" s="4">
        <v>-5.3360662964130334E-3</v>
      </c>
      <c r="E7846" s="4">
        <v>9.0739036960189257E-2</v>
      </c>
      <c r="F7846" s="2">
        <v>1</v>
      </c>
      <c r="H7846" s="4">
        <v>-1.0616748132514011E-2</v>
      </c>
      <c r="I7846" s="4">
        <v>3.9355012571299142E-2</v>
      </c>
    </row>
    <row r="7847" spans="1:9" x14ac:dyDescent="0.25">
      <c r="A7847" t="s">
        <v>8045</v>
      </c>
      <c r="B7847" s="3">
        <v>26.805135726928711</v>
      </c>
      <c r="C7847" s="3">
        <v>10.689999580383301</v>
      </c>
      <c r="D7847" s="4">
        <v>-3.9872795435195174E-3</v>
      </c>
      <c r="E7847" s="4">
        <v>2.1988483881217439E-2</v>
      </c>
      <c r="F7847" s="2">
        <v>1</v>
      </c>
      <c r="H7847" s="4">
        <v>-5.3090110711448979E-3</v>
      </c>
      <c r="I7847" s="4">
        <v>4.5216649239610662E-2</v>
      </c>
    </row>
    <row r="7848" spans="1:9" x14ac:dyDescent="0.25">
      <c r="A7848" t="s">
        <v>8046</v>
      </c>
      <c r="B7848" s="3">
        <v>26.912443161010739</v>
      </c>
      <c r="C7848" s="3">
        <v>10.460000038146971</v>
      </c>
      <c r="D7848" s="4">
        <v>-1.3270227382433659E-3</v>
      </c>
      <c r="E7848" s="4">
        <v>6.517315307658067E-2</v>
      </c>
      <c r="F7848" s="2">
        <v>1</v>
      </c>
      <c r="H7848" s="4">
        <v>-1.3270227382433659E-3</v>
      </c>
      <c r="I7848" s="4">
        <v>4.9738548486790712E-2</v>
      </c>
    </row>
    <row r="7849" spans="1:9" x14ac:dyDescent="0.25">
      <c r="A7849" t="s">
        <v>8047</v>
      </c>
      <c r="B7849" s="3">
        <v>26.94820404052734</v>
      </c>
      <c r="C7849" s="3">
        <v>9.8199996948242188</v>
      </c>
      <c r="D7849" s="4">
        <v>1.9950371933910032E-3</v>
      </c>
      <c r="E7849" s="4">
        <v>1.237112246584404E-2</v>
      </c>
      <c r="F7849" s="2">
        <v>1</v>
      </c>
      <c r="H7849" s="4">
        <v>0</v>
      </c>
      <c r="I7849" s="4">
        <v>5.1461726704361548E-2</v>
      </c>
    </row>
    <row r="7850" spans="1:9" x14ac:dyDescent="0.25">
      <c r="A7850" t="s">
        <v>8048</v>
      </c>
      <c r="B7850" s="3">
        <v>26.894548416137699</v>
      </c>
      <c r="C7850" s="3">
        <v>9.6999998092651367</v>
      </c>
      <c r="D7850" s="4">
        <v>5.3473354585116262E-3</v>
      </c>
      <c r="E7850" s="4">
        <v>2.320678034304113E-2</v>
      </c>
      <c r="F7850" s="2">
        <v>1</v>
      </c>
      <c r="H7850" s="4">
        <v>0</v>
      </c>
      <c r="I7850" s="4">
        <v>4.9717309817791877E-2</v>
      </c>
    </row>
    <row r="7851" spans="1:9" x14ac:dyDescent="0.25">
      <c r="A7851" t="s">
        <v>8049</v>
      </c>
      <c r="B7851" s="3">
        <v>26.751499176025391</v>
      </c>
      <c r="C7851" s="3">
        <v>9.4799995422363281</v>
      </c>
      <c r="D7851" s="4">
        <v>-6.6769453577064652E-4</v>
      </c>
      <c r="E7851" s="4">
        <v>1.8259840489526891E-2</v>
      </c>
      <c r="F7851" s="2">
        <v>1</v>
      </c>
      <c r="H7851" s="4">
        <v>-6.6769453577064652E-4</v>
      </c>
      <c r="I7851" s="4">
        <v>4.4488035632947343E-2</v>
      </c>
    </row>
    <row r="7852" spans="1:9" x14ac:dyDescent="0.25">
      <c r="A7852" t="s">
        <v>8050</v>
      </c>
      <c r="B7852" s="3">
        <v>26.76937294006348</v>
      </c>
      <c r="C7852" s="3">
        <v>9.3100004196166992</v>
      </c>
      <c r="D7852" s="4">
        <v>6.7242818491517484E-3</v>
      </c>
      <c r="E7852" s="4">
        <v>-7.6388840269579483E-2</v>
      </c>
      <c r="F7852" s="2">
        <v>1</v>
      </c>
      <c r="H7852" s="4">
        <v>0</v>
      </c>
      <c r="I7852" s="4">
        <v>4.545478727244312E-2</v>
      </c>
    </row>
    <row r="7853" spans="1:9" x14ac:dyDescent="0.25">
      <c r="A7853" t="s">
        <v>8051</v>
      </c>
      <c r="B7853" s="3">
        <v>26.590570449829102</v>
      </c>
      <c r="C7853" s="3">
        <v>10.079999923706049</v>
      </c>
      <c r="D7853" s="4">
        <v>-3.3509460615857019E-3</v>
      </c>
      <c r="E7853" s="4">
        <v>-6.232558849246006E-2</v>
      </c>
      <c r="F7853" s="2">
        <v>1</v>
      </c>
      <c r="H7853" s="4">
        <v>-5.8567035152414793E-3</v>
      </c>
      <c r="I7853" s="4">
        <v>3.8727886146364687E-2</v>
      </c>
    </row>
    <row r="7854" spans="1:9" x14ac:dyDescent="0.25">
      <c r="A7854" t="s">
        <v>8052</v>
      </c>
      <c r="B7854" s="3">
        <v>26.679973602294918</v>
      </c>
      <c r="C7854" s="3">
        <v>10.75</v>
      </c>
      <c r="D7854" s="4">
        <v>1.3428799337629189E-3</v>
      </c>
      <c r="E7854" s="4">
        <v>-2.9783386821150452E-2</v>
      </c>
      <c r="F7854" s="2">
        <v>1</v>
      </c>
      <c r="H7854" s="4">
        <v>-2.5141823430764321E-3</v>
      </c>
      <c r="I7854" s="4">
        <v>4.2455795965114403E-2</v>
      </c>
    </row>
    <row r="7855" spans="1:9" x14ac:dyDescent="0.25">
      <c r="A7855" t="s">
        <v>8053</v>
      </c>
      <c r="B7855" s="3">
        <v>26.644193649291989</v>
      </c>
      <c r="C7855" s="3">
        <v>11.079999923706049</v>
      </c>
      <c r="D7855" s="4">
        <v>5.4953308833982639E-3</v>
      </c>
      <c r="E7855" s="4">
        <v>1.6513790043604759E-2</v>
      </c>
      <c r="F7855" s="2">
        <v>1</v>
      </c>
      <c r="H7855" s="4">
        <v>-3.8518896515193908E-3</v>
      </c>
      <c r="I7855" s="4">
        <v>4.1378513604303217E-2</v>
      </c>
    </row>
    <row r="7856" spans="1:9" x14ac:dyDescent="0.25">
      <c r="A7856" t="s">
        <v>8054</v>
      </c>
      <c r="B7856" s="3">
        <v>26.498575210571289</v>
      </c>
      <c r="C7856" s="3">
        <v>10.89999961853027</v>
      </c>
      <c r="D7856" s="4">
        <v>3.362045387757195E-3</v>
      </c>
      <c r="E7856" s="4">
        <v>-1.178604873872457E-2</v>
      </c>
      <c r="F7856" s="2">
        <v>1</v>
      </c>
      <c r="H7856" s="4">
        <v>-9.2961351960783034E-3</v>
      </c>
      <c r="I7856" s="4">
        <v>3.6005889439613359E-2</v>
      </c>
    </row>
    <row r="7857" spans="1:9" x14ac:dyDescent="0.25">
      <c r="A7857" t="s">
        <v>8055</v>
      </c>
      <c r="B7857" s="3">
        <v>26.409784317016602</v>
      </c>
      <c r="C7857" s="3">
        <v>11.02999973297119</v>
      </c>
      <c r="D7857" s="4">
        <v>-1.34237820633254E-3</v>
      </c>
      <c r="E7857" s="4">
        <v>-8.9847601474845051E-3</v>
      </c>
      <c r="F7857" s="2">
        <v>1</v>
      </c>
      <c r="H7857" s="4">
        <v>-1.26157658065924E-2</v>
      </c>
      <c r="I7857" s="4">
        <v>3.2819878282182469E-2</v>
      </c>
    </row>
    <row r="7858" spans="1:9" x14ac:dyDescent="0.25">
      <c r="A7858" t="s">
        <v>8056</v>
      </c>
      <c r="B7858" s="3">
        <v>26.445283889770511</v>
      </c>
      <c r="C7858" s="3">
        <v>11.13000011444092</v>
      </c>
      <c r="D7858" s="4">
        <v>-7.3342289913251868E-3</v>
      </c>
      <c r="E7858" s="4">
        <v>1.3661254868690079E-2</v>
      </c>
      <c r="F7858" s="2">
        <v>1</v>
      </c>
      <c r="H7858" s="4">
        <v>-1.1288541091802769E-2</v>
      </c>
      <c r="I7858" s="4">
        <v>3.4476295345080572E-2</v>
      </c>
    </row>
    <row r="7859" spans="1:9" x14ac:dyDescent="0.25">
      <c r="A7859" t="s">
        <v>8057</v>
      </c>
      <c r="B7859" s="3">
        <v>26.64067268371582</v>
      </c>
      <c r="C7859" s="3">
        <v>10.97999954223633</v>
      </c>
      <c r="D7859" s="4">
        <v>6.0362673028138136E-3</v>
      </c>
      <c r="E7859" s="4">
        <v>-0.12857149128470369</v>
      </c>
      <c r="F7859" s="2">
        <v>1</v>
      </c>
      <c r="H7859" s="4">
        <v>-3.9835282085525234E-3</v>
      </c>
      <c r="I7859" s="4">
        <v>4.2475188036426907E-2</v>
      </c>
    </row>
    <row r="7860" spans="1:9" x14ac:dyDescent="0.25">
      <c r="A7860" t="s">
        <v>8058</v>
      </c>
      <c r="B7860" s="3">
        <v>26.480827331542969</v>
      </c>
      <c r="C7860" s="3">
        <v>12.60000038146973</v>
      </c>
      <c r="D7860" s="4">
        <v>-2.007690035086052E-3</v>
      </c>
      <c r="E7860" s="4">
        <v>1.3676594699933989E-2</v>
      </c>
      <c r="F7860" s="2">
        <v>1</v>
      </c>
      <c r="H7860" s="4">
        <v>-9.9596762433122876E-3</v>
      </c>
      <c r="I7860" s="4">
        <v>3.6577685654471732E-2</v>
      </c>
    </row>
    <row r="7861" spans="1:9" x14ac:dyDescent="0.25">
      <c r="A7861" t="s">
        <v>8059</v>
      </c>
      <c r="B7861" s="3">
        <v>26.534099578857418</v>
      </c>
      <c r="C7861" s="3">
        <v>12.430000305175779</v>
      </c>
      <c r="D7861" s="4">
        <v>-3.3352048919681469E-3</v>
      </c>
      <c r="E7861" s="4">
        <v>-2.4076832166408661E-3</v>
      </c>
      <c r="F7861" s="2">
        <v>1</v>
      </c>
      <c r="H7861" s="4">
        <v>-7.9679834491969137E-3</v>
      </c>
      <c r="I7861" s="4">
        <v>3.9021304346900543E-2</v>
      </c>
    </row>
    <row r="7862" spans="1:9" x14ac:dyDescent="0.25">
      <c r="A7862" t="s">
        <v>8060</v>
      </c>
      <c r="B7862" s="3">
        <v>26.622892379760739</v>
      </c>
      <c r="C7862" s="3">
        <v>12.460000038146971</v>
      </c>
      <c r="D7862" s="4">
        <v>0</v>
      </c>
      <c r="E7862" s="4">
        <v>4.0290242828076028E-3</v>
      </c>
      <c r="F7862" s="2">
        <v>1</v>
      </c>
      <c r="H7862" s="4">
        <v>-4.6482815285219248E-3</v>
      </c>
      <c r="I7862" s="4">
        <v>4.287963491704283E-2</v>
      </c>
    </row>
    <row r="7863" spans="1:9" x14ac:dyDescent="0.25">
      <c r="A7863" t="s">
        <v>8061</v>
      </c>
      <c r="B7863" s="3">
        <v>26.622892379760739</v>
      </c>
      <c r="C7863" s="3">
        <v>12.409999847412109</v>
      </c>
      <c r="D7863" s="4">
        <v>-6.6741197439601496E-4</v>
      </c>
      <c r="E7863" s="4">
        <v>-3.3489119942815233E-2</v>
      </c>
      <c r="F7863" s="2">
        <v>1</v>
      </c>
      <c r="H7863" s="4">
        <v>-4.6482815285219248E-3</v>
      </c>
      <c r="I7863" s="4">
        <v>4.3325805193260791E-2</v>
      </c>
    </row>
    <row r="7864" spans="1:9" x14ac:dyDescent="0.25">
      <c r="A7864" t="s">
        <v>8062</v>
      </c>
      <c r="B7864" s="3">
        <v>26.64067268371582</v>
      </c>
      <c r="C7864" s="3">
        <v>12.840000152587891</v>
      </c>
      <c r="D7864" s="4">
        <v>3.3454221858002509E-3</v>
      </c>
      <c r="E7864" s="4">
        <v>1.182037645111245E-2</v>
      </c>
      <c r="F7864" s="2">
        <v>1</v>
      </c>
      <c r="H7864" s="4">
        <v>-3.9835282085525234E-3</v>
      </c>
      <c r="I7864" s="4">
        <v>4.4498028361287023E-2</v>
      </c>
    </row>
    <row r="7865" spans="1:9" x14ac:dyDescent="0.25">
      <c r="A7865" t="s">
        <v>8063</v>
      </c>
      <c r="B7865" s="3">
        <v>26.551845550537109</v>
      </c>
      <c r="C7865" s="3">
        <v>12.689999580383301</v>
      </c>
      <c r="D7865" s="4">
        <v>4.0295147222004779E-3</v>
      </c>
      <c r="E7865" s="4">
        <v>-6.0695827876118602E-2</v>
      </c>
      <c r="F7865" s="2">
        <v>1</v>
      </c>
      <c r="H7865" s="4">
        <v>-7.3045137121239279E-3</v>
      </c>
      <c r="I7865" s="4">
        <v>4.1478981289612138E-2</v>
      </c>
    </row>
    <row r="7866" spans="1:9" x14ac:dyDescent="0.25">
      <c r="A7866" t="s">
        <v>8064</v>
      </c>
      <c r="B7866" s="3">
        <v>26.445283889770511</v>
      </c>
      <c r="C7866" s="3">
        <v>13.510000228881839</v>
      </c>
      <c r="D7866" s="4">
        <v>2.6928538921378031E-3</v>
      </c>
      <c r="E7866" s="4">
        <v>-2.3138083629032139E-2</v>
      </c>
      <c r="F7866" s="2">
        <v>2</v>
      </c>
      <c r="H7866" s="4">
        <v>-1.1288541091802769E-2</v>
      </c>
      <c r="I7866" s="4">
        <v>3.775361639064112E-2</v>
      </c>
    </row>
    <row r="7867" spans="1:9" x14ac:dyDescent="0.25">
      <c r="A7867" t="s">
        <v>8065</v>
      </c>
      <c r="B7867" s="3">
        <v>26.374261856079102</v>
      </c>
      <c r="C7867" s="3">
        <v>13.829999923706049</v>
      </c>
      <c r="D7867" s="4">
        <v>1.3490399070756891E-3</v>
      </c>
      <c r="E7867" s="4">
        <v>5.0871870392334984E-3</v>
      </c>
      <c r="F7867" s="2">
        <v>2</v>
      </c>
      <c r="H7867" s="4">
        <v>-1.394384624331302E-2</v>
      </c>
      <c r="I7867" s="4">
        <v>3.5469675749042917E-2</v>
      </c>
    </row>
    <row r="7868" spans="1:9" x14ac:dyDescent="0.25">
      <c r="A7868" t="s">
        <v>8066</v>
      </c>
      <c r="B7868" s="3">
        <v>26.338729858398441</v>
      </c>
      <c r="C7868" s="3">
        <v>13.760000228881839</v>
      </c>
      <c r="D7868" s="4">
        <v>6.7501149476090205E-4</v>
      </c>
      <c r="E7868" s="4">
        <v>-2.5495726600212491E-2</v>
      </c>
      <c r="F7868" s="2">
        <v>2</v>
      </c>
      <c r="H7868" s="4">
        <v>-1.527228323083807E-2</v>
      </c>
      <c r="I7868" s="4">
        <v>3.4524389203514312E-2</v>
      </c>
    </row>
    <row r="7869" spans="1:9" x14ac:dyDescent="0.25">
      <c r="A7869" t="s">
        <v>8067</v>
      </c>
      <c r="B7869" s="3">
        <v>26.320962905883789</v>
      </c>
      <c r="C7869" s="3">
        <v>14.11999988555908</v>
      </c>
      <c r="D7869" s="4">
        <v>-4.0327257324290766E-3</v>
      </c>
      <c r="E7869" s="4">
        <v>2.5417532037776969E-2</v>
      </c>
      <c r="F7869" s="2">
        <v>2</v>
      </c>
      <c r="H7869" s="4">
        <v>-1.5936537379681041E-2</v>
      </c>
      <c r="I7869" s="4">
        <v>3.4244130569147657E-2</v>
      </c>
    </row>
    <row r="7870" spans="1:9" x14ac:dyDescent="0.25">
      <c r="A7870" t="s">
        <v>8068</v>
      </c>
      <c r="B7870" s="3">
        <v>26.42753791809082</v>
      </c>
      <c r="C7870" s="3">
        <v>13.77000045776367</v>
      </c>
      <c r="D7870" s="4">
        <v>6.7223574646080309E-4</v>
      </c>
      <c r="E7870" s="4">
        <v>1.9245020316580371E-2</v>
      </c>
      <c r="F7870" s="2">
        <v>2</v>
      </c>
      <c r="H7870" s="4">
        <v>-1.195201082887576E-2</v>
      </c>
      <c r="I7870" s="4">
        <v>3.8723378863731339E-2</v>
      </c>
    </row>
    <row r="7871" spans="1:9" x14ac:dyDescent="0.25">
      <c r="A7871" t="s">
        <v>8069</v>
      </c>
      <c r="B7871" s="3">
        <v>26.409784317016602</v>
      </c>
      <c r="C7871" s="3">
        <v>13.510000228881839</v>
      </c>
      <c r="D7871" s="4">
        <v>4.0520058295396844E-3</v>
      </c>
      <c r="E7871" s="4">
        <v>-5.3258598773790022E-2</v>
      </c>
      <c r="F7871" s="2">
        <v>2</v>
      </c>
      <c r="H7871" s="4">
        <v>-1.26157658065924E-2</v>
      </c>
      <c r="I7871" s="4">
        <v>3.8313848535784567E-2</v>
      </c>
    </row>
    <row r="7872" spans="1:9" x14ac:dyDescent="0.25">
      <c r="A7872" t="s">
        <v>8070</v>
      </c>
      <c r="B7872" s="3">
        <v>26.303203582763668</v>
      </c>
      <c r="C7872" s="3">
        <v>14.27000045776367</v>
      </c>
      <c r="D7872" s="4">
        <v>5.430751286493507E-3</v>
      </c>
      <c r="E7872" s="4">
        <v>-0.10251567294800169</v>
      </c>
      <c r="F7872" s="2">
        <v>2</v>
      </c>
      <c r="H7872" s="4">
        <v>-1.660050628788046E-2</v>
      </c>
      <c r="I7872" s="4">
        <v>3.4424771324635728E-2</v>
      </c>
    </row>
    <row r="7873" spans="1:9" x14ac:dyDescent="0.25">
      <c r="A7873" t="s">
        <v>8071</v>
      </c>
      <c r="B7873" s="3">
        <v>26.161128997802731</v>
      </c>
      <c r="C7873" s="3">
        <v>15.89999961853027</v>
      </c>
      <c r="D7873" s="4">
        <v>-6.0724947127722686E-3</v>
      </c>
      <c r="E7873" s="4">
        <v>5.7884224951153529E-2</v>
      </c>
      <c r="F7873" s="2">
        <v>2</v>
      </c>
      <c r="H7873" s="4">
        <v>-2.191225755347526E-2</v>
      </c>
      <c r="I7873" s="4">
        <v>2.909767578652267E-2</v>
      </c>
    </row>
    <row r="7874" spans="1:9" x14ac:dyDescent="0.25">
      <c r="A7874" t="s">
        <v>8072</v>
      </c>
      <c r="B7874" s="3">
        <v>26.320962905883789</v>
      </c>
      <c r="C7874" s="3">
        <v>15.02999973297119</v>
      </c>
      <c r="D7874" s="4">
        <v>-2.020869834619798E-3</v>
      </c>
      <c r="E7874" s="4">
        <v>2.5938575039979431E-2</v>
      </c>
      <c r="F7874" s="2">
        <v>2</v>
      </c>
      <c r="H7874" s="4">
        <v>-1.5936537379681041E-2</v>
      </c>
      <c r="I7874" s="4">
        <v>3.5589848288002601E-2</v>
      </c>
    </row>
    <row r="7875" spans="1:9" x14ac:dyDescent="0.25">
      <c r="A7875" t="s">
        <v>8073</v>
      </c>
      <c r="B7875" s="3">
        <v>26.374261856079102</v>
      </c>
      <c r="C7875" s="3">
        <v>14.64999961853027</v>
      </c>
      <c r="D7875" s="4">
        <v>-2.6856219047388659E-3</v>
      </c>
      <c r="E7875" s="4">
        <v>-5.9087995782027607E-2</v>
      </c>
      <c r="F7875" s="2">
        <v>2</v>
      </c>
      <c r="H7875" s="4">
        <v>-1.394384624331302E-2</v>
      </c>
      <c r="I7875" s="4">
        <v>3.7953449318236521E-2</v>
      </c>
    </row>
    <row r="7876" spans="1:9" x14ac:dyDescent="0.25">
      <c r="A7876" t="s">
        <v>8074</v>
      </c>
      <c r="B7876" s="3">
        <v>26.445283889770511</v>
      </c>
      <c r="C7876" s="3">
        <v>15.569999694824221</v>
      </c>
      <c r="D7876" s="4">
        <v>-5.3440461516454096E-3</v>
      </c>
      <c r="E7876" s="4">
        <v>3.0443418173321749E-2</v>
      </c>
      <c r="F7876" s="2">
        <v>2</v>
      </c>
      <c r="H7876" s="4">
        <v>-1.1288541091802769E-2</v>
      </c>
      <c r="I7876" s="4">
        <v>4.1051808109093368E-2</v>
      </c>
    </row>
    <row r="7877" spans="1:9" x14ac:dyDescent="0.25">
      <c r="A7877" t="s">
        <v>8075</v>
      </c>
      <c r="B7877" s="3">
        <v>26.587368011474609</v>
      </c>
      <c r="C7877" s="3">
        <v>15.10999965667725</v>
      </c>
      <c r="D7877" s="4">
        <v>4.6980537190606242E-3</v>
      </c>
      <c r="E7877" s="4">
        <v>4.4951564095125018E-2</v>
      </c>
      <c r="F7877" s="2">
        <v>2</v>
      </c>
      <c r="H7877" s="4">
        <v>-5.9764332754033136E-3</v>
      </c>
      <c r="I7877" s="4">
        <v>4.697566860239899E-2</v>
      </c>
    </row>
    <row r="7878" spans="1:9" x14ac:dyDescent="0.25">
      <c r="A7878" t="s">
        <v>8076</v>
      </c>
      <c r="B7878" s="3">
        <v>26.463043212890621</v>
      </c>
      <c r="C7878" s="3">
        <v>14.460000038146971</v>
      </c>
      <c r="D7878" s="4">
        <v>-6.7158470653827518E-4</v>
      </c>
      <c r="E7878" s="4">
        <v>8.4771201868600654E-2</v>
      </c>
      <c r="F7878" s="2">
        <v>2</v>
      </c>
      <c r="H7878" s="4">
        <v>-1.0624572183603459E-2</v>
      </c>
      <c r="I7878" s="4">
        <v>4.2445067089069477E-2</v>
      </c>
    </row>
    <row r="7879" spans="1:9" x14ac:dyDescent="0.25">
      <c r="A7879" t="s">
        <v>8077</v>
      </c>
      <c r="B7879" s="3">
        <v>26.480827331542969</v>
      </c>
      <c r="C7879" s="3">
        <v>13.329999923706049</v>
      </c>
      <c r="D7879" s="4">
        <v>4.7181352550440536E-3</v>
      </c>
      <c r="E7879" s="4">
        <v>-3.9625373645540307E-2</v>
      </c>
      <c r="F7879" s="2">
        <v>2</v>
      </c>
      <c r="H7879" s="4">
        <v>-9.9596762433122876E-3</v>
      </c>
      <c r="I7879" s="4">
        <v>4.3525553850710663E-2</v>
      </c>
    </row>
    <row r="7880" spans="1:9" x14ac:dyDescent="0.25">
      <c r="A7880" t="s">
        <v>8078</v>
      </c>
      <c r="B7880" s="3">
        <v>26.356473922729489</v>
      </c>
      <c r="C7880" s="3">
        <v>13.88000011444092</v>
      </c>
      <c r="D7880" s="4">
        <v>-2.6890130886041419E-3</v>
      </c>
      <c r="E7880" s="4">
        <v>1.16617962316381E-2</v>
      </c>
      <c r="F7880" s="2">
        <v>2</v>
      </c>
      <c r="H7880" s="4">
        <v>-1.460888480392597E-2</v>
      </c>
      <c r="I7880" s="4">
        <v>3.9028609082184307E-2</v>
      </c>
    </row>
    <row r="7881" spans="1:9" x14ac:dyDescent="0.25">
      <c r="A7881" t="s">
        <v>8079</v>
      </c>
      <c r="B7881" s="3">
        <v>26.42753791809082</v>
      </c>
      <c r="C7881" s="3">
        <v>13.72000026702881</v>
      </c>
      <c r="D7881" s="4">
        <v>7.4478618044704348E-3</v>
      </c>
      <c r="E7881" s="4">
        <v>-1.5781873742957701E-2</v>
      </c>
      <c r="F7881" s="2">
        <v>2</v>
      </c>
      <c r="H7881" s="4">
        <v>-1.195201082887576E-2</v>
      </c>
    </row>
    <row r="7882" spans="1:9" x14ac:dyDescent="0.25">
      <c r="A7882" t="s">
        <v>8080</v>
      </c>
      <c r="B7882" s="3">
        <v>26.23216438293457</v>
      </c>
      <c r="C7882" s="3">
        <v>13.939999580383301</v>
      </c>
      <c r="D7882" s="4">
        <v>6.7724585618011979E-4</v>
      </c>
      <c r="E7882" s="4">
        <v>-2.5856102612421109E-2</v>
      </c>
      <c r="F7882" s="2">
        <v>2</v>
      </c>
      <c r="H7882" s="4">
        <v>-1.9256453230838799E-2</v>
      </c>
    </row>
    <row r="7883" spans="1:9" x14ac:dyDescent="0.25">
      <c r="A7883" t="s">
        <v>8081</v>
      </c>
      <c r="B7883" s="3">
        <v>26.214410781860352</v>
      </c>
      <c r="C7883" s="3">
        <v>14.310000419616699</v>
      </c>
      <c r="D7883" s="4">
        <v>1.3565477197481359E-3</v>
      </c>
      <c r="E7883" s="4">
        <v>-4.4088165373366683E-2</v>
      </c>
      <c r="F7883" s="2">
        <v>2</v>
      </c>
      <c r="H7883" s="4">
        <v>-1.9920208208555449E-2</v>
      </c>
    </row>
    <row r="7884" spans="1:9" x14ac:dyDescent="0.25">
      <c r="A7884" t="s">
        <v>8082</v>
      </c>
      <c r="B7884" s="3">
        <v>26.178897857666019</v>
      </c>
      <c r="C7884" s="3">
        <v>14.97000026702881</v>
      </c>
      <c r="D7884" s="4">
        <v>4.7725164894607541E-3</v>
      </c>
      <c r="E7884" s="4">
        <v>1.9754765383130261E-2</v>
      </c>
      <c r="F7884" s="2">
        <v>2</v>
      </c>
      <c r="H7884" s="4">
        <v>-2.12479320944714E-2</v>
      </c>
    </row>
    <row r="7885" spans="1:9" x14ac:dyDescent="0.25">
      <c r="A7885" t="s">
        <v>8083</v>
      </c>
      <c r="B7885" s="3">
        <v>26.05455207824707</v>
      </c>
      <c r="C7885" s="3">
        <v>14.680000305175779</v>
      </c>
      <c r="D7885" s="4">
        <v>-1.07893501956684E-2</v>
      </c>
      <c r="E7885" s="4">
        <v>0.1070889933471508</v>
      </c>
      <c r="F7885" s="2">
        <v>2</v>
      </c>
      <c r="H7885" s="4">
        <v>-2.5896855414441419E-2</v>
      </c>
    </row>
    <row r="7886" spans="1:9" x14ac:dyDescent="0.25">
      <c r="A7886" t="s">
        <v>8084</v>
      </c>
      <c r="B7886" s="3">
        <v>26.338729858398441</v>
      </c>
      <c r="C7886" s="3">
        <v>13.260000228881839</v>
      </c>
      <c r="D7886" s="4">
        <v>-1.265007503215354E-2</v>
      </c>
      <c r="E7886" s="4">
        <v>0.1294719324870055</v>
      </c>
      <c r="F7886" s="2">
        <v>2</v>
      </c>
      <c r="H7886" s="4">
        <v>-1.527228323083807E-2</v>
      </c>
    </row>
    <row r="7887" spans="1:9" x14ac:dyDescent="0.25">
      <c r="A7887" t="s">
        <v>8085</v>
      </c>
      <c r="B7887" s="3">
        <v>26.67618560791016</v>
      </c>
      <c r="C7887" s="3">
        <v>11.739999771118161</v>
      </c>
      <c r="D7887" s="4">
        <v>-6.6500844461403474E-4</v>
      </c>
      <c r="E7887" s="4">
        <v>-3.3955825772279402E-3</v>
      </c>
      <c r="F7887" s="2">
        <v>1</v>
      </c>
      <c r="H7887" s="4">
        <v>-2.655804322636568E-3</v>
      </c>
    </row>
    <row r="7888" spans="1:9" x14ac:dyDescent="0.25">
      <c r="A7888" t="s">
        <v>8086</v>
      </c>
      <c r="B7888" s="3">
        <v>26.693937301635739</v>
      </c>
      <c r="C7888" s="3">
        <v>11.77999973297119</v>
      </c>
      <c r="D7888" s="4">
        <v>2.66856511537461E-3</v>
      </c>
      <c r="E7888" s="4">
        <v>2.792318444668718E-2</v>
      </c>
      <c r="F7888" s="2">
        <v>1</v>
      </c>
      <c r="H7888" s="4">
        <v>-1.992120655080809E-3</v>
      </c>
    </row>
    <row r="7889" spans="1:8" x14ac:dyDescent="0.25">
      <c r="A7889" t="s">
        <v>8087</v>
      </c>
      <c r="B7889" s="3">
        <v>26.622892379760739</v>
      </c>
      <c r="C7889" s="3">
        <v>11.460000038146971</v>
      </c>
      <c r="D7889" s="4">
        <v>0</v>
      </c>
      <c r="E7889" s="4">
        <v>-3.5353541435021341E-2</v>
      </c>
      <c r="F7889" s="2">
        <v>1</v>
      </c>
      <c r="H7889" s="4">
        <v>-4.6482815285219248E-3</v>
      </c>
    </row>
    <row r="7890" spans="1:8" x14ac:dyDescent="0.25">
      <c r="A7890" t="s">
        <v>8088</v>
      </c>
      <c r="B7890" s="3">
        <v>26.622892379760739</v>
      </c>
      <c r="C7890" s="3">
        <v>11.88000011444092</v>
      </c>
      <c r="D7890" s="4">
        <v>7.3920795147621732E-3</v>
      </c>
      <c r="E7890" s="4">
        <v>-1.082432239495645E-2</v>
      </c>
      <c r="F7890" s="2">
        <v>1</v>
      </c>
      <c r="H7890" s="4">
        <v>-4.6482815285219248E-3</v>
      </c>
    </row>
    <row r="7891" spans="1:8" x14ac:dyDescent="0.25">
      <c r="A7891" t="s">
        <v>8089</v>
      </c>
      <c r="B7891" s="3">
        <v>26.42753791809082</v>
      </c>
      <c r="C7891" s="3">
        <v>12.010000228881839</v>
      </c>
      <c r="D7891" s="4">
        <v>6.7223574646080309E-4</v>
      </c>
      <c r="E7891" s="4">
        <v>1.5215579571989711E-2</v>
      </c>
      <c r="F7891" s="2">
        <v>1</v>
      </c>
      <c r="H7891" s="4">
        <v>-1.195201082887576E-2</v>
      </c>
    </row>
    <row r="7892" spans="1:8" x14ac:dyDescent="0.25">
      <c r="A7892" t="s">
        <v>8090</v>
      </c>
      <c r="B7892" s="3">
        <v>26.409784317016602</v>
      </c>
      <c r="C7892" s="3">
        <v>11.829999923706049</v>
      </c>
      <c r="D7892" s="4">
        <v>-6.7178414914181861E-4</v>
      </c>
      <c r="E7892" s="4">
        <v>0</v>
      </c>
      <c r="F7892" s="2">
        <v>1</v>
      </c>
      <c r="H7892" s="4">
        <v>-1.26157658065924E-2</v>
      </c>
    </row>
    <row r="7893" spans="1:8" x14ac:dyDescent="0.25">
      <c r="A7893" t="s">
        <v>8091</v>
      </c>
      <c r="B7893" s="3">
        <v>26.42753791809082</v>
      </c>
      <c r="C7893" s="3">
        <v>11.829999923706049</v>
      </c>
      <c r="D7893" s="4">
        <v>2.696263376112729E-3</v>
      </c>
      <c r="E7893" s="4">
        <v>3.048783932281807E-2</v>
      </c>
      <c r="F7893" s="2">
        <v>1</v>
      </c>
      <c r="H7893" s="4">
        <v>-1.195201082887576E-2</v>
      </c>
    </row>
    <row r="7894" spans="1:8" x14ac:dyDescent="0.25">
      <c r="A7894" t="s">
        <v>8092</v>
      </c>
      <c r="B7894" s="3">
        <v>26.356473922729489</v>
      </c>
      <c r="C7894" s="3">
        <v>11.47999954223633</v>
      </c>
      <c r="D7894" s="4">
        <v>-4.6959789910094862E-3</v>
      </c>
      <c r="E7894" s="4">
        <v>2.499997658388908E-2</v>
      </c>
      <c r="F7894" s="2">
        <v>1</v>
      </c>
      <c r="H7894" s="4">
        <v>-1.460888480392597E-2</v>
      </c>
    </row>
    <row r="7895" spans="1:8" x14ac:dyDescent="0.25">
      <c r="A7895" t="s">
        <v>8093</v>
      </c>
      <c r="B7895" s="3">
        <v>26.480827331542969</v>
      </c>
      <c r="C7895" s="3">
        <v>11.19999980926514</v>
      </c>
      <c r="D7895" s="4">
        <v>-1.339212691403135E-3</v>
      </c>
      <c r="E7895" s="4">
        <v>-1.0600696889943251E-2</v>
      </c>
      <c r="F7895" s="2">
        <v>1</v>
      </c>
      <c r="H7895" s="4">
        <v>-9.9596762433122876E-3</v>
      </c>
    </row>
    <row r="7896" spans="1:8" x14ac:dyDescent="0.25">
      <c r="A7896" t="s">
        <v>8094</v>
      </c>
      <c r="B7896" s="3">
        <v>26.516338348388668</v>
      </c>
      <c r="C7896" s="3">
        <v>11.319999694824221</v>
      </c>
      <c r="D7896" s="4">
        <v>1.3410085871223829E-3</v>
      </c>
      <c r="E7896" s="4">
        <v>-2.4978464291877889E-2</v>
      </c>
      <c r="F7896" s="2">
        <v>1</v>
      </c>
      <c r="H7896" s="4">
        <v>-8.6320236675571094E-3</v>
      </c>
    </row>
    <row r="7897" spans="1:8" x14ac:dyDescent="0.25">
      <c r="A7897" t="s">
        <v>8095</v>
      </c>
      <c r="B7897" s="3">
        <v>26.480827331542969</v>
      </c>
      <c r="C7897" s="3">
        <v>11.60999965667725</v>
      </c>
      <c r="D7897" s="4">
        <v>-7.323321228851376E-3</v>
      </c>
      <c r="E7897" s="4">
        <v>2.4713127524859099E-2</v>
      </c>
      <c r="F7897" s="2">
        <v>1</v>
      </c>
      <c r="H7897" s="4">
        <v>-9.9596762433122876E-3</v>
      </c>
    </row>
    <row r="7898" spans="1:8" x14ac:dyDescent="0.25">
      <c r="A7898" t="s">
        <v>8096</v>
      </c>
      <c r="B7898" s="3">
        <v>26.67618560791016</v>
      </c>
      <c r="C7898" s="3">
        <v>11.329999923706049</v>
      </c>
      <c r="D7898" s="4">
        <v>-2.655804322636568E-3</v>
      </c>
      <c r="E7898" s="4">
        <v>4.231831122262375E-2</v>
      </c>
      <c r="F7898" s="2">
        <v>1</v>
      </c>
      <c r="H7898" s="4">
        <v>-2.655804322636568E-3</v>
      </c>
    </row>
    <row r="7899" spans="1:8" x14ac:dyDescent="0.25">
      <c r="A7899" t="s">
        <v>8097</v>
      </c>
      <c r="B7899" s="3">
        <v>26.747220993041989</v>
      </c>
      <c r="C7899" s="3">
        <v>10.86999988555908</v>
      </c>
      <c r="D7899" s="4">
        <v>5.3401166368993716E-3</v>
      </c>
      <c r="E7899" s="4">
        <v>-1.181819222190161E-2</v>
      </c>
      <c r="F7899" s="2">
        <v>1</v>
      </c>
      <c r="H7899" s="4">
        <v>0</v>
      </c>
    </row>
    <row r="7900" spans="1:8" x14ac:dyDescent="0.25">
      <c r="A7900" t="s">
        <v>8098</v>
      </c>
      <c r="B7900" s="3">
        <v>26.605146408081051</v>
      </c>
      <c r="C7900" s="3">
        <v>11</v>
      </c>
      <c r="D7900" s="4">
        <v>1.2846431558891201E-2</v>
      </c>
      <c r="E7900" s="4">
        <v>-3.3391925361996089E-2</v>
      </c>
      <c r="F7900" s="2">
        <v>1</v>
      </c>
      <c r="H7900" s="4">
        <v>0</v>
      </c>
    </row>
    <row r="7901" spans="1:8" x14ac:dyDescent="0.25">
      <c r="A7901" t="s">
        <v>8099</v>
      </c>
      <c r="B7901" s="3">
        <v>26.2677001953125</v>
      </c>
      <c r="C7901" s="3">
        <v>11.38000011444092</v>
      </c>
      <c r="D7901" s="4">
        <v>0</v>
      </c>
      <c r="E7901" s="4">
        <v>-8.2997562097954392E-2</v>
      </c>
      <c r="F7901" s="2">
        <v>1</v>
      </c>
      <c r="H7901" s="4">
        <v>-1.349774271390936E-3</v>
      </c>
    </row>
    <row r="7902" spans="1:8" x14ac:dyDescent="0.25">
      <c r="A7902" t="s">
        <v>8100</v>
      </c>
      <c r="B7902" s="3">
        <v>26.2677001953125</v>
      </c>
      <c r="C7902" s="3">
        <v>12.409999847412109</v>
      </c>
      <c r="D7902" s="4">
        <v>1.3546656638461221E-3</v>
      </c>
      <c r="E7902" s="4">
        <v>1.2234878933925939E-2</v>
      </c>
      <c r="F7902" s="2">
        <v>1</v>
      </c>
      <c r="H7902" s="4">
        <v>-1.349774271390936E-3</v>
      </c>
    </row>
    <row r="7903" spans="1:8" x14ac:dyDescent="0.25">
      <c r="A7903" t="s">
        <v>8101</v>
      </c>
      <c r="B7903" s="3">
        <v>26.23216438293457</v>
      </c>
      <c r="C7903" s="3">
        <v>12.260000228881839</v>
      </c>
      <c r="D7903" s="4">
        <v>2.034712292250163E-3</v>
      </c>
      <c r="E7903" s="4">
        <v>1.8272447485535581E-2</v>
      </c>
      <c r="F7903" s="2">
        <v>1</v>
      </c>
      <c r="H7903" s="4">
        <v>-2.7007812795720731E-3</v>
      </c>
    </row>
    <row r="7904" spans="1:8" x14ac:dyDescent="0.25">
      <c r="A7904" t="s">
        <v>8102</v>
      </c>
      <c r="B7904" s="3">
        <v>26.178897857666019</v>
      </c>
      <c r="C7904" s="3">
        <v>12.039999961853029</v>
      </c>
      <c r="D7904" s="4">
        <v>1.3591210049601621E-3</v>
      </c>
      <c r="E7904" s="4">
        <v>-8.3713877681038662E-2</v>
      </c>
      <c r="F7904" s="2">
        <v>1</v>
      </c>
      <c r="H7904" s="4">
        <v>-4.7258777702314791E-3</v>
      </c>
    </row>
    <row r="7905" spans="1:8" x14ac:dyDescent="0.25">
      <c r="A7905" t="s">
        <v>8103</v>
      </c>
      <c r="B7905" s="3">
        <v>26.143365859985352</v>
      </c>
      <c r="C7905" s="3">
        <v>13.14000034332275</v>
      </c>
      <c r="D7905" s="4">
        <v>-2.7101475774600199E-3</v>
      </c>
      <c r="E7905" s="4">
        <v>3.6277604658984768E-2</v>
      </c>
      <c r="F7905" s="2">
        <v>1</v>
      </c>
      <c r="H7905" s="4">
        <v>-6.0767397505550047E-3</v>
      </c>
    </row>
    <row r="7906" spans="1:8" x14ac:dyDescent="0.25">
      <c r="A7906" t="s">
        <v>8104</v>
      </c>
      <c r="B7906" s="3">
        <v>26.214410781860352</v>
      </c>
      <c r="C7906" s="3">
        <v>12.680000305175779</v>
      </c>
      <c r="D7906" s="4">
        <v>-6.7678750464705839E-4</v>
      </c>
      <c r="E7906" s="4">
        <v>-2.235928726927161E-2</v>
      </c>
      <c r="F7906" s="2">
        <v>1</v>
      </c>
      <c r="H7906" s="4">
        <v>-3.3757409291963469E-3</v>
      </c>
    </row>
    <row r="7907" spans="1:8" x14ac:dyDescent="0.25">
      <c r="A7907" t="s">
        <v>8105</v>
      </c>
      <c r="B7907" s="3">
        <v>26.23216438293457</v>
      </c>
      <c r="C7907" s="3">
        <v>12.97000026702881</v>
      </c>
      <c r="D7907" s="4">
        <v>-1.3528330273950839E-3</v>
      </c>
      <c r="E7907" s="4">
        <v>9.3385122176437019E-3</v>
      </c>
      <c r="F7907" s="2">
        <v>1</v>
      </c>
      <c r="H7907" s="4">
        <v>-2.7007812795720731E-3</v>
      </c>
    </row>
    <row r="7908" spans="1:8" x14ac:dyDescent="0.25">
      <c r="A7908" t="s">
        <v>8106</v>
      </c>
      <c r="B7908" s="3">
        <v>26.2677001953125</v>
      </c>
      <c r="C7908" s="3">
        <v>12.85000038146973</v>
      </c>
      <c r="D7908" s="4">
        <v>1.3546656638461221E-3</v>
      </c>
      <c r="E7908" s="4">
        <v>8.6221510088068554E-2</v>
      </c>
      <c r="F7908" s="2">
        <v>1</v>
      </c>
      <c r="H7908" s="4">
        <v>-1.349774271390936E-3</v>
      </c>
    </row>
    <row r="7909" spans="1:8" x14ac:dyDescent="0.25">
      <c r="A7909" t="s">
        <v>8107</v>
      </c>
      <c r="B7909" s="3">
        <v>26.23216438293457</v>
      </c>
      <c r="C7909" s="3">
        <v>11.829999923706049</v>
      </c>
      <c r="D7909" s="4">
        <v>4.761751691076066E-3</v>
      </c>
      <c r="E7909" s="4">
        <v>-8.9299450950818482E-2</v>
      </c>
      <c r="F7909" s="2">
        <v>1</v>
      </c>
      <c r="H7909" s="4">
        <v>-2.7007812795720731E-3</v>
      </c>
    </row>
    <row r="7910" spans="1:8" x14ac:dyDescent="0.25">
      <c r="A7910" t="s">
        <v>8108</v>
      </c>
      <c r="B7910" s="3">
        <v>26.107845306396481</v>
      </c>
      <c r="C7910" s="3">
        <v>12.989999771118161</v>
      </c>
      <c r="D7910" s="4">
        <v>-2.0367504556368932E-3</v>
      </c>
      <c r="E7910" s="4">
        <v>2.8503535503980659E-2</v>
      </c>
      <c r="F7910" s="2">
        <v>1</v>
      </c>
      <c r="H7910" s="4">
        <v>-7.427166647305472E-3</v>
      </c>
    </row>
    <row r="7911" spans="1:8" x14ac:dyDescent="0.25">
      <c r="A7911" t="s">
        <v>8109</v>
      </c>
      <c r="B7911" s="3">
        <v>26.161128997802731</v>
      </c>
      <c r="C7911" s="3">
        <v>12.63000011444092</v>
      </c>
      <c r="D7911" s="4">
        <v>-3.3828826298782921E-3</v>
      </c>
      <c r="E7911" s="4">
        <v>3.6095205020817638E-2</v>
      </c>
      <c r="F7911" s="2">
        <v>1</v>
      </c>
      <c r="H7911" s="4">
        <v>-5.4014175312865342E-3</v>
      </c>
    </row>
    <row r="7912" spans="1:8" x14ac:dyDescent="0.25">
      <c r="A7912" t="s">
        <v>8110</v>
      </c>
      <c r="B7912" s="3">
        <v>26.249929428100589</v>
      </c>
      <c r="C7912" s="3">
        <v>12.189999580383301</v>
      </c>
      <c r="D7912" s="4">
        <v>-2.0253865463747411E-3</v>
      </c>
      <c r="E7912" s="4">
        <v>-2.4019231083461049E-2</v>
      </c>
      <c r="F7912" s="2">
        <v>1</v>
      </c>
      <c r="H7912" s="4">
        <v>-2.0253865463747411E-3</v>
      </c>
    </row>
    <row r="7913" spans="1:8" x14ac:dyDescent="0.25">
      <c r="A7913" t="s">
        <v>8111</v>
      </c>
      <c r="B7913" s="3">
        <v>26.303203582763668</v>
      </c>
      <c r="C7913" s="3">
        <v>12.489999771118161</v>
      </c>
      <c r="D7913" s="4">
        <v>1.0921181312311351E-2</v>
      </c>
      <c r="E7913" s="4">
        <v>1.603809435532622E-3</v>
      </c>
      <c r="F7913" s="2">
        <v>1</v>
      </c>
      <c r="H7913" s="4">
        <v>0</v>
      </c>
    </row>
    <row r="7914" spans="1:8" x14ac:dyDescent="0.25">
      <c r="A7914" t="s">
        <v>8112</v>
      </c>
      <c r="B7914" s="3">
        <v>26.019044876098629</v>
      </c>
      <c r="C7914" s="3">
        <v>12.47000026702881</v>
      </c>
      <c r="D7914" s="4">
        <v>-2.723134515051906E-3</v>
      </c>
      <c r="E7914" s="4">
        <v>-6.6616722493972658E-2</v>
      </c>
      <c r="F7914" s="2">
        <v>1</v>
      </c>
      <c r="H7914" s="4">
        <v>-1.0651823018050569E-2</v>
      </c>
    </row>
    <row r="7915" spans="1:8" x14ac:dyDescent="0.25">
      <c r="A7915" t="s">
        <v>8113</v>
      </c>
      <c r="B7915" s="3">
        <v>26.090091705322269</v>
      </c>
      <c r="C7915" s="3">
        <v>13.35999965667725</v>
      </c>
      <c r="D7915" s="4">
        <v>5.4757237620741686E-3</v>
      </c>
      <c r="E7915" s="4">
        <v>-2.8363661332563961E-2</v>
      </c>
      <c r="F7915" s="2">
        <v>2</v>
      </c>
      <c r="H7915" s="4">
        <v>-7.9503383437489195E-3</v>
      </c>
    </row>
    <row r="7916" spans="1:8" x14ac:dyDescent="0.25">
      <c r="A7916" t="s">
        <v>8114</v>
      </c>
      <c r="B7916" s="3">
        <v>25.948007583618161</v>
      </c>
      <c r="C7916" s="3">
        <v>13.75</v>
      </c>
      <c r="D7916" s="4">
        <v>8.2817941570001441E-3</v>
      </c>
      <c r="E7916" s="4">
        <v>-0.20520227708771441</v>
      </c>
      <c r="F7916" s="2">
        <v>2</v>
      </c>
      <c r="H7916" s="4">
        <v>-1.335294506722484E-2</v>
      </c>
    </row>
    <row r="7917" spans="1:8" x14ac:dyDescent="0.25">
      <c r="A7917" t="s">
        <v>8115</v>
      </c>
      <c r="B7917" s="3">
        <v>25.73487663269043</v>
      </c>
      <c r="C7917" s="3">
        <v>17.29999923706055</v>
      </c>
      <c r="D7917" s="4">
        <v>-3.4385005555415131E-3</v>
      </c>
      <c r="E7917" s="4">
        <v>0.18493142363322471</v>
      </c>
      <c r="F7917" s="2">
        <v>3</v>
      </c>
      <c r="H7917" s="4">
        <v>-2.1457036465002629E-2</v>
      </c>
    </row>
    <row r="7918" spans="1:8" x14ac:dyDescent="0.25">
      <c r="A7918" t="s">
        <v>8116</v>
      </c>
      <c r="B7918" s="3">
        <v>25.823671340942379</v>
      </c>
      <c r="C7918" s="3">
        <v>14.60000038146973</v>
      </c>
      <c r="D7918" s="4">
        <v>-8.1858302057962185E-3</v>
      </c>
      <c r="E7918" s="4">
        <v>9.0365945266787762E-2</v>
      </c>
      <c r="F7918" s="2">
        <v>2</v>
      </c>
      <c r="H7918" s="4">
        <v>-1.8080706428560189E-2</v>
      </c>
    </row>
    <row r="7919" spans="1:8" x14ac:dyDescent="0.25">
      <c r="A7919" t="s">
        <v>8117</v>
      </c>
      <c r="B7919" s="3">
        <v>26.03680419921875</v>
      </c>
      <c r="C7919" s="3">
        <v>13.39000034332275</v>
      </c>
      <c r="D7919" s="4">
        <v>-1.93905158947616E-3</v>
      </c>
      <c r="E7919" s="4">
        <v>2.2455604353637248E-3</v>
      </c>
      <c r="F7919" s="2">
        <v>2</v>
      </c>
      <c r="H7919" s="4">
        <v>-9.97654250575708E-3</v>
      </c>
    </row>
    <row r="7920" spans="1:8" x14ac:dyDescent="0.25">
      <c r="A7920" t="s">
        <v>8118</v>
      </c>
      <c r="B7920" s="3">
        <v>26.08738899230957</v>
      </c>
      <c r="C7920" s="3">
        <v>13.35999965667725</v>
      </c>
      <c r="D7920" s="4">
        <v>-4.0425054722919018E-3</v>
      </c>
      <c r="E7920" s="4">
        <v>5.1968492702701763E-2</v>
      </c>
      <c r="F7920" s="2">
        <v>2</v>
      </c>
      <c r="H7920" s="4">
        <v>-8.053106304861557E-3</v>
      </c>
    </row>
    <row r="7921" spans="1:8" x14ac:dyDescent="0.25">
      <c r="A7921" t="s">
        <v>8119</v>
      </c>
      <c r="B7921" s="3">
        <v>26.19327545166016</v>
      </c>
      <c r="C7921" s="3">
        <v>12.69999980926514</v>
      </c>
      <c r="D7921" s="4">
        <v>2.7020666827153321E-3</v>
      </c>
      <c r="E7921" s="4">
        <v>-3.4220518807545952E-2</v>
      </c>
      <c r="F7921" s="2">
        <v>1</v>
      </c>
      <c r="H7921" s="4">
        <v>-4.026879515045434E-3</v>
      </c>
    </row>
    <row r="7922" spans="1:8" x14ac:dyDescent="0.25">
      <c r="A7922" t="s">
        <v>8120</v>
      </c>
      <c r="B7922" s="3">
        <v>26.122690200805661</v>
      </c>
      <c r="C7922" s="3">
        <v>13.14999961853027</v>
      </c>
      <c r="D7922" s="4">
        <v>-4.0376440514580114E-3</v>
      </c>
      <c r="E7922" s="4">
        <v>8.1414455883307868E-2</v>
      </c>
      <c r="F7922" s="2">
        <v>1</v>
      </c>
      <c r="H7922" s="4">
        <v>-6.7108131331797827E-3</v>
      </c>
    </row>
    <row r="7923" spans="1:8" x14ac:dyDescent="0.25">
      <c r="A7923" t="s">
        <v>8121</v>
      </c>
      <c r="B7923" s="3">
        <v>26.228591918945309</v>
      </c>
      <c r="C7923" s="3">
        <v>12.159999847412109</v>
      </c>
      <c r="D7923" s="4">
        <v>6.7326032936487756E-4</v>
      </c>
      <c r="E7923" s="4">
        <v>3.9316243217602631E-2</v>
      </c>
      <c r="F7923" s="2">
        <v>1</v>
      </c>
      <c r="H7923" s="4">
        <v>-2.6840061431597779E-3</v>
      </c>
    </row>
    <row r="7924" spans="1:8" x14ac:dyDescent="0.25">
      <c r="A7924" t="s">
        <v>8122</v>
      </c>
      <c r="B7924" s="3">
        <v>26.210945129394531</v>
      </c>
      <c r="C7924" s="3">
        <v>11.69999980926514</v>
      </c>
      <c r="D7924" s="4">
        <v>8.8316645231634183E-3</v>
      </c>
      <c r="E7924" s="4">
        <v>-7.6558820930373694E-2</v>
      </c>
      <c r="F7924" s="2">
        <v>1</v>
      </c>
      <c r="H7924" s="4">
        <v>-3.3550076789496952E-3</v>
      </c>
    </row>
    <row r="7925" spans="1:8" x14ac:dyDescent="0.25">
      <c r="A7925" t="s">
        <v>8123</v>
      </c>
      <c r="B7925" s="3">
        <v>25.981485366821289</v>
      </c>
      <c r="C7925" s="3">
        <v>12.670000076293951</v>
      </c>
      <c r="D7925" s="4">
        <v>2.0422216564506268E-3</v>
      </c>
      <c r="E7925" s="4">
        <v>-4.3051337211320817E-2</v>
      </c>
      <c r="F7925" s="2">
        <v>1</v>
      </c>
      <c r="H7925" s="4">
        <v>-1.2079985819906989E-2</v>
      </c>
    </row>
    <row r="7926" spans="1:8" x14ac:dyDescent="0.25">
      <c r="A7926" t="s">
        <v>8124</v>
      </c>
      <c r="B7926" s="3">
        <v>25.928533554077148</v>
      </c>
      <c r="C7926" s="3">
        <v>13.239999771118161</v>
      </c>
      <c r="D7926" s="4">
        <v>-3.3924491211442249E-3</v>
      </c>
      <c r="E7926" s="4">
        <v>2.6356601755204379E-2</v>
      </c>
      <c r="F7926" s="2">
        <v>1</v>
      </c>
      <c r="H7926" s="4">
        <v>-1.409342557742976E-2</v>
      </c>
    </row>
    <row r="7927" spans="1:8" x14ac:dyDescent="0.25">
      <c r="A7927" t="s">
        <v>8125</v>
      </c>
      <c r="B7927" s="3">
        <v>26.016794204711911</v>
      </c>
      <c r="C7927" s="3">
        <v>12.89999961853027</v>
      </c>
      <c r="D7927" s="4">
        <v>-6.7376547569981682E-3</v>
      </c>
      <c r="E7927" s="4">
        <v>0.15591396011727121</v>
      </c>
      <c r="F7927" s="2">
        <v>1</v>
      </c>
      <c r="H7927" s="4">
        <v>-1.0737402548123279E-2</v>
      </c>
    </row>
    <row r="7928" spans="1:8" x14ac:dyDescent="0.25">
      <c r="A7928" t="s">
        <v>8126</v>
      </c>
      <c r="B7928" s="3">
        <v>26.19327545166016</v>
      </c>
      <c r="C7928" s="3">
        <v>11.159999847412109</v>
      </c>
      <c r="D7928" s="4">
        <v>6.73877034346404E-4</v>
      </c>
      <c r="E7928" s="4">
        <v>-5.981466259412116E-2</v>
      </c>
      <c r="F7928" s="2">
        <v>1</v>
      </c>
      <c r="H7928" s="4">
        <v>-4.026879515045434E-3</v>
      </c>
    </row>
    <row r="7929" spans="1:8" x14ac:dyDescent="0.25">
      <c r="A7929" t="s">
        <v>8127</v>
      </c>
      <c r="B7929" s="3">
        <v>26.17563629150391</v>
      </c>
      <c r="C7929" s="3">
        <v>11.86999988555908</v>
      </c>
      <c r="D7929" s="4">
        <v>-3.3602418967479948E-3</v>
      </c>
      <c r="E7929" s="4">
        <v>3.3972156696339129E-2</v>
      </c>
      <c r="F7929" s="2">
        <v>1</v>
      </c>
      <c r="H7929" s="4">
        <v>-4.6975909507334102E-3</v>
      </c>
    </row>
    <row r="7930" spans="1:8" x14ac:dyDescent="0.25">
      <c r="A7930" t="s">
        <v>8128</v>
      </c>
      <c r="B7930" s="3">
        <v>26.263889312744141</v>
      </c>
      <c r="C7930" s="3">
        <v>11.47999954223633</v>
      </c>
      <c r="D7930" s="4">
        <v>-1.3418580215288629E-3</v>
      </c>
      <c r="E7930" s="4">
        <v>-3.1223698508228041E-2</v>
      </c>
      <c r="F7930" s="2">
        <v>1</v>
      </c>
      <c r="H7930" s="4">
        <v>-1.3418580215288629E-3</v>
      </c>
    </row>
    <row r="7931" spans="1:8" x14ac:dyDescent="0.25">
      <c r="A7931" t="s">
        <v>8129</v>
      </c>
      <c r="B7931" s="3">
        <v>26.299179077148441</v>
      </c>
      <c r="C7931" s="3">
        <v>11.85000038146973</v>
      </c>
      <c r="D7931" s="4">
        <v>2.6912294194543218E-3</v>
      </c>
      <c r="E7931" s="4">
        <v>9.3697284920035706E-3</v>
      </c>
      <c r="F7931" s="2">
        <v>1</v>
      </c>
      <c r="H7931" s="4">
        <v>0</v>
      </c>
    </row>
    <row r="7932" spans="1:8" x14ac:dyDescent="0.25">
      <c r="A7932" t="s">
        <v>8130</v>
      </c>
      <c r="B7932" s="3">
        <v>26.228591918945309</v>
      </c>
      <c r="C7932" s="3">
        <v>11.739999771118161</v>
      </c>
      <c r="D7932" s="4">
        <v>4.0540127117680846E-3</v>
      </c>
      <c r="E7932" s="4">
        <v>-1.427372615213629E-2</v>
      </c>
      <c r="F7932" s="2">
        <v>1</v>
      </c>
      <c r="H7932" s="4">
        <v>0</v>
      </c>
    </row>
    <row r="7933" spans="1:8" x14ac:dyDescent="0.25">
      <c r="A7933" t="s">
        <v>8131</v>
      </c>
      <c r="B7933" s="3">
        <v>26.122690200805661</v>
      </c>
      <c r="C7933" s="3">
        <v>11.909999847412109</v>
      </c>
      <c r="D7933" s="4">
        <v>-6.7478721911562456E-4</v>
      </c>
      <c r="E7933" s="4">
        <v>-1.8945674580408859E-2</v>
      </c>
      <c r="F7933" s="2">
        <v>1</v>
      </c>
      <c r="H7933" s="4">
        <v>-6.7478721911562456E-4</v>
      </c>
    </row>
    <row r="7934" spans="1:8" x14ac:dyDescent="0.25">
      <c r="A7934" t="s">
        <v>8132</v>
      </c>
      <c r="B7934" s="3">
        <v>26.140329360961911</v>
      </c>
      <c r="C7934" s="3">
        <v>12.14000034332275</v>
      </c>
      <c r="D7934" s="4">
        <v>6.752428643703734E-4</v>
      </c>
      <c r="E7934" s="4">
        <v>3.3057818671051731E-3</v>
      </c>
      <c r="F7934" s="2">
        <v>1</v>
      </c>
      <c r="H7934" s="4">
        <v>0</v>
      </c>
    </row>
    <row r="7935" spans="1:8" x14ac:dyDescent="0.25">
      <c r="A7935" t="s">
        <v>8133</v>
      </c>
      <c r="B7935" s="3">
        <v>26.122690200805661</v>
      </c>
      <c r="C7935" s="3">
        <v>12.10000038146973</v>
      </c>
      <c r="D7935" s="4">
        <v>6.7599158035380746E-4</v>
      </c>
      <c r="E7935" s="4">
        <v>2.542374456658214E-2</v>
      </c>
      <c r="F7935" s="2">
        <v>1</v>
      </c>
      <c r="H7935" s="4">
        <v>0</v>
      </c>
    </row>
    <row r="7936" spans="1:8" x14ac:dyDescent="0.25">
      <c r="A7936" t="s">
        <v>8134</v>
      </c>
      <c r="B7936" s="3">
        <v>26.105043411254879</v>
      </c>
      <c r="C7936" s="3">
        <v>11.80000019073486</v>
      </c>
      <c r="D7936" s="4">
        <v>1.0936516808328189E-2</v>
      </c>
      <c r="E7936" s="4">
        <v>-2.880653817154177E-2</v>
      </c>
      <c r="F7936" s="2">
        <v>1</v>
      </c>
      <c r="H7936" s="4">
        <v>0</v>
      </c>
    </row>
    <row r="7937" spans="1:8" x14ac:dyDescent="0.25">
      <c r="A7937" t="s">
        <v>8135</v>
      </c>
      <c r="B7937" s="3">
        <v>25.822633743286129</v>
      </c>
      <c r="C7937" s="3">
        <v>12.14999961853027</v>
      </c>
      <c r="D7937" s="4">
        <v>-2.046179874535814E-3</v>
      </c>
      <c r="E7937" s="4">
        <v>4.5610992959634673E-2</v>
      </c>
      <c r="F7937" s="2">
        <v>1</v>
      </c>
      <c r="H7937" s="4">
        <v>-2.046179874535814E-3</v>
      </c>
    </row>
    <row r="7938" spans="1:8" x14ac:dyDescent="0.25">
      <c r="A7938" t="s">
        <v>8136</v>
      </c>
      <c r="B7938" s="3">
        <v>25.875579833984379</v>
      </c>
      <c r="C7938" s="3">
        <v>11.61999988555908</v>
      </c>
      <c r="D7938" s="4">
        <v>6.8274692041003782E-4</v>
      </c>
      <c r="E7938" s="4">
        <v>-8.598648996932523E-4</v>
      </c>
      <c r="F7938" s="2">
        <v>1</v>
      </c>
      <c r="H7938" s="4">
        <v>0</v>
      </c>
    </row>
    <row r="7939" spans="1:8" x14ac:dyDescent="0.25">
      <c r="A7939" t="s">
        <v>8137</v>
      </c>
      <c r="B7939" s="3">
        <v>25.857925415039059</v>
      </c>
      <c r="C7939" s="3">
        <v>11.63000011444092</v>
      </c>
      <c r="D7939" s="4">
        <v>0</v>
      </c>
      <c r="E7939" s="4">
        <v>9.5485809293622825E-3</v>
      </c>
      <c r="F7939" s="2">
        <v>1</v>
      </c>
      <c r="H7939" s="4">
        <v>0</v>
      </c>
    </row>
    <row r="7940" spans="1:8" x14ac:dyDescent="0.25">
      <c r="A7940" t="s">
        <v>8138</v>
      </c>
      <c r="B7940" s="3">
        <v>25.857925415039059</v>
      </c>
      <c r="C7940" s="3">
        <v>11.52000045776367</v>
      </c>
      <c r="D7940" s="4">
        <v>5.490630031810495E-3</v>
      </c>
      <c r="E7940" s="4">
        <v>-6.0396629769318144E-3</v>
      </c>
      <c r="F7940" s="2">
        <v>1</v>
      </c>
      <c r="H7940" s="4">
        <v>0</v>
      </c>
    </row>
    <row r="7941" spans="1:8" x14ac:dyDescent="0.25">
      <c r="A7941" t="s">
        <v>8139</v>
      </c>
      <c r="B7941" s="3">
        <v>25.71672439575195</v>
      </c>
      <c r="C7941" s="3">
        <v>11.590000152587891</v>
      </c>
      <c r="D7941" s="4">
        <v>3.4434791694777371E-3</v>
      </c>
      <c r="E7941" s="4">
        <v>-3.4970863304725208E-2</v>
      </c>
      <c r="F7941" s="2">
        <v>1</v>
      </c>
      <c r="H7941" s="4">
        <v>0</v>
      </c>
    </row>
    <row r="7942" spans="1:8" x14ac:dyDescent="0.25">
      <c r="A7942" t="s">
        <v>8140</v>
      </c>
      <c r="B7942" s="3">
        <v>25.628473281860352</v>
      </c>
      <c r="C7942" s="3">
        <v>12.010000228881839</v>
      </c>
      <c r="D7942" s="4">
        <v>5.5396838178221053E-3</v>
      </c>
      <c r="E7942" s="4">
        <v>-1.4766149113830011E-2</v>
      </c>
      <c r="F7942" s="2">
        <v>1</v>
      </c>
      <c r="H7942" s="4">
        <v>0</v>
      </c>
    </row>
    <row r="7943" spans="1:8" x14ac:dyDescent="0.25">
      <c r="A7943" t="s">
        <v>8141</v>
      </c>
      <c r="B7943" s="3">
        <v>25.48728179931641</v>
      </c>
      <c r="C7943" s="3">
        <v>12.189999580383301</v>
      </c>
      <c r="D7943" s="4">
        <v>1.3876483336268119E-3</v>
      </c>
      <c r="E7943" s="4">
        <v>-1.5347377407209151E-2</v>
      </c>
      <c r="F7943" s="2">
        <v>1</v>
      </c>
      <c r="H7943" s="4">
        <v>-4.6310397429483166E-3</v>
      </c>
    </row>
    <row r="7944" spans="1:8" x14ac:dyDescent="0.25">
      <c r="A7944" t="s">
        <v>8142</v>
      </c>
      <c r="B7944" s="3">
        <v>25.451963424682621</v>
      </c>
      <c r="C7944" s="3">
        <v>12.38000011444092</v>
      </c>
      <c r="D7944" s="4">
        <v>-2.7667959377579709E-3</v>
      </c>
      <c r="E7944" s="4">
        <v>2.5683548256395738E-2</v>
      </c>
      <c r="F7944" s="2">
        <v>1</v>
      </c>
      <c r="H7944" s="4">
        <v>-6.0103478274277089E-3</v>
      </c>
    </row>
    <row r="7945" spans="1:8" x14ac:dyDescent="0.25">
      <c r="A7945" t="s">
        <v>8143</v>
      </c>
      <c r="B7945" s="3">
        <v>25.522579193115231</v>
      </c>
      <c r="C7945" s="3">
        <v>12.069999694824221</v>
      </c>
      <c r="D7945" s="4">
        <v>0</v>
      </c>
      <c r="E7945" s="4">
        <v>-1.949640264918473E-2</v>
      </c>
      <c r="F7945" s="2">
        <v>1</v>
      </c>
      <c r="H7945" s="4">
        <v>-3.252551034659823E-3</v>
      </c>
    </row>
    <row r="7946" spans="1:8" x14ac:dyDescent="0.25">
      <c r="A7946" t="s">
        <v>8144</v>
      </c>
      <c r="B7946" s="3">
        <v>25.522579193115231</v>
      </c>
      <c r="C7946" s="3">
        <v>12.310000419616699</v>
      </c>
      <c r="D7946" s="4">
        <v>-6.9049323890169045E-4</v>
      </c>
      <c r="E7946" s="4">
        <v>-6.456813679522444E-3</v>
      </c>
      <c r="F7946" s="2">
        <v>1</v>
      </c>
      <c r="H7946" s="4">
        <v>-3.252551034659823E-3</v>
      </c>
    </row>
    <row r="7947" spans="1:8" x14ac:dyDescent="0.25">
      <c r="A7947" t="s">
        <v>8145</v>
      </c>
      <c r="B7947" s="3">
        <v>25.540214538574219</v>
      </c>
      <c r="C7947" s="3">
        <v>12.39000034332275</v>
      </c>
      <c r="D7947" s="4">
        <v>5.5588580821068767E-3</v>
      </c>
      <c r="E7947" s="4">
        <v>4.866214110945899E-3</v>
      </c>
      <c r="F7947" s="2">
        <v>1</v>
      </c>
      <c r="H7947" s="4">
        <v>-2.5638281017280611E-3</v>
      </c>
    </row>
    <row r="7948" spans="1:8" x14ac:dyDescent="0.25">
      <c r="A7948" t="s">
        <v>8146</v>
      </c>
      <c r="B7948" s="3">
        <v>25.39902496337891</v>
      </c>
      <c r="C7948" s="3">
        <v>12.329999923706049</v>
      </c>
      <c r="D7948" s="4">
        <v>1.392326255693632E-3</v>
      </c>
      <c r="E7948" s="4">
        <v>2.4937672268823041E-2</v>
      </c>
      <c r="F7948" s="2">
        <v>1</v>
      </c>
      <c r="H7948" s="4">
        <v>-8.0777829348818164E-3</v>
      </c>
    </row>
    <row r="7949" spans="1:8" x14ac:dyDescent="0.25">
      <c r="A7949" t="s">
        <v>8147</v>
      </c>
      <c r="B7949" s="3">
        <v>25.363710403442379</v>
      </c>
      <c r="C7949" s="3">
        <v>12.02999973297119</v>
      </c>
      <c r="D7949" s="4">
        <v>-2.0838745824033329E-3</v>
      </c>
      <c r="E7949" s="4">
        <v>2.7327044729442699E-2</v>
      </c>
      <c r="F7949" s="2">
        <v>1</v>
      </c>
      <c r="H7949" s="4">
        <v>-9.4569420418720851E-3</v>
      </c>
    </row>
    <row r="7950" spans="1:8" x14ac:dyDescent="0.25">
      <c r="A7950" t="s">
        <v>8148</v>
      </c>
      <c r="B7950" s="3">
        <v>25.41667556762695</v>
      </c>
      <c r="C7950" s="3">
        <v>11.710000038146971</v>
      </c>
      <c r="D7950" s="4">
        <v>0</v>
      </c>
      <c r="E7950" s="4">
        <v>1.914710804275321E-2</v>
      </c>
      <c r="F7950" s="2">
        <v>1</v>
      </c>
      <c r="H7950" s="4">
        <v>-7.3884640919930078E-3</v>
      </c>
    </row>
    <row r="7951" spans="1:8" x14ac:dyDescent="0.25">
      <c r="A7951" t="s">
        <v>8149</v>
      </c>
      <c r="B7951" s="3">
        <v>25.41667556762695</v>
      </c>
      <c r="C7951" s="3">
        <v>11.489999771118161</v>
      </c>
      <c r="D7951" s="4">
        <v>6.9493235561202127E-4</v>
      </c>
      <c r="E7951" s="4">
        <v>1.743635886988226E-3</v>
      </c>
      <c r="F7951" s="2">
        <v>1</v>
      </c>
      <c r="H7951" s="4">
        <v>-7.3884640919930078E-3</v>
      </c>
    </row>
    <row r="7952" spans="1:8" x14ac:dyDescent="0.25">
      <c r="A7952" t="s">
        <v>8150</v>
      </c>
      <c r="B7952" s="3">
        <v>25.39902496337891</v>
      </c>
      <c r="C7952" s="3">
        <v>11.47000026702881</v>
      </c>
      <c r="D7952" s="4">
        <v>2.788308517786664E-3</v>
      </c>
      <c r="E7952" s="4">
        <v>-2.2165326969650571E-2</v>
      </c>
      <c r="F7952" s="2">
        <v>1</v>
      </c>
      <c r="H7952" s="4">
        <v>-8.0777829348818164E-3</v>
      </c>
    </row>
    <row r="7953" spans="1:8" x14ac:dyDescent="0.25">
      <c r="A7953" t="s">
        <v>8151</v>
      </c>
      <c r="B7953" s="3">
        <v>25.328401565551761</v>
      </c>
      <c r="C7953" s="3">
        <v>11.72999954223633</v>
      </c>
      <c r="D7953" s="4">
        <v>-5.5445737629982172E-3</v>
      </c>
      <c r="E7953" s="4">
        <v>4.2666625976562463E-2</v>
      </c>
      <c r="F7953" s="2">
        <v>1</v>
      </c>
      <c r="H7953" s="4">
        <v>-1.083587768262839E-2</v>
      </c>
    </row>
    <row r="7954" spans="1:8" x14ac:dyDescent="0.25">
      <c r="A7954" t="s">
        <v>8152</v>
      </c>
      <c r="B7954" s="3">
        <v>25.469619750976559</v>
      </c>
      <c r="C7954" s="3">
        <v>11.25</v>
      </c>
      <c r="D7954" s="4">
        <v>5.5754874645097541E-3</v>
      </c>
      <c r="E7954" s="4">
        <v>-1.055407975082678E-2</v>
      </c>
      <c r="F7954" s="2">
        <v>1</v>
      </c>
      <c r="H7954" s="4">
        <v>-5.3208055183049394E-3</v>
      </c>
    </row>
    <row r="7955" spans="1:8" x14ac:dyDescent="0.25">
      <c r="A7955" t="s">
        <v>8153</v>
      </c>
      <c r="B7955" s="3">
        <v>25.328401565551761</v>
      </c>
      <c r="C7955" s="3">
        <v>11.36999988555908</v>
      </c>
      <c r="D7955" s="4">
        <v>-2.086923509079464E-3</v>
      </c>
      <c r="E7955" s="4">
        <v>2.645479062391765E-3</v>
      </c>
      <c r="F7955" s="2">
        <v>1</v>
      </c>
      <c r="H7955" s="4">
        <v>-1.083587768262839E-2</v>
      </c>
    </row>
    <row r="7956" spans="1:8" x14ac:dyDescent="0.25">
      <c r="A7956" t="s">
        <v>8154</v>
      </c>
      <c r="B7956" s="3">
        <v>25.38137054443359</v>
      </c>
      <c r="C7956" s="3">
        <v>11.340000152587891</v>
      </c>
      <c r="D7956" s="4">
        <v>-6.9508254630901156E-4</v>
      </c>
      <c r="E7956" s="4">
        <v>1.7668249384155119E-3</v>
      </c>
      <c r="F7956" s="2">
        <v>1</v>
      </c>
      <c r="H7956" s="4">
        <v>-8.7672507552599699E-3</v>
      </c>
    </row>
    <row r="7957" spans="1:8" x14ac:dyDescent="0.25">
      <c r="A7957" t="s">
        <v>8155</v>
      </c>
      <c r="B7957" s="3">
        <v>25.39902496337891</v>
      </c>
      <c r="C7957" s="3">
        <v>11.319999694824221</v>
      </c>
      <c r="D7957" s="4">
        <v>5.5900835937472424E-3</v>
      </c>
      <c r="E7957" s="4">
        <v>0</v>
      </c>
      <c r="F7957" s="2">
        <v>1</v>
      </c>
      <c r="H7957" s="4">
        <v>-8.0777829348818164E-3</v>
      </c>
    </row>
    <row r="7958" spans="1:8" x14ac:dyDescent="0.25">
      <c r="A7958" t="s">
        <v>8156</v>
      </c>
      <c r="B7958" s="3">
        <v>25.257831573486332</v>
      </c>
      <c r="C7958" s="3">
        <v>11.319999694824221</v>
      </c>
      <c r="D7958" s="4">
        <v>4.9162237051771918E-3</v>
      </c>
      <c r="E7958" s="4">
        <v>-3.165097509327286E-2</v>
      </c>
      <c r="F7958" s="2">
        <v>1</v>
      </c>
      <c r="H7958" s="4">
        <v>-1.3591886745524921E-2</v>
      </c>
    </row>
    <row r="7959" spans="1:8" x14ac:dyDescent="0.25">
      <c r="A7959" t="s">
        <v>8157</v>
      </c>
      <c r="B7959" s="3">
        <v>25.1342658996582</v>
      </c>
      <c r="C7959" s="3">
        <v>11.689999580383301</v>
      </c>
      <c r="D7959" s="4">
        <v>-6.9730304766487672E-3</v>
      </c>
      <c r="E7959" s="4">
        <v>-2.3391869707535928E-2</v>
      </c>
      <c r="F7959" s="2">
        <v>1</v>
      </c>
      <c r="H7959" s="4">
        <v>-1.8417565578214831E-2</v>
      </c>
    </row>
    <row r="7960" spans="1:8" x14ac:dyDescent="0.25">
      <c r="A7960" t="s">
        <v>8158</v>
      </c>
      <c r="B7960" s="3">
        <v>25.310758590698239</v>
      </c>
      <c r="C7960" s="3">
        <v>11.97000026702881</v>
      </c>
      <c r="D7960" s="4">
        <v>-6.9656882246815766E-4</v>
      </c>
      <c r="E7960" s="4">
        <v>8.3257924019344509E-2</v>
      </c>
      <c r="F7960" s="2">
        <v>1</v>
      </c>
      <c r="H7960" s="4">
        <v>-1.152489857053862E-2</v>
      </c>
    </row>
    <row r="7961" spans="1:8" x14ac:dyDescent="0.25">
      <c r="A7961" t="s">
        <v>8159</v>
      </c>
      <c r="B7961" s="3">
        <v>25.328401565551761</v>
      </c>
      <c r="C7961" s="3">
        <v>11.05000019073486</v>
      </c>
      <c r="D7961" s="4">
        <v>2.7939845849438432E-3</v>
      </c>
      <c r="E7961" s="4">
        <v>-3.577660087673129E-2</v>
      </c>
      <c r="F7961" s="2">
        <v>1</v>
      </c>
      <c r="H7961" s="4">
        <v>-1.083587768262839E-2</v>
      </c>
    </row>
    <row r="7962" spans="1:8" x14ac:dyDescent="0.25">
      <c r="A7962" t="s">
        <v>8160</v>
      </c>
      <c r="B7962" s="3">
        <v>25.257831573486332</v>
      </c>
      <c r="C7962" s="3">
        <v>11.460000038146971</v>
      </c>
      <c r="D7962" s="4">
        <v>-6.9749957382569949E-4</v>
      </c>
      <c r="E7962" s="4">
        <v>4.5620437797419637E-2</v>
      </c>
      <c r="F7962" s="2">
        <v>1</v>
      </c>
      <c r="H7962" s="4">
        <v>-1.3591886745524921E-2</v>
      </c>
    </row>
    <row r="7963" spans="1:8" x14ac:dyDescent="0.25">
      <c r="A7963" t="s">
        <v>8161</v>
      </c>
      <c r="B7963" s="3">
        <v>25.275461196899411</v>
      </c>
      <c r="C7963" s="3">
        <v>10.960000038146971</v>
      </c>
      <c r="D7963" s="4">
        <v>-2.7857628771642551E-3</v>
      </c>
      <c r="E7963" s="4">
        <v>3.3962230539781528E-2</v>
      </c>
      <c r="F7963" s="2">
        <v>1</v>
      </c>
      <c r="H7963" s="4">
        <v>-1.290338727882712E-2</v>
      </c>
    </row>
    <row r="7964" spans="1:8" x14ac:dyDescent="0.25">
      <c r="A7964" t="s">
        <v>8162</v>
      </c>
      <c r="B7964" s="3">
        <v>25.3460693359375</v>
      </c>
      <c r="C7964" s="3">
        <v>10.60000038146973</v>
      </c>
      <c r="D7964" s="4">
        <v>-4.1605469479193413E-3</v>
      </c>
      <c r="E7964" s="4">
        <v>-1.6697528382206509E-2</v>
      </c>
      <c r="F7964" s="2">
        <v>1</v>
      </c>
      <c r="H7964" s="4">
        <v>-1.01458884410377E-2</v>
      </c>
    </row>
    <row r="7965" spans="1:8" x14ac:dyDescent="0.25">
      <c r="A7965" t="s">
        <v>8163</v>
      </c>
      <c r="B7965" s="3">
        <v>25.451963424682621</v>
      </c>
      <c r="C7965" s="3">
        <v>10.77999973297119</v>
      </c>
      <c r="D7965" s="4">
        <v>3.4794996408828989E-3</v>
      </c>
      <c r="E7965" s="4">
        <v>-2.1778649257986001E-2</v>
      </c>
      <c r="F7965" s="2">
        <v>1</v>
      </c>
      <c r="H7965" s="4">
        <v>-6.0103478274277089E-3</v>
      </c>
    </row>
    <row r="7966" spans="1:8" x14ac:dyDescent="0.25">
      <c r="A7966" t="s">
        <v>8164</v>
      </c>
      <c r="B7966" s="3">
        <v>25.363710403442379</v>
      </c>
      <c r="C7966" s="3">
        <v>11.02000045776367</v>
      </c>
      <c r="D7966" s="4">
        <v>-6.9579146485787557E-4</v>
      </c>
      <c r="E7966" s="4">
        <v>1.5668209245806249E-2</v>
      </c>
      <c r="F7966" s="2">
        <v>1</v>
      </c>
      <c r="H7966" s="4">
        <v>-9.4569420418720851E-3</v>
      </c>
    </row>
    <row r="7967" spans="1:8" x14ac:dyDescent="0.25">
      <c r="A7967" t="s">
        <v>8165</v>
      </c>
      <c r="B7967" s="3">
        <v>25.38137054443359</v>
      </c>
      <c r="C7967" s="3">
        <v>10.85000038146973</v>
      </c>
      <c r="D7967" s="4">
        <v>-6.9508254630901156E-4</v>
      </c>
      <c r="E7967" s="4">
        <v>4.6296472085025631E-3</v>
      </c>
      <c r="F7967" s="2">
        <v>1</v>
      </c>
      <c r="H7967" s="4">
        <v>-8.7672507552599699E-3</v>
      </c>
    </row>
    <row r="7968" spans="1:8" x14ac:dyDescent="0.25">
      <c r="A7968" t="s">
        <v>8166</v>
      </c>
      <c r="B7968" s="3">
        <v>25.39902496337891</v>
      </c>
      <c r="C7968" s="3">
        <v>10.80000019073486</v>
      </c>
      <c r="D7968" s="4">
        <v>2.788308517786664E-3</v>
      </c>
      <c r="E7968" s="4">
        <v>-0.11764702674105949</v>
      </c>
      <c r="F7968" s="2">
        <v>1</v>
      </c>
      <c r="H7968" s="4">
        <v>-8.0777829348818164E-3</v>
      </c>
    </row>
    <row r="7969" spans="1:8" x14ac:dyDescent="0.25">
      <c r="A7969" t="s">
        <v>8167</v>
      </c>
      <c r="B7969" s="3">
        <v>25.328401565551761</v>
      </c>
      <c r="C7969" s="3">
        <v>12.239999771118161</v>
      </c>
      <c r="D7969" s="4">
        <v>1.12751811147076E-2</v>
      </c>
      <c r="E7969" s="4">
        <v>-6.2068996764595992E-2</v>
      </c>
      <c r="F7969" s="2">
        <v>1</v>
      </c>
      <c r="H7969" s="4">
        <v>-1.083587768262839E-2</v>
      </c>
    </row>
    <row r="7970" spans="1:8" x14ac:dyDescent="0.25">
      <c r="A7970" t="s">
        <v>8168</v>
      </c>
      <c r="B7970" s="3">
        <v>25.046003341674801</v>
      </c>
      <c r="C7970" s="3">
        <v>13.05000019073486</v>
      </c>
      <c r="D7970" s="4">
        <v>2.8268782233005219E-3</v>
      </c>
      <c r="E7970" s="4">
        <v>-5.9120382234319369E-2</v>
      </c>
      <c r="F7970" s="2">
        <v>1</v>
      </c>
      <c r="H7970" s="4">
        <v>-2.1864532236382291E-2</v>
      </c>
    </row>
    <row r="7971" spans="1:8" x14ac:dyDescent="0.25">
      <c r="A7971" t="s">
        <v>8169</v>
      </c>
      <c r="B7971" s="3">
        <v>24.975400924682621</v>
      </c>
      <c r="C7971" s="3">
        <v>13.86999988555908</v>
      </c>
      <c r="D7971" s="4">
        <v>-1.0489969181866289E-2</v>
      </c>
      <c r="E7971" s="4">
        <v>0.22418358154959209</v>
      </c>
      <c r="F7971" s="2">
        <v>2</v>
      </c>
      <c r="H7971" s="4">
        <v>-2.4621807607937751E-2</v>
      </c>
    </row>
    <row r="7972" spans="1:8" x14ac:dyDescent="0.25">
      <c r="A7972" t="s">
        <v>8170</v>
      </c>
      <c r="B7972" s="3">
        <v>25.240169525146481</v>
      </c>
      <c r="C7972" s="3">
        <v>11.329999923706049</v>
      </c>
      <c r="D7972" s="4">
        <v>-5.5631755204045294E-3</v>
      </c>
      <c r="E7972" s="4">
        <v>-1.563860135502948E-2</v>
      </c>
      <c r="F7972" s="2">
        <v>1</v>
      </c>
      <c r="H7972" s="4">
        <v>-1.4281652520881649E-2</v>
      </c>
    </row>
    <row r="7973" spans="1:8" x14ac:dyDescent="0.25">
      <c r="A7973" t="s">
        <v>8171</v>
      </c>
      <c r="B7973" s="3">
        <v>25.38137054443359</v>
      </c>
      <c r="C7973" s="3">
        <v>11.510000228881839</v>
      </c>
      <c r="D7973" s="4">
        <v>-2.773573066687796E-3</v>
      </c>
      <c r="E7973" s="4">
        <v>2.220248622719834E-2</v>
      </c>
      <c r="F7973" s="2">
        <v>1</v>
      </c>
      <c r="H7973" s="4">
        <v>-8.7672507552599699E-3</v>
      </c>
    </row>
    <row r="7974" spans="1:8" x14ac:dyDescent="0.25">
      <c r="A7974" t="s">
        <v>8172</v>
      </c>
      <c r="B7974" s="3">
        <v>25.451963424682621</v>
      </c>
      <c r="C7974" s="3">
        <v>11.260000228881839</v>
      </c>
      <c r="D7974" s="4">
        <v>0</v>
      </c>
      <c r="E7974" s="4">
        <v>-2.6571951348587359E-3</v>
      </c>
      <c r="F7974" s="2">
        <v>1</v>
      </c>
      <c r="H7974" s="4">
        <v>-6.0103478274277089E-3</v>
      </c>
    </row>
    <row r="7975" spans="1:8" x14ac:dyDescent="0.25">
      <c r="A7975" t="s">
        <v>8173</v>
      </c>
      <c r="B7975" s="3">
        <v>25.451963424682621</v>
      </c>
      <c r="C7975" s="3">
        <v>11.289999961853029</v>
      </c>
      <c r="D7975" s="4">
        <v>-4.8311055781520276E-3</v>
      </c>
      <c r="E7975" s="4">
        <v>1.6201648131249021E-2</v>
      </c>
      <c r="F7975" s="2">
        <v>1</v>
      </c>
      <c r="H7975" s="4">
        <v>-6.0103478274277089E-3</v>
      </c>
    </row>
    <row r="7976" spans="1:8" x14ac:dyDescent="0.25">
      <c r="A7976" t="s">
        <v>8174</v>
      </c>
      <c r="B7976" s="3">
        <v>25.575521469116211</v>
      </c>
      <c r="C7976" s="3">
        <v>11.10999965667725</v>
      </c>
      <c r="D7976" s="4">
        <v>1.1164943628938049E-2</v>
      </c>
      <c r="E7976" s="4">
        <v>-1.244447496202261E-2</v>
      </c>
      <c r="F7976" s="2">
        <v>1</v>
      </c>
      <c r="H7976" s="4">
        <v>-1.1849669497164821E-3</v>
      </c>
    </row>
    <row r="7977" spans="1:8" x14ac:dyDescent="0.25">
      <c r="A7977" t="s">
        <v>8175</v>
      </c>
      <c r="B7977" s="3">
        <v>25.293125152587891</v>
      </c>
      <c r="C7977" s="3">
        <v>11.25</v>
      </c>
      <c r="D7977" s="4">
        <v>-6.9667758266367397E-4</v>
      </c>
      <c r="E7977" s="4">
        <v>-8.1632653061224469E-2</v>
      </c>
      <c r="F7977" s="2">
        <v>1</v>
      </c>
      <c r="H7977" s="4">
        <v>-1.2213547014725769E-2</v>
      </c>
    </row>
    <row r="7978" spans="1:8" x14ac:dyDescent="0.25">
      <c r="A7978" t="s">
        <v>8176</v>
      </c>
      <c r="B7978" s="3">
        <v>25.310758590698239</v>
      </c>
      <c r="C7978" s="3">
        <v>12.25</v>
      </c>
      <c r="D7978" s="4">
        <v>1.34275188224986E-2</v>
      </c>
      <c r="E7978" s="4">
        <v>1.7441863688731459E-2</v>
      </c>
      <c r="F7978" s="2">
        <v>1</v>
      </c>
      <c r="H7978" s="4">
        <v>-1.152489857053862E-2</v>
      </c>
    </row>
    <row r="7979" spans="1:8" x14ac:dyDescent="0.25">
      <c r="A7979" t="s">
        <v>8177</v>
      </c>
      <c r="B7979" s="3">
        <v>24.975400924682621</v>
      </c>
      <c r="C7979" s="3">
        <v>12.039999961853029</v>
      </c>
      <c r="D7979" s="4">
        <v>-9.1036401847531812E-3</v>
      </c>
      <c r="E7979" s="4">
        <v>3.3476425415707833E-2</v>
      </c>
      <c r="F7979" s="2">
        <v>1</v>
      </c>
      <c r="H7979" s="4">
        <v>-2.4621807607937751E-2</v>
      </c>
    </row>
    <row r="7980" spans="1:8" x14ac:dyDescent="0.25">
      <c r="A7980" t="s">
        <v>8178</v>
      </c>
      <c r="B7980" s="3">
        <v>25.20485687255859</v>
      </c>
      <c r="C7980" s="3">
        <v>11.64999961853027</v>
      </c>
      <c r="D7980" s="4">
        <v>7.0100391909422299E-4</v>
      </c>
      <c r="E7980" s="4">
        <v>-4.8979622977120552E-2</v>
      </c>
      <c r="F7980" s="2">
        <v>1</v>
      </c>
      <c r="H7980" s="4">
        <v>-1.566073713912719E-2</v>
      </c>
    </row>
    <row r="7981" spans="1:8" x14ac:dyDescent="0.25">
      <c r="A7981" t="s">
        <v>8179</v>
      </c>
      <c r="B7981" s="3">
        <v>25.187200546264648</v>
      </c>
      <c r="C7981" s="3">
        <v>12.25</v>
      </c>
      <c r="D7981" s="4">
        <v>2.1060749025960672E-3</v>
      </c>
      <c r="E7981" s="4">
        <v>8.1701217882645949E-4</v>
      </c>
      <c r="F7981" s="2">
        <v>1</v>
      </c>
      <c r="H7981" s="4">
        <v>-1.635027944824996E-2</v>
      </c>
    </row>
    <row r="7982" spans="1:8" x14ac:dyDescent="0.25">
      <c r="A7982" t="s">
        <v>8180</v>
      </c>
      <c r="B7982" s="3">
        <v>25.1342658996582</v>
      </c>
      <c r="C7982" s="3">
        <v>12.239999771118161</v>
      </c>
      <c r="D7982" s="4">
        <v>-8.2351083546686743E-3</v>
      </c>
      <c r="E7982" s="4">
        <v>4.974270422780358E-2</v>
      </c>
      <c r="F7982" s="2">
        <v>1</v>
      </c>
      <c r="H7982" s="4">
        <v>-1.8417565578214831E-2</v>
      </c>
    </row>
    <row r="7983" spans="1:8" x14ac:dyDescent="0.25">
      <c r="A7983" t="s">
        <v>8181</v>
      </c>
      <c r="B7983" s="3">
        <v>25.34296798706055</v>
      </c>
      <c r="C7983" s="3">
        <v>11.659999847412109</v>
      </c>
      <c r="D7983" s="4">
        <v>3.4698102192647351E-3</v>
      </c>
      <c r="E7983" s="4">
        <v>-1.7691663030465321E-2</v>
      </c>
      <c r="F7983" s="2">
        <v>1</v>
      </c>
      <c r="H7983" s="4">
        <v>-1.026700713982065E-2</v>
      </c>
    </row>
    <row r="7984" spans="1:8" x14ac:dyDescent="0.25">
      <c r="A7984" t="s">
        <v>8182</v>
      </c>
      <c r="B7984" s="3">
        <v>25.255336761474609</v>
      </c>
      <c r="C7984" s="3">
        <v>11.86999988555908</v>
      </c>
      <c r="D7984" s="4">
        <v>2.0865024406857562E-3</v>
      </c>
      <c r="E7984" s="4">
        <v>-1.0008330929925591E-2</v>
      </c>
      <c r="F7984" s="2">
        <v>1</v>
      </c>
      <c r="H7984" s="4">
        <v>-1.3689318023512699E-2</v>
      </c>
    </row>
    <row r="7985" spans="1:8" x14ac:dyDescent="0.25">
      <c r="A7985" t="s">
        <v>8183</v>
      </c>
      <c r="B7985" s="3">
        <v>25.202751159667969</v>
      </c>
      <c r="C7985" s="3">
        <v>11.989999771118161</v>
      </c>
      <c r="D7985" s="4">
        <v>-2.082158012909785E-3</v>
      </c>
      <c r="E7985" s="4">
        <v>-2.7575032821711139E-2</v>
      </c>
      <c r="F7985" s="2">
        <v>1</v>
      </c>
      <c r="H7985" s="4">
        <v>-1.574297271320857E-2</v>
      </c>
    </row>
    <row r="7986" spans="1:8" x14ac:dyDescent="0.25">
      <c r="A7986" t="s">
        <v>8184</v>
      </c>
      <c r="B7986" s="3">
        <v>25.255336761474609</v>
      </c>
      <c r="C7986" s="3">
        <v>12.329999923706049</v>
      </c>
      <c r="D7986" s="4">
        <v>-1.385653982599377E-3</v>
      </c>
      <c r="E7986" s="4">
        <v>-2.9897727246295022E-2</v>
      </c>
      <c r="F7986" s="2">
        <v>1</v>
      </c>
      <c r="H7986" s="4">
        <v>-1.3689318023512699E-2</v>
      </c>
    </row>
    <row r="7987" spans="1:8" x14ac:dyDescent="0.25">
      <c r="A7987" t="s">
        <v>8185</v>
      </c>
      <c r="B7987" s="3">
        <v>25.29038047790527</v>
      </c>
      <c r="C7987" s="3">
        <v>12.710000038146971</v>
      </c>
      <c r="D7987" s="4">
        <v>4.1756072469385508E-3</v>
      </c>
      <c r="E7987" s="4">
        <v>-4.5078915293302879E-2</v>
      </c>
      <c r="F7987" s="2">
        <v>1</v>
      </c>
      <c r="H7987" s="4">
        <v>-1.2320736318261249E-2</v>
      </c>
    </row>
    <row r="7988" spans="1:8" x14ac:dyDescent="0.25">
      <c r="A7988" t="s">
        <v>8186</v>
      </c>
      <c r="B7988" s="3">
        <v>25.18521690368652</v>
      </c>
      <c r="C7988" s="3">
        <v>13.310000419616699</v>
      </c>
      <c r="D7988" s="4">
        <v>6.9601473210978426E-4</v>
      </c>
      <c r="E7988" s="4">
        <v>-4.656157713138187E-2</v>
      </c>
      <c r="F7988" s="2">
        <v>2</v>
      </c>
      <c r="H7988" s="4">
        <v>-1.6427747742674411E-2</v>
      </c>
    </row>
    <row r="7989" spans="1:8" x14ac:dyDescent="0.25">
      <c r="A7989" t="s">
        <v>8187</v>
      </c>
      <c r="B7989" s="3">
        <v>25.16769981384277</v>
      </c>
      <c r="C7989" s="3">
        <v>13.960000038146971</v>
      </c>
      <c r="D7989" s="4">
        <v>3.4934479219133059E-3</v>
      </c>
      <c r="E7989" s="4">
        <v>-5.2917214727474897E-2</v>
      </c>
      <c r="F7989" s="2">
        <v>2</v>
      </c>
      <c r="H7989" s="4">
        <v>-1.71118523734386E-2</v>
      </c>
    </row>
    <row r="7990" spans="1:8" x14ac:dyDescent="0.25">
      <c r="A7990" t="s">
        <v>8188</v>
      </c>
      <c r="B7990" s="3">
        <v>25.080083847045898</v>
      </c>
      <c r="C7990" s="3">
        <v>14.739999771118161</v>
      </c>
      <c r="D7990" s="4">
        <v>-9.0025065119720971E-3</v>
      </c>
      <c r="E7990" s="4">
        <v>4.7619054074351519E-2</v>
      </c>
      <c r="F7990" s="2">
        <v>2</v>
      </c>
      <c r="H7990" s="4">
        <v>-2.053356734717349E-2</v>
      </c>
    </row>
    <row r="7991" spans="1:8" x14ac:dyDescent="0.25">
      <c r="A7991" t="s">
        <v>8189</v>
      </c>
      <c r="B7991" s="3">
        <v>25.307918548583981</v>
      </c>
      <c r="C7991" s="3">
        <v>14.069999694824221</v>
      </c>
      <c r="D7991" s="4">
        <v>-3.4502037466307418E-3</v>
      </c>
      <c r="E7991" s="4">
        <v>9.409020765554299E-2</v>
      </c>
      <c r="F7991" s="2">
        <v>2</v>
      </c>
      <c r="H7991" s="4">
        <v>-1.163581231130606E-2</v>
      </c>
    </row>
    <row r="7992" spans="1:8" x14ac:dyDescent="0.25">
      <c r="A7992" t="s">
        <v>8190</v>
      </c>
      <c r="B7992" s="3">
        <v>25.395538330078121</v>
      </c>
      <c r="C7992" s="3">
        <v>12.85999965667725</v>
      </c>
      <c r="D7992" s="4">
        <v>-3.4385645405787808E-3</v>
      </c>
      <c r="E7992" s="4">
        <v>-5.0221588411490603E-2</v>
      </c>
      <c r="F7992" s="2">
        <v>1</v>
      </c>
      <c r="H7992" s="4">
        <v>-8.2139483600818242E-3</v>
      </c>
    </row>
    <row r="7993" spans="1:8" x14ac:dyDescent="0.25">
      <c r="A7993" t="s">
        <v>8191</v>
      </c>
      <c r="B7993" s="3">
        <v>25.483163833618161</v>
      </c>
      <c r="C7993" s="3">
        <v>13.539999961853029</v>
      </c>
      <c r="D7993" s="4">
        <v>-3.4270043376846142E-3</v>
      </c>
      <c r="E7993" s="4">
        <v>4.4510698556556871E-3</v>
      </c>
      <c r="F7993" s="2">
        <v>2</v>
      </c>
      <c r="H7993" s="4">
        <v>-4.791860942623738E-3</v>
      </c>
    </row>
    <row r="7994" spans="1:8" x14ac:dyDescent="0.25">
      <c r="A7994" t="s">
        <v>8192</v>
      </c>
      <c r="B7994" s="3">
        <v>25.570795059204102</v>
      </c>
      <c r="C7994" s="3">
        <v>13.47999954223633</v>
      </c>
      <c r="D7994" s="4">
        <v>-1.369550058931801E-3</v>
      </c>
      <c r="E7994" s="4">
        <v>-1.3899088002721331E-2</v>
      </c>
      <c r="F7994" s="2">
        <v>2</v>
      </c>
      <c r="H7994" s="4">
        <v>-1.369550058931801E-3</v>
      </c>
    </row>
    <row r="7995" spans="1:8" x14ac:dyDescent="0.25">
      <c r="A7995" t="s">
        <v>8193</v>
      </c>
      <c r="B7995" s="3">
        <v>25.605863571166989</v>
      </c>
      <c r="C7995" s="3">
        <v>13.670000076293951</v>
      </c>
      <c r="D7995" s="4">
        <v>9.6758508731258352E-3</v>
      </c>
      <c r="E7995" s="4">
        <v>1.4847795493715401E-2</v>
      </c>
      <c r="F7995" s="2">
        <v>2</v>
      </c>
      <c r="H7995" s="4">
        <v>0</v>
      </c>
    </row>
    <row r="7996" spans="1:8" x14ac:dyDescent="0.25">
      <c r="A7996" t="s">
        <v>8194</v>
      </c>
      <c r="B7996" s="3">
        <v>25.360479354858398</v>
      </c>
      <c r="C7996" s="3">
        <v>13.47000026702881</v>
      </c>
      <c r="D7996" s="4">
        <v>-4.8143346548640284E-3</v>
      </c>
      <c r="E7996" s="4">
        <v>2.824426525074419E-2</v>
      </c>
      <c r="F7996" s="2">
        <v>2</v>
      </c>
      <c r="H7996" s="4">
        <v>-8.2248402468033666E-3</v>
      </c>
    </row>
    <row r="7997" spans="1:8" x14ac:dyDescent="0.25">
      <c r="A7997" t="s">
        <v>8195</v>
      </c>
      <c r="B7997" s="3">
        <v>25.483163833618161</v>
      </c>
      <c r="C7997" s="3">
        <v>13.10000038146973</v>
      </c>
      <c r="D7997" s="4">
        <v>-3.4270043376846142E-3</v>
      </c>
      <c r="E7997" s="4">
        <v>1.7080765921899891E-2</v>
      </c>
      <c r="F7997" s="2">
        <v>1</v>
      </c>
      <c r="H7997" s="4">
        <v>-3.4270043376846142E-3</v>
      </c>
    </row>
    <row r="7998" spans="1:8" x14ac:dyDescent="0.25">
      <c r="A7998" t="s">
        <v>8196</v>
      </c>
      <c r="B7998" s="3">
        <v>25.570795059204102</v>
      </c>
      <c r="C7998" s="3">
        <v>12.88000011444092</v>
      </c>
      <c r="D7998" s="4">
        <v>1.2490757922131611E-2</v>
      </c>
      <c r="E7998" s="4">
        <v>-8.2621071977482363E-2</v>
      </c>
      <c r="F7998" s="2">
        <v>1</v>
      </c>
      <c r="H7998" s="4">
        <v>0</v>
      </c>
    </row>
    <row r="7999" spans="1:8" x14ac:dyDescent="0.25">
      <c r="A7999" t="s">
        <v>8197</v>
      </c>
      <c r="B7999" s="3">
        <v>25.255336761474609</v>
      </c>
      <c r="C7999" s="3">
        <v>14.039999961853029</v>
      </c>
      <c r="D7999" s="4">
        <v>2.0865024406857562E-3</v>
      </c>
      <c r="E7999" s="4">
        <v>-4.2553487938590262E-3</v>
      </c>
      <c r="F7999" s="2">
        <v>2</v>
      </c>
      <c r="H7999" s="4">
        <v>-1.10614001327789E-2</v>
      </c>
    </row>
    <row r="8000" spans="1:8" x14ac:dyDescent="0.25">
      <c r="A8000" t="s">
        <v>8198</v>
      </c>
      <c r="B8000" s="3">
        <v>25.202751159667969</v>
      </c>
      <c r="C8000" s="3">
        <v>14.10000038146973</v>
      </c>
      <c r="D8000" s="4">
        <v>4.1901102454597883E-3</v>
      </c>
      <c r="E8000" s="4">
        <v>-2.8256363952084199E-2</v>
      </c>
      <c r="F8000" s="2">
        <v>2</v>
      </c>
      <c r="H8000" s="4">
        <v>-1.3120526562768299E-2</v>
      </c>
    </row>
    <row r="8001" spans="1:8" x14ac:dyDescent="0.25">
      <c r="A8001" t="s">
        <v>8199</v>
      </c>
      <c r="B8001" s="3">
        <v>25.097589492797852</v>
      </c>
      <c r="C8001" s="3">
        <v>14.510000228881839</v>
      </c>
      <c r="D8001" s="4">
        <v>-8.9965822702823273E-3</v>
      </c>
      <c r="E8001" s="4">
        <v>3.7911352217449679E-2</v>
      </c>
      <c r="F8001" s="2">
        <v>2</v>
      </c>
      <c r="H8001" s="4">
        <v>-1.723840598668791E-2</v>
      </c>
    </row>
    <row r="8002" spans="1:8" x14ac:dyDescent="0.25">
      <c r="A8002" t="s">
        <v>8200</v>
      </c>
      <c r="B8002" s="3">
        <v>25.325431823730469</v>
      </c>
      <c r="C8002" s="3">
        <v>13.97999954223633</v>
      </c>
      <c r="D8002" s="4">
        <v>2.775455457904918E-3</v>
      </c>
      <c r="E8002" s="4">
        <v>-2.1693521374684499E-2</v>
      </c>
      <c r="F8002" s="2">
        <v>2</v>
      </c>
      <c r="H8002" s="4">
        <v>-8.3166450982447016E-3</v>
      </c>
    </row>
    <row r="8003" spans="1:8" x14ac:dyDescent="0.25">
      <c r="A8003" t="s">
        <v>8201</v>
      </c>
      <c r="B8003" s="3">
        <v>25.255336761474609</v>
      </c>
      <c r="C8003" s="3">
        <v>14.289999961853029</v>
      </c>
      <c r="D8003" s="4">
        <v>2.0537977361610778E-2</v>
      </c>
      <c r="E8003" s="4">
        <v>7.0472434409349924E-3</v>
      </c>
      <c r="F8003" s="2">
        <v>2</v>
      </c>
      <c r="H8003" s="4">
        <v>-1.10614001327789E-2</v>
      </c>
    </row>
    <row r="8004" spans="1:8" x14ac:dyDescent="0.25">
      <c r="A8004" t="s">
        <v>8202</v>
      </c>
      <c r="B8004" s="3">
        <v>24.7470817565918</v>
      </c>
      <c r="C8004" s="3">
        <v>14.189999580383301</v>
      </c>
      <c r="D8004" s="4">
        <v>-7.0680522421251446E-4</v>
      </c>
      <c r="E8004" s="4">
        <v>4.2462466706609803E-3</v>
      </c>
      <c r="F8004" s="2">
        <v>2</v>
      </c>
      <c r="H8004" s="4">
        <v>-3.0963450841960172E-2</v>
      </c>
    </row>
    <row r="8005" spans="1:8" x14ac:dyDescent="0.25">
      <c r="A8005" t="s">
        <v>8203</v>
      </c>
      <c r="B8005" s="3">
        <v>24.764585494995121</v>
      </c>
      <c r="C8005" s="3">
        <v>14.13000011444092</v>
      </c>
      <c r="D8005" s="4">
        <v>3.5507483631729291E-3</v>
      </c>
      <c r="E8005" s="4">
        <v>-1.8068118323741441E-2</v>
      </c>
      <c r="F8005" s="2">
        <v>2</v>
      </c>
      <c r="H8005" s="4">
        <v>-3.0278046299050732E-2</v>
      </c>
    </row>
    <row r="8006" spans="1:8" x14ac:dyDescent="0.25">
      <c r="A8006" t="s">
        <v>8204</v>
      </c>
      <c r="B8006" s="3">
        <v>24.67696380615234</v>
      </c>
      <c r="C8006" s="3">
        <v>14.39000034332275</v>
      </c>
      <c r="D8006" s="4">
        <v>-7.0966115456339018E-4</v>
      </c>
      <c r="E8006" s="4">
        <v>-2.5067742535334059E-2</v>
      </c>
      <c r="F8006" s="2">
        <v>2</v>
      </c>
      <c r="H8006" s="4">
        <v>-3.3709102123036239E-2</v>
      </c>
    </row>
    <row r="8007" spans="1:8" x14ac:dyDescent="0.25">
      <c r="A8007" t="s">
        <v>8205</v>
      </c>
      <c r="B8007" s="3">
        <v>24.694488525390621</v>
      </c>
      <c r="C8007" s="3">
        <v>14.760000228881839</v>
      </c>
      <c r="D8007" s="4">
        <v>-1.1921484421326791E-2</v>
      </c>
      <c r="E8007" s="4">
        <v>8.8495558416734621E-2</v>
      </c>
      <c r="F8007" s="2">
        <v>2</v>
      </c>
      <c r="H8007" s="4">
        <v>-3.3022876020796788E-2</v>
      </c>
    </row>
    <row r="8008" spans="1:8" x14ac:dyDescent="0.25">
      <c r="A8008" t="s">
        <v>8206</v>
      </c>
      <c r="B8008" s="3">
        <v>24.992435455322269</v>
      </c>
      <c r="C8008" s="3">
        <v>13.560000419616699</v>
      </c>
      <c r="D8008" s="4">
        <v>-1.4002856966920389E-3</v>
      </c>
      <c r="E8008" s="4">
        <v>1.5730339486615948E-2</v>
      </c>
      <c r="F8008" s="2">
        <v>2</v>
      </c>
      <c r="H8008" s="4">
        <v>-2.1355986661760199E-2</v>
      </c>
    </row>
    <row r="8009" spans="1:8" x14ac:dyDescent="0.25">
      <c r="A8009" t="s">
        <v>8207</v>
      </c>
      <c r="B8009" s="3">
        <v>25.027481079101559</v>
      </c>
      <c r="C8009" s="3">
        <v>13.35000038146973</v>
      </c>
      <c r="D8009" s="4">
        <v>4.2195778462941202E-3</v>
      </c>
      <c r="E8009" s="4">
        <v>-2.696792116311009E-2</v>
      </c>
      <c r="F8009" s="2">
        <v>2</v>
      </c>
      <c r="H8009" s="4">
        <v>-1.9983683831704901E-2</v>
      </c>
    </row>
    <row r="8010" spans="1:8" x14ac:dyDescent="0.25">
      <c r="A8010" t="s">
        <v>8208</v>
      </c>
      <c r="B8010" s="3">
        <v>24.922319412231449</v>
      </c>
      <c r="C8010" s="3">
        <v>13.72000026702881</v>
      </c>
      <c r="D8010" s="4">
        <v>2.1139805485259622E-3</v>
      </c>
      <c r="E8010" s="4">
        <v>5.4573407045050759E-2</v>
      </c>
      <c r="F8010" s="2">
        <v>2</v>
      </c>
      <c r="H8010" s="4">
        <v>-2.4101563255624511E-2</v>
      </c>
    </row>
    <row r="8011" spans="1:8" x14ac:dyDescent="0.25">
      <c r="A8011" t="s">
        <v>8209</v>
      </c>
      <c r="B8011" s="3">
        <v>24.869745254516602</v>
      </c>
      <c r="C8011" s="3">
        <v>13.010000228881839</v>
      </c>
      <c r="D8011" s="4">
        <v>-2.1095210620341032E-3</v>
      </c>
      <c r="E8011" s="4">
        <v>-1.5885025257580399E-2</v>
      </c>
      <c r="F8011" s="2">
        <v>1</v>
      </c>
      <c r="H8011" s="4">
        <v>-2.6160241562342978E-2</v>
      </c>
    </row>
    <row r="8012" spans="1:8" x14ac:dyDescent="0.25">
      <c r="A8012" t="s">
        <v>8210</v>
      </c>
      <c r="B8012" s="3">
        <v>24.922319412231449</v>
      </c>
      <c r="C8012" s="3">
        <v>13.22000026702881</v>
      </c>
      <c r="D8012" s="4">
        <v>-3.503778403613822E-3</v>
      </c>
      <c r="E8012" s="4">
        <v>6.7851384880687871E-2</v>
      </c>
      <c r="F8012" s="2">
        <v>1</v>
      </c>
      <c r="H8012" s="4">
        <v>-2.4101563255624511E-2</v>
      </c>
    </row>
    <row r="8013" spans="1:8" x14ac:dyDescent="0.25">
      <c r="A8013" t="s">
        <v>8211</v>
      </c>
      <c r="B8013" s="3">
        <v>25.00994873046875</v>
      </c>
      <c r="C8013" s="3">
        <v>12.38000011444092</v>
      </c>
      <c r="D8013" s="4">
        <v>2.8103342169336631E-3</v>
      </c>
      <c r="E8013" s="4">
        <v>1.976933808327019E-2</v>
      </c>
      <c r="F8013" s="2">
        <v>1</v>
      </c>
      <c r="H8013" s="4">
        <v>-2.067020868279168E-2</v>
      </c>
    </row>
    <row r="8014" spans="1:8" x14ac:dyDescent="0.25">
      <c r="A8014" t="s">
        <v>8212</v>
      </c>
      <c r="B8014" s="3">
        <v>24.939859390258789</v>
      </c>
      <c r="C8014" s="3">
        <v>12.14000034332275</v>
      </c>
      <c r="D8014" s="4">
        <v>3.525860248195567E-3</v>
      </c>
      <c r="E8014" s="4">
        <v>-5.8914674238890297E-2</v>
      </c>
      <c r="F8014" s="2">
        <v>1</v>
      </c>
      <c r="H8014" s="4">
        <v>-2.3414739655690409E-2</v>
      </c>
    </row>
    <row r="8015" spans="1:8" x14ac:dyDescent="0.25">
      <c r="A8015" t="s">
        <v>8213</v>
      </c>
      <c r="B8015" s="3">
        <v>24.85223388671875</v>
      </c>
      <c r="C8015" s="3">
        <v>12.89999961853027</v>
      </c>
      <c r="D8015" s="4">
        <v>6.3878772449947876E-3</v>
      </c>
      <c r="E8015" s="4">
        <v>3.8647305900786799E-2</v>
      </c>
      <c r="F8015" s="2">
        <v>1</v>
      </c>
      <c r="H8015" s="4">
        <v>-2.6845944854099631E-2</v>
      </c>
    </row>
    <row r="8016" spans="1:8" x14ac:dyDescent="0.25">
      <c r="A8016" t="s">
        <v>8214</v>
      </c>
      <c r="B8016" s="3">
        <v>24.694488525390621</v>
      </c>
      <c r="C8016" s="3">
        <v>12.420000076293951</v>
      </c>
      <c r="D8016" s="4">
        <v>1.42102981811254E-3</v>
      </c>
      <c r="E8016" s="4">
        <v>-2.968750849831836E-2</v>
      </c>
      <c r="F8016" s="2">
        <v>1</v>
      </c>
      <c r="H8016" s="4">
        <v>-3.3022876020796788E-2</v>
      </c>
    </row>
    <row r="8017" spans="1:8" x14ac:dyDescent="0.25">
      <c r="A8017" t="s">
        <v>8215</v>
      </c>
      <c r="B8017" s="3">
        <v>24.65944671630859</v>
      </c>
      <c r="C8017" s="3">
        <v>12.80000019073486</v>
      </c>
      <c r="D8017" s="4">
        <v>4.2831354580525893E-3</v>
      </c>
      <c r="E8017" s="4">
        <v>-2.4390220854836771E-2</v>
      </c>
      <c r="F8017" s="2">
        <v>1</v>
      </c>
      <c r="H8017" s="4">
        <v>-3.4395029476428467E-2</v>
      </c>
    </row>
    <row r="8018" spans="1:8" x14ac:dyDescent="0.25">
      <c r="A8018" t="s">
        <v>8216</v>
      </c>
      <c r="B8018" s="3">
        <v>24.554277420043949</v>
      </c>
      <c r="C8018" s="3">
        <v>13.11999988555908</v>
      </c>
      <c r="D8018" s="4">
        <v>-2.1367205022153608E-3</v>
      </c>
      <c r="E8018" s="4">
        <v>-5.8147911117829458E-2</v>
      </c>
      <c r="F8018" s="2">
        <v>1</v>
      </c>
      <c r="H8018" s="4">
        <v>-3.8513207649195413E-2</v>
      </c>
    </row>
    <row r="8019" spans="1:8" x14ac:dyDescent="0.25">
      <c r="A8019" t="s">
        <v>8217</v>
      </c>
      <c r="B8019" s="3">
        <v>24.606855392456051</v>
      </c>
      <c r="C8019" s="3">
        <v>13.930000305175779</v>
      </c>
      <c r="D8019" s="4">
        <v>1.0799132853889001E-2</v>
      </c>
      <c r="E8019" s="4">
        <v>-8.6557357037653659E-2</v>
      </c>
      <c r="F8019" s="2">
        <v>2</v>
      </c>
      <c r="H8019" s="4">
        <v>-3.6454379968053341E-2</v>
      </c>
    </row>
    <row r="8020" spans="1:8" x14ac:dyDescent="0.25">
      <c r="A8020" t="s">
        <v>8218</v>
      </c>
      <c r="B8020" s="3">
        <v>24.343961715698239</v>
      </c>
      <c r="C8020" s="3">
        <v>15.25</v>
      </c>
      <c r="D8020" s="4">
        <v>-7.8575415787329739E-3</v>
      </c>
      <c r="E8020" s="4">
        <v>0.14146709520146919</v>
      </c>
      <c r="F8020" s="2">
        <v>2</v>
      </c>
      <c r="H8020" s="4">
        <v>-4.6748667748187311E-2</v>
      </c>
    </row>
    <row r="8021" spans="1:8" x14ac:dyDescent="0.25">
      <c r="A8021" t="s">
        <v>8219</v>
      </c>
      <c r="B8021" s="3">
        <v>24.536760330200199</v>
      </c>
      <c r="C8021" s="3">
        <v>13.35999965667725</v>
      </c>
      <c r="D8021" s="4">
        <v>-4.2678231230437458E-3</v>
      </c>
      <c r="E8021" s="4">
        <v>5.362770781826387E-2</v>
      </c>
      <c r="F8021" s="2">
        <v>2</v>
      </c>
      <c r="H8021" s="4">
        <v>-3.9199135002587537E-2</v>
      </c>
    </row>
    <row r="8022" spans="1:8" x14ac:dyDescent="0.25">
      <c r="A8022" t="s">
        <v>8220</v>
      </c>
      <c r="B8022" s="3">
        <v>24.641927719116211</v>
      </c>
      <c r="C8022" s="3">
        <v>12.680000305175779</v>
      </c>
      <c r="D8022" s="4">
        <v>-1.263995278818064E-2</v>
      </c>
      <c r="E8022" s="4">
        <v>4.7068593283092763E-2</v>
      </c>
      <c r="F8022" s="2">
        <v>1</v>
      </c>
      <c r="H8022" s="4">
        <v>-3.5081031517032457E-2</v>
      </c>
    </row>
    <row r="8023" spans="1:8" x14ac:dyDescent="0.25">
      <c r="A8023" t="s">
        <v>8221</v>
      </c>
      <c r="B8023" s="3">
        <v>24.957387924194339</v>
      </c>
      <c r="C8023" s="3">
        <v>12.10999965667725</v>
      </c>
      <c r="D8023" s="4">
        <v>-7.0199818222793642E-4</v>
      </c>
      <c r="E8023" s="4">
        <v>1.4237862836548709E-2</v>
      </c>
      <c r="F8023" s="2">
        <v>1</v>
      </c>
      <c r="H8023" s="4">
        <v>-2.2728364179027349E-2</v>
      </c>
    </row>
    <row r="8024" spans="1:8" x14ac:dyDescent="0.25">
      <c r="A8024" t="s">
        <v>8222</v>
      </c>
      <c r="B8024" s="3">
        <v>24.974920272827148</v>
      </c>
      <c r="C8024" s="3">
        <v>11.939999580383301</v>
      </c>
      <c r="D8024" s="4">
        <v>-4.8876893139838673E-3</v>
      </c>
      <c r="E8024" s="4">
        <v>-9.9503179981823564E-3</v>
      </c>
      <c r="F8024" s="2">
        <v>1</v>
      </c>
      <c r="H8024" s="4">
        <v>-2.2041839327940571E-2</v>
      </c>
    </row>
    <row r="8025" spans="1:8" x14ac:dyDescent="0.25">
      <c r="A8025" t="s">
        <v>8223</v>
      </c>
      <c r="B8025" s="3">
        <v>25.097589492797852</v>
      </c>
      <c r="C8025" s="3">
        <v>12.060000419616699</v>
      </c>
      <c r="D8025" s="4">
        <v>-4.1726264804934354E-3</v>
      </c>
      <c r="E8025" s="4">
        <v>6.8201989403487318E-2</v>
      </c>
      <c r="F8025" s="2">
        <v>1</v>
      </c>
      <c r="H8025" s="4">
        <v>-1.723840598668791E-2</v>
      </c>
    </row>
    <row r="8026" spans="1:8" x14ac:dyDescent="0.25">
      <c r="A8026" t="s">
        <v>8224</v>
      </c>
      <c r="B8026" s="3">
        <v>25.202751159667969</v>
      </c>
      <c r="C8026" s="3">
        <v>11.289999961853029</v>
      </c>
      <c r="D8026" s="4">
        <v>0</v>
      </c>
      <c r="E8026" s="4">
        <v>3.0109481985170609E-2</v>
      </c>
      <c r="F8026" s="2">
        <v>1</v>
      </c>
      <c r="H8026" s="4">
        <v>-1.3120526562768299E-2</v>
      </c>
    </row>
    <row r="8027" spans="1:8" x14ac:dyDescent="0.25">
      <c r="A8027" t="s">
        <v>8225</v>
      </c>
      <c r="B8027" s="3">
        <v>25.202751159667969</v>
      </c>
      <c r="C8027" s="3">
        <v>10.960000038146971</v>
      </c>
      <c r="D8027" s="4">
        <v>0</v>
      </c>
      <c r="E8027" s="4">
        <v>-6.802722577930842E-2</v>
      </c>
      <c r="F8027" s="2">
        <v>1</v>
      </c>
      <c r="H8027" s="4">
        <v>-1.3120526562768299E-2</v>
      </c>
    </row>
    <row r="8028" spans="1:8" x14ac:dyDescent="0.25">
      <c r="A8028" t="s">
        <v>8226</v>
      </c>
      <c r="B8028" s="3">
        <v>25.202751159667969</v>
      </c>
      <c r="C8028" s="3">
        <v>11.760000228881839</v>
      </c>
      <c r="D8028" s="4">
        <v>-1.3891448993532669E-3</v>
      </c>
      <c r="E8028" s="4">
        <v>5.1282410764814657E-3</v>
      </c>
      <c r="F8028" s="2">
        <v>1</v>
      </c>
      <c r="H8028" s="4">
        <v>-1.3120526562768299E-2</v>
      </c>
    </row>
    <row r="8029" spans="1:8" x14ac:dyDescent="0.25">
      <c r="A8029" t="s">
        <v>8227</v>
      </c>
      <c r="B8029" s="3">
        <v>25.237810134887699</v>
      </c>
      <c r="C8029" s="3">
        <v>11.69999980926514</v>
      </c>
      <c r="D8029" s="4">
        <v>2.088258020659373E-3</v>
      </c>
      <c r="E8029" s="4">
        <v>-1.9279169323311751E-2</v>
      </c>
      <c r="F8029" s="2">
        <v>1</v>
      </c>
      <c r="H8029" s="4">
        <v>-1.174770092223021E-2</v>
      </c>
    </row>
    <row r="8030" spans="1:8" x14ac:dyDescent="0.25">
      <c r="A8030" t="s">
        <v>8228</v>
      </c>
      <c r="B8030" s="3">
        <v>25.18521690368652</v>
      </c>
      <c r="C8030" s="3">
        <v>11.930000305175779</v>
      </c>
      <c r="D8030" s="4">
        <v>1.411362355171142E-2</v>
      </c>
      <c r="E8030" s="4">
        <v>-7.0148061097595193E-2</v>
      </c>
      <c r="F8030" s="2">
        <v>1</v>
      </c>
      <c r="H8030" s="4">
        <v>-1.3807126101066941E-2</v>
      </c>
    </row>
    <row r="8031" spans="1:8" x14ac:dyDescent="0.25">
      <c r="A8031" t="s">
        <v>8229</v>
      </c>
      <c r="B8031" s="3">
        <v>24.834709167480469</v>
      </c>
      <c r="C8031" s="3">
        <v>12.829999923706049</v>
      </c>
      <c r="D8031" s="4">
        <v>-1.4087835109517499E-3</v>
      </c>
      <c r="E8031" s="4">
        <v>-5.9384193491844213E-2</v>
      </c>
      <c r="F8031" s="2">
        <v>1</v>
      </c>
      <c r="H8031" s="4">
        <v>-2.7532170956339089E-2</v>
      </c>
    </row>
    <row r="8032" spans="1:8" x14ac:dyDescent="0.25">
      <c r="A8032" t="s">
        <v>8230</v>
      </c>
      <c r="B8032" s="3">
        <v>24.869745254516602</v>
      </c>
      <c r="C8032" s="3">
        <v>13.64000034332275</v>
      </c>
      <c r="D8032" s="4">
        <v>3.5356812183819919E-3</v>
      </c>
      <c r="E8032" s="4">
        <v>-4.2134791955006912E-2</v>
      </c>
      <c r="F8032" s="2">
        <v>2</v>
      </c>
      <c r="H8032" s="4">
        <v>-2.6160241562342978E-2</v>
      </c>
    </row>
    <row r="8033" spans="1:8" x14ac:dyDescent="0.25">
      <c r="A8033" t="s">
        <v>8231</v>
      </c>
      <c r="B8033" s="3">
        <v>24.782123565673832</v>
      </c>
      <c r="C8033" s="3">
        <v>14.239999771118161</v>
      </c>
      <c r="D8033" s="4">
        <v>-2.8210872859356639E-3</v>
      </c>
      <c r="E8033" s="4">
        <v>8.4985755334041624E-3</v>
      </c>
      <c r="F8033" s="2">
        <v>2</v>
      </c>
      <c r="H8033" s="4">
        <v>-2.9591297386328489E-2</v>
      </c>
    </row>
    <row r="8034" spans="1:8" x14ac:dyDescent="0.25">
      <c r="A8034" t="s">
        <v>8232</v>
      </c>
      <c r="B8034" s="3">
        <v>24.85223388671875</v>
      </c>
      <c r="C8034" s="3">
        <v>14.11999988555908</v>
      </c>
      <c r="D8034" s="4">
        <v>4.961667971935757E-3</v>
      </c>
      <c r="E8034" s="4">
        <v>-2.6206904444201259E-2</v>
      </c>
      <c r="F8034" s="2">
        <v>2</v>
      </c>
      <c r="H8034" s="4">
        <v>-2.6845944854099631E-2</v>
      </c>
    </row>
    <row r="8035" spans="1:8" x14ac:dyDescent="0.25">
      <c r="A8035" t="s">
        <v>8233</v>
      </c>
      <c r="B8035" s="3">
        <v>24.729534149169918</v>
      </c>
      <c r="C8035" s="3">
        <v>14.5</v>
      </c>
      <c r="D8035" s="4">
        <v>-2.081946549636848E-2</v>
      </c>
      <c r="E8035" s="4">
        <v>0.1136712358065872</v>
      </c>
      <c r="F8035" s="2">
        <v>2</v>
      </c>
      <c r="H8035" s="4">
        <v>-3.1650573190741493E-2</v>
      </c>
    </row>
    <row r="8036" spans="1:8" x14ac:dyDescent="0.25">
      <c r="A8036" t="s">
        <v>8234</v>
      </c>
      <c r="B8036" s="3">
        <v>25.255336761474609</v>
      </c>
      <c r="C8036" s="3">
        <v>13.02000045776367</v>
      </c>
      <c r="D8036" s="4">
        <v>-3.457812266924654E-3</v>
      </c>
      <c r="E8036" s="4">
        <v>3.910620392936659E-2</v>
      </c>
      <c r="F8036" s="2">
        <v>1</v>
      </c>
      <c r="H8036" s="4">
        <v>-1.10614001327789E-2</v>
      </c>
    </row>
    <row r="8037" spans="1:8" x14ac:dyDescent="0.25">
      <c r="A8037" t="s">
        <v>8235</v>
      </c>
      <c r="B8037" s="3">
        <v>25.34296798706055</v>
      </c>
      <c r="C8037" s="3">
        <v>12.52999973297119</v>
      </c>
      <c r="D8037" s="4">
        <v>-6.9049829669309837E-4</v>
      </c>
      <c r="E8037" s="4">
        <v>2.4529861158114619E-2</v>
      </c>
      <c r="F8037" s="2">
        <v>1</v>
      </c>
      <c r="H8037" s="4">
        <v>-7.6299708727343152E-3</v>
      </c>
    </row>
    <row r="8038" spans="1:8" x14ac:dyDescent="0.25">
      <c r="A8038" t="s">
        <v>8236</v>
      </c>
      <c r="B8038" s="3">
        <v>25.360479354858398</v>
      </c>
      <c r="C8038" s="3">
        <v>12.22999954223633</v>
      </c>
      <c r="D8038" s="4">
        <v>2.7717604728947349E-3</v>
      </c>
      <c r="E8038" s="4">
        <v>-3.1670670513077481E-2</v>
      </c>
      <c r="F8038" s="2">
        <v>1</v>
      </c>
      <c r="H8038" s="4">
        <v>-6.9442675809775478E-3</v>
      </c>
    </row>
    <row r="8039" spans="1:8" x14ac:dyDescent="0.25">
      <c r="A8039" t="s">
        <v>8237</v>
      </c>
      <c r="B8039" s="3">
        <v>25.29038047790527</v>
      </c>
      <c r="C8039" s="3">
        <v>12.63000011444092</v>
      </c>
      <c r="D8039" s="4">
        <v>4.1756072469385508E-3</v>
      </c>
      <c r="E8039" s="4">
        <v>3.4398040539046937E-2</v>
      </c>
      <c r="F8039" s="2">
        <v>1</v>
      </c>
      <c r="H8039" s="4">
        <v>-9.6891719899354634E-3</v>
      </c>
    </row>
    <row r="8040" spans="1:8" x14ac:dyDescent="0.25">
      <c r="A8040" t="s">
        <v>8238</v>
      </c>
      <c r="B8040" s="3">
        <v>25.18521690368652</v>
      </c>
      <c r="C8040" s="3">
        <v>12.210000038146971</v>
      </c>
      <c r="D8040" s="4">
        <v>-5.5365263273640108E-3</v>
      </c>
      <c r="E8040" s="4">
        <v>1.076159894552675E-2</v>
      </c>
      <c r="F8040" s="2">
        <v>1</v>
      </c>
      <c r="H8040" s="4">
        <v>-1.3807126101066941E-2</v>
      </c>
    </row>
    <row r="8041" spans="1:8" x14ac:dyDescent="0.25">
      <c r="A8041" t="s">
        <v>8239</v>
      </c>
      <c r="B8041" s="3">
        <v>25.325431823730469</v>
      </c>
      <c r="C8041" s="3">
        <v>12.079999923706049</v>
      </c>
      <c r="D8041" s="4">
        <v>6.2672397976131222E-3</v>
      </c>
      <c r="E8041" s="4">
        <v>-2.8938880130263911E-2</v>
      </c>
      <c r="F8041" s="2">
        <v>1</v>
      </c>
      <c r="H8041" s="4">
        <v>-8.3166450982447016E-3</v>
      </c>
    </row>
    <row r="8042" spans="1:8" x14ac:dyDescent="0.25">
      <c r="A8042" t="s">
        <v>8240</v>
      </c>
      <c r="B8042" s="3">
        <v>25.16769981384277</v>
      </c>
      <c r="C8042" s="3">
        <v>12.439999580383301</v>
      </c>
      <c r="D8042" s="4">
        <v>0</v>
      </c>
      <c r="E8042" s="4">
        <v>-4.4546916819386377E-2</v>
      </c>
      <c r="F8042" s="2">
        <v>1</v>
      </c>
      <c r="H8042" s="4">
        <v>-1.4493053454459059E-2</v>
      </c>
    </row>
    <row r="8043" spans="1:8" x14ac:dyDescent="0.25">
      <c r="A8043" t="s">
        <v>8241</v>
      </c>
      <c r="B8043" s="3">
        <v>25.16769981384277</v>
      </c>
      <c r="C8043" s="3">
        <v>13.02000045776367</v>
      </c>
      <c r="D8043" s="4">
        <v>2.093250381999479E-3</v>
      </c>
      <c r="E8043" s="4">
        <v>-4.6852078828513721E-2</v>
      </c>
      <c r="F8043" s="2">
        <v>1</v>
      </c>
      <c r="H8043" s="4">
        <v>-1.4493053454459059E-2</v>
      </c>
    </row>
    <row r="8044" spans="1:8" x14ac:dyDescent="0.25">
      <c r="A8044" t="s">
        <v>8242</v>
      </c>
      <c r="B8044" s="3">
        <v>25.115127563476559</v>
      </c>
      <c r="C8044" s="3">
        <v>13.659999847412109</v>
      </c>
      <c r="D8044" s="4">
        <v>-5.5516661417845947E-3</v>
      </c>
      <c r="E8044" s="4">
        <v>3.2501913836279428E-2</v>
      </c>
      <c r="F8044" s="2">
        <v>2</v>
      </c>
      <c r="H8044" s="4">
        <v>-1.6551657073965661E-2</v>
      </c>
    </row>
    <row r="8045" spans="1:8" x14ac:dyDescent="0.25">
      <c r="A8045" t="s">
        <v>8243</v>
      </c>
      <c r="B8045" s="3">
        <v>25.255336761474609</v>
      </c>
      <c r="C8045" s="3">
        <v>13.22999954223633</v>
      </c>
      <c r="D8045" s="4">
        <v>-1.512917486009679E-3</v>
      </c>
      <c r="E8045" s="4">
        <v>-6.6337369724522088E-2</v>
      </c>
      <c r="F8045" s="2">
        <v>1</v>
      </c>
      <c r="H8045" s="4">
        <v>-1.10614001327789E-2</v>
      </c>
    </row>
    <row r="8046" spans="1:8" x14ac:dyDescent="0.25">
      <c r="A8046" t="s">
        <v>8244</v>
      </c>
      <c r="B8046" s="3">
        <v>25.29360389709473</v>
      </c>
      <c r="C8046" s="3">
        <v>14.170000076293951</v>
      </c>
      <c r="D8046" s="4">
        <v>6.2452442660303484E-3</v>
      </c>
      <c r="E8046" s="4">
        <v>-2.4776301671936118E-2</v>
      </c>
      <c r="F8046" s="2">
        <v>2</v>
      </c>
      <c r="H8046" s="4">
        <v>-9.5629506019527799E-3</v>
      </c>
    </row>
    <row r="8047" spans="1:8" x14ac:dyDescent="0.25">
      <c r="A8047" t="s">
        <v>8245</v>
      </c>
      <c r="B8047" s="3">
        <v>25.13661956787109</v>
      </c>
      <c r="C8047" s="3">
        <v>14.52999973297119</v>
      </c>
      <c r="D8047" s="4">
        <v>-6.2064832620259969E-3</v>
      </c>
      <c r="E8047" s="4">
        <v>1.3783255529897791E-3</v>
      </c>
      <c r="F8047" s="2">
        <v>2</v>
      </c>
      <c r="H8047" s="4">
        <v>-1.571008157113218E-2</v>
      </c>
    </row>
    <row r="8048" spans="1:8" x14ac:dyDescent="0.25">
      <c r="A8048" t="s">
        <v>8246</v>
      </c>
      <c r="B8048" s="3">
        <v>25.29360389709473</v>
      </c>
      <c r="C8048" s="3">
        <v>14.510000228881839</v>
      </c>
      <c r="D8048" s="4">
        <v>0</v>
      </c>
      <c r="E8048" s="4">
        <v>-1.560376837230304E-2</v>
      </c>
      <c r="F8048" s="2">
        <v>2</v>
      </c>
      <c r="H8048" s="4">
        <v>-9.5629506019527799E-3</v>
      </c>
    </row>
    <row r="8049" spans="1:8" x14ac:dyDescent="0.25">
      <c r="A8049" t="s">
        <v>8247</v>
      </c>
      <c r="B8049" s="3">
        <v>25.29360389709473</v>
      </c>
      <c r="C8049" s="3">
        <v>14.739999771118161</v>
      </c>
      <c r="D8049" s="4">
        <v>4.8507564189965713E-3</v>
      </c>
      <c r="E8049" s="4">
        <v>-5.8748409020321857E-2</v>
      </c>
      <c r="F8049" s="2">
        <v>2</v>
      </c>
      <c r="H8049" s="4">
        <v>-9.5629506019527799E-3</v>
      </c>
    </row>
    <row r="8050" spans="1:8" x14ac:dyDescent="0.25">
      <c r="A8050" t="s">
        <v>8248</v>
      </c>
      <c r="B8050" s="3">
        <v>25.171503067016602</v>
      </c>
      <c r="C8050" s="3">
        <v>15.659999847412109</v>
      </c>
      <c r="D8050" s="4">
        <v>-1.0287979121513691E-2</v>
      </c>
      <c r="E8050" s="4">
        <v>9.8176689765737235E-2</v>
      </c>
      <c r="F8050" s="2">
        <v>2</v>
      </c>
      <c r="H8050" s="4">
        <v>-1.4344127154081839E-2</v>
      </c>
    </row>
    <row r="8051" spans="1:8" x14ac:dyDescent="0.25">
      <c r="A8051" t="s">
        <v>8249</v>
      </c>
      <c r="B8051" s="3">
        <v>25.433158874511719</v>
      </c>
      <c r="C8051" s="3">
        <v>14.260000228881839</v>
      </c>
      <c r="D8051" s="4">
        <v>-2.7359451680151188E-3</v>
      </c>
      <c r="E8051" s="4">
        <v>2.516178183386852E-2</v>
      </c>
      <c r="F8051" s="2">
        <v>2</v>
      </c>
      <c r="H8051" s="4">
        <v>-4.098311374421737E-3</v>
      </c>
    </row>
    <row r="8052" spans="1:8" x14ac:dyDescent="0.25">
      <c r="A8052" t="s">
        <v>8250</v>
      </c>
      <c r="B8052" s="3">
        <v>25.502933502197269</v>
      </c>
      <c r="C8052" s="3">
        <v>13.909999847412109</v>
      </c>
      <c r="D8052" s="4">
        <v>2.0565911039431839E-3</v>
      </c>
      <c r="E8052" s="4">
        <v>-1.834863990698277E-2</v>
      </c>
      <c r="F8052" s="2">
        <v>2</v>
      </c>
      <c r="H8052" s="4">
        <v>-1.3661037914739489E-3</v>
      </c>
    </row>
    <row r="8053" spans="1:8" x14ac:dyDescent="0.25">
      <c r="A8053" t="s">
        <v>8251</v>
      </c>
      <c r="B8053" s="3">
        <v>25.450592041015621</v>
      </c>
      <c r="C8053" s="3">
        <v>14.170000076293951</v>
      </c>
      <c r="D8053" s="4">
        <v>-3.4156702583497678E-3</v>
      </c>
      <c r="E8053" s="4">
        <v>-0.12638713463894599</v>
      </c>
      <c r="F8053" s="2">
        <v>2</v>
      </c>
      <c r="H8053" s="4">
        <v>-3.4156702583497678E-3</v>
      </c>
    </row>
    <row r="8054" spans="1:8" x14ac:dyDescent="0.25">
      <c r="A8054" t="s">
        <v>8252</v>
      </c>
      <c r="B8054" s="3">
        <v>25.537820816040039</v>
      </c>
      <c r="C8054" s="3">
        <v>16.219999313354489</v>
      </c>
      <c r="D8054" s="4">
        <v>2.2346406253328729E-2</v>
      </c>
      <c r="E8054" s="4">
        <v>0.1519885938383698</v>
      </c>
      <c r="F8054" s="2">
        <v>3</v>
      </c>
      <c r="H8054" s="4">
        <v>0</v>
      </c>
    </row>
    <row r="8055" spans="1:8" x14ac:dyDescent="0.25">
      <c r="A8055" t="s">
        <v>8253</v>
      </c>
      <c r="B8055" s="3">
        <v>24.979616165161129</v>
      </c>
      <c r="C8055" s="3">
        <v>14.079999923706049</v>
      </c>
      <c r="D8055" s="4">
        <v>-2.785633883614858E-3</v>
      </c>
      <c r="E8055" s="4">
        <v>4.7619074650633308E-2</v>
      </c>
      <c r="F8055" s="2">
        <v>2</v>
      </c>
      <c r="H8055" s="4">
        <v>-8.3108263439753971E-3</v>
      </c>
    </row>
    <row r="8056" spans="1:8" x14ac:dyDescent="0.25">
      <c r="A8056" t="s">
        <v>8254</v>
      </c>
      <c r="B8056" s="3">
        <v>25.049394607543949</v>
      </c>
      <c r="C8056" s="3">
        <v>13.439999580383301</v>
      </c>
      <c r="D8056" s="4">
        <v>-5.5406266176031282E-3</v>
      </c>
      <c r="E8056" s="4">
        <v>2.3610012432629949E-2</v>
      </c>
      <c r="F8056" s="2">
        <v>2</v>
      </c>
      <c r="H8056" s="4">
        <v>-5.5406266176031282E-3</v>
      </c>
    </row>
    <row r="8057" spans="1:8" x14ac:dyDescent="0.25">
      <c r="A8057" t="s">
        <v>8255</v>
      </c>
      <c r="B8057" s="3">
        <v>25.188957214355469</v>
      </c>
      <c r="C8057" s="3">
        <v>13.13000011444092</v>
      </c>
      <c r="D8057" s="4">
        <v>4.1728672157745894E-3</v>
      </c>
      <c r="E8057" s="4">
        <v>5.1241021221048337E-2</v>
      </c>
      <c r="F8057" s="2">
        <v>1</v>
      </c>
      <c r="H8057" s="4">
        <v>0</v>
      </c>
    </row>
    <row r="8058" spans="1:8" x14ac:dyDescent="0.25">
      <c r="A8058" t="s">
        <v>8256</v>
      </c>
      <c r="B8058" s="3">
        <v>25.084283828735352</v>
      </c>
      <c r="C8058" s="3">
        <v>12.489999771118161</v>
      </c>
      <c r="D8058" s="4">
        <v>1.481989852409837E-2</v>
      </c>
      <c r="E8058" s="4">
        <v>-8.1617689648300296E-2</v>
      </c>
      <c r="F8058" s="2">
        <v>1</v>
      </c>
      <c r="H8058" s="4">
        <v>-1.3890236681493029E-3</v>
      </c>
    </row>
    <row r="8059" spans="1:8" x14ac:dyDescent="0.25">
      <c r="A8059" t="s">
        <v>8257</v>
      </c>
      <c r="B8059" s="3">
        <v>24.717966079711911</v>
      </c>
      <c r="C8059" s="3">
        <v>13.60000038146973</v>
      </c>
      <c r="D8059" s="4">
        <v>-2.8141939469245041E-3</v>
      </c>
      <c r="E8059" s="4">
        <v>3.3434691425482173E-2</v>
      </c>
      <c r="F8059" s="2">
        <v>2</v>
      </c>
      <c r="H8059" s="4">
        <v>-1.597221557817419E-2</v>
      </c>
    </row>
    <row r="8060" spans="1:8" x14ac:dyDescent="0.25">
      <c r="A8060" t="s">
        <v>8258</v>
      </c>
      <c r="B8060" s="3">
        <v>24.787723541259769</v>
      </c>
      <c r="C8060" s="3">
        <v>13.159999847412109</v>
      </c>
      <c r="D8060" s="4">
        <v>1.4090411030682759E-3</v>
      </c>
      <c r="E8060" s="4">
        <v>-4.3604678160567463E-2</v>
      </c>
      <c r="F8060" s="2">
        <v>1</v>
      </c>
      <c r="H8060" s="4">
        <v>-1.3195155357585749E-2</v>
      </c>
    </row>
    <row r="8061" spans="1:8" x14ac:dyDescent="0.25">
      <c r="A8061" t="s">
        <v>8259</v>
      </c>
      <c r="B8061" s="3">
        <v>24.75284576416016</v>
      </c>
      <c r="C8061" s="3">
        <v>13.760000228881839</v>
      </c>
      <c r="D8061" s="4">
        <v>2.1181930240554698E-3</v>
      </c>
      <c r="E8061" s="4">
        <v>-6.5217392712775157E-2</v>
      </c>
      <c r="F8061" s="2">
        <v>2</v>
      </c>
      <c r="H8061" s="4">
        <v>-1.4583647501891121E-2</v>
      </c>
    </row>
    <row r="8062" spans="1:8" x14ac:dyDescent="0.25">
      <c r="A8062" t="s">
        <v>8260</v>
      </c>
      <c r="B8062" s="3">
        <v>24.70052528381348</v>
      </c>
      <c r="C8062" s="3">
        <v>14.72000026702881</v>
      </c>
      <c r="D8062" s="4">
        <v>1.28768003133537E-2</v>
      </c>
      <c r="E8062" s="4">
        <v>-2.1276575507703122E-2</v>
      </c>
      <c r="F8062" s="2">
        <v>2</v>
      </c>
      <c r="H8062" s="4">
        <v>-1.6666537582304519E-2</v>
      </c>
    </row>
    <row r="8063" spans="1:8" x14ac:dyDescent="0.25">
      <c r="A8063" t="s">
        <v>8261</v>
      </c>
      <c r="B8063" s="3">
        <v>24.386505126953121</v>
      </c>
      <c r="C8063" s="3">
        <v>15.039999961853029</v>
      </c>
      <c r="D8063" s="4">
        <v>-7.1529595370078969E-4</v>
      </c>
      <c r="E8063" s="4">
        <v>2.3129262380914731E-2</v>
      </c>
      <c r="F8063" s="2">
        <v>2</v>
      </c>
      <c r="H8063" s="4">
        <v>-2.916775059564836E-2</v>
      </c>
    </row>
    <row r="8064" spans="1:8" x14ac:dyDescent="0.25">
      <c r="A8064" t="s">
        <v>8262</v>
      </c>
      <c r="B8064" s="3">
        <v>24.403961181640621</v>
      </c>
      <c r="C8064" s="3">
        <v>14.69999980926514</v>
      </c>
      <c r="D8064" s="4">
        <v>3.586089402411341E-3</v>
      </c>
      <c r="E8064" s="4">
        <v>-2.1304969290672049E-2</v>
      </c>
      <c r="F8064" s="2">
        <v>2</v>
      </c>
      <c r="H8064" s="4">
        <v>-2.847282113569638E-2</v>
      </c>
    </row>
    <row r="8065" spans="1:8" x14ac:dyDescent="0.25">
      <c r="A8065" t="s">
        <v>8263</v>
      </c>
      <c r="B8065" s="3">
        <v>24.31675910949707</v>
      </c>
      <c r="C8065" s="3">
        <v>15.02000045776367</v>
      </c>
      <c r="D8065" s="4">
        <v>3.6004967863727528E-3</v>
      </c>
      <c r="E8065" s="4">
        <v>-3.470436679244826E-2</v>
      </c>
      <c r="F8065" s="2">
        <v>2</v>
      </c>
      <c r="H8065" s="4">
        <v>-3.1944355224370669E-2</v>
      </c>
    </row>
    <row r="8066" spans="1:8" x14ac:dyDescent="0.25">
      <c r="A8066" t="s">
        <v>8264</v>
      </c>
      <c r="B8066" s="3">
        <v>24.229520797729489</v>
      </c>
      <c r="C8066" s="3">
        <v>15.560000419616699</v>
      </c>
      <c r="D8066" s="4">
        <v>-7.2008427046943435E-4</v>
      </c>
      <c r="E8066" s="4">
        <v>-2.1383597928979259E-2</v>
      </c>
      <c r="F8066" s="2">
        <v>2</v>
      </c>
      <c r="H8066" s="4">
        <v>-3.5417332020621251E-2</v>
      </c>
    </row>
    <row r="8067" spans="1:8" x14ac:dyDescent="0.25">
      <c r="A8067" t="s">
        <v>8265</v>
      </c>
      <c r="B8067" s="3">
        <v>24.246980667114261</v>
      </c>
      <c r="C8067" s="3">
        <v>15.89999961853027</v>
      </c>
      <c r="D8067" s="4">
        <v>-7.1838786813549493E-4</v>
      </c>
      <c r="E8067" s="4">
        <v>8.8832098740629917E-3</v>
      </c>
      <c r="F8067" s="2">
        <v>2</v>
      </c>
      <c r="H8067" s="4">
        <v>-3.4722250696713863E-2</v>
      </c>
    </row>
    <row r="8068" spans="1:8" x14ac:dyDescent="0.25">
      <c r="A8068" t="s">
        <v>8266</v>
      </c>
      <c r="B8068" s="3">
        <v>24.264411926269531</v>
      </c>
      <c r="C8068" s="3">
        <v>15.760000228881839</v>
      </c>
      <c r="D8068" s="4">
        <v>-2.522761091674219E-2</v>
      </c>
      <c r="E8068" s="4">
        <v>0.2730210083357143</v>
      </c>
      <c r="F8068" s="2">
        <v>2</v>
      </c>
      <c r="H8068" s="4">
        <v>-3.4028308352471948E-2</v>
      </c>
    </row>
    <row r="8069" spans="1:8" x14ac:dyDescent="0.25">
      <c r="A8069" t="s">
        <v>8267</v>
      </c>
      <c r="B8069" s="3">
        <v>24.892387390136719</v>
      </c>
      <c r="C8069" s="3">
        <v>12.38000011444092</v>
      </c>
      <c r="D8069" s="4">
        <v>-7.6500664682642716E-3</v>
      </c>
      <c r="E8069" s="4">
        <v>-2.4428642726008639E-2</v>
      </c>
      <c r="F8069" s="2">
        <v>1</v>
      </c>
      <c r="H8069" s="4">
        <v>-9.0284640130262606E-3</v>
      </c>
    </row>
    <row r="8070" spans="1:8" x14ac:dyDescent="0.25">
      <c r="A8070" t="s">
        <v>8268</v>
      </c>
      <c r="B8070" s="3">
        <v>25.084283828735352</v>
      </c>
      <c r="C8070" s="3">
        <v>12.689999580383301</v>
      </c>
      <c r="D8070" s="4">
        <v>4.8912020255245103E-3</v>
      </c>
      <c r="E8070" s="4">
        <v>-5.5100573937238988E-2</v>
      </c>
      <c r="F8070" s="2">
        <v>1</v>
      </c>
      <c r="H8070" s="4">
        <v>-1.3890236681493029E-3</v>
      </c>
    </row>
    <row r="8071" spans="1:8" x14ac:dyDescent="0.25">
      <c r="A8071" t="s">
        <v>8269</v>
      </c>
      <c r="B8071" s="3">
        <v>24.962188720703121</v>
      </c>
      <c r="C8071" s="3">
        <v>13.430000305175779</v>
      </c>
      <c r="D8071" s="4">
        <v>1.4003286384078879E-3</v>
      </c>
      <c r="E8071" s="4">
        <v>-3.709142341131844E-3</v>
      </c>
      <c r="F8071" s="2">
        <v>2</v>
      </c>
      <c r="H8071" s="4">
        <v>-6.2496573569505998E-3</v>
      </c>
    </row>
    <row r="8072" spans="1:8" x14ac:dyDescent="0.25">
      <c r="A8072" t="s">
        <v>8270</v>
      </c>
      <c r="B8072" s="3">
        <v>24.92728233337402</v>
      </c>
      <c r="C8072" s="3">
        <v>13.47999954223633</v>
      </c>
      <c r="D8072" s="4">
        <v>-6.9494900434891038E-3</v>
      </c>
      <c r="E8072" s="4">
        <v>1.9667115730395809E-2</v>
      </c>
      <c r="F8072" s="2">
        <v>2</v>
      </c>
      <c r="H8072" s="4">
        <v>-7.6392884809215467E-3</v>
      </c>
    </row>
    <row r="8073" spans="1:8" x14ac:dyDescent="0.25">
      <c r="A8073" t="s">
        <v>8271</v>
      </c>
      <c r="B8073" s="3">
        <v>25.101726531982418</v>
      </c>
      <c r="C8073" s="3">
        <v>13.22000026702881</v>
      </c>
      <c r="D8073" s="4">
        <v>0</v>
      </c>
      <c r="E8073" s="4">
        <v>2.48062525551449E-2</v>
      </c>
      <c r="F8073" s="2">
        <v>1</v>
      </c>
      <c r="H8073" s="4">
        <v>-6.9462573204126521E-4</v>
      </c>
    </row>
    <row r="8074" spans="1:8" x14ac:dyDescent="0.25">
      <c r="A8074" t="s">
        <v>8272</v>
      </c>
      <c r="B8074" s="3">
        <v>25.101726531982418</v>
      </c>
      <c r="C8074" s="3">
        <v>12.89999961853027</v>
      </c>
      <c r="D8074" s="4">
        <v>-6.9462573204126521E-4</v>
      </c>
      <c r="E8074" s="4">
        <v>4.9633820876373143E-2</v>
      </c>
      <c r="F8074" s="2">
        <v>1</v>
      </c>
      <c r="H8074" s="4">
        <v>-6.9462573204126521E-4</v>
      </c>
    </row>
    <row r="8075" spans="1:8" x14ac:dyDescent="0.25">
      <c r="A8075" t="s">
        <v>8273</v>
      </c>
      <c r="B8075" s="3">
        <v>25.119174957275391</v>
      </c>
      <c r="C8075" s="3">
        <v>12.289999961853029</v>
      </c>
      <c r="D8075" s="4">
        <v>4.1848144222416117E-3</v>
      </c>
      <c r="E8075" s="4">
        <v>1.4026409067585901E-2</v>
      </c>
      <c r="F8075" s="2">
        <v>1</v>
      </c>
      <c r="H8075" s="4">
        <v>0</v>
      </c>
    </row>
    <row r="8076" spans="1:8" x14ac:dyDescent="0.25">
      <c r="A8076" t="s">
        <v>8274</v>
      </c>
      <c r="B8076" s="3">
        <v>25.014493942260739</v>
      </c>
      <c r="C8076" s="3">
        <v>12.11999988555908</v>
      </c>
      <c r="D8076" s="4">
        <v>1.0570428167876679E-2</v>
      </c>
      <c r="E8076" s="4">
        <v>-1.0612254240074949E-2</v>
      </c>
      <c r="F8076" s="2">
        <v>1</v>
      </c>
      <c r="H8076" s="4">
        <v>0</v>
      </c>
    </row>
    <row r="8077" spans="1:8" x14ac:dyDescent="0.25">
      <c r="A8077" t="s">
        <v>8275</v>
      </c>
      <c r="B8077" s="3">
        <v>24.75284576416016</v>
      </c>
      <c r="C8077" s="3">
        <v>12.25</v>
      </c>
      <c r="D8077" s="4">
        <v>2.1181930240554698E-3</v>
      </c>
      <c r="E8077" s="4">
        <v>-6.48823391736153E-3</v>
      </c>
      <c r="F8077" s="2">
        <v>1</v>
      </c>
      <c r="H8077" s="4">
        <v>0</v>
      </c>
    </row>
    <row r="8078" spans="1:8" x14ac:dyDescent="0.25">
      <c r="A8078" t="s">
        <v>8276</v>
      </c>
      <c r="B8078" s="3">
        <v>24.70052528381348</v>
      </c>
      <c r="C8078" s="3">
        <v>12.329999923706049</v>
      </c>
      <c r="D8078" s="4">
        <v>7.1122864817019238E-3</v>
      </c>
      <c r="E8078" s="4">
        <v>-7.2463890527403318E-3</v>
      </c>
      <c r="F8078" s="2">
        <v>1</v>
      </c>
      <c r="H8078" s="4">
        <v>0</v>
      </c>
    </row>
    <row r="8079" spans="1:8" x14ac:dyDescent="0.25">
      <c r="A8079" t="s">
        <v>8277</v>
      </c>
      <c r="B8079" s="3">
        <v>24.526088714599609</v>
      </c>
      <c r="C8079" s="3">
        <v>12.420000076293951</v>
      </c>
      <c r="E8079" s="4">
        <v>3.1561471399077501E-2</v>
      </c>
      <c r="F8079" s="2">
        <v>1</v>
      </c>
      <c r="H8079" s="4">
        <v>0</v>
      </c>
    </row>
  </sheetData>
  <conditionalFormatting sqref="D1:D80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653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57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497.04998779296881</v>
      </c>
      <c r="C2" s="3">
        <v>22.780000686645511</v>
      </c>
      <c r="D2" s="4">
        <v>-2.1882490782480949E-2</v>
      </c>
      <c r="E2" s="4">
        <v>0.1604687549948878</v>
      </c>
      <c r="F2" s="2">
        <v>4</v>
      </c>
      <c r="G2" s="4">
        <v>0.14872094129568869</v>
      </c>
      <c r="H2" s="4">
        <v>-7.8718175787397815E-2</v>
      </c>
      <c r="I2" s="4">
        <v>1.975291309249716E-2</v>
      </c>
    </row>
    <row r="3" spans="1:9" x14ac:dyDescent="0.25">
      <c r="A3" t="s">
        <v>157</v>
      </c>
      <c r="B3" s="3">
        <v>508.17001342773438</v>
      </c>
      <c r="C3" s="3">
        <v>19.629999160766602</v>
      </c>
      <c r="D3" s="4">
        <v>1.5791521753359961E-2</v>
      </c>
      <c r="E3" s="4">
        <v>-7.0989117821885439E-2</v>
      </c>
      <c r="F3" s="2">
        <v>4</v>
      </c>
      <c r="G3" s="4">
        <v>0.16816701622715019</v>
      </c>
      <c r="H3" s="4">
        <v>-5.8107215615007868E-2</v>
      </c>
      <c r="I3" s="4">
        <v>4.3144263129881073E-2</v>
      </c>
    </row>
    <row r="4" spans="1:9" x14ac:dyDescent="0.25">
      <c r="A4" t="s">
        <v>215</v>
      </c>
      <c r="B4" s="3">
        <v>500.26998901367188</v>
      </c>
      <c r="C4" s="3">
        <v>21.129999160766602</v>
      </c>
      <c r="D4" s="4">
        <v>-2.7771316489278108E-2</v>
      </c>
      <c r="E4" s="4">
        <v>0.1062826564792283</v>
      </c>
      <c r="F4" s="2">
        <v>4</v>
      </c>
      <c r="G4" s="4">
        <v>0.15277275270680499</v>
      </c>
      <c r="H4" s="4">
        <v>-7.2749905650729363E-2</v>
      </c>
      <c r="I4" s="4">
        <v>2.7543988499773239E-2</v>
      </c>
    </row>
    <row r="5" spans="1:9" x14ac:dyDescent="0.25">
      <c r="A5" t="s">
        <v>216</v>
      </c>
      <c r="B5" s="3">
        <v>514.55999755859375</v>
      </c>
      <c r="C5" s="3">
        <v>19.10000038146973</v>
      </c>
      <c r="D5" s="4">
        <v>2.41562810076057E-3</v>
      </c>
      <c r="E5" s="4">
        <v>-1.6984041097423349E-2</v>
      </c>
      <c r="F5" s="2">
        <v>3</v>
      </c>
      <c r="G5" s="4">
        <v>0.1850768791219759</v>
      </c>
      <c r="H5" s="4">
        <v>-4.6263384247246631E-2</v>
      </c>
      <c r="I5" s="4">
        <v>5.7586184796439843E-2</v>
      </c>
    </row>
    <row r="6" spans="1:9" x14ac:dyDescent="0.25">
      <c r="A6" t="s">
        <v>217</v>
      </c>
      <c r="B6" s="3">
        <v>513.32000732421875</v>
      </c>
      <c r="C6" s="3">
        <v>19.430000305175781</v>
      </c>
      <c r="D6" s="4">
        <v>-1.2599280309478661E-2</v>
      </c>
      <c r="E6" s="4">
        <v>2.3709208313628331E-2</v>
      </c>
      <c r="F6" s="2">
        <v>3</v>
      </c>
      <c r="G6" s="4">
        <v>0.1787396625773299</v>
      </c>
      <c r="H6" s="4">
        <v>-4.8561705327996092E-2</v>
      </c>
      <c r="I6" s="4">
        <v>5.5860408999463429E-2</v>
      </c>
    </row>
    <row r="7" spans="1:9" x14ac:dyDescent="0.25">
      <c r="A7" t="s">
        <v>218</v>
      </c>
      <c r="B7" s="3">
        <v>519.8699951171875</v>
      </c>
      <c r="C7" s="3">
        <v>18.979999542236332</v>
      </c>
      <c r="D7" s="4">
        <v>-1.180432970445955E-2</v>
      </c>
      <c r="E7" s="4">
        <v>4.2284486352349049E-2</v>
      </c>
      <c r="F7" s="2">
        <v>3</v>
      </c>
      <c r="G7" s="4">
        <v>0.22872917114318889</v>
      </c>
      <c r="H7" s="4">
        <v>-3.6421307278152508E-2</v>
      </c>
      <c r="I7" s="4">
        <v>7.0124326340209153E-2</v>
      </c>
    </row>
    <row r="8" spans="1:9" x14ac:dyDescent="0.25">
      <c r="A8" t="s">
        <v>219</v>
      </c>
      <c r="B8" s="3">
        <v>526.08001708984375</v>
      </c>
      <c r="C8" s="3">
        <v>18.20999908447266</v>
      </c>
      <c r="D8" s="4">
        <v>-2.0754544206891708E-2</v>
      </c>
      <c r="E8" s="4">
        <v>0.16283520190978451</v>
      </c>
      <c r="F8" s="2">
        <v>3</v>
      </c>
      <c r="G8" s="4">
        <v>0.23843096641005679</v>
      </c>
      <c r="H8" s="4">
        <v>-2.4911035651806409E-2</v>
      </c>
      <c r="I8" s="4">
        <v>8.3855688935979611E-2</v>
      </c>
    </row>
    <row r="9" spans="1:9" x14ac:dyDescent="0.25">
      <c r="A9" t="s">
        <v>220</v>
      </c>
      <c r="B9" s="3">
        <v>537.22998046875</v>
      </c>
      <c r="C9" s="3">
        <v>15.659999847412109</v>
      </c>
      <c r="D9" s="4">
        <v>-4.2445858904173184E-3</v>
      </c>
      <c r="E9" s="4">
        <v>2.554023431283858E-2</v>
      </c>
      <c r="F9" s="2">
        <v>2</v>
      </c>
      <c r="G9" s="4">
        <v>0.25513282206233479</v>
      </c>
      <c r="H9" s="4">
        <v>-4.2445858904173184E-3</v>
      </c>
      <c r="I9" s="4">
        <v>0.10791248976867809</v>
      </c>
    </row>
    <row r="10" spans="1:9" x14ac:dyDescent="0.25">
      <c r="A10" t="s">
        <v>221</v>
      </c>
      <c r="B10" s="3">
        <v>539.52001953125</v>
      </c>
      <c r="C10" s="3">
        <v>15.27000045776367</v>
      </c>
      <c r="D10" s="4">
        <v>2.7814749693289009E-4</v>
      </c>
      <c r="E10" s="4">
        <v>-5.211721284556381E-3</v>
      </c>
      <c r="F10" s="2">
        <v>2</v>
      </c>
      <c r="G10" s="4">
        <v>0.24905331832970859</v>
      </c>
      <c r="H10" s="4">
        <v>0</v>
      </c>
      <c r="I10" s="4">
        <v>0.1139418625479727</v>
      </c>
    </row>
    <row r="11" spans="1:9" x14ac:dyDescent="0.25">
      <c r="A11" t="s">
        <v>222</v>
      </c>
      <c r="B11" s="3">
        <v>539.3699951171875</v>
      </c>
      <c r="C11" s="3">
        <v>15.35000038146973</v>
      </c>
      <c r="D11" s="4">
        <v>2.2669713793161961E-3</v>
      </c>
      <c r="E11" s="4">
        <v>3.9268781701437661E-2</v>
      </c>
      <c r="F11" s="2">
        <v>2</v>
      </c>
      <c r="G11" s="4">
        <v>0.25242435616885078</v>
      </c>
      <c r="H11" s="4">
        <v>0</v>
      </c>
      <c r="I11" s="4">
        <v>0.11498726642654319</v>
      </c>
    </row>
    <row r="12" spans="1:9" x14ac:dyDescent="0.25">
      <c r="A12" t="s">
        <v>223</v>
      </c>
      <c r="B12" s="3">
        <v>538.1500244140625</v>
      </c>
      <c r="C12" s="3">
        <v>14.77000045776367</v>
      </c>
      <c r="D12" s="4">
        <v>4.1985443132981359E-3</v>
      </c>
      <c r="E12" s="4">
        <v>-2.1854299031079601E-2</v>
      </c>
      <c r="F12" s="2">
        <v>2</v>
      </c>
      <c r="G12" s="4">
        <v>0.26320867223581362</v>
      </c>
      <c r="H12" s="4">
        <v>0</v>
      </c>
      <c r="I12" s="4">
        <v>0.11377171433977119</v>
      </c>
    </row>
    <row r="13" spans="1:9" x14ac:dyDescent="0.25">
      <c r="A13" t="s">
        <v>224</v>
      </c>
      <c r="B13" s="3">
        <v>535.9000244140625</v>
      </c>
      <c r="C13" s="3">
        <v>15.10000038146973</v>
      </c>
      <c r="D13" s="4">
        <v>1.438583531459803E-2</v>
      </c>
      <c r="E13" s="4">
        <v>-4.9716799545885371E-2</v>
      </c>
      <c r="F13" s="2">
        <v>2</v>
      </c>
      <c r="G13" s="4">
        <v>0.2383073402426974</v>
      </c>
      <c r="H13" s="4">
        <v>-2.6122372569372661E-3</v>
      </c>
      <c r="I13" s="4">
        <v>0.11035212529095451</v>
      </c>
    </row>
    <row r="14" spans="1:9" x14ac:dyDescent="0.25">
      <c r="A14" t="s">
        <v>225</v>
      </c>
      <c r="B14" s="3">
        <v>528.29998779296875</v>
      </c>
      <c r="C14" s="3">
        <v>15.89000034332275</v>
      </c>
      <c r="D14" s="4">
        <v>5.8712771894819937E-4</v>
      </c>
      <c r="E14" s="4">
        <v>-8.1148633412128079E-3</v>
      </c>
      <c r="F14" s="2">
        <v>2</v>
      </c>
      <c r="G14" s="4">
        <v>0.21596962768628861</v>
      </c>
      <c r="H14" s="4">
        <v>-1.675700899970034E-2</v>
      </c>
      <c r="I14" s="4">
        <v>9.5788545902658395E-2</v>
      </c>
    </row>
    <row r="15" spans="1:9" x14ac:dyDescent="0.25">
      <c r="A15" t="s">
        <v>226</v>
      </c>
      <c r="B15" s="3">
        <v>527.989990234375</v>
      </c>
      <c r="C15" s="3">
        <v>16.020000457763668</v>
      </c>
      <c r="D15" s="4">
        <v>-2.3807458963155388E-3</v>
      </c>
      <c r="E15" s="4">
        <v>1.328273450811612E-2</v>
      </c>
      <c r="F15" s="2">
        <v>2</v>
      </c>
      <c r="G15" s="4">
        <v>0.22721784154147939</v>
      </c>
      <c r="H15" s="4">
        <v>-1.733395947056415E-2</v>
      </c>
      <c r="I15" s="4">
        <v>9.6347722592543095E-2</v>
      </c>
    </row>
    <row r="16" spans="1:9" x14ac:dyDescent="0.25">
      <c r="A16" t="s">
        <v>227</v>
      </c>
      <c r="B16" s="3">
        <v>529.25</v>
      </c>
      <c r="C16" s="3">
        <v>15.810000419616699</v>
      </c>
      <c r="D16" s="4">
        <v>1.2105135196050391E-2</v>
      </c>
      <c r="E16" s="4">
        <v>-4.4135456801900008E-2</v>
      </c>
      <c r="F16" s="2">
        <v>2</v>
      </c>
      <c r="G16" s="4">
        <v>0.23242473754646159</v>
      </c>
      <c r="H16" s="4">
        <v>-1.498889833244388E-2</v>
      </c>
      <c r="I16" s="4">
        <v>0.1001471524817501</v>
      </c>
    </row>
    <row r="17" spans="1:9" x14ac:dyDescent="0.25">
      <c r="A17" t="s">
        <v>228</v>
      </c>
      <c r="B17" s="3">
        <v>522.91998291015625</v>
      </c>
      <c r="C17" s="3">
        <v>16.54000091552734</v>
      </c>
      <c r="D17" s="4">
        <v>-1.261327980310167E-2</v>
      </c>
      <c r="E17" s="4">
        <v>6.7096833259828736E-2</v>
      </c>
      <c r="F17" s="2">
        <v>3</v>
      </c>
      <c r="G17" s="4">
        <v>0.23021471735248961</v>
      </c>
      <c r="H17" s="4">
        <v>-2.6769979309754111E-2</v>
      </c>
      <c r="I17" s="4">
        <v>8.823093853375652E-2</v>
      </c>
    </row>
    <row r="18" spans="1:9" x14ac:dyDescent="0.25">
      <c r="A18" t="s">
        <v>229</v>
      </c>
      <c r="B18" s="3">
        <v>529.5999755859375</v>
      </c>
      <c r="C18" s="3">
        <v>15.5</v>
      </c>
      <c r="D18" s="4">
        <v>5.2197022443467578E-3</v>
      </c>
      <c r="E18" s="4">
        <v>-1.7121144573635672E-2</v>
      </c>
      <c r="F18" s="2">
        <v>2</v>
      </c>
      <c r="G18" s="4">
        <v>0.24342910631460829</v>
      </c>
      <c r="H18" s="4">
        <v>-1.4337542947538751E-2</v>
      </c>
      <c r="I18" s="4">
        <v>0.1033971128896756</v>
      </c>
    </row>
    <row r="19" spans="1:9" x14ac:dyDescent="0.25">
      <c r="A19" t="s">
        <v>230</v>
      </c>
      <c r="B19" s="3">
        <v>526.8499755859375</v>
      </c>
      <c r="C19" s="3">
        <v>15.77000045776367</v>
      </c>
      <c r="D19" s="4">
        <v>4.5379240295144729E-3</v>
      </c>
      <c r="E19" s="4">
        <v>-8.3672208211108545E-2</v>
      </c>
      <c r="F19" s="2">
        <v>2</v>
      </c>
      <c r="G19" s="4">
        <v>0.23535787969618349</v>
      </c>
      <c r="H19" s="4">
        <v>-1.9455692271271859E-2</v>
      </c>
      <c r="I19" s="4">
        <v>9.8979222379812715E-2</v>
      </c>
    </row>
    <row r="20" spans="1:9" x14ac:dyDescent="0.25">
      <c r="A20" t="s">
        <v>231</v>
      </c>
      <c r="B20" s="3">
        <v>524.469970703125</v>
      </c>
      <c r="C20" s="3">
        <v>17.20999908447266</v>
      </c>
      <c r="D20" s="4">
        <v>1.227535761011622E-2</v>
      </c>
      <c r="E20" s="4">
        <v>-7.5725117680434662E-2</v>
      </c>
      <c r="F20" s="2">
        <v>3</v>
      </c>
      <c r="G20" s="4">
        <v>0.2505609969890481</v>
      </c>
      <c r="H20" s="4">
        <v>-2.3885226955434938E-2</v>
      </c>
      <c r="I20" s="4">
        <v>9.5153821116255699E-2</v>
      </c>
    </row>
    <row r="21" spans="1:9" x14ac:dyDescent="0.25">
      <c r="A21" t="s">
        <v>232</v>
      </c>
      <c r="B21" s="3">
        <v>518.1099853515625</v>
      </c>
      <c r="C21" s="3">
        <v>18.620000839233398</v>
      </c>
      <c r="D21" s="4">
        <v>-8.0032029172162344E-3</v>
      </c>
      <c r="E21" s="4">
        <v>0.1332927871807601</v>
      </c>
      <c r="F21" s="2">
        <v>3</v>
      </c>
      <c r="G21" s="4">
        <v>0.24994343848511</v>
      </c>
      <c r="H21" s="4">
        <v>-3.5722083219454033E-2</v>
      </c>
      <c r="I21" s="4">
        <v>8.2950751660409994E-2</v>
      </c>
    </row>
    <row r="22" spans="1:9" x14ac:dyDescent="0.25">
      <c r="A22" t="s">
        <v>156</v>
      </c>
      <c r="B22" s="3">
        <v>522.28997802734375</v>
      </c>
      <c r="C22" s="3">
        <v>16.430000305175781</v>
      </c>
      <c r="D22" s="4">
        <v>-1.453034668506326E-3</v>
      </c>
      <c r="E22" s="4">
        <v>3.724748402174094E-2</v>
      </c>
      <c r="F22" s="2">
        <v>3</v>
      </c>
      <c r="G22" s="4">
        <v>0.23534856822287331</v>
      </c>
      <c r="H22" s="4">
        <v>-2.79425098788143E-2</v>
      </c>
      <c r="I22" s="4">
        <v>9.2639234612215571E-2</v>
      </c>
    </row>
    <row r="23" spans="1:9" x14ac:dyDescent="0.25">
      <c r="A23" t="s">
        <v>233</v>
      </c>
      <c r="B23" s="3">
        <v>523.04998779296875</v>
      </c>
      <c r="C23" s="3">
        <v>15.840000152587891</v>
      </c>
      <c r="D23" s="4">
        <v>4.2623708893145817E-3</v>
      </c>
      <c r="E23" s="4">
        <v>-4.3478220807630863E-2</v>
      </c>
      <c r="F23" s="2">
        <v>2</v>
      </c>
      <c r="G23" s="4">
        <v>0.22891107376426861</v>
      </c>
      <c r="H23" s="4">
        <v>-2.652802134500909E-2</v>
      </c>
      <c r="I23" s="4">
        <v>9.5294172057904802E-2</v>
      </c>
    </row>
    <row r="24" spans="1:9" x14ac:dyDescent="0.25">
      <c r="A24" t="s">
        <v>234</v>
      </c>
      <c r="B24" s="3">
        <v>520.83001708984375</v>
      </c>
      <c r="C24" s="3">
        <v>16.559999465942379</v>
      </c>
      <c r="D24" s="4">
        <v>-1.8780408066826351E-3</v>
      </c>
      <c r="E24" s="4">
        <v>9.1407446633176015E-3</v>
      </c>
      <c r="F24" s="2">
        <v>3</v>
      </c>
      <c r="G24" s="4">
        <v>0.23622640645673559</v>
      </c>
      <c r="H24" s="4">
        <v>-3.0659709182429658E-2</v>
      </c>
      <c r="I24" s="4">
        <v>9.1597917508628557E-2</v>
      </c>
    </row>
    <row r="25" spans="1:9" x14ac:dyDescent="0.25">
      <c r="A25" t="s">
        <v>235</v>
      </c>
      <c r="B25" s="3">
        <v>521.80999755859375</v>
      </c>
      <c r="C25" s="3">
        <v>16.409999847412109</v>
      </c>
      <c r="D25" s="4">
        <v>1.4779905605071249E-2</v>
      </c>
      <c r="E25" s="4">
        <v>-8.3240212450937712E-2</v>
      </c>
      <c r="F25" s="2">
        <v>3</v>
      </c>
      <c r="G25" s="4">
        <v>0.2311738160946952</v>
      </c>
      <c r="H25" s="4">
        <v>-2.8835823228464449E-2</v>
      </c>
      <c r="I25" s="4">
        <v>9.458040018024727E-2</v>
      </c>
    </row>
    <row r="26" spans="1:9" x14ac:dyDescent="0.25">
      <c r="A26" t="s">
        <v>236</v>
      </c>
      <c r="B26" s="3">
        <v>514.21002197265625</v>
      </c>
      <c r="C26" s="3">
        <v>17.89999961853027</v>
      </c>
      <c r="D26" s="4">
        <v>-2.9114632418848929E-2</v>
      </c>
      <c r="E26" s="4">
        <v>0.20538714873478561</v>
      </c>
      <c r="F26" s="2">
        <v>3</v>
      </c>
      <c r="G26" s="4">
        <v>0.21472369373994951</v>
      </c>
      <c r="H26" s="4">
        <v>-4.2980481375938788E-2</v>
      </c>
      <c r="I26" s="4">
        <v>7.9515750108252847E-2</v>
      </c>
    </row>
    <row r="27" spans="1:9" x14ac:dyDescent="0.25">
      <c r="A27" t="s">
        <v>237</v>
      </c>
      <c r="B27" s="3">
        <v>529.6300048828125</v>
      </c>
      <c r="C27" s="3">
        <v>14.85000038146973</v>
      </c>
      <c r="D27" s="4">
        <v>-5.6511146043199956E-3</v>
      </c>
      <c r="E27" s="4">
        <v>-1.1318247078086711E-2</v>
      </c>
      <c r="F27" s="2">
        <v>2</v>
      </c>
      <c r="G27" s="4">
        <v>0.25809344747255031</v>
      </c>
      <c r="H27" s="4">
        <v>-1.428165406554127E-2</v>
      </c>
      <c r="I27" s="4">
        <v>0.1127607146571179</v>
      </c>
    </row>
    <row r="28" spans="1:9" x14ac:dyDescent="0.25">
      <c r="A28" t="s">
        <v>238</v>
      </c>
      <c r="B28" s="3">
        <v>532.6400146484375</v>
      </c>
      <c r="C28" s="3">
        <v>15.02000045776367</v>
      </c>
      <c r="D28" s="4">
        <v>2.126027472767245E-3</v>
      </c>
      <c r="E28" s="4">
        <v>-5.2980080586109146E-3</v>
      </c>
      <c r="F28" s="2">
        <v>2</v>
      </c>
      <c r="G28" s="4">
        <v>0.27049368336314078</v>
      </c>
      <c r="H28" s="4">
        <v>-8.6795888123181175E-3</v>
      </c>
      <c r="I28" s="4">
        <v>0.1201552319673298</v>
      </c>
    </row>
    <row r="29" spans="1:9" x14ac:dyDescent="0.25">
      <c r="A29" t="s">
        <v>239</v>
      </c>
      <c r="B29" s="3">
        <v>531.510009765625</v>
      </c>
      <c r="C29" s="3">
        <v>15.10000038146973</v>
      </c>
      <c r="D29" s="4">
        <v>1.278586533676385E-2</v>
      </c>
      <c r="E29" s="4">
        <v>2.6560398896751099E-3</v>
      </c>
      <c r="F29" s="2">
        <v>2</v>
      </c>
      <c r="G29" s="4">
        <v>0.26945387634346107</v>
      </c>
      <c r="H29" s="4">
        <v>-1.0782691985693369E-2</v>
      </c>
      <c r="I29" s="4">
        <v>0.1188905325393685</v>
      </c>
    </row>
    <row r="30" spans="1:9" x14ac:dyDescent="0.25">
      <c r="A30" t="s">
        <v>240</v>
      </c>
      <c r="B30" s="3">
        <v>524.79998779296875</v>
      </c>
      <c r="C30" s="3">
        <v>15.060000419616699</v>
      </c>
      <c r="D30" s="4">
        <v>5.8649856554395807E-3</v>
      </c>
      <c r="E30" s="4">
        <v>-5.6981830444353121E-2</v>
      </c>
      <c r="F30" s="2">
        <v>2</v>
      </c>
      <c r="G30" s="4">
        <v>0.27828447525479622</v>
      </c>
      <c r="H30" s="4">
        <v>-2.327101722990621E-2</v>
      </c>
      <c r="I30" s="4">
        <v>0.105884330130301</v>
      </c>
    </row>
    <row r="31" spans="1:9" x14ac:dyDescent="0.25">
      <c r="A31" t="s">
        <v>241</v>
      </c>
      <c r="B31" s="3">
        <v>521.739990234375</v>
      </c>
      <c r="C31" s="3">
        <v>15.97000026702881</v>
      </c>
      <c r="D31" s="4">
        <v>1.6878406595622449E-2</v>
      </c>
      <c r="E31" s="4">
        <v>-3.7951813250810207E-2</v>
      </c>
      <c r="F31" s="2">
        <v>2</v>
      </c>
      <c r="G31" s="4">
        <v>0.28886942191376619</v>
      </c>
      <c r="H31" s="4">
        <v>-2.8966117024503139E-2</v>
      </c>
      <c r="I31" s="4">
        <v>0.10039992415869441</v>
      </c>
    </row>
    <row r="32" spans="1:9" x14ac:dyDescent="0.25">
      <c r="A32" t="s">
        <v>242</v>
      </c>
      <c r="B32" s="3">
        <v>513.08001708984375</v>
      </c>
      <c r="C32" s="3">
        <v>16.60000038146973</v>
      </c>
      <c r="D32" s="4">
        <v>-7.0059899974166404E-3</v>
      </c>
      <c r="E32" s="4">
        <v>2.9776644990494591E-2</v>
      </c>
      <c r="F32" s="2">
        <v>3</v>
      </c>
      <c r="G32" s="4">
        <v>0.26032700753740129</v>
      </c>
      <c r="H32" s="4">
        <v>-4.5083584549314049E-2</v>
      </c>
      <c r="I32" s="4">
        <v>8.3015666764294505E-2</v>
      </c>
    </row>
    <row r="33" spans="1:9" x14ac:dyDescent="0.25">
      <c r="A33" t="s">
        <v>243</v>
      </c>
      <c r="B33" s="3">
        <v>516.70001220703125</v>
      </c>
      <c r="C33" s="3">
        <v>16.120000839233398</v>
      </c>
      <c r="D33" s="4">
        <v>2.3006307800127249E-2</v>
      </c>
      <c r="E33" s="4">
        <v>-0.13842856076827309</v>
      </c>
      <c r="F33" s="2">
        <v>3</v>
      </c>
      <c r="G33" s="4">
        <v>0.2690950875409821</v>
      </c>
      <c r="H33" s="4">
        <v>-3.8346247981695718E-2</v>
      </c>
      <c r="I33" s="4">
        <v>9.148580441410914E-2</v>
      </c>
    </row>
    <row r="34" spans="1:9" x14ac:dyDescent="0.25">
      <c r="A34" t="s">
        <v>244</v>
      </c>
      <c r="B34" s="3">
        <v>505.07998657226563</v>
      </c>
      <c r="C34" s="3">
        <v>18.70999908447266</v>
      </c>
      <c r="D34" s="4">
        <v>-9.4946393829842268E-4</v>
      </c>
      <c r="E34" s="4">
        <v>-2.5013102460996531E-2</v>
      </c>
      <c r="F34" s="2">
        <v>3</v>
      </c>
      <c r="G34" s="4">
        <v>0.24119086508968571</v>
      </c>
      <c r="H34" s="4">
        <v>-5.9972803016000387E-2</v>
      </c>
      <c r="I34" s="4">
        <v>6.7727168916599689E-2</v>
      </c>
    </row>
    <row r="35" spans="1:9" x14ac:dyDescent="0.25">
      <c r="A35" t="s">
        <v>245</v>
      </c>
      <c r="B35" s="3">
        <v>505.55999755859381</v>
      </c>
      <c r="C35" s="3">
        <v>19.190000534057621</v>
      </c>
      <c r="D35" s="4">
        <v>-3.2137953724764579E-3</v>
      </c>
      <c r="E35" s="4">
        <v>-1.7911994118260281E-2</v>
      </c>
      <c r="F35" s="2">
        <v>3</v>
      </c>
      <c r="G35" s="4">
        <v>0.24495553051210781</v>
      </c>
      <c r="H35" s="4">
        <v>-5.9079432868705872E-2</v>
      </c>
      <c r="I35" s="4">
        <v>6.9439232897578362E-2</v>
      </c>
    </row>
    <row r="36" spans="1:9" x14ac:dyDescent="0.25">
      <c r="A36" t="s">
        <v>246</v>
      </c>
      <c r="B36" s="3">
        <v>507.19000244140619</v>
      </c>
      <c r="C36" s="3">
        <v>19.54000091552734</v>
      </c>
      <c r="D36" s="4">
        <v>-1.5681131801912881E-2</v>
      </c>
      <c r="E36" s="4">
        <v>0.10395480639981169</v>
      </c>
      <c r="F36" s="2">
        <v>4</v>
      </c>
      <c r="G36" s="4">
        <v>0.25743457079106258</v>
      </c>
      <c r="H36" s="4">
        <v>-5.6045757091015447E-2</v>
      </c>
      <c r="I36" s="4">
        <v>7.3553173180127773E-2</v>
      </c>
    </row>
    <row r="37" spans="1:9" x14ac:dyDescent="0.25">
      <c r="A37" t="s">
        <v>247</v>
      </c>
      <c r="B37" s="3">
        <v>515.27001953125</v>
      </c>
      <c r="C37" s="3">
        <v>17.70000076293945</v>
      </c>
      <c r="D37" s="4">
        <v>1.7474835348552101E-4</v>
      </c>
      <c r="E37" s="4">
        <v>-6.7339469102022376E-3</v>
      </c>
      <c r="F37" s="2">
        <v>3</v>
      </c>
      <c r="G37" s="4">
        <v>0.279990344940934</v>
      </c>
      <c r="H37" s="4">
        <v>-4.1007671998602342E-2</v>
      </c>
      <c r="I37" s="4">
        <v>9.1388341862064904E-2</v>
      </c>
    </row>
    <row r="38" spans="1:9" x14ac:dyDescent="0.25">
      <c r="A38" t="s">
        <v>248</v>
      </c>
      <c r="B38" s="3">
        <v>515.17999267578125</v>
      </c>
      <c r="C38" s="3">
        <v>17.819999694824219</v>
      </c>
      <c r="D38" s="4">
        <v>-1.7844179173459599E-2</v>
      </c>
      <c r="E38" s="4">
        <v>0.1109724861408061</v>
      </c>
      <c r="F38" s="2">
        <v>3</v>
      </c>
      <c r="G38" s="4">
        <v>0.30621680665792739</v>
      </c>
      <c r="H38" s="4">
        <v>-4.1175225049306041E-2</v>
      </c>
      <c r="I38" s="4">
        <v>9.1985457138699322E-2</v>
      </c>
    </row>
    <row r="39" spans="1:9" x14ac:dyDescent="0.25">
      <c r="A39" t="s">
        <v>249</v>
      </c>
      <c r="B39" s="3">
        <v>524.53997802734375</v>
      </c>
      <c r="C39" s="3">
        <v>16.04000091552734</v>
      </c>
      <c r="D39" s="4">
        <v>1.149284727735167E-2</v>
      </c>
      <c r="E39" s="4">
        <v>-5.5795567217488129E-3</v>
      </c>
      <c r="F39" s="2">
        <v>2</v>
      </c>
      <c r="G39" s="4">
        <v>0.33152600996297671</v>
      </c>
      <c r="H39" s="4">
        <v>-2.3754933159396249E-2</v>
      </c>
      <c r="I39" s="4">
        <v>0.1126464536672382</v>
      </c>
    </row>
    <row r="40" spans="1:9" x14ac:dyDescent="0.25">
      <c r="A40" t="s">
        <v>250</v>
      </c>
      <c r="B40" s="3">
        <v>518.58001708984375</v>
      </c>
      <c r="C40" s="3">
        <v>16.129999160766602</v>
      </c>
      <c r="D40" s="4">
        <v>1.6365180259338748E-2</v>
      </c>
      <c r="E40" s="4">
        <v>-0.1003904692566894</v>
      </c>
      <c r="F40" s="2">
        <v>3</v>
      </c>
      <c r="G40" s="4">
        <v>0.3096221001499071</v>
      </c>
      <c r="H40" s="4">
        <v>-3.4847285901847713E-2</v>
      </c>
      <c r="I40" s="4">
        <v>0.101008303885801</v>
      </c>
    </row>
    <row r="41" spans="1:9" x14ac:dyDescent="0.25">
      <c r="A41" t="s">
        <v>251</v>
      </c>
      <c r="B41" s="3">
        <v>510.23001098632813</v>
      </c>
      <c r="C41" s="3">
        <v>17.930000305175781</v>
      </c>
      <c r="D41" s="4">
        <v>-1.9560666989613118E-3</v>
      </c>
      <c r="E41" s="4">
        <v>3.3429389680331711E-2</v>
      </c>
      <c r="F41" s="2">
        <v>3</v>
      </c>
      <c r="G41" s="4">
        <v>0.27490047952076152</v>
      </c>
      <c r="H41" s="4">
        <v>-5.0387859753439179E-2</v>
      </c>
      <c r="I41" s="4">
        <v>8.4214696216523555E-2</v>
      </c>
    </row>
    <row r="42" spans="1:9" x14ac:dyDescent="0.25">
      <c r="A42" t="s">
        <v>155</v>
      </c>
      <c r="B42" s="3">
        <v>511.23001098632813</v>
      </c>
      <c r="C42" s="3">
        <v>17.35000038146973</v>
      </c>
      <c r="D42" s="4">
        <v>-8.4947430997636131E-3</v>
      </c>
      <c r="E42" s="4">
        <v>-2.8735194342935921E-3</v>
      </c>
      <c r="F42" s="2">
        <v>3</v>
      </c>
      <c r="G42" s="4">
        <v>0.255782662447537</v>
      </c>
      <c r="H42" s="4">
        <v>-4.8526714544808953E-2</v>
      </c>
      <c r="I42" s="4">
        <v>8.7153726007343835E-2</v>
      </c>
    </row>
    <row r="43" spans="1:9" x14ac:dyDescent="0.25">
      <c r="A43" t="s">
        <v>252</v>
      </c>
      <c r="B43" s="3">
        <v>515.6099853515625</v>
      </c>
      <c r="C43" s="3">
        <v>17.39999961853027</v>
      </c>
      <c r="D43" s="4">
        <v>-1.32999315667135E-2</v>
      </c>
      <c r="E43" s="4">
        <v>9.0909080037910206E-2</v>
      </c>
      <c r="F43" s="2">
        <v>3</v>
      </c>
      <c r="G43" s="4">
        <v>0.26106029329014419</v>
      </c>
      <c r="H43" s="4">
        <v>-4.0374946241029663E-2</v>
      </c>
      <c r="I43" s="4">
        <v>9.7402301209150499E-2</v>
      </c>
    </row>
    <row r="44" spans="1:9" x14ac:dyDescent="0.25">
      <c r="A44" t="s">
        <v>253</v>
      </c>
      <c r="B44" s="3">
        <v>522.55999755859375</v>
      </c>
      <c r="C44" s="3">
        <v>15.94999980926514</v>
      </c>
      <c r="D44" s="4">
        <v>-1.329301048315734E-2</v>
      </c>
      <c r="E44" s="4">
        <v>8.2824189066036169E-2</v>
      </c>
      <c r="F44" s="2">
        <v>2</v>
      </c>
      <c r="G44" s="4">
        <v>0.27743720072268951</v>
      </c>
      <c r="H44" s="4">
        <v>-2.7439964321991809E-2</v>
      </c>
      <c r="I44" s="4">
        <v>0.11311857806150399</v>
      </c>
    </row>
    <row r="45" spans="1:9" x14ac:dyDescent="0.25">
      <c r="A45" t="s">
        <v>254</v>
      </c>
      <c r="B45" s="3">
        <v>529.5999755859375</v>
      </c>
      <c r="C45" s="3">
        <v>14.72999954223633</v>
      </c>
      <c r="D45" s="4">
        <v>-6.793840512319127E-4</v>
      </c>
      <c r="E45" s="4">
        <v>3.2235393813347057E-2</v>
      </c>
      <c r="F45" s="2">
        <v>2</v>
      </c>
      <c r="G45" s="4">
        <v>0.29728238682953451</v>
      </c>
      <c r="H45" s="4">
        <v>-1.4337542947538751E-2</v>
      </c>
      <c r="I45" s="4">
        <v>0.12909270479235141</v>
      </c>
    </row>
    <row r="46" spans="1:9" x14ac:dyDescent="0.25">
      <c r="A46" t="s">
        <v>255</v>
      </c>
      <c r="B46" s="3">
        <v>529.96002197265625</v>
      </c>
      <c r="C46" s="3">
        <v>14.27000045776367</v>
      </c>
      <c r="D46" s="4">
        <v>1.355982734078998E-2</v>
      </c>
      <c r="E46" s="4">
        <v>-0.14958284422952611</v>
      </c>
      <c r="F46" s="2">
        <v>2</v>
      </c>
      <c r="G46" s="4">
        <v>0.30611154784221251</v>
      </c>
      <c r="H46" s="4">
        <v>-1.366744434001255E-2</v>
      </c>
      <c r="I46" s="4">
        <v>0.1309746344478073</v>
      </c>
    </row>
    <row r="47" spans="1:9" x14ac:dyDescent="0.25">
      <c r="A47" t="s">
        <v>256</v>
      </c>
      <c r="B47" s="3">
        <v>522.8699951171875</v>
      </c>
      <c r="C47" s="3">
        <v>16.780000686645511</v>
      </c>
      <c r="D47" s="4">
        <v>9.7427594670653761E-3</v>
      </c>
      <c r="E47" s="4">
        <v>-8.6056637863902607E-2</v>
      </c>
      <c r="F47" s="2">
        <v>3</v>
      </c>
      <c r="G47" s="4">
        <v>0.29056557271347883</v>
      </c>
      <c r="H47" s="4">
        <v>-2.6863013851127882E-2</v>
      </c>
      <c r="I47" s="4">
        <v>0.116932371268468</v>
      </c>
    </row>
    <row r="48" spans="1:9" x14ac:dyDescent="0.25">
      <c r="A48" t="s">
        <v>257</v>
      </c>
      <c r="B48" s="3">
        <v>517.824951171875</v>
      </c>
      <c r="C48" s="3">
        <v>18.360000610351559</v>
      </c>
      <c r="D48" s="4">
        <v>8.7324339205805401E-3</v>
      </c>
      <c r="E48" s="4">
        <v>-0.23785801186974159</v>
      </c>
      <c r="F48" s="2">
        <v>3</v>
      </c>
      <c r="G48" s="4">
        <v>0.29298452091887678</v>
      </c>
      <c r="H48" s="4">
        <v>-3.6252573217275257E-2</v>
      </c>
      <c r="I48" s="4">
        <v>0.10710583415972461</v>
      </c>
    </row>
    <row r="49" spans="1:9" x14ac:dyDescent="0.25">
      <c r="A49" t="s">
        <v>258</v>
      </c>
      <c r="B49" s="3">
        <v>513.34222412109375</v>
      </c>
      <c r="C49" s="3">
        <v>24.090000152587891</v>
      </c>
      <c r="D49" s="4">
        <v>-4.4532452453599491E-3</v>
      </c>
      <c r="E49" s="4">
        <v>-0.12780595870334821</v>
      </c>
      <c r="F49" s="2">
        <v>4</v>
      </c>
      <c r="G49" s="4">
        <v>0.26274425079407598</v>
      </c>
      <c r="H49" s="4">
        <v>-4.459557918943402E-2</v>
      </c>
      <c r="I49" s="4">
        <v>9.8346205312792589E-2</v>
      </c>
    </row>
    <row r="50" spans="1:9" x14ac:dyDescent="0.25">
      <c r="A50" t="s">
        <v>259</v>
      </c>
      <c r="B50" s="3">
        <v>515.63848876953125</v>
      </c>
      <c r="C50" s="3">
        <v>27.620000839233398</v>
      </c>
      <c r="D50" s="4">
        <v>-3.6076912843231779E-2</v>
      </c>
      <c r="E50" s="4">
        <v>0.74039073966007019</v>
      </c>
      <c r="F50" s="2">
        <v>5</v>
      </c>
      <c r="G50" s="4">
        <v>0.27487362700584939</v>
      </c>
      <c r="H50" s="4">
        <v>-4.0321897241247573E-2</v>
      </c>
      <c r="I50" s="4">
        <v>0.1041888673426863</v>
      </c>
    </row>
    <row r="51" spans="1:9" x14ac:dyDescent="0.25">
      <c r="A51" t="s">
        <v>260</v>
      </c>
      <c r="B51" s="3">
        <v>534.9373779296875</v>
      </c>
      <c r="C51" s="3">
        <v>15.86999988555908</v>
      </c>
      <c r="D51" s="4">
        <v>-4.4038621489366214E-3</v>
      </c>
      <c r="E51" s="4">
        <v>8.0326775962031194E-2</v>
      </c>
      <c r="F51" s="2">
        <v>2</v>
      </c>
      <c r="G51" s="4">
        <v>0.33091914425516239</v>
      </c>
      <c r="H51" s="4">
        <v>-4.4038621489366214E-3</v>
      </c>
      <c r="I51" s="4">
        <v>0.14653557418914229</v>
      </c>
    </row>
    <row r="52" spans="1:9" x14ac:dyDescent="0.25">
      <c r="A52" t="s">
        <v>261</v>
      </c>
      <c r="B52" s="3">
        <v>537.3035888671875</v>
      </c>
      <c r="C52" s="3">
        <v>14.689999580383301</v>
      </c>
      <c r="D52" s="4">
        <v>1.4400665575043711E-2</v>
      </c>
      <c r="E52" s="4">
        <v>6.3721877916570469E-2</v>
      </c>
      <c r="F52" s="2">
        <v>2</v>
      </c>
      <c r="G52" s="4">
        <v>0.34326840062659142</v>
      </c>
      <c r="H52" s="4">
        <v>0</v>
      </c>
      <c r="I52" s="4">
        <v>0.15274511246328329</v>
      </c>
    </row>
    <row r="53" spans="1:9" x14ac:dyDescent="0.25">
      <c r="A53" t="s">
        <v>262</v>
      </c>
      <c r="B53" s="3">
        <v>529.6759033203125</v>
      </c>
      <c r="C53" s="3">
        <v>13.810000419616699</v>
      </c>
      <c r="D53" s="4">
        <v>7.654294926702887E-3</v>
      </c>
      <c r="E53" s="4">
        <v>-7.9022741432722698E-3</v>
      </c>
      <c r="F53" s="2">
        <v>2</v>
      </c>
      <c r="G53" s="4">
        <v>0.32305114616937319</v>
      </c>
      <c r="H53" s="4">
        <v>0</v>
      </c>
      <c r="I53" s="4">
        <v>0.13753850030770989</v>
      </c>
    </row>
    <row r="54" spans="1:9" x14ac:dyDescent="0.25">
      <c r="A54" t="s">
        <v>263</v>
      </c>
      <c r="B54" s="3">
        <v>525.65240478515625</v>
      </c>
      <c r="C54" s="3">
        <v>13.920000076293951</v>
      </c>
      <c r="D54" s="4">
        <v>-6.4536812643779529E-3</v>
      </c>
      <c r="E54" s="4">
        <v>2.5036830228133189E-2</v>
      </c>
      <c r="F54" s="2">
        <v>2</v>
      </c>
      <c r="G54" s="4">
        <v>0.32969891405132867</v>
      </c>
      <c r="H54" s="4">
        <v>-6.4536812643779529E-3</v>
      </c>
      <c r="I54" s="4">
        <v>0.13003823258063951</v>
      </c>
    </row>
    <row r="55" spans="1:9" x14ac:dyDescent="0.25">
      <c r="A55" t="s">
        <v>264</v>
      </c>
      <c r="B55" s="3">
        <v>529.06683349609375</v>
      </c>
      <c r="C55" s="3">
        <v>13.579999923706049</v>
      </c>
      <c r="D55" s="4">
        <v>1.790241596246411E-2</v>
      </c>
      <c r="E55" s="4">
        <v>-4.2313143057600811E-2</v>
      </c>
      <c r="F55" s="2">
        <v>2</v>
      </c>
      <c r="G55" s="4">
        <v>0.34899466937205398</v>
      </c>
      <c r="H55" s="4">
        <v>0</v>
      </c>
      <c r="I55" s="4">
        <v>0.1385220034179053</v>
      </c>
    </row>
    <row r="56" spans="1:9" x14ac:dyDescent="0.25">
      <c r="A56" t="s">
        <v>265</v>
      </c>
      <c r="B56" s="3">
        <v>519.7618408203125</v>
      </c>
      <c r="C56" s="3">
        <v>14.180000305175779</v>
      </c>
      <c r="D56" s="4">
        <v>-3.407531631459459E-3</v>
      </c>
      <c r="E56" s="4">
        <v>-7.0467057809797673E-4</v>
      </c>
      <c r="F56" s="2">
        <v>2</v>
      </c>
      <c r="G56" s="4">
        <v>0.33659014033463652</v>
      </c>
      <c r="H56" s="4">
        <v>-1.1168536411161219E-2</v>
      </c>
      <c r="I56" s="4">
        <v>0.1195978587488111</v>
      </c>
    </row>
    <row r="57" spans="1:9" x14ac:dyDescent="0.25">
      <c r="A57" t="s">
        <v>266</v>
      </c>
      <c r="B57" s="3">
        <v>521.53900146484375</v>
      </c>
      <c r="C57" s="3">
        <v>14.189999580383301</v>
      </c>
      <c r="D57" s="4">
        <v>-7.78754107223667E-3</v>
      </c>
      <c r="E57" s="4">
        <v>0.1111980479026784</v>
      </c>
      <c r="F57" s="2">
        <v>2</v>
      </c>
      <c r="G57" s="4">
        <v>0.34713704635351372</v>
      </c>
      <c r="H57" s="4">
        <v>-7.78754107223667E-3</v>
      </c>
      <c r="I57" s="4">
        <v>0.12444982752667121</v>
      </c>
    </row>
    <row r="58" spans="1:9" x14ac:dyDescent="0.25">
      <c r="A58" t="s">
        <v>267</v>
      </c>
      <c r="B58" s="3">
        <v>525.63238525390625</v>
      </c>
      <c r="C58" s="3">
        <v>12.77000045776367</v>
      </c>
      <c r="D58" s="4">
        <v>8.9496063005041204E-3</v>
      </c>
      <c r="E58" s="4">
        <v>-5.6868501200791448E-2</v>
      </c>
      <c r="F58" s="2">
        <v>1</v>
      </c>
      <c r="G58" s="4">
        <v>0.37668069463542891</v>
      </c>
      <c r="H58" s="4">
        <v>0</v>
      </c>
      <c r="I58" s="4">
        <v>0.13434114075588791</v>
      </c>
    </row>
    <row r="59" spans="1:9" x14ac:dyDescent="0.25">
      <c r="A59" t="s">
        <v>268</v>
      </c>
      <c r="B59" s="3">
        <v>520.96990966796875</v>
      </c>
      <c r="C59" s="3">
        <v>13.539999961853029</v>
      </c>
      <c r="D59" s="4">
        <v>-2.7711410642705658E-3</v>
      </c>
      <c r="E59" s="4">
        <v>6.6914612538429008E-3</v>
      </c>
      <c r="F59" s="2">
        <v>2</v>
      </c>
      <c r="G59" s="4">
        <v>0.35657733086034787</v>
      </c>
      <c r="H59" s="4">
        <v>-2.7711410642705658E-3</v>
      </c>
      <c r="I59" s="4">
        <v>0.12537654855813679</v>
      </c>
    </row>
    <row r="60" spans="1:9" x14ac:dyDescent="0.25">
      <c r="A60" t="s">
        <v>269</v>
      </c>
      <c r="B60" s="3">
        <v>522.4176025390625</v>
      </c>
      <c r="C60" s="3">
        <v>13.44999980926514</v>
      </c>
      <c r="D60" s="4">
        <v>1.2362851007686301E-2</v>
      </c>
      <c r="E60" s="4">
        <v>1.127816664504766E-2</v>
      </c>
      <c r="F60" s="2">
        <v>2</v>
      </c>
      <c r="G60" s="4">
        <v>0.3637625250309422</v>
      </c>
      <c r="H60" s="4">
        <v>0</v>
      </c>
      <c r="I60" s="4">
        <v>0.12974158819412329</v>
      </c>
    </row>
    <row r="61" spans="1:9" x14ac:dyDescent="0.25">
      <c r="A61" t="s">
        <v>270</v>
      </c>
      <c r="B61" s="3">
        <v>516.03790283203125</v>
      </c>
      <c r="C61" s="3">
        <v>13.30000019073486</v>
      </c>
      <c r="D61" s="4">
        <v>3.0663481283899059E-3</v>
      </c>
      <c r="E61" s="4">
        <v>-2.9984978557341391E-3</v>
      </c>
      <c r="F61" s="2">
        <v>2</v>
      </c>
      <c r="G61" s="4">
        <v>0.33460262227107229</v>
      </c>
      <c r="H61" s="4">
        <v>0</v>
      </c>
      <c r="I61" s="4">
        <v>0.1171262366350119</v>
      </c>
    </row>
    <row r="62" spans="1:9" x14ac:dyDescent="0.25">
      <c r="A62" t="s">
        <v>271</v>
      </c>
      <c r="B62" s="3">
        <v>514.46038818359375</v>
      </c>
      <c r="C62" s="3">
        <v>13.340000152587891</v>
      </c>
      <c r="D62" s="4">
        <v>1.088786706426959E-2</v>
      </c>
      <c r="E62" s="4">
        <v>-1.258327708466778E-2</v>
      </c>
      <c r="F62" s="2">
        <v>2</v>
      </c>
      <c r="G62" s="4">
        <v>0.33432108974982538</v>
      </c>
      <c r="H62" s="4">
        <v>0</v>
      </c>
      <c r="I62" s="4">
        <v>0.11473963220541419</v>
      </c>
    </row>
    <row r="63" spans="1:9" x14ac:dyDescent="0.25">
      <c r="A63" t="s">
        <v>272</v>
      </c>
      <c r="B63" s="3">
        <v>508.91934204101563</v>
      </c>
      <c r="C63" s="3">
        <v>13.510000228881839</v>
      </c>
      <c r="D63" s="4">
        <v>8.7868783358890923E-3</v>
      </c>
      <c r="E63" s="4">
        <v>-4.1843981320970107E-2</v>
      </c>
      <c r="F63" s="2">
        <v>2</v>
      </c>
      <c r="G63" s="4">
        <v>0.31663129731172651</v>
      </c>
      <c r="H63" s="4">
        <v>-8.5580935990247076E-3</v>
      </c>
      <c r="I63" s="4">
        <v>0.1037019750531027</v>
      </c>
    </row>
    <row r="64" spans="1:9" x14ac:dyDescent="0.25">
      <c r="A64" t="s">
        <v>273</v>
      </c>
      <c r="B64" s="3">
        <v>504.48648071289063</v>
      </c>
      <c r="C64" s="3">
        <v>14.10000038146973</v>
      </c>
      <c r="D64" s="4">
        <v>-7.8734491395554551E-3</v>
      </c>
      <c r="E64" s="4">
        <v>0</v>
      </c>
      <c r="F64" s="2">
        <v>2</v>
      </c>
      <c r="G64" s="4">
        <v>0.30389192226535489</v>
      </c>
      <c r="H64" s="4">
        <v>-1.719389130390581E-2</v>
      </c>
      <c r="I64" s="4">
        <v>9.5016300443494739E-2</v>
      </c>
    </row>
    <row r="65" spans="1:9" x14ac:dyDescent="0.25">
      <c r="A65" t="s">
        <v>274</v>
      </c>
      <c r="B65" s="3">
        <v>508.49005126953119</v>
      </c>
      <c r="C65" s="3">
        <v>14.10000038146973</v>
      </c>
      <c r="D65" s="4">
        <v>5.3692656874804179E-3</v>
      </c>
      <c r="E65" s="4">
        <v>-3.4246574447669098E-2</v>
      </c>
      <c r="F65" s="2">
        <v>2</v>
      </c>
      <c r="G65" s="4">
        <v>0.31768396324036868</v>
      </c>
      <c r="H65" s="4">
        <v>-9.3944085623622886E-3</v>
      </c>
      <c r="I65" s="4">
        <v>0.10464502785269909</v>
      </c>
    </row>
    <row r="66" spans="1:9" x14ac:dyDescent="0.25">
      <c r="A66" t="s">
        <v>275</v>
      </c>
      <c r="B66" s="3">
        <v>505.7744140625</v>
      </c>
      <c r="C66" s="3">
        <v>14.60000038146973</v>
      </c>
      <c r="D66" s="4">
        <v>1.581611701666263E-3</v>
      </c>
      <c r="E66" s="4">
        <v>-4.1994711237550157E-2</v>
      </c>
      <c r="F66" s="2">
        <v>2</v>
      </c>
      <c r="G66" s="4">
        <v>0.30950284656908478</v>
      </c>
      <c r="H66" s="4">
        <v>-1.468482750936995E-2</v>
      </c>
      <c r="I66" s="4">
        <v>9.9633399427076386E-2</v>
      </c>
    </row>
    <row r="67" spans="1:9" x14ac:dyDescent="0.25">
      <c r="A67" t="s">
        <v>276</v>
      </c>
      <c r="B67" s="3">
        <v>504.97573852539063</v>
      </c>
      <c r="C67" s="3">
        <v>15.239999771118161</v>
      </c>
      <c r="D67" s="4">
        <v>1.6040633042069259E-3</v>
      </c>
      <c r="E67" s="4">
        <v>-9.6621279610398902E-2</v>
      </c>
      <c r="F67" s="2">
        <v>2</v>
      </c>
      <c r="G67" s="4">
        <v>0.30559143833541208</v>
      </c>
      <c r="H67" s="4">
        <v>-1.624075264660663E-2</v>
      </c>
      <c r="I67" s="4">
        <v>9.8767309986145468E-2</v>
      </c>
    </row>
    <row r="68" spans="1:9" x14ac:dyDescent="0.25">
      <c r="A68" t="s">
        <v>277</v>
      </c>
      <c r="B68" s="3">
        <v>504.16702270507813</v>
      </c>
      <c r="C68" s="3">
        <v>16.870000839233398</v>
      </c>
      <c r="D68" s="4">
        <v>3.597157483802516E-3</v>
      </c>
      <c r="E68" s="4">
        <v>-1.6899709251596891E-2</v>
      </c>
      <c r="F68" s="2">
        <v>3</v>
      </c>
      <c r="G68" s="4">
        <v>0.3088357521568339</v>
      </c>
      <c r="H68" s="4">
        <v>-1.7816237577895851E-2</v>
      </c>
      <c r="I68" s="4">
        <v>9.7880758077822039E-2</v>
      </c>
    </row>
    <row r="69" spans="1:9" x14ac:dyDescent="0.25">
      <c r="A69" t="s">
        <v>278</v>
      </c>
      <c r="B69" s="3">
        <v>502.35995483398438</v>
      </c>
      <c r="C69" s="3">
        <v>17.159999847412109</v>
      </c>
      <c r="D69" s="4">
        <v>-5.759883935333443E-4</v>
      </c>
      <c r="E69" s="4">
        <v>4.9541250583724487E-2</v>
      </c>
      <c r="F69" s="2">
        <v>3</v>
      </c>
      <c r="G69" s="4">
        <v>0.29656820003783851</v>
      </c>
      <c r="H69" s="4">
        <v>-2.1336643793796291E-2</v>
      </c>
      <c r="I69" s="4">
        <v>9.4782497382903452E-2</v>
      </c>
    </row>
    <row r="70" spans="1:9" x14ac:dyDescent="0.25">
      <c r="A70" t="s">
        <v>279</v>
      </c>
      <c r="B70" s="3">
        <v>502.64947509765619</v>
      </c>
      <c r="C70" s="3">
        <v>16.35000038146973</v>
      </c>
      <c r="D70" s="4">
        <v>6.879758791222379E-3</v>
      </c>
      <c r="E70" s="4">
        <v>4.9422365952137337E-2</v>
      </c>
      <c r="F70" s="2">
        <v>3</v>
      </c>
      <c r="G70" s="4">
        <v>0.31310999879219009</v>
      </c>
      <c r="H70" s="4">
        <v>-2.0772620188394649E-2</v>
      </c>
      <c r="I70" s="4">
        <v>9.6286097244562718E-2</v>
      </c>
    </row>
    <row r="71" spans="1:9" x14ac:dyDescent="0.25">
      <c r="A71" t="s">
        <v>280</v>
      </c>
      <c r="B71" s="3">
        <v>499.21499633789063</v>
      </c>
      <c r="C71" s="3">
        <v>15.579999923706049</v>
      </c>
      <c r="D71" s="4">
        <v>6.9476239750181357E-3</v>
      </c>
      <c r="E71" s="4">
        <v>-3.4696374666627561E-2</v>
      </c>
      <c r="F71" s="2">
        <v>2</v>
      </c>
      <c r="G71" s="4">
        <v>0.30444192512847051</v>
      </c>
      <c r="H71" s="4">
        <v>-2.7463437156403089E-2</v>
      </c>
      <c r="I71" s="4">
        <v>8.9672296153280318E-2</v>
      </c>
    </row>
    <row r="72" spans="1:9" x14ac:dyDescent="0.25">
      <c r="A72" t="s">
        <v>281</v>
      </c>
      <c r="B72" s="3">
        <v>495.77056884765619</v>
      </c>
      <c r="C72" s="3">
        <v>16.139999389648441</v>
      </c>
      <c r="D72" s="4">
        <v>-2.3825918152828422E-2</v>
      </c>
      <c r="E72" s="4">
        <v>0.1278825238553527</v>
      </c>
      <c r="F72" s="2">
        <v>3</v>
      </c>
      <c r="G72" s="4">
        <v>0.29655032938490722</v>
      </c>
      <c r="H72" s="4">
        <v>-3.4173635561679412E-2</v>
      </c>
      <c r="I72" s="4">
        <v>8.3047956270728918E-2</v>
      </c>
    </row>
    <row r="73" spans="1:9" x14ac:dyDescent="0.25">
      <c r="A73" t="s">
        <v>282</v>
      </c>
      <c r="B73" s="3">
        <v>507.87106323242188</v>
      </c>
      <c r="C73" s="3">
        <v>14.310000419616699</v>
      </c>
      <c r="D73" s="4">
        <v>-6.9497150232554761E-3</v>
      </c>
      <c r="E73" s="4">
        <v>2.0684732695029021E-2</v>
      </c>
      <c r="F73" s="2">
        <v>2</v>
      </c>
      <c r="G73" s="4">
        <v>0.32919554444967503</v>
      </c>
      <c r="H73" s="4">
        <v>-1.060027878354486E-2</v>
      </c>
      <c r="I73" s="4">
        <v>0.1104327348864436</v>
      </c>
    </row>
    <row r="74" spans="1:9" x14ac:dyDescent="0.25">
      <c r="A74" t="s">
        <v>283</v>
      </c>
      <c r="B74" s="3">
        <v>511.42532348632813</v>
      </c>
      <c r="C74" s="3">
        <v>14.02000045776367</v>
      </c>
      <c r="D74" s="4">
        <v>-1.2867122098386701E-3</v>
      </c>
      <c r="E74" s="4">
        <v>-4.6906837429907977E-2</v>
      </c>
      <c r="F74" s="2">
        <v>2</v>
      </c>
      <c r="G74" s="4">
        <v>0.36731060474404598</v>
      </c>
      <c r="H74" s="4">
        <v>-3.6761116889210128E-3</v>
      </c>
      <c r="I74" s="4">
        <v>0.11933736872932869</v>
      </c>
    </row>
    <row r="75" spans="1:9" x14ac:dyDescent="0.25">
      <c r="A75" t="s">
        <v>284</v>
      </c>
      <c r="B75" s="3">
        <v>512.084228515625</v>
      </c>
      <c r="C75" s="3">
        <v>14.710000038146971</v>
      </c>
      <c r="D75" s="4">
        <v>-1.8099507673879911E-3</v>
      </c>
      <c r="E75" s="4">
        <v>-1.7368084451840789E-2</v>
      </c>
      <c r="F75" s="2">
        <v>2</v>
      </c>
      <c r="G75" s="4">
        <v>0.36480279181465258</v>
      </c>
      <c r="H75" s="4">
        <v>-2.392477909620383E-3</v>
      </c>
      <c r="I75" s="4">
        <v>0.1218507111650953</v>
      </c>
    </row>
    <row r="76" spans="1:9" x14ac:dyDescent="0.25">
      <c r="A76" t="s">
        <v>285</v>
      </c>
      <c r="B76" s="3">
        <v>513.01275634765625</v>
      </c>
      <c r="C76" s="3">
        <v>14.97000026702881</v>
      </c>
      <c r="D76" s="4">
        <v>-5.8358339945419058E-4</v>
      </c>
      <c r="E76" s="4">
        <v>2.0080781451226049E-3</v>
      </c>
      <c r="F76" s="2">
        <v>2</v>
      </c>
      <c r="G76" s="4">
        <v>0.39801697572831118</v>
      </c>
      <c r="H76" s="4">
        <v>-5.8358339945419058E-4</v>
      </c>
      <c r="I76" s="4">
        <v>0.1249680686488603</v>
      </c>
    </row>
    <row r="77" spans="1:9" x14ac:dyDescent="0.25">
      <c r="A77" t="s">
        <v>286</v>
      </c>
      <c r="B77" s="3">
        <v>513.31231689453125</v>
      </c>
      <c r="C77" s="3">
        <v>14.939999580383301</v>
      </c>
      <c r="D77" s="4">
        <v>1.1685306691087141E-3</v>
      </c>
      <c r="E77" s="4">
        <v>-1.7105278430553209E-2</v>
      </c>
      <c r="F77" s="2">
        <v>2</v>
      </c>
      <c r="G77" s="4">
        <v>0.3880685746503012</v>
      </c>
      <c r="H77" s="4">
        <v>0</v>
      </c>
      <c r="I77" s="4">
        <v>0.126729981034819</v>
      </c>
    </row>
    <row r="78" spans="1:9" x14ac:dyDescent="0.25">
      <c r="A78" t="s">
        <v>287</v>
      </c>
      <c r="B78" s="3">
        <v>512.71319580078125</v>
      </c>
      <c r="C78" s="3">
        <v>15.19999980926514</v>
      </c>
      <c r="D78" s="4">
        <v>1.5744211638885949E-2</v>
      </c>
      <c r="E78" s="4">
        <v>-6.576525005492273E-2</v>
      </c>
      <c r="F78" s="2">
        <v>2</v>
      </c>
      <c r="G78" s="4">
        <v>0.38734102080625149</v>
      </c>
      <c r="H78" s="4">
        <v>0</v>
      </c>
      <c r="I78" s="4">
        <v>0.12652899454674721</v>
      </c>
    </row>
    <row r="79" spans="1:9" x14ac:dyDescent="0.25">
      <c r="A79" t="s">
        <v>288</v>
      </c>
      <c r="B79" s="3">
        <v>504.76605224609381</v>
      </c>
      <c r="C79" s="3">
        <v>16.270000457763668</v>
      </c>
      <c r="D79" s="4">
        <v>2.7163213089225421E-2</v>
      </c>
      <c r="E79" s="4">
        <v>-0.20595409275225199</v>
      </c>
      <c r="F79" s="2">
        <v>3</v>
      </c>
      <c r="G79" s="4">
        <v>0.37874801494467092</v>
      </c>
      <c r="H79" s="4">
        <v>0</v>
      </c>
      <c r="I79" s="4">
        <v>0.1101006115595065</v>
      </c>
    </row>
    <row r="80" spans="1:9" x14ac:dyDescent="0.25">
      <c r="A80" t="s">
        <v>289</v>
      </c>
      <c r="B80" s="3">
        <v>491.41757202148438</v>
      </c>
      <c r="C80" s="3">
        <v>20.489999771118161</v>
      </c>
      <c r="D80" s="4">
        <v>1.2756905892142839E-2</v>
      </c>
      <c r="E80" s="4">
        <v>-6.7788889997700386E-2</v>
      </c>
      <c r="F80" s="2">
        <v>4</v>
      </c>
      <c r="G80" s="4">
        <v>0.34776259690084688</v>
      </c>
      <c r="H80" s="4">
        <v>-1.999827159877721E-2</v>
      </c>
      <c r="I80" s="4">
        <v>8.1704146424430357E-2</v>
      </c>
    </row>
    <row r="81" spans="1:9" x14ac:dyDescent="0.25">
      <c r="A81" t="s">
        <v>290</v>
      </c>
      <c r="B81" s="3">
        <v>485.22756958007813</v>
      </c>
      <c r="C81" s="3">
        <v>21.979999542236332</v>
      </c>
      <c r="D81" s="4">
        <v>-2.9131981704701988E-3</v>
      </c>
      <c r="E81" s="4">
        <v>4.5704015221827987E-3</v>
      </c>
      <c r="F81" s="2">
        <v>4</v>
      </c>
      <c r="G81" s="4">
        <v>0.34642124894868642</v>
      </c>
      <c r="H81" s="4">
        <v>-3.2342586162931057E-2</v>
      </c>
      <c r="I81" s="4">
        <v>6.8879931996905119E-2</v>
      </c>
    </row>
    <row r="82" spans="1:9" x14ac:dyDescent="0.25">
      <c r="A82" t="s">
        <v>291</v>
      </c>
      <c r="B82" s="3">
        <v>486.645263671875</v>
      </c>
      <c r="C82" s="3">
        <v>21.879999160766602</v>
      </c>
      <c r="D82" s="4">
        <v>7.3989505013243306E-3</v>
      </c>
      <c r="E82" s="4">
        <v>-5.5267732948130137E-2</v>
      </c>
      <c r="F82" s="2">
        <v>4</v>
      </c>
      <c r="G82" s="4">
        <v>0.37486852808793558</v>
      </c>
      <c r="H82" s="4">
        <v>-2.9515372120523131E-2</v>
      </c>
      <c r="I82" s="4">
        <v>7.2845288337494818E-2</v>
      </c>
    </row>
    <row r="83" spans="1:9" x14ac:dyDescent="0.25">
      <c r="A83" t="s">
        <v>292</v>
      </c>
      <c r="B83" s="3">
        <v>483.071044921875</v>
      </c>
      <c r="C83" s="3">
        <v>23.159999847412109</v>
      </c>
      <c r="D83" s="4">
        <v>-2.524275527467679E-2</v>
      </c>
      <c r="E83" s="4">
        <v>0.1380835092514843</v>
      </c>
      <c r="F83" s="2">
        <v>4</v>
      </c>
      <c r="G83" s="4">
        <v>0.38845870224278412</v>
      </c>
      <c r="H83" s="4">
        <v>-3.6643201388563473E-2</v>
      </c>
      <c r="I83" s="4">
        <v>6.5878278233461041E-2</v>
      </c>
    </row>
    <row r="84" spans="1:9" x14ac:dyDescent="0.25">
      <c r="A84" t="s">
        <v>293</v>
      </c>
      <c r="B84" s="3">
        <v>495.58087158203119</v>
      </c>
      <c r="C84" s="3">
        <v>20.35000038146973</v>
      </c>
      <c r="D84" s="4">
        <v>-7.5576039344715804E-3</v>
      </c>
      <c r="E84" s="4">
        <v>5.2223382673897589E-2</v>
      </c>
      <c r="F84" s="2">
        <v>4</v>
      </c>
      <c r="G84" s="4">
        <v>0.43122675793599102</v>
      </c>
      <c r="H84" s="4">
        <v>-1.169567723202625E-2</v>
      </c>
      <c r="I84" s="4">
        <v>9.4476072186258975E-2</v>
      </c>
    </row>
    <row r="85" spans="1:9" x14ac:dyDescent="0.25">
      <c r="A85" t="s">
        <v>294</v>
      </c>
      <c r="B85" s="3">
        <v>499.35479736328119</v>
      </c>
      <c r="C85" s="3">
        <v>19.340000152587891</v>
      </c>
      <c r="D85" s="4">
        <v>9.6084236490192598E-3</v>
      </c>
      <c r="E85" s="4">
        <v>-2.323227788876148E-2</v>
      </c>
      <c r="F85" s="2">
        <v>3</v>
      </c>
      <c r="G85" s="4">
        <v>0.45837199958502478</v>
      </c>
      <c r="H85" s="4">
        <v>-4.1695853723699994E-3</v>
      </c>
      <c r="I85" s="4">
        <v>0.1039158705124934</v>
      </c>
    </row>
    <row r="86" spans="1:9" x14ac:dyDescent="0.25">
      <c r="A86" t="s">
        <v>295</v>
      </c>
      <c r="B86" s="3">
        <v>494.60244750976563</v>
      </c>
      <c r="C86" s="3">
        <v>19.79999923706055</v>
      </c>
      <c r="D86" s="4">
        <v>1.6149818976396449E-4</v>
      </c>
      <c r="E86" s="4">
        <v>-2.6069881388808721E-2</v>
      </c>
      <c r="F86" s="2">
        <v>4</v>
      </c>
      <c r="G86" s="4">
        <v>0.45142789439365832</v>
      </c>
      <c r="H86" s="4">
        <v>-1.364688397863356E-2</v>
      </c>
      <c r="I86" s="4">
        <v>9.4466240106178212E-2</v>
      </c>
    </row>
    <row r="87" spans="1:9" x14ac:dyDescent="0.25">
      <c r="A87" t="s">
        <v>296</v>
      </c>
      <c r="B87" s="3">
        <v>494.5225830078125</v>
      </c>
      <c r="C87" s="3">
        <v>20.329999923706051</v>
      </c>
      <c r="D87" s="4">
        <v>6.0936138931366726E-3</v>
      </c>
      <c r="E87" s="4">
        <v>6.5513627096346561E-2</v>
      </c>
      <c r="F87" s="2">
        <v>4</v>
      </c>
      <c r="G87" s="4">
        <v>0.42352349498852943</v>
      </c>
      <c r="H87" s="4">
        <v>-1.3806152499761141E-2</v>
      </c>
      <c r="I87" s="4">
        <v>9.5409995248145085E-2</v>
      </c>
    </row>
    <row r="88" spans="1:9" x14ac:dyDescent="0.25">
      <c r="A88" t="s">
        <v>297</v>
      </c>
      <c r="B88" s="3">
        <v>491.52740478515619</v>
      </c>
      <c r="C88" s="3">
        <v>19.079999923706051</v>
      </c>
      <c r="D88" s="4">
        <v>8.1088116612964001E-3</v>
      </c>
      <c r="E88" s="4">
        <v>-8.3160004841731361E-3</v>
      </c>
      <c r="F88" s="2">
        <v>3</v>
      </c>
      <c r="G88" s="4">
        <v>0.38027053743702849</v>
      </c>
      <c r="H88" s="4">
        <v>-1.9779239345228069E-2</v>
      </c>
      <c r="I88" s="4">
        <v>8.9872141415201945E-2</v>
      </c>
    </row>
    <row r="89" spans="1:9" x14ac:dyDescent="0.25">
      <c r="A89" t="s">
        <v>298</v>
      </c>
      <c r="B89" s="3">
        <v>487.57376098632813</v>
      </c>
      <c r="C89" s="3">
        <v>19.239999771118161</v>
      </c>
      <c r="D89" s="4">
        <v>-1.5323824857155E-2</v>
      </c>
      <c r="E89" s="4">
        <v>5.7142800251769987E-2</v>
      </c>
      <c r="F89" s="2">
        <v>3</v>
      </c>
      <c r="G89" s="4">
        <v>0.38248755772905668</v>
      </c>
      <c r="H89" s="4">
        <v>-2.7663731021819848E-2</v>
      </c>
      <c r="I89" s="4">
        <v>8.2177231583654642E-2</v>
      </c>
    </row>
    <row r="90" spans="1:9" x14ac:dyDescent="0.25">
      <c r="A90" t="s">
        <v>299</v>
      </c>
      <c r="B90" s="3">
        <v>495.16152954101563</v>
      </c>
      <c r="C90" s="3">
        <v>18.20000076293945</v>
      </c>
      <c r="D90" s="4">
        <v>1.0899081355211231E-3</v>
      </c>
      <c r="E90" s="4">
        <v>-9.2542225654596022E-3</v>
      </c>
      <c r="F90" s="2">
        <v>3</v>
      </c>
      <c r="G90" s="4">
        <v>0.40823881327621853</v>
      </c>
      <c r="H90" s="4">
        <v>-1.2531943471542521E-2</v>
      </c>
      <c r="I90" s="4">
        <v>0.1001022569560341</v>
      </c>
    </row>
    <row r="91" spans="1:9" x14ac:dyDescent="0.25">
      <c r="A91" t="s">
        <v>300</v>
      </c>
      <c r="B91" s="3">
        <v>494.6224365234375</v>
      </c>
      <c r="C91" s="3">
        <v>18.370000839233398</v>
      </c>
      <c r="D91" s="4">
        <v>1.9212808934920831E-3</v>
      </c>
      <c r="E91" s="4">
        <v>1.8857467534081799E-2</v>
      </c>
      <c r="F91" s="2">
        <v>3</v>
      </c>
      <c r="G91" s="4">
        <v>0.38572066624898432</v>
      </c>
      <c r="H91" s="4">
        <v>-1.3607021203953179E-2</v>
      </c>
      <c r="I91" s="4">
        <v>0.1001042834513097</v>
      </c>
    </row>
    <row r="92" spans="1:9" x14ac:dyDescent="0.25">
      <c r="A92" t="s">
        <v>301</v>
      </c>
      <c r="B92" s="3">
        <v>493.6739501953125</v>
      </c>
      <c r="C92" s="3">
        <v>18.030000686645511</v>
      </c>
      <c r="D92" s="4">
        <v>6.5547014830413808E-3</v>
      </c>
      <c r="E92" s="4">
        <v>-5.6514907860392039E-2</v>
      </c>
      <c r="F92" s="2">
        <v>3</v>
      </c>
      <c r="G92" s="4">
        <v>0.37012242392303868</v>
      </c>
      <c r="H92" s="4">
        <v>-1.5498525077336839E-2</v>
      </c>
      <c r="I92" s="4">
        <v>9.9177953732127788E-2</v>
      </c>
    </row>
    <row r="93" spans="1:9" x14ac:dyDescent="0.25">
      <c r="A93" t="s">
        <v>302</v>
      </c>
      <c r="B93" s="3">
        <v>490.45913696289063</v>
      </c>
      <c r="C93" s="3">
        <v>19.110000610351559</v>
      </c>
      <c r="D93" s="4">
        <v>6.925798502912528E-4</v>
      </c>
      <c r="E93" s="4">
        <v>-2.4004050826652471E-2</v>
      </c>
      <c r="F93" s="2">
        <v>3</v>
      </c>
      <c r="G93" s="4">
        <v>0.34334380779461071</v>
      </c>
      <c r="H93" s="4">
        <v>-2.190961557070403E-2</v>
      </c>
      <c r="I93" s="4">
        <v>9.3200187401235368E-2</v>
      </c>
    </row>
    <row r="94" spans="1:9" x14ac:dyDescent="0.25">
      <c r="A94" t="s">
        <v>303</v>
      </c>
      <c r="B94" s="3">
        <v>490.11968994140619</v>
      </c>
      <c r="C94" s="3">
        <v>19.579999923706051</v>
      </c>
      <c r="D94" s="4">
        <v>1.2224224028001271E-4</v>
      </c>
      <c r="E94" s="4">
        <v>-5.1356564791082533E-2</v>
      </c>
      <c r="F94" s="2">
        <v>4</v>
      </c>
      <c r="G94" s="4">
        <v>0.33801721167413268</v>
      </c>
      <c r="H94" s="4">
        <v>-2.2586552429894709E-2</v>
      </c>
      <c r="I94" s="4">
        <v>9.3571214039026351E-2</v>
      </c>
    </row>
    <row r="95" spans="1:9" x14ac:dyDescent="0.25">
      <c r="A95" t="s">
        <v>304</v>
      </c>
      <c r="B95" s="3">
        <v>490.05978393554688</v>
      </c>
      <c r="C95" s="3">
        <v>20.639999389648441</v>
      </c>
      <c r="D95" s="4">
        <v>-1.33668103664113E-2</v>
      </c>
      <c r="E95" s="4">
        <v>4.7715664482478333E-2</v>
      </c>
      <c r="F95" s="2">
        <v>4</v>
      </c>
      <c r="G95" s="4">
        <v>0.35297990373603172</v>
      </c>
      <c r="H95" s="4">
        <v>-2.270601903553993E-2</v>
      </c>
      <c r="I95" s="4">
        <v>9.4434017747062393E-2</v>
      </c>
    </row>
    <row r="96" spans="1:9" x14ac:dyDescent="0.25">
      <c r="A96" t="s">
        <v>305</v>
      </c>
      <c r="B96" s="3">
        <v>496.69906616210938</v>
      </c>
      <c r="C96" s="3">
        <v>19.70000076293945</v>
      </c>
      <c r="D96" s="4">
        <v>8.3914933174180639E-3</v>
      </c>
      <c r="E96" s="4">
        <v>-3.7145569674535077E-2</v>
      </c>
      <c r="F96" s="2">
        <v>4</v>
      </c>
      <c r="G96" s="4">
        <v>0.35407272532444489</v>
      </c>
      <c r="H96" s="4">
        <v>-9.4657353586462545E-3</v>
      </c>
      <c r="I96" s="4">
        <v>0.11024541768297549</v>
      </c>
    </row>
    <row r="97" spans="1:9" x14ac:dyDescent="0.25">
      <c r="A97" t="s">
        <v>306</v>
      </c>
      <c r="B97" s="3">
        <v>492.56570434570313</v>
      </c>
      <c r="C97" s="3">
        <v>20.45999908447266</v>
      </c>
      <c r="D97" s="4">
        <v>1.563120241178551E-3</v>
      </c>
      <c r="E97" s="4">
        <v>-2.24558630602073E-2</v>
      </c>
      <c r="F97" s="2">
        <v>4</v>
      </c>
      <c r="G97" s="4">
        <v>0.33813821586578752</v>
      </c>
      <c r="H97" s="4">
        <v>-1.770862685217367E-2</v>
      </c>
      <c r="I97" s="4">
        <v>0.1020755160814282</v>
      </c>
    </row>
    <row r="98" spans="1:9" x14ac:dyDescent="0.25">
      <c r="A98" t="s">
        <v>307</v>
      </c>
      <c r="B98" s="3">
        <v>491.79696655273438</v>
      </c>
      <c r="C98" s="3">
        <v>20.930000305175781</v>
      </c>
      <c r="D98" s="4">
        <v>-1.135523840639197E-3</v>
      </c>
      <c r="E98" s="4">
        <v>3.3556899700895042E-3</v>
      </c>
      <c r="F98" s="2">
        <v>4</v>
      </c>
      <c r="G98" s="4">
        <v>0.34558292397873708</v>
      </c>
      <c r="H98" s="4">
        <v>-1.924167004942379E-2</v>
      </c>
      <c r="I98" s="4">
        <v>0.1013764842112803</v>
      </c>
    </row>
    <row r="99" spans="1:9" x14ac:dyDescent="0.25">
      <c r="A99" t="s">
        <v>308</v>
      </c>
      <c r="B99" s="3">
        <v>492.35604858398438</v>
      </c>
      <c r="C99" s="3">
        <v>20.860000610351559</v>
      </c>
      <c r="D99" s="4">
        <v>7.8683397917360676E-3</v>
      </c>
      <c r="E99" s="4">
        <v>-2.6143765823892221E-2</v>
      </c>
      <c r="F99" s="2">
        <v>4</v>
      </c>
      <c r="G99" s="4">
        <v>0.35457292706810423</v>
      </c>
      <c r="H99" s="4">
        <v>-1.8126729542332739E-2</v>
      </c>
      <c r="I99" s="4">
        <v>0.1036774720951061</v>
      </c>
    </row>
    <row r="100" spans="1:9" x14ac:dyDescent="0.25">
      <c r="A100" t="s">
        <v>309</v>
      </c>
      <c r="B100" s="3">
        <v>488.51226806640619</v>
      </c>
      <c r="C100" s="3">
        <v>21.420000076293949</v>
      </c>
      <c r="D100" s="4">
        <v>1.493467545691685E-2</v>
      </c>
      <c r="E100" s="4">
        <v>-5.3886896918924232E-2</v>
      </c>
      <c r="F100" s="2">
        <v>4</v>
      </c>
      <c r="G100" s="4">
        <v>0.35085229694097331</v>
      </c>
      <c r="H100" s="4">
        <v>-2.579212810617737E-2</v>
      </c>
      <c r="I100" s="4">
        <v>9.6109038798932289E-2</v>
      </c>
    </row>
    <row r="101" spans="1:9" x14ac:dyDescent="0.25">
      <c r="A101" t="s">
        <v>310</v>
      </c>
      <c r="B101" s="3">
        <v>481.3238525390625</v>
      </c>
      <c r="C101" s="3">
        <v>22.639999389648441</v>
      </c>
      <c r="D101" s="4">
        <v>-1.0711673248741669E-2</v>
      </c>
      <c r="E101" s="4">
        <v>0.17855286145995869</v>
      </c>
      <c r="F101" s="2">
        <v>4</v>
      </c>
      <c r="G101" s="4">
        <v>0.35327573481526509</v>
      </c>
      <c r="H101" s="4">
        <v>-4.0127512191618808E-2</v>
      </c>
      <c r="I101" s="4">
        <v>8.0983573962116084E-2</v>
      </c>
    </row>
    <row r="102" spans="1:9" x14ac:dyDescent="0.25">
      <c r="A102" t="s">
        <v>311</v>
      </c>
      <c r="B102" s="3">
        <v>486.53546142578119</v>
      </c>
      <c r="C102" s="3">
        <v>19.20999908447266</v>
      </c>
      <c r="D102" s="4">
        <v>1.189812847521177E-2</v>
      </c>
      <c r="E102" s="4">
        <v>-6.2469531524824262E-2</v>
      </c>
      <c r="F102" s="2">
        <v>3</v>
      </c>
      <c r="G102" s="4">
        <v>0.36389805955768001</v>
      </c>
      <c r="H102" s="4">
        <v>-2.9734343514874251E-2</v>
      </c>
      <c r="I102" s="4">
        <v>9.3613612309086491E-2</v>
      </c>
    </row>
    <row r="103" spans="1:9" x14ac:dyDescent="0.25">
      <c r="A103" t="s">
        <v>312</v>
      </c>
      <c r="B103" s="3">
        <v>480.81466674804688</v>
      </c>
      <c r="C103" s="3">
        <v>20.489999771118161</v>
      </c>
      <c r="D103" s="4">
        <v>-7.4699788096910247E-4</v>
      </c>
      <c r="E103" s="4">
        <v>8.4126993898401725E-2</v>
      </c>
      <c r="F103" s="2">
        <v>4</v>
      </c>
      <c r="G103" s="4">
        <v>0.36620352296985442</v>
      </c>
      <c r="H103" s="4">
        <v>-4.1142947910003842E-2</v>
      </c>
      <c r="I103" s="4">
        <v>8.1722554007266357E-2</v>
      </c>
    </row>
    <row r="104" spans="1:9" x14ac:dyDescent="0.25">
      <c r="A104" t="s">
        <v>313</v>
      </c>
      <c r="B104" s="3">
        <v>481.17410278320313</v>
      </c>
      <c r="C104" s="3">
        <v>18.89999961853027</v>
      </c>
      <c r="D104" s="4">
        <v>1.4129685193891019E-3</v>
      </c>
      <c r="E104" s="4">
        <v>-1.869162025303173E-2</v>
      </c>
      <c r="F104" s="2">
        <v>3</v>
      </c>
      <c r="G104" s="4">
        <v>0.34323056092998222</v>
      </c>
      <c r="H104" s="4">
        <v>-4.0426148276132778E-2</v>
      </c>
      <c r="I104" s="4">
        <v>8.3482387313248863E-2</v>
      </c>
    </row>
    <row r="105" spans="1:9" x14ac:dyDescent="0.25">
      <c r="A105" t="s">
        <v>314</v>
      </c>
      <c r="B105" s="3">
        <v>480.49517822265619</v>
      </c>
      <c r="C105" s="3">
        <v>19.260000228881839</v>
      </c>
      <c r="D105" s="4">
        <v>-1.393244831790919E-2</v>
      </c>
      <c r="E105" s="4">
        <v>0.15122538887453649</v>
      </c>
      <c r="F105" s="2">
        <v>3</v>
      </c>
      <c r="G105" s="4">
        <v>0.3525298278531428</v>
      </c>
      <c r="H105" s="4">
        <v>-4.1780082853712153E-2</v>
      </c>
      <c r="I105" s="4">
        <v>8.2928746248676521E-2</v>
      </c>
    </row>
    <row r="106" spans="1:9" x14ac:dyDescent="0.25">
      <c r="A106" t="s">
        <v>315</v>
      </c>
      <c r="B106" s="3">
        <v>487.28424072265619</v>
      </c>
      <c r="C106" s="3">
        <v>16.729999542236332</v>
      </c>
      <c r="D106" s="4">
        <v>2.711856573030635E-3</v>
      </c>
      <c r="E106" s="4">
        <v>-1.3561294495994299E-2</v>
      </c>
      <c r="F106" s="2">
        <v>3</v>
      </c>
      <c r="G106" s="4">
        <v>0.37263602995821321</v>
      </c>
      <c r="H106" s="4">
        <v>-2.82411022331065E-2</v>
      </c>
      <c r="I106" s="4">
        <v>9.9234942934778303E-2</v>
      </c>
    </row>
    <row r="107" spans="1:9" x14ac:dyDescent="0.25">
      <c r="A107" t="s">
        <v>316</v>
      </c>
      <c r="B107" s="3">
        <v>485.96636962890619</v>
      </c>
      <c r="C107" s="3">
        <v>16.95999908447266</v>
      </c>
      <c r="D107" s="4">
        <v>-5.5570640396894744E-3</v>
      </c>
      <c r="E107" s="4">
        <v>0.10344822451218499</v>
      </c>
      <c r="F107" s="2">
        <v>3</v>
      </c>
      <c r="G107" s="4">
        <v>0.38037493080418328</v>
      </c>
      <c r="H107" s="4">
        <v>-3.0869245838904491E-2</v>
      </c>
      <c r="I107" s="4">
        <v>9.7389022239600775E-2</v>
      </c>
    </row>
    <row r="108" spans="1:9" x14ac:dyDescent="0.25">
      <c r="A108" t="s">
        <v>317</v>
      </c>
      <c r="B108" s="3">
        <v>488.6820068359375</v>
      </c>
      <c r="C108" s="3">
        <v>15.36999988555908</v>
      </c>
      <c r="D108" s="4">
        <v>7.5130927490170141E-3</v>
      </c>
      <c r="E108" s="4">
        <v>-2.5957146170734191E-3</v>
      </c>
      <c r="F108" s="2">
        <v>2</v>
      </c>
      <c r="G108" s="4">
        <v>0.39134141480000412</v>
      </c>
      <c r="H108" s="4">
        <v>-2.5453629246983019E-2</v>
      </c>
      <c r="I108" s="4">
        <v>0.1047255425089824</v>
      </c>
    </row>
    <row r="109" spans="1:9" x14ac:dyDescent="0.25">
      <c r="A109" t="s">
        <v>318</v>
      </c>
      <c r="B109" s="3">
        <v>485.03787231445313</v>
      </c>
      <c r="C109" s="3">
        <v>15.409999847412109</v>
      </c>
      <c r="D109" s="4">
        <v>9.2713652793863233E-4</v>
      </c>
      <c r="E109" s="4">
        <v>1.2995129072905791E-3</v>
      </c>
      <c r="F109" s="2">
        <v>2</v>
      </c>
      <c r="G109" s="4">
        <v>0.36022924210434432</v>
      </c>
      <c r="H109" s="4">
        <v>-3.2720886937607767E-2</v>
      </c>
      <c r="I109" s="4">
        <v>9.7725886720672506E-2</v>
      </c>
    </row>
    <row r="110" spans="1:9" x14ac:dyDescent="0.25">
      <c r="A110" t="s">
        <v>319</v>
      </c>
      <c r="B110" s="3">
        <v>484.58859252929688</v>
      </c>
      <c r="C110" s="3">
        <v>15.39000034332275</v>
      </c>
      <c r="D110" s="4">
        <v>4.8235838102590467E-3</v>
      </c>
      <c r="E110" s="4">
        <v>-3.1466330345934053E-2</v>
      </c>
      <c r="F110" s="2">
        <v>2</v>
      </c>
      <c r="G110" s="4">
        <v>0.36542387776450203</v>
      </c>
      <c r="H110" s="4">
        <v>-3.3616856050347588E-2</v>
      </c>
      <c r="I110" s="4">
        <v>9.7952442843435961E-2</v>
      </c>
    </row>
    <row r="111" spans="1:9" x14ac:dyDescent="0.25">
      <c r="A111" t="s">
        <v>320</v>
      </c>
      <c r="B111" s="3">
        <v>482.26235961914063</v>
      </c>
      <c r="C111" s="3">
        <v>15.89000034332275</v>
      </c>
      <c r="D111" s="4">
        <v>2.6507209728827701E-3</v>
      </c>
      <c r="E111" s="4">
        <v>-1.6099026708904729E-2</v>
      </c>
      <c r="F111" s="2">
        <v>2</v>
      </c>
      <c r="G111" s="4">
        <v>0.35905927976133611</v>
      </c>
      <c r="H111" s="4">
        <v>-3.825590927597633E-2</v>
      </c>
      <c r="I111" s="4">
        <v>9.3895422751388402E-2</v>
      </c>
    </row>
    <row r="112" spans="1:9" x14ac:dyDescent="0.25">
      <c r="A112" t="s">
        <v>321</v>
      </c>
      <c r="B112" s="3">
        <v>480.98739624023438</v>
      </c>
      <c r="C112" s="3">
        <v>16.14999961853027</v>
      </c>
      <c r="D112" s="4">
        <v>-1.9033565276940221E-3</v>
      </c>
      <c r="E112" s="4">
        <v>-1.1022676424785381E-2</v>
      </c>
      <c r="F112" s="2">
        <v>3</v>
      </c>
      <c r="G112" s="4">
        <v>0.33062803451208328</v>
      </c>
      <c r="H112" s="4">
        <v>-4.0798484849406957E-2</v>
      </c>
      <c r="I112" s="4">
        <v>9.2240313076835445E-2</v>
      </c>
    </row>
    <row r="113" spans="1:9" x14ac:dyDescent="0.25">
      <c r="A113" t="s">
        <v>322</v>
      </c>
      <c r="B113" s="3">
        <v>481.90463256835938</v>
      </c>
      <c r="C113" s="3">
        <v>16.329999923706051</v>
      </c>
      <c r="D113" s="4">
        <v>2.5284202006371711E-2</v>
      </c>
      <c r="E113" s="4">
        <v>-0.1042237886034085</v>
      </c>
      <c r="F113" s="2">
        <v>3</v>
      </c>
      <c r="G113" s="4">
        <v>0.31395414630201041</v>
      </c>
      <c r="H113" s="4">
        <v>-3.8969300794760242E-2</v>
      </c>
      <c r="I113" s="4">
        <v>9.5534972957332709E-2</v>
      </c>
    </row>
    <row r="114" spans="1:9" x14ac:dyDescent="0.25">
      <c r="A114" t="s">
        <v>323</v>
      </c>
      <c r="B114" s="3">
        <v>470.02053833007813</v>
      </c>
      <c r="C114" s="3">
        <v>18.229999542236332</v>
      </c>
      <c r="D114" s="4">
        <v>-4.3295436143078181E-3</v>
      </c>
      <c r="E114" s="4">
        <v>3.5207206723224971E-2</v>
      </c>
      <c r="F114" s="2">
        <v>3</v>
      </c>
      <c r="G114" s="4">
        <v>0.27881962849745001</v>
      </c>
      <c r="H114" s="4">
        <v>-6.2668967955806454E-2</v>
      </c>
      <c r="I114" s="4">
        <v>6.9688268326808522E-2</v>
      </c>
    </row>
    <row r="115" spans="1:9" x14ac:dyDescent="0.25">
      <c r="A115" t="s">
        <v>324</v>
      </c>
      <c r="B115" s="3">
        <v>472.06436157226563</v>
      </c>
      <c r="C115" s="3">
        <v>17.610000610351559</v>
      </c>
      <c r="D115" s="4">
        <v>5.2831624358362639E-4</v>
      </c>
      <c r="E115" s="4">
        <v>2.7421309068831109E-2</v>
      </c>
      <c r="F115" s="2">
        <v>3</v>
      </c>
      <c r="G115" s="4">
        <v>0.28571933216358619</v>
      </c>
      <c r="H115" s="4">
        <v>-5.8593105748333867E-2</v>
      </c>
      <c r="I115" s="4">
        <v>7.540231323943769E-2</v>
      </c>
    </row>
    <row r="116" spans="1:9" x14ac:dyDescent="0.25">
      <c r="A116" t="s">
        <v>325</v>
      </c>
      <c r="B116" s="3">
        <v>471.81509399414063</v>
      </c>
      <c r="C116" s="3">
        <v>17.139999389648441</v>
      </c>
      <c r="D116" s="4">
        <v>-4.4179155148195148E-3</v>
      </c>
      <c r="E116" s="4">
        <v>3.5024151111773483E-2</v>
      </c>
      <c r="F116" s="2">
        <v>3</v>
      </c>
      <c r="G116" s="4">
        <v>0.26303681019184699</v>
      </c>
      <c r="H116" s="4">
        <v>-5.9090203677477859E-2</v>
      </c>
      <c r="I116" s="4">
        <v>7.5856085326357015E-2</v>
      </c>
    </row>
    <row r="117" spans="1:9" x14ac:dyDescent="0.25">
      <c r="A117" t="s">
        <v>326</v>
      </c>
      <c r="B117" s="3">
        <v>473.90878295898438</v>
      </c>
      <c r="C117" s="3">
        <v>16.559999465942379</v>
      </c>
      <c r="D117" s="4">
        <v>4.4799461622491146E-3</v>
      </c>
      <c r="E117" s="4">
        <v>-2.987699109546393E-2</v>
      </c>
      <c r="F117" s="2">
        <v>3</v>
      </c>
      <c r="G117" s="4">
        <v>0.2790154252341821</v>
      </c>
      <c r="H117" s="4">
        <v>-5.4914897540497283E-2</v>
      </c>
      <c r="I117" s="4">
        <v>8.1662296319608307E-2</v>
      </c>
    </row>
    <row r="118" spans="1:9" x14ac:dyDescent="0.25">
      <c r="A118" t="s">
        <v>327</v>
      </c>
      <c r="B118" s="3">
        <v>471.795166015625</v>
      </c>
      <c r="C118" s="3">
        <v>17.069999694824219</v>
      </c>
      <c r="D118" s="4">
        <v>9.8160587164639601E-3</v>
      </c>
      <c r="E118" s="4">
        <v>-3.5048096128643007E-2</v>
      </c>
      <c r="F118" s="2">
        <v>3</v>
      </c>
      <c r="G118" s="4">
        <v>0.27816108907460418</v>
      </c>
      <c r="H118" s="4">
        <v>-5.9129944733762319E-2</v>
      </c>
      <c r="I118" s="4">
        <v>7.7893721048191367E-2</v>
      </c>
    </row>
    <row r="119" spans="1:9" x14ac:dyDescent="0.25">
      <c r="A119" t="s">
        <v>328</v>
      </c>
      <c r="B119" s="3">
        <v>467.20901489257813</v>
      </c>
      <c r="C119" s="3">
        <v>17.690000534057621</v>
      </c>
      <c r="D119" s="4">
        <v>2.1715390808094929E-2</v>
      </c>
      <c r="E119" s="4">
        <v>-7.2851121342061731E-2</v>
      </c>
      <c r="F119" s="2">
        <v>3</v>
      </c>
      <c r="G119" s="4">
        <v>0.25170162523708289</v>
      </c>
      <c r="H119" s="4">
        <v>-6.827580414779777E-2</v>
      </c>
      <c r="I119" s="4">
        <v>6.8394860179237238E-2</v>
      </c>
    </row>
    <row r="120" spans="1:9" x14ac:dyDescent="0.25">
      <c r="A120" t="s">
        <v>329</v>
      </c>
      <c r="B120" s="3">
        <v>457.27902221679688</v>
      </c>
      <c r="C120" s="3">
        <v>19.079999923706051</v>
      </c>
      <c r="D120" s="4">
        <v>9.2417902260719664E-3</v>
      </c>
      <c r="E120" s="4">
        <v>-1.9023178648836288E-2</v>
      </c>
      <c r="F120" s="2">
        <v>3</v>
      </c>
      <c r="G120" s="4">
        <v>0.23953326946555989</v>
      </c>
      <c r="H120" s="4">
        <v>-8.8078535143448211E-2</v>
      </c>
      <c r="I120" s="4">
        <v>4.6454942615585582E-2</v>
      </c>
    </row>
    <row r="121" spans="1:9" x14ac:dyDescent="0.25">
      <c r="A121" t="s">
        <v>330</v>
      </c>
      <c r="B121" s="3">
        <v>453.09164428710938</v>
      </c>
      <c r="C121" s="3">
        <v>19.45000076293945</v>
      </c>
      <c r="D121" s="4">
        <v>1.2859652874920521E-2</v>
      </c>
      <c r="E121" s="4">
        <v>-0.13092039802055039</v>
      </c>
      <c r="F121" s="2">
        <v>3</v>
      </c>
      <c r="G121" s="4">
        <v>0.2298991372013395</v>
      </c>
      <c r="H121" s="4">
        <v>-9.6429147417409489E-2</v>
      </c>
      <c r="I121" s="4">
        <v>3.7672890058039199E-2</v>
      </c>
    </row>
    <row r="122" spans="1:9" x14ac:dyDescent="0.25">
      <c r="A122" t="s">
        <v>331</v>
      </c>
      <c r="B122" s="3">
        <v>447.33901977539063</v>
      </c>
      <c r="C122" s="3">
        <v>22.379999160766602</v>
      </c>
      <c r="D122" s="4">
        <v>-2.6787243098815531E-2</v>
      </c>
      <c r="E122" s="4">
        <v>0.12462309496363159</v>
      </c>
      <c r="F122" s="2">
        <v>4</v>
      </c>
      <c r="G122" s="4">
        <v>0.20559983925779601</v>
      </c>
      <c r="H122" s="4">
        <v>-0.1079012279560377</v>
      </c>
      <c r="I122" s="4">
        <v>2.5269103373374509E-2</v>
      </c>
    </row>
    <row r="123" spans="1:9" x14ac:dyDescent="0.25">
      <c r="A123" t="s">
        <v>332</v>
      </c>
      <c r="B123" s="3">
        <v>459.65182495117188</v>
      </c>
      <c r="C123" s="3">
        <v>19.89999961853027</v>
      </c>
      <c r="D123" s="4">
        <v>9.3355696701102886E-4</v>
      </c>
      <c r="E123" s="4">
        <v>-6.6604132111628189E-2</v>
      </c>
      <c r="F123" s="2">
        <v>4</v>
      </c>
      <c r="G123" s="4">
        <v>0.22787208727406719</v>
      </c>
      <c r="H123" s="4">
        <v>-8.3346610781693808E-2</v>
      </c>
      <c r="I123" s="4">
        <v>5.4283941810372438E-2</v>
      </c>
    </row>
    <row r="124" spans="1:9" x14ac:dyDescent="0.25">
      <c r="A124" t="s">
        <v>333</v>
      </c>
      <c r="B124" s="3">
        <v>459.22311401367188</v>
      </c>
      <c r="C124" s="3">
        <v>21.319999694824219</v>
      </c>
      <c r="D124" s="4">
        <v>-2.598523884129067E-3</v>
      </c>
      <c r="E124" s="4">
        <v>2.89575483278619E-2</v>
      </c>
      <c r="F124" s="2">
        <v>4</v>
      </c>
      <c r="G124" s="4">
        <v>0.22828652748588721</v>
      </c>
      <c r="H124" s="4">
        <v>-8.4201560794991526E-2</v>
      </c>
      <c r="I124" s="4">
        <v>5.4222221744419929E-2</v>
      </c>
    </row>
    <row r="125" spans="1:9" x14ac:dyDescent="0.25">
      <c r="A125" t="s">
        <v>334</v>
      </c>
      <c r="B125" s="3">
        <v>460.41952514648438</v>
      </c>
      <c r="C125" s="3">
        <v>20.719999313354489</v>
      </c>
      <c r="D125" s="4">
        <v>-3.0360890585609649E-2</v>
      </c>
      <c r="E125" s="4">
        <v>0.38133328755696622</v>
      </c>
      <c r="F125" s="2">
        <v>4</v>
      </c>
      <c r="G125" s="4">
        <v>0.23018329673856461</v>
      </c>
      <c r="H125" s="4">
        <v>-8.1815636797175184E-2</v>
      </c>
      <c r="I125" s="4">
        <v>5.7883656887557373E-2</v>
      </c>
    </row>
    <row r="126" spans="1:9" x14ac:dyDescent="0.25">
      <c r="A126" t="s">
        <v>335</v>
      </c>
      <c r="B126" s="3">
        <v>474.83596801757813</v>
      </c>
      <c r="C126" s="3">
        <v>15</v>
      </c>
      <c r="D126" s="4">
        <v>1.191936785740455E-2</v>
      </c>
      <c r="E126" s="4">
        <v>-4.1533522963198448E-2</v>
      </c>
      <c r="F126" s="2">
        <v>2</v>
      </c>
      <c r="G126" s="4">
        <v>0.27250634538783219</v>
      </c>
      <c r="H126" s="4">
        <v>-5.3065873387307283E-2</v>
      </c>
      <c r="I126" s="4">
        <v>9.1987005437823788E-2</v>
      </c>
    </row>
    <row r="127" spans="1:9" x14ac:dyDescent="0.25">
      <c r="A127" t="s">
        <v>336</v>
      </c>
      <c r="B127" s="3">
        <v>469.24288940429688</v>
      </c>
      <c r="C127" s="3">
        <v>15.64999961853027</v>
      </c>
      <c r="D127" s="4">
        <v>-1.4638256288261871E-3</v>
      </c>
      <c r="E127" s="4">
        <v>-8.5330271171234595E-2</v>
      </c>
      <c r="F127" s="2">
        <v>2</v>
      </c>
      <c r="G127" s="4">
        <v>0.26453050612879259</v>
      </c>
      <c r="H127" s="4">
        <v>-6.4219782038868356E-2</v>
      </c>
      <c r="I127" s="4">
        <v>8.032959732570033E-2</v>
      </c>
    </row>
    <row r="128" spans="1:9" x14ac:dyDescent="0.25">
      <c r="A128" t="s">
        <v>337</v>
      </c>
      <c r="B128" s="3">
        <v>469.9307861328125</v>
      </c>
      <c r="C128" s="3">
        <v>17.110000610351559</v>
      </c>
      <c r="D128" s="4">
        <v>-1.134742128838406E-2</v>
      </c>
      <c r="E128" s="4">
        <v>0.1088788251424888</v>
      </c>
      <c r="F128" s="2">
        <v>3</v>
      </c>
      <c r="G128" s="4">
        <v>0.29404187639909152</v>
      </c>
      <c r="H128" s="4">
        <v>-6.2847954857081278E-2</v>
      </c>
      <c r="I128" s="4">
        <v>8.3157697107520079E-2</v>
      </c>
    </row>
    <row r="129" spans="1:9" x14ac:dyDescent="0.25">
      <c r="A129" t="s">
        <v>338</v>
      </c>
      <c r="B129" s="3">
        <v>475.32449340820313</v>
      </c>
      <c r="C129" s="3">
        <v>15.430000305175779</v>
      </c>
      <c r="D129" s="4">
        <v>2.987305785681738E-3</v>
      </c>
      <c r="E129" s="4">
        <v>-4.4582001879948978E-2</v>
      </c>
      <c r="F129" s="2">
        <v>2</v>
      </c>
      <c r="G129" s="4">
        <v>0.31874663707789108</v>
      </c>
      <c r="H129" s="4">
        <v>-5.2091639345958403E-2</v>
      </c>
      <c r="I129" s="4">
        <v>9.6854149595084094E-2</v>
      </c>
    </row>
    <row r="130" spans="1:9" x14ac:dyDescent="0.25">
      <c r="A130" t="s">
        <v>339</v>
      </c>
      <c r="B130" s="3">
        <v>473.90878295898438</v>
      </c>
      <c r="C130" s="3">
        <v>16.14999961853027</v>
      </c>
      <c r="D130" s="4">
        <v>-9.7083261432324708E-3</v>
      </c>
      <c r="E130" s="4">
        <v>1.8284991685414861E-2</v>
      </c>
      <c r="F130" s="2">
        <v>3</v>
      </c>
      <c r="G130" s="4">
        <v>0.32501056532802769</v>
      </c>
      <c r="H130" s="4">
        <v>-5.4914897540497283E-2</v>
      </c>
      <c r="I130" s="4">
        <v>9.4885749903831584E-2</v>
      </c>
    </row>
    <row r="131" spans="1:9" x14ac:dyDescent="0.25">
      <c r="A131" t="s">
        <v>340</v>
      </c>
      <c r="B131" s="3">
        <v>478.55474853515619</v>
      </c>
      <c r="C131" s="3">
        <v>15.85999965667725</v>
      </c>
      <c r="D131" s="4">
        <v>1.084552442510445E-2</v>
      </c>
      <c r="E131" s="4">
        <v>-9.6296276572736761E-2</v>
      </c>
      <c r="F131" s="2">
        <v>2</v>
      </c>
      <c r="G131" s="4">
        <v>0.3093998287064279</v>
      </c>
      <c r="H131" s="4">
        <v>-4.5649754098410537E-2</v>
      </c>
      <c r="I131" s="4">
        <v>0.1069732508801107</v>
      </c>
    </row>
    <row r="132" spans="1:9" x14ac:dyDescent="0.25">
      <c r="A132" t="s">
        <v>341</v>
      </c>
      <c r="B132" s="3">
        <v>473.42025756835938</v>
      </c>
      <c r="C132" s="3">
        <v>17.54999923706055</v>
      </c>
      <c r="D132" s="4">
        <v>-1.5854895227449432E-2</v>
      </c>
      <c r="E132" s="4">
        <v>7.8672325954735278E-2</v>
      </c>
      <c r="F132" s="2">
        <v>3</v>
      </c>
      <c r="G132" s="4">
        <v>0.31577681802066498</v>
      </c>
      <c r="H132" s="4">
        <v>-5.5889131581846163E-2</v>
      </c>
      <c r="I132" s="4">
        <v>9.6491670901576843E-2</v>
      </c>
    </row>
    <row r="133" spans="1:9" x14ac:dyDescent="0.25">
      <c r="A133" t="s">
        <v>342</v>
      </c>
      <c r="B133" s="3">
        <v>481.04721069335938</v>
      </c>
      <c r="C133" s="3">
        <v>16.270000457763668</v>
      </c>
      <c r="D133" s="4">
        <v>4.6641201251056419E-3</v>
      </c>
      <c r="E133" s="4">
        <v>2.4559215397492059E-2</v>
      </c>
      <c r="F133" s="2">
        <v>3</v>
      </c>
      <c r="G133" s="4">
        <v>0.33506376317630743</v>
      </c>
      <c r="H133" s="4">
        <v>-4.0679200821355788E-2</v>
      </c>
      <c r="I133" s="4">
        <v>0.115589613882604</v>
      </c>
    </row>
    <row r="134" spans="1:9" x14ac:dyDescent="0.25">
      <c r="A134" t="s">
        <v>343</v>
      </c>
      <c r="B134" s="3">
        <v>478.81396484375</v>
      </c>
      <c r="C134" s="3">
        <v>15.88000011444092</v>
      </c>
      <c r="D134" s="4">
        <v>-2.098612127683364E-3</v>
      </c>
      <c r="E134" s="4">
        <v>8.3959080405357822E-2</v>
      </c>
      <c r="F134" s="2">
        <v>2</v>
      </c>
      <c r="G134" s="4">
        <v>0.3502758509225985</v>
      </c>
      <c r="H134" s="4">
        <v>-4.5132816070723281E-2</v>
      </c>
      <c r="I134" s="4">
        <v>0.1119656010933479</v>
      </c>
    </row>
    <row r="135" spans="1:9" x14ac:dyDescent="0.25">
      <c r="A135" t="s">
        <v>344</v>
      </c>
      <c r="B135" s="3">
        <v>479.8209228515625</v>
      </c>
      <c r="C135" s="3">
        <v>14.64999961853027</v>
      </c>
      <c r="D135" s="4">
        <v>1.3136034316832079E-2</v>
      </c>
      <c r="E135" s="4">
        <v>-1.013517366699046E-2</v>
      </c>
      <c r="F135" s="2">
        <v>2</v>
      </c>
      <c r="G135" s="4">
        <v>0.35141747466667889</v>
      </c>
      <c r="H135" s="4">
        <v>-4.3124705973999762E-2</v>
      </c>
      <c r="I135" s="4">
        <v>0.11596853561706499</v>
      </c>
    </row>
    <row r="136" spans="1:9" x14ac:dyDescent="0.25">
      <c r="A136" t="s">
        <v>345</v>
      </c>
      <c r="B136" s="3">
        <v>473.59970092773438</v>
      </c>
      <c r="C136" s="3">
        <v>14.80000019073486</v>
      </c>
      <c r="D136" s="4">
        <v>1.2856968467875869E-3</v>
      </c>
      <c r="E136" s="4">
        <v>-2.823370744752662E-2</v>
      </c>
      <c r="F136" s="2">
        <v>2</v>
      </c>
      <c r="G136" s="4">
        <v>0.31932543071293179</v>
      </c>
      <c r="H136" s="4">
        <v>-5.5531279497692543E-2</v>
      </c>
      <c r="I136" s="4">
        <v>0.10314432889806489</v>
      </c>
    </row>
    <row r="137" spans="1:9" x14ac:dyDescent="0.25">
      <c r="A137" t="s">
        <v>346</v>
      </c>
      <c r="B137" s="3">
        <v>472.9915771484375</v>
      </c>
      <c r="C137" s="3">
        <v>15.22999954223633</v>
      </c>
      <c r="D137" s="4">
        <v>2.526314104381111E-2</v>
      </c>
      <c r="E137" s="4">
        <v>-5.9295920948354008E-2</v>
      </c>
      <c r="F137" s="2">
        <v>2</v>
      </c>
      <c r="G137" s="4">
        <v>0.30367895305894171</v>
      </c>
      <c r="H137" s="4">
        <v>-5.6744020735945977E-2</v>
      </c>
      <c r="I137" s="4">
        <v>0.1033558682445459</v>
      </c>
    </row>
    <row r="138" spans="1:9" x14ac:dyDescent="0.25">
      <c r="A138" t="s">
        <v>347</v>
      </c>
      <c r="B138" s="3">
        <v>461.33676147460938</v>
      </c>
      <c r="C138" s="3">
        <v>16.190000534057621</v>
      </c>
      <c r="D138" s="4">
        <v>3.2437409266083961E-4</v>
      </c>
      <c r="E138" s="4">
        <v>-0.1065121531891404</v>
      </c>
      <c r="F138" s="2">
        <v>3</v>
      </c>
      <c r="G138" s="4">
        <v>0.25806220204199942</v>
      </c>
      <c r="H138" s="4">
        <v>-7.9986452742528469E-2</v>
      </c>
      <c r="I138" s="4">
        <v>7.7749628381048153E-2</v>
      </c>
    </row>
    <row r="139" spans="1:9" x14ac:dyDescent="0.25">
      <c r="A139" t="s">
        <v>348</v>
      </c>
      <c r="B139" s="3">
        <v>461.18716430664063</v>
      </c>
      <c r="C139" s="3">
        <v>18.120000839233398</v>
      </c>
      <c r="D139" s="4">
        <v>2.4812757925131601E-2</v>
      </c>
      <c r="E139" s="4">
        <v>-0.12506027811373069</v>
      </c>
      <c r="F139" s="2">
        <v>3</v>
      </c>
      <c r="G139" s="4">
        <v>0.27176797278556858</v>
      </c>
      <c r="H139" s="4">
        <v>-8.0284784531052478E-2</v>
      </c>
      <c r="I139" s="4">
        <v>7.8881516686419184E-2</v>
      </c>
    </row>
    <row r="140" spans="1:9" x14ac:dyDescent="0.25">
      <c r="A140" t="s">
        <v>349</v>
      </c>
      <c r="B140" s="3">
        <v>450.02090454101563</v>
      </c>
      <c r="C140" s="3">
        <v>20.70999908447266</v>
      </c>
      <c r="D140" s="4">
        <v>2.1535759459518911E-3</v>
      </c>
      <c r="E140" s="4">
        <v>1.6691125735469159E-2</v>
      </c>
      <c r="F140" s="2">
        <v>4</v>
      </c>
      <c r="G140" s="4">
        <v>0.23306378318498419</v>
      </c>
      <c r="H140" s="4">
        <v>-0.1025529216370881</v>
      </c>
      <c r="I140" s="4">
        <v>5.408505326486468E-2</v>
      </c>
    </row>
    <row r="141" spans="1:9" x14ac:dyDescent="0.25">
      <c r="A141" t="s">
        <v>350</v>
      </c>
      <c r="B141" s="3">
        <v>449.0538330078125</v>
      </c>
      <c r="C141" s="3">
        <v>20.370000839233398</v>
      </c>
      <c r="D141" s="4">
        <v>5.2223125721273522E-3</v>
      </c>
      <c r="E141" s="4">
        <v>-0.14375787913743909</v>
      </c>
      <c r="F141" s="2">
        <v>4</v>
      </c>
      <c r="G141" s="4">
        <v>0.2326881515771386</v>
      </c>
      <c r="H141" s="4">
        <v>-0.1044814887620448</v>
      </c>
      <c r="I141" s="4">
        <v>5.2984046187330318E-2</v>
      </c>
    </row>
    <row r="142" spans="1:9" x14ac:dyDescent="0.25">
      <c r="A142" t="s">
        <v>351</v>
      </c>
      <c r="B142" s="3">
        <v>446.72091674804688</v>
      </c>
      <c r="C142" s="3">
        <v>23.79000091552734</v>
      </c>
      <c r="D142" s="4">
        <v>3.0591016518503929E-2</v>
      </c>
      <c r="E142" s="4">
        <v>-0.1457809483063327</v>
      </c>
      <c r="F142" s="2">
        <v>4</v>
      </c>
      <c r="G142" s="4">
        <v>0.21280146045042869</v>
      </c>
      <c r="H142" s="4">
        <v>-0.10913387015203239</v>
      </c>
      <c r="I142" s="4">
        <v>4.86952082553187E-2</v>
      </c>
    </row>
    <row r="143" spans="1:9" x14ac:dyDescent="0.25">
      <c r="A143" t="s">
        <v>352</v>
      </c>
      <c r="B143" s="3">
        <v>433.46090698242188</v>
      </c>
      <c r="C143" s="3">
        <v>27.85000038146973</v>
      </c>
      <c r="D143" s="4">
        <v>-1.082981629697688E-2</v>
      </c>
      <c r="E143" s="4">
        <v>5.0523746525679147E-3</v>
      </c>
      <c r="F143" s="2">
        <v>5</v>
      </c>
      <c r="G143" s="4">
        <v>0.1667963915160853</v>
      </c>
      <c r="H143" s="4">
        <v>-0.13557743511344461</v>
      </c>
      <c r="I143" s="4">
        <v>1.857639943896516E-2</v>
      </c>
    </row>
    <row r="144" spans="1:9" x14ac:dyDescent="0.25">
      <c r="A144" t="s">
        <v>353</v>
      </c>
      <c r="B144" s="3">
        <v>438.20660400390619</v>
      </c>
      <c r="C144" s="3">
        <v>27.70999908447266</v>
      </c>
      <c r="D144" s="4">
        <v>9.5550594976534509E-3</v>
      </c>
      <c r="E144" s="4">
        <v>-0.28156600197766879</v>
      </c>
      <c r="F144" s="2">
        <v>5</v>
      </c>
      <c r="G144" s="4">
        <v>0.18955824444327171</v>
      </c>
      <c r="H144" s="4">
        <v>-0.1261134038123419</v>
      </c>
      <c r="I144" s="4">
        <v>3.065967030640504E-2</v>
      </c>
    </row>
    <row r="145" spans="1:9" x14ac:dyDescent="0.25">
      <c r="A145" t="s">
        <v>354</v>
      </c>
      <c r="B145" s="3">
        <v>434.05914306640619</v>
      </c>
      <c r="C145" s="3">
        <v>38.569999694824219</v>
      </c>
      <c r="D145" s="4">
        <v>-2.9816106215636459E-2</v>
      </c>
      <c r="E145" s="4">
        <v>0.64899532711804597</v>
      </c>
      <c r="F145" s="2">
        <v>5</v>
      </c>
      <c r="G145" s="4">
        <v>0.1727828461239973</v>
      </c>
      <c r="H145" s="4">
        <v>-0.1343844122553384</v>
      </c>
      <c r="I145" s="4">
        <v>2.1797392721905059E-2</v>
      </c>
    </row>
    <row r="146" spans="1:9" x14ac:dyDescent="0.25">
      <c r="A146" t="s">
        <v>355</v>
      </c>
      <c r="B146" s="3">
        <v>447.39883422851563</v>
      </c>
      <c r="C146" s="3">
        <v>23.389999389648441</v>
      </c>
      <c r="D146" s="4">
        <v>-2.373496915585405E-2</v>
      </c>
      <c r="E146" s="4">
        <v>0.25820329196674829</v>
      </c>
      <c r="F146" s="2">
        <v>4</v>
      </c>
      <c r="G146" s="4">
        <v>0.20688806391902029</v>
      </c>
      <c r="H146" s="4">
        <v>-0.1077819439279866</v>
      </c>
      <c r="I146" s="4">
        <v>5.3963554223600767E-2</v>
      </c>
    </row>
    <row r="147" spans="1:9" x14ac:dyDescent="0.25">
      <c r="A147" t="s">
        <v>356</v>
      </c>
      <c r="B147" s="3">
        <v>458.2760009765625</v>
      </c>
      <c r="C147" s="3">
        <v>18.590000152587891</v>
      </c>
      <c r="D147" s="4">
        <v>-2.4221443843856379E-2</v>
      </c>
      <c r="E147" s="4">
        <v>0.13630803539367389</v>
      </c>
      <c r="F147" s="2">
        <v>3</v>
      </c>
      <c r="G147" s="4">
        <v>0.2091018952257393</v>
      </c>
      <c r="H147" s="4">
        <v>-8.6090326004465867E-2</v>
      </c>
      <c r="I147" s="4">
        <v>8.0602528176886068E-2</v>
      </c>
    </row>
    <row r="148" spans="1:9" x14ac:dyDescent="0.25">
      <c r="A148" t="s">
        <v>357</v>
      </c>
      <c r="B148" s="3">
        <v>469.65164184570313</v>
      </c>
      <c r="C148" s="3">
        <v>16.360000610351559</v>
      </c>
      <c r="D148" s="4">
        <v>2.9593699208721569E-2</v>
      </c>
      <c r="E148" s="4">
        <v>-7.5183713032991539E-2</v>
      </c>
      <c r="F148" s="2">
        <v>3</v>
      </c>
      <c r="G148" s="4">
        <v>0.23624099009523999</v>
      </c>
      <c r="H148" s="4">
        <v>-6.3404633941053001E-2</v>
      </c>
      <c r="I148" s="4">
        <v>0.1086521281984518</v>
      </c>
    </row>
    <row r="149" spans="1:9" x14ac:dyDescent="0.25">
      <c r="A149" t="s">
        <v>358</v>
      </c>
      <c r="B149" s="3">
        <v>456.15240478515619</v>
      </c>
      <c r="C149" s="3">
        <v>17.690000534057621</v>
      </c>
      <c r="D149" s="4">
        <v>-1.3731428451527189E-2</v>
      </c>
      <c r="E149" s="4">
        <v>6.5662658285516429E-2</v>
      </c>
      <c r="F149" s="2">
        <v>3</v>
      </c>
      <c r="G149" s="4">
        <v>0.20133352890471309</v>
      </c>
      <c r="H149" s="4">
        <v>-9.0325274155472091E-2</v>
      </c>
      <c r="I149" s="4">
        <v>7.8066070168969715E-2</v>
      </c>
    </row>
    <row r="150" spans="1:9" x14ac:dyDescent="0.25">
      <c r="A150" t="s">
        <v>359</v>
      </c>
      <c r="B150" s="3">
        <v>462.50323486328119</v>
      </c>
      <c r="C150" s="3">
        <v>16.60000038146973</v>
      </c>
      <c r="D150" s="4">
        <v>2.0087373662174279E-3</v>
      </c>
      <c r="E150" s="4">
        <v>1.2812751655983719E-2</v>
      </c>
      <c r="F150" s="2">
        <v>3</v>
      </c>
      <c r="G150" s="4">
        <v>0.24024587388226681</v>
      </c>
      <c r="H150" s="4">
        <v>-7.7660231617935671E-2</v>
      </c>
      <c r="I150" s="4">
        <v>9.4209400952630862E-2</v>
      </c>
    </row>
    <row r="151" spans="1:9" x14ac:dyDescent="0.25">
      <c r="A151" t="s">
        <v>360</v>
      </c>
      <c r="B151" s="3">
        <v>461.5760498046875</v>
      </c>
      <c r="C151" s="3">
        <v>16.389999389648441</v>
      </c>
      <c r="D151" s="4">
        <v>1.025603723692226E-2</v>
      </c>
      <c r="E151" s="4">
        <v>-0.1121343335583027</v>
      </c>
      <c r="F151" s="2">
        <v>3</v>
      </c>
      <c r="G151" s="4">
        <v>0.2348088359363916</v>
      </c>
      <c r="H151" s="4">
        <v>-7.9509255771125553E-2</v>
      </c>
      <c r="I151" s="4">
        <v>9.3269268525785654E-2</v>
      </c>
    </row>
    <row r="152" spans="1:9" x14ac:dyDescent="0.25">
      <c r="A152" t="s">
        <v>361</v>
      </c>
      <c r="B152" s="3">
        <v>456.89016723632813</v>
      </c>
      <c r="C152" s="3">
        <v>18.45999908447266</v>
      </c>
      <c r="D152" s="4">
        <v>-1.1027711268847719E-2</v>
      </c>
      <c r="E152" s="4">
        <v>2.3281493771090341E-2</v>
      </c>
      <c r="F152" s="2">
        <v>3</v>
      </c>
      <c r="G152" s="4">
        <v>0.21820712840308859</v>
      </c>
      <c r="H152" s="4">
        <v>-8.8854003044177121E-2</v>
      </c>
      <c r="I152" s="4">
        <v>8.3461821577069717E-2</v>
      </c>
    </row>
    <row r="153" spans="1:9" x14ac:dyDescent="0.25">
      <c r="A153" t="s">
        <v>362</v>
      </c>
      <c r="B153" s="3">
        <v>461.98480224609381</v>
      </c>
      <c r="C153" s="3">
        <v>18.04000091552734</v>
      </c>
      <c r="D153" s="4">
        <v>-3.5870310021241858E-2</v>
      </c>
      <c r="E153" s="4">
        <v>0.22554351822499449</v>
      </c>
      <c r="F153" s="2">
        <v>3</v>
      </c>
      <c r="G153" s="4">
        <v>0.24013977289157931</v>
      </c>
      <c r="H153" s="4">
        <v>-7.869410767331031E-2</v>
      </c>
      <c r="I153" s="4">
        <v>9.6874828542659275E-2</v>
      </c>
    </row>
    <row r="154" spans="1:9" x14ac:dyDescent="0.25">
      <c r="A154" t="s">
        <v>363</v>
      </c>
      <c r="B154" s="3">
        <v>479.17288208007813</v>
      </c>
      <c r="C154" s="3">
        <v>14.72000026702881</v>
      </c>
      <c r="D154" s="4">
        <v>-3.5246389320352511E-3</v>
      </c>
      <c r="E154" s="4">
        <v>-1.274309740628732E-2</v>
      </c>
      <c r="F154" s="2">
        <v>2</v>
      </c>
      <c r="G154" s="4">
        <v>0.28833367234252011</v>
      </c>
      <c r="H154" s="4">
        <v>-4.4417051043217907E-2</v>
      </c>
      <c r="I154" s="4">
        <v>0.13915746268001319</v>
      </c>
    </row>
    <row r="155" spans="1:9" x14ac:dyDescent="0.25">
      <c r="A155" t="s">
        <v>364</v>
      </c>
      <c r="B155" s="3">
        <v>480.86776733398438</v>
      </c>
      <c r="C155" s="3">
        <v>14.909999847412109</v>
      </c>
      <c r="D155" s="4">
        <v>1.489780703378729E-2</v>
      </c>
      <c r="E155" s="4">
        <v>-9.7457661364345416E-2</v>
      </c>
      <c r="F155" s="2">
        <v>2</v>
      </c>
      <c r="G155" s="4">
        <v>0.28901286397138248</v>
      </c>
      <c r="H155" s="4">
        <v>-4.1037052905509408E-2</v>
      </c>
      <c r="I155" s="4">
        <v>0.1449067472499288</v>
      </c>
    </row>
    <row r="156" spans="1:9" x14ac:dyDescent="0.25">
      <c r="A156" t="s">
        <v>365</v>
      </c>
      <c r="B156" s="3">
        <v>473.80905151367188</v>
      </c>
      <c r="C156" s="3">
        <v>16.520000457763668</v>
      </c>
      <c r="D156" s="4">
        <v>-8.8636680070331986E-3</v>
      </c>
      <c r="E156" s="4">
        <v>3.7037045906157078E-2</v>
      </c>
      <c r="F156" s="2">
        <v>3</v>
      </c>
      <c r="G156" s="4">
        <v>0.24081344388022979</v>
      </c>
      <c r="H156" s="4">
        <v>-5.5113785399513282E-2</v>
      </c>
      <c r="I156" s="4">
        <v>0.12979469299845281</v>
      </c>
    </row>
    <row r="157" spans="1:9" x14ac:dyDescent="0.25">
      <c r="A157" t="s">
        <v>366</v>
      </c>
      <c r="B157" s="3">
        <v>478.04629516601563</v>
      </c>
      <c r="C157" s="3">
        <v>15.930000305175779</v>
      </c>
      <c r="D157" s="4">
        <v>-4.7324797227999982E-3</v>
      </c>
      <c r="E157" s="4">
        <v>0.1001381774018697</v>
      </c>
      <c r="F157" s="2">
        <v>2</v>
      </c>
      <c r="G157" s="4">
        <v>0.2516176740841356</v>
      </c>
      <c r="H157" s="4">
        <v>-4.666372919604389E-2</v>
      </c>
      <c r="I157" s="4">
        <v>0.1414988947906903</v>
      </c>
    </row>
    <row r="158" spans="1:9" x14ac:dyDescent="0.25">
      <c r="A158" t="s">
        <v>367</v>
      </c>
      <c r="B158" s="3">
        <v>480.31939697265619</v>
      </c>
      <c r="C158" s="3">
        <v>14.47999954223633</v>
      </c>
      <c r="D158" s="4">
        <v>-2.9354924074160741E-2</v>
      </c>
      <c r="E158" s="4">
        <v>9.7801364889470221E-2</v>
      </c>
      <c r="F158" s="2">
        <v>2</v>
      </c>
      <c r="G158" s="4">
        <v>0.26785681200804312</v>
      </c>
      <c r="H158" s="4">
        <v>-4.213063183410759E-2</v>
      </c>
      <c r="I158" s="4">
        <v>0.14858351261939709</v>
      </c>
    </row>
    <row r="159" spans="1:9" x14ac:dyDescent="0.25">
      <c r="A159" t="s">
        <v>368</v>
      </c>
      <c r="B159" s="3">
        <v>494.84555053710938</v>
      </c>
      <c r="C159" s="3">
        <v>13.189999580383301</v>
      </c>
      <c r="D159" s="4">
        <v>3.8293795775801159E-4</v>
      </c>
      <c r="E159" s="4">
        <v>5.3353426398474726E-3</v>
      </c>
      <c r="F159" s="2">
        <v>1</v>
      </c>
      <c r="G159" s="4">
        <v>0.31839827174205571</v>
      </c>
      <c r="H159" s="4">
        <v>-1.31620796074825E-2</v>
      </c>
      <c r="I159" s="4">
        <v>0.18516164395000431</v>
      </c>
    </row>
    <row r="160" spans="1:9" x14ac:dyDescent="0.25">
      <c r="A160" t="s">
        <v>369</v>
      </c>
      <c r="B160" s="3">
        <v>494.6561279296875</v>
      </c>
      <c r="C160" s="3">
        <v>13.11999988555908</v>
      </c>
      <c r="D160" s="4">
        <v>2.6878324762169559E-3</v>
      </c>
      <c r="E160" s="4">
        <v>5.2969489999316499E-2</v>
      </c>
      <c r="F160" s="2">
        <v>1</v>
      </c>
      <c r="G160" s="4">
        <v>0.31761548782825377</v>
      </c>
      <c r="H160" s="4">
        <v>-1.3539832649377409E-2</v>
      </c>
      <c r="I160" s="4">
        <v>0.1867438950926481</v>
      </c>
    </row>
    <row r="161" spans="1:9" x14ac:dyDescent="0.25">
      <c r="A161" t="s">
        <v>370</v>
      </c>
      <c r="B161" s="3">
        <v>493.33013916015619</v>
      </c>
      <c r="C161" s="3">
        <v>12.460000038146971</v>
      </c>
      <c r="D161" s="4">
        <v>5.8748579042273708E-3</v>
      </c>
      <c r="E161" s="4">
        <v>-3.5603717912586992E-2</v>
      </c>
      <c r="F161" s="2">
        <v>1</v>
      </c>
      <c r="G161" s="4">
        <v>0.33639492916267161</v>
      </c>
      <c r="H161" s="4">
        <v>-1.618416480183937E-2</v>
      </c>
      <c r="I161" s="4">
        <v>0.18558734839602931</v>
      </c>
    </row>
    <row r="162" spans="1:9" x14ac:dyDescent="0.25">
      <c r="A162" t="s">
        <v>371</v>
      </c>
      <c r="B162" s="3">
        <v>490.44882202148438</v>
      </c>
      <c r="C162" s="3">
        <v>12.920000076293951</v>
      </c>
      <c r="D162" s="4">
        <v>-2.1930185979623151E-2</v>
      </c>
      <c r="E162" s="4">
        <v>5.44744690631771E-3</v>
      </c>
      <c r="F162" s="2">
        <v>1</v>
      </c>
      <c r="G162" s="4">
        <v>0.34536987103189382</v>
      </c>
      <c r="H162" s="4">
        <v>-2.1930185979623151E-2</v>
      </c>
      <c r="I162" s="4">
        <v>0.1806152439998987</v>
      </c>
    </row>
    <row r="163" spans="1:9" x14ac:dyDescent="0.25">
      <c r="A163" t="s">
        <v>372</v>
      </c>
      <c r="B163" s="3">
        <v>501.44561767578119</v>
      </c>
      <c r="C163" s="3">
        <v>12.85000038146973</v>
      </c>
      <c r="D163" s="4">
        <v>1.0426510790676691E-2</v>
      </c>
      <c r="E163" s="4">
        <v>2.7178269094106922E-2</v>
      </c>
      <c r="F163" s="2">
        <v>1</v>
      </c>
      <c r="G163" s="4">
        <v>0.38233165689468551</v>
      </c>
      <c r="H163" s="4">
        <v>0</v>
      </c>
      <c r="I163" s="4">
        <v>0.20904662480423131</v>
      </c>
    </row>
    <row r="164" spans="1:9" x14ac:dyDescent="0.25">
      <c r="A164" t="s">
        <v>373</v>
      </c>
      <c r="B164" s="3">
        <v>496.271240234375</v>
      </c>
      <c r="C164" s="3">
        <v>12.510000228881839</v>
      </c>
      <c r="D164" s="4">
        <v>8.6461106534763132E-4</v>
      </c>
      <c r="E164" s="4">
        <v>1.131773198205055E-2</v>
      </c>
      <c r="F164" s="2">
        <v>1</v>
      </c>
      <c r="G164" s="4">
        <v>0.36851568732083878</v>
      </c>
      <c r="H164" s="4">
        <v>0</v>
      </c>
      <c r="I164" s="4">
        <v>0.1986254950149933</v>
      </c>
    </row>
    <row r="165" spans="1:9" x14ac:dyDescent="0.25">
      <c r="A165" t="s">
        <v>374</v>
      </c>
      <c r="B165" s="3">
        <v>495.842529296875</v>
      </c>
      <c r="C165" s="3">
        <v>12.36999988555908</v>
      </c>
      <c r="D165" s="4">
        <v>2.378276361018727E-3</v>
      </c>
      <c r="E165" s="4">
        <v>-8.814075377564845E-3</v>
      </c>
      <c r="F165" s="2">
        <v>1</v>
      </c>
      <c r="G165" s="4">
        <v>0.36279374021851479</v>
      </c>
      <c r="H165" s="4">
        <v>0</v>
      </c>
      <c r="I165" s="4">
        <v>0.1995217447803124</v>
      </c>
    </row>
    <row r="166" spans="1:9" x14ac:dyDescent="0.25">
      <c r="A166" t="s">
        <v>375</v>
      </c>
      <c r="B166" s="3">
        <v>494.66607666015619</v>
      </c>
      <c r="C166" s="3">
        <v>12.47999954223633</v>
      </c>
      <c r="D166" s="4">
        <v>1.0426785967194039E-2</v>
      </c>
      <c r="E166" s="4">
        <v>3.2258013625000359E-2</v>
      </c>
      <c r="F166" s="2">
        <v>1</v>
      </c>
      <c r="G166" s="4">
        <v>0.34920601097362769</v>
      </c>
      <c r="H166" s="4">
        <v>0</v>
      </c>
      <c r="I166" s="4">
        <v>0.1985646561289349</v>
      </c>
    </row>
    <row r="167" spans="1:9" x14ac:dyDescent="0.25">
      <c r="A167" t="s">
        <v>376</v>
      </c>
      <c r="B167" s="3">
        <v>489.5615234375</v>
      </c>
      <c r="C167" s="3">
        <v>12.090000152587891</v>
      </c>
      <c r="D167" s="4">
        <v>8.337128803919569E-3</v>
      </c>
      <c r="E167" s="4">
        <v>4.9875661636344937E-3</v>
      </c>
      <c r="F167" s="2">
        <v>1</v>
      </c>
      <c r="G167" s="4">
        <v>0.33524728783845942</v>
      </c>
      <c r="H167" s="4">
        <v>0</v>
      </c>
      <c r="I167" s="4">
        <v>0.1879837264852777</v>
      </c>
    </row>
    <row r="168" spans="1:9" x14ac:dyDescent="0.25">
      <c r="A168" t="s">
        <v>377</v>
      </c>
      <c r="B168" s="3">
        <v>485.51373291015619</v>
      </c>
      <c r="C168" s="3">
        <v>12.02999973297119</v>
      </c>
      <c r="D168" s="4">
        <v>1.0499613567269471E-2</v>
      </c>
      <c r="E168" s="4">
        <v>-1.554832486953894E-2</v>
      </c>
      <c r="F168" s="2">
        <v>1</v>
      </c>
      <c r="G168" s="4">
        <v>0.32732559808149381</v>
      </c>
      <c r="H168" s="4">
        <v>0</v>
      </c>
      <c r="I168" s="4">
        <v>0.17985814658555291</v>
      </c>
    </row>
    <row r="169" spans="1:9" x14ac:dyDescent="0.25">
      <c r="A169" t="s">
        <v>378</v>
      </c>
      <c r="B169" s="3">
        <v>480.468994140625</v>
      </c>
      <c r="C169" s="3">
        <v>12.22000026702881</v>
      </c>
      <c r="D169" s="4">
        <v>5.8651157542903842E-3</v>
      </c>
      <c r="E169" s="4">
        <v>-1.768483285975431E-2</v>
      </c>
      <c r="F169" s="2">
        <v>1</v>
      </c>
      <c r="G169" s="4">
        <v>0.33378899916062149</v>
      </c>
      <c r="H169" s="4">
        <v>-5.2018363823232994E-3</v>
      </c>
      <c r="I169" s="4">
        <v>0.16914190759572811</v>
      </c>
    </row>
    <row r="170" spans="1:9" x14ac:dyDescent="0.25">
      <c r="A170" t="s">
        <v>379</v>
      </c>
      <c r="B170" s="3">
        <v>477.66741943359381</v>
      </c>
      <c r="C170" s="3">
        <v>12.439999580383301</v>
      </c>
      <c r="D170" s="4">
        <v>-5.1909004766084177E-3</v>
      </c>
      <c r="E170" s="4">
        <v>1.6339854003679211E-2</v>
      </c>
      <c r="F170" s="2">
        <v>1</v>
      </c>
      <c r="G170" s="4">
        <v>0.32335632295083272</v>
      </c>
      <c r="H170" s="4">
        <v>-1.100242166000032E-2</v>
      </c>
      <c r="I170" s="4">
        <v>0.16383429044417011</v>
      </c>
    </row>
    <row r="171" spans="1:9" x14ac:dyDescent="0.25">
      <c r="A171" t="s">
        <v>380</v>
      </c>
      <c r="B171" s="3">
        <v>480.15988159179688</v>
      </c>
      <c r="C171" s="3">
        <v>12.239999771118161</v>
      </c>
      <c r="D171" s="4">
        <v>2.5813450254053021E-3</v>
      </c>
      <c r="E171" s="4">
        <v>-2.4701228279307871E-2</v>
      </c>
      <c r="F171" s="2">
        <v>1</v>
      </c>
      <c r="G171" s="4">
        <v>0.33285761567440408</v>
      </c>
      <c r="H171" s="4">
        <v>-5.84184562261858E-3</v>
      </c>
      <c r="I171" s="4">
        <v>0.17145110712005859</v>
      </c>
    </row>
    <row r="172" spans="1:9" x14ac:dyDescent="0.25">
      <c r="A172" t="s">
        <v>381</v>
      </c>
      <c r="B172" s="3">
        <v>478.92361450195313</v>
      </c>
      <c r="C172" s="3">
        <v>12.55000019073486</v>
      </c>
      <c r="D172" s="4">
        <v>2.0651263802815571E-3</v>
      </c>
      <c r="E172" s="4">
        <v>-2.25856665425801E-2</v>
      </c>
      <c r="F172" s="2">
        <v>1</v>
      </c>
      <c r="G172" s="4">
        <v>0.35228419756103402</v>
      </c>
      <c r="H172" s="4">
        <v>-8.4015034688387225E-3</v>
      </c>
      <c r="I172" s="4">
        <v>0.1699745671731174</v>
      </c>
    </row>
    <row r="173" spans="1:9" x14ac:dyDescent="0.25">
      <c r="A173" t="s">
        <v>382</v>
      </c>
      <c r="B173" s="3">
        <v>477.93661499023438</v>
      </c>
      <c r="C173" s="3">
        <v>12.840000152587891</v>
      </c>
      <c r="D173" s="4">
        <v>1.1435576650648651E-2</v>
      </c>
      <c r="E173" s="4">
        <v>-3.6759172837409371E-2</v>
      </c>
      <c r="F173" s="2">
        <v>1</v>
      </c>
      <c r="G173" s="4">
        <v>0.33140694386056341</v>
      </c>
      <c r="H173" s="4">
        <v>-1.044505948124186E-2</v>
      </c>
      <c r="I173" s="4">
        <v>0.1691163636254083</v>
      </c>
    </row>
    <row r="174" spans="1:9" x14ac:dyDescent="0.25">
      <c r="A174" t="s">
        <v>383</v>
      </c>
      <c r="B174" s="3">
        <v>472.53292846679688</v>
      </c>
      <c r="C174" s="3">
        <v>13.329999923706049</v>
      </c>
      <c r="D174" s="4">
        <v>-1.1384621946195829E-2</v>
      </c>
      <c r="E174" s="4">
        <v>9.8484936605582885E-3</v>
      </c>
      <c r="F174" s="2">
        <v>2</v>
      </c>
      <c r="G174" s="4">
        <v>0.30330409168201239</v>
      </c>
      <c r="H174" s="4">
        <v>-2.16332474722194E-2</v>
      </c>
      <c r="I174" s="4">
        <v>0.15742934601656211</v>
      </c>
    </row>
    <row r="175" spans="1:9" x14ac:dyDescent="0.25">
      <c r="A175" t="s">
        <v>384</v>
      </c>
      <c r="B175" s="3">
        <v>477.9744873046875</v>
      </c>
      <c r="C175" s="3">
        <v>13.19999980926514</v>
      </c>
      <c r="D175" s="4">
        <v>-2.6793221875857092E-3</v>
      </c>
      <c r="E175" s="4">
        <v>-6.024090761646117E-3</v>
      </c>
      <c r="F175" s="2">
        <v>1</v>
      </c>
      <c r="G175" s="4">
        <v>0.3338670299891815</v>
      </c>
      <c r="H175" s="4">
        <v>-1.0366645870104829E-2</v>
      </c>
      <c r="I175" s="4">
        <v>0.17224190713584081</v>
      </c>
    </row>
    <row r="176" spans="1:9" x14ac:dyDescent="0.25">
      <c r="A176" t="s">
        <v>385</v>
      </c>
      <c r="B176" s="3">
        <v>479.25857543945313</v>
      </c>
      <c r="C176" s="3">
        <v>13.27999973297119</v>
      </c>
      <c r="D176" s="4">
        <v>-7.7079758331903836E-3</v>
      </c>
      <c r="E176" s="4">
        <v>7.9674758295900316E-2</v>
      </c>
      <c r="F176" s="2">
        <v>2</v>
      </c>
      <c r="G176" s="4">
        <v>0.31922403374464658</v>
      </c>
      <c r="H176" s="4">
        <v>-7.7079758331903836E-3</v>
      </c>
      <c r="I176" s="4">
        <v>0.17689699054253391</v>
      </c>
    </row>
    <row r="177" spans="1:9" x14ac:dyDescent="0.25">
      <c r="A177" t="s">
        <v>386</v>
      </c>
      <c r="B177" s="3">
        <v>482.98138427734381</v>
      </c>
      <c r="C177" s="3">
        <v>12.30000019073486</v>
      </c>
      <c r="D177" s="4">
        <v>3.0920064049788643E-4</v>
      </c>
      <c r="E177" s="4">
        <v>-3.5294102687461693E-2</v>
      </c>
      <c r="F177" s="2">
        <v>1</v>
      </c>
      <c r="G177" s="4">
        <v>0.32756857834129233</v>
      </c>
      <c r="H177" s="4">
        <v>0</v>
      </c>
      <c r="I177" s="4">
        <v>0.1875705651634669</v>
      </c>
    </row>
    <row r="178" spans="1:9" x14ac:dyDescent="0.25">
      <c r="A178" t="s">
        <v>387</v>
      </c>
      <c r="B178" s="3">
        <v>482.83209228515619</v>
      </c>
      <c r="C178" s="3">
        <v>12.75</v>
      </c>
      <c r="D178" s="4">
        <v>1.224985807720635E-2</v>
      </c>
      <c r="E178" s="4">
        <v>7.1090168777756526E-3</v>
      </c>
      <c r="F178" s="2">
        <v>1</v>
      </c>
      <c r="G178" s="4">
        <v>0.31880628068008199</v>
      </c>
      <c r="H178" s="4">
        <v>0</v>
      </c>
      <c r="I178" s="4">
        <v>0.18878263406183021</v>
      </c>
    </row>
    <row r="179" spans="1:9" x14ac:dyDescent="0.25">
      <c r="A179" t="s">
        <v>388</v>
      </c>
      <c r="B179" s="3">
        <v>476.98904418945313</v>
      </c>
      <c r="C179" s="3">
        <v>12.659999847412109</v>
      </c>
      <c r="D179" s="4">
        <v>5.181289503505937E-3</v>
      </c>
      <c r="E179" s="4">
        <v>6.0301532021133968E-2</v>
      </c>
      <c r="F179" s="2">
        <v>1</v>
      </c>
      <c r="G179" s="4">
        <v>0.31837138466903059</v>
      </c>
      <c r="H179" s="4">
        <v>0</v>
      </c>
      <c r="I179" s="4">
        <v>0.17592751590641861</v>
      </c>
    </row>
    <row r="180" spans="1:9" x14ac:dyDescent="0.25">
      <c r="A180" t="s">
        <v>389</v>
      </c>
      <c r="B180" s="3">
        <v>474.53036499023438</v>
      </c>
      <c r="C180" s="3">
        <v>11.939999580383301</v>
      </c>
      <c r="D180" s="4">
        <v>5.4202285539297623E-3</v>
      </c>
      <c r="E180" s="4">
        <v>-8.3056795503789749E-3</v>
      </c>
      <c r="F180" s="2">
        <v>1</v>
      </c>
      <c r="G180" s="4">
        <v>0.3211073456945519</v>
      </c>
      <c r="H180" s="4">
        <v>0</v>
      </c>
      <c r="I180" s="4">
        <v>0.1714724129413194</v>
      </c>
    </row>
    <row r="181" spans="1:9" x14ac:dyDescent="0.25">
      <c r="A181" t="s">
        <v>390</v>
      </c>
      <c r="B181" s="3">
        <v>471.97216796875</v>
      </c>
      <c r="C181" s="3">
        <v>12.039999961853029</v>
      </c>
      <c r="D181" s="4">
        <v>1.309771572614804E-2</v>
      </c>
      <c r="E181" s="4">
        <v>-6.3035050238967716E-2</v>
      </c>
      <c r="F181" s="2">
        <v>1</v>
      </c>
      <c r="G181" s="4">
        <v>0.3240821456426799</v>
      </c>
      <c r="H181" s="4">
        <v>0</v>
      </c>
      <c r="I181" s="4">
        <v>0.166763916074254</v>
      </c>
    </row>
    <row r="182" spans="1:9" x14ac:dyDescent="0.25">
      <c r="A182" t="s">
        <v>391</v>
      </c>
      <c r="B182" s="3">
        <v>465.87033081054688</v>
      </c>
      <c r="C182" s="3">
        <v>12.85000038146973</v>
      </c>
      <c r="D182" s="4">
        <v>6.8626707357208883E-3</v>
      </c>
      <c r="E182" s="4">
        <v>8.6342709833431286E-3</v>
      </c>
      <c r="F182" s="2">
        <v>1</v>
      </c>
      <c r="G182" s="4">
        <v>0.32904762074738891</v>
      </c>
      <c r="H182" s="4">
        <v>0</v>
      </c>
      <c r="I182" s="4">
        <v>0.15330573879520701</v>
      </c>
    </row>
    <row r="183" spans="1:9" x14ac:dyDescent="0.25">
      <c r="A183" t="s">
        <v>392</v>
      </c>
      <c r="B183" s="3">
        <v>462.69500732421881</v>
      </c>
      <c r="C183" s="3">
        <v>12.739999771118161</v>
      </c>
      <c r="D183" s="4">
        <v>4.0392448112143153E-3</v>
      </c>
      <c r="E183" s="4">
        <v>4.2553149977613718E-2</v>
      </c>
      <c r="F183" s="2">
        <v>1</v>
      </c>
      <c r="G183" s="4">
        <v>0.32503490524022571</v>
      </c>
      <c r="H183" s="4">
        <v>0</v>
      </c>
      <c r="I183" s="4">
        <v>0.14689935987413899</v>
      </c>
    </row>
    <row r="184" spans="1:9" x14ac:dyDescent="0.25">
      <c r="A184" t="s">
        <v>393</v>
      </c>
      <c r="B184" s="3">
        <v>460.83358764648438</v>
      </c>
      <c r="C184" s="3">
        <v>12.22000026702881</v>
      </c>
      <c r="D184" s="4">
        <v>-8.8481065991408148E-4</v>
      </c>
      <c r="E184" s="4">
        <v>-2.861682502865948E-2</v>
      </c>
      <c r="F184" s="2">
        <v>1</v>
      </c>
      <c r="G184" s="4">
        <v>0.33608612266450733</v>
      </c>
      <c r="H184" s="4">
        <v>-1.229695750174953E-3</v>
      </c>
      <c r="I184" s="4">
        <v>0.14368351533458321</v>
      </c>
    </row>
    <row r="185" spans="1:9" x14ac:dyDescent="0.25">
      <c r="A185" t="s">
        <v>394</v>
      </c>
      <c r="B185" s="3">
        <v>461.24169921875</v>
      </c>
      <c r="C185" s="3">
        <v>12.579999923706049</v>
      </c>
      <c r="D185" s="4">
        <v>-3.4519051851134019E-4</v>
      </c>
      <c r="E185" s="4">
        <v>-3.9588432527165596E-3</v>
      </c>
      <c r="F185" s="2">
        <v>1</v>
      </c>
      <c r="G185" s="4">
        <v>0.31458204569717441</v>
      </c>
      <c r="H185" s="4">
        <v>-3.4519051851134019E-4</v>
      </c>
      <c r="I185" s="4">
        <v>0.14612722893002841</v>
      </c>
    </row>
    <row r="186" spans="1:9" x14ac:dyDescent="0.25">
      <c r="A186" t="s">
        <v>395</v>
      </c>
      <c r="B186" s="3">
        <v>461.40097045898438</v>
      </c>
      <c r="C186" s="3">
        <v>12.63000011444092</v>
      </c>
      <c r="D186" s="4">
        <v>2.015976480004511E-2</v>
      </c>
      <c r="E186" s="4">
        <v>-4.027353640702469E-2</v>
      </c>
      <c r="F186" s="2">
        <v>1</v>
      </c>
      <c r="G186" s="4">
        <v>0.31481366818823359</v>
      </c>
      <c r="H186" s="4">
        <v>0</v>
      </c>
      <c r="I186" s="4">
        <v>0.14801283982689431</v>
      </c>
    </row>
    <row r="187" spans="1:9" x14ac:dyDescent="0.25">
      <c r="A187" t="s">
        <v>396</v>
      </c>
      <c r="B187" s="3">
        <v>452.28305053710938</v>
      </c>
      <c r="C187" s="3">
        <v>13.159999847412109</v>
      </c>
      <c r="D187" s="4">
        <v>2.736542339579318E-3</v>
      </c>
      <c r="E187" s="4">
        <v>3.813897181103032E-3</v>
      </c>
      <c r="F187" s="2">
        <v>1</v>
      </c>
      <c r="G187" s="4">
        <v>0.28973963124216229</v>
      </c>
      <c r="H187" s="4">
        <v>-1.155152094792378E-2</v>
      </c>
      <c r="I187" s="4">
        <v>0.1267437329717056</v>
      </c>
    </row>
    <row r="188" spans="1:9" x14ac:dyDescent="0.25">
      <c r="A188" t="s">
        <v>397</v>
      </c>
      <c r="B188" s="3">
        <v>451.04873657226563</v>
      </c>
      <c r="C188" s="3">
        <v>13.10999965667725</v>
      </c>
      <c r="D188" s="4">
        <v>5.3693516712773892E-3</v>
      </c>
      <c r="E188" s="4">
        <v>1.47058497880288E-2</v>
      </c>
      <c r="F188" s="2">
        <v>1</v>
      </c>
      <c r="G188" s="4">
        <v>0.29586625576444853</v>
      </c>
      <c r="H188" s="4">
        <v>-1.4249070103864231E-2</v>
      </c>
      <c r="I188" s="4">
        <v>0.12499193438754611</v>
      </c>
    </row>
    <row r="189" spans="1:9" x14ac:dyDescent="0.25">
      <c r="A189" t="s">
        <v>398</v>
      </c>
      <c r="B189" s="3">
        <v>448.63983154296881</v>
      </c>
      <c r="C189" s="3">
        <v>12.920000076293951</v>
      </c>
      <c r="D189" s="4">
        <v>-1.8602798709896891E-3</v>
      </c>
      <c r="E189" s="4">
        <v>-0.1071181867402364</v>
      </c>
      <c r="F189" s="2">
        <v>1</v>
      </c>
      <c r="G189" s="4">
        <v>0.3038355444657479</v>
      </c>
      <c r="H189" s="4">
        <v>-1.951364614659179E-2</v>
      </c>
      <c r="I189" s="4">
        <v>0.1201986824207975</v>
      </c>
    </row>
    <row r="190" spans="1:9" x14ac:dyDescent="0.25">
      <c r="A190" t="s">
        <v>399</v>
      </c>
      <c r="B190" s="3">
        <v>449.47598266601563</v>
      </c>
      <c r="C190" s="3">
        <v>14.47000026702881</v>
      </c>
      <c r="D190" s="4">
        <v>-1.0713377260195171E-2</v>
      </c>
      <c r="E190" s="4">
        <v>1.3305359776647929E-2</v>
      </c>
      <c r="F190" s="2">
        <v>2</v>
      </c>
      <c r="G190" s="4">
        <v>0.29883796718730671</v>
      </c>
      <c r="H190" s="4">
        <v>-1.7686267683366449E-2</v>
      </c>
      <c r="I190" s="4">
        <v>0.1233928065331313</v>
      </c>
    </row>
    <row r="191" spans="1:9" x14ac:dyDescent="0.25">
      <c r="A191" t="s">
        <v>400</v>
      </c>
      <c r="B191" s="3">
        <v>454.34353637695313</v>
      </c>
      <c r="C191" s="3">
        <v>14.27999973297119</v>
      </c>
      <c r="D191" s="4">
        <v>-7.0484026195158922E-3</v>
      </c>
      <c r="E191" s="4">
        <v>0.10526313070017861</v>
      </c>
      <c r="F191" s="2">
        <v>2</v>
      </c>
      <c r="G191" s="4">
        <v>0.31885792453754491</v>
      </c>
      <c r="H191" s="4">
        <v>-7.0484026195158922E-3</v>
      </c>
      <c r="I191" s="4">
        <v>0.1367948686714768</v>
      </c>
    </row>
    <row r="192" spans="1:9" x14ac:dyDescent="0.25">
      <c r="A192" t="s">
        <v>401</v>
      </c>
      <c r="B192" s="3">
        <v>457.56866455078119</v>
      </c>
      <c r="C192" s="3">
        <v>12.920000076293951</v>
      </c>
      <c r="D192" s="4">
        <v>3.777687116619521E-3</v>
      </c>
      <c r="E192" s="4">
        <v>8.2984052455443491E-2</v>
      </c>
      <c r="F192" s="2">
        <v>1</v>
      </c>
      <c r="G192" s="4">
        <v>0.36215606004871498</v>
      </c>
      <c r="H192" s="4">
        <v>0</v>
      </c>
      <c r="I192" s="4">
        <v>0.1461856645118651</v>
      </c>
    </row>
    <row r="193" spans="1:9" x14ac:dyDescent="0.25">
      <c r="A193" t="s">
        <v>402</v>
      </c>
      <c r="B193" s="3">
        <v>455.84661865234381</v>
      </c>
      <c r="C193" s="3">
        <v>11.930000305175779</v>
      </c>
      <c r="D193" s="4">
        <v>9.4564173498958848E-3</v>
      </c>
      <c r="E193" s="4">
        <v>-6.5779179520483289E-2</v>
      </c>
      <c r="F193" s="2">
        <v>1</v>
      </c>
      <c r="G193" s="4">
        <v>0.39005033136248302</v>
      </c>
      <c r="H193" s="4">
        <v>0</v>
      </c>
      <c r="I193" s="4">
        <v>0.1431773375770449</v>
      </c>
    </row>
    <row r="194" spans="1:9" x14ac:dyDescent="0.25">
      <c r="A194" t="s">
        <v>403</v>
      </c>
      <c r="B194" s="3">
        <v>451.57632446289063</v>
      </c>
      <c r="C194" s="3">
        <v>12.77000045776367</v>
      </c>
      <c r="D194" s="4">
        <v>-4.4983499524391402E-3</v>
      </c>
      <c r="E194" s="4">
        <v>3.9056183677829148E-2</v>
      </c>
      <c r="F194" s="2">
        <v>1</v>
      </c>
      <c r="G194" s="4">
        <v>0.36996481499449319</v>
      </c>
      <c r="H194" s="4">
        <v>-4.6950122061841792E-3</v>
      </c>
      <c r="I194" s="4">
        <v>0.1337186761167635</v>
      </c>
    </row>
    <row r="195" spans="1:9" x14ac:dyDescent="0.25">
      <c r="A195" t="s">
        <v>404</v>
      </c>
      <c r="B195" s="3">
        <v>453.61685180664063</v>
      </c>
      <c r="C195" s="3">
        <v>12.289999961853029</v>
      </c>
      <c r="D195" s="4">
        <v>-1.9755090685757981E-4</v>
      </c>
      <c r="E195" s="4">
        <v>3.6256350558466321E-2</v>
      </c>
      <c r="F195" s="2">
        <v>1</v>
      </c>
      <c r="G195" s="4">
        <v>0.35871056968684267</v>
      </c>
      <c r="H195" s="4">
        <v>-1.9755090685757981E-4</v>
      </c>
      <c r="I195" s="4">
        <v>0.14005208092751409</v>
      </c>
    </row>
    <row r="196" spans="1:9" x14ac:dyDescent="0.25">
      <c r="A196" t="s">
        <v>405</v>
      </c>
      <c r="B196" s="3">
        <v>453.70648193359381</v>
      </c>
      <c r="C196" s="3">
        <v>11.85999965667725</v>
      </c>
      <c r="D196" s="4">
        <v>1.956459970680724E-3</v>
      </c>
      <c r="E196" s="4">
        <v>-2.386831036691894E-2</v>
      </c>
      <c r="F196" s="2">
        <v>1</v>
      </c>
      <c r="G196" s="4">
        <v>0.36354259681695078</v>
      </c>
      <c r="H196" s="4">
        <v>0</v>
      </c>
      <c r="I196" s="4">
        <v>0.1414699904157033</v>
      </c>
    </row>
    <row r="197" spans="1:9" x14ac:dyDescent="0.25">
      <c r="A197" t="s">
        <v>406</v>
      </c>
      <c r="B197" s="3">
        <v>452.820556640625</v>
      </c>
      <c r="C197" s="3">
        <v>12.14999961853027</v>
      </c>
      <c r="D197" s="4">
        <v>6.9727217245090234E-3</v>
      </c>
      <c r="E197" s="4">
        <v>1.334444123990064E-2</v>
      </c>
      <c r="F197" s="2">
        <v>1</v>
      </c>
      <c r="G197" s="4">
        <v>0.35781346813714388</v>
      </c>
      <c r="H197" s="4">
        <v>0</v>
      </c>
      <c r="I197" s="4">
        <v>0.14043020748118321</v>
      </c>
    </row>
    <row r="198" spans="1:9" x14ac:dyDescent="0.25">
      <c r="A198" t="s">
        <v>407</v>
      </c>
      <c r="B198" s="3">
        <v>449.68502807617188</v>
      </c>
      <c r="C198" s="3">
        <v>11.989999771118161</v>
      </c>
      <c r="D198" s="4">
        <v>-4.8682526167964651E-4</v>
      </c>
      <c r="E198" s="4">
        <v>-3.4621602458483343E-2</v>
      </c>
      <c r="F198" s="2">
        <v>1</v>
      </c>
      <c r="G198" s="4">
        <v>0.37345610285318331</v>
      </c>
      <c r="H198" s="4">
        <v>-2.5171157984961172E-3</v>
      </c>
      <c r="I198" s="4">
        <v>0.13369836449095729</v>
      </c>
    </row>
    <row r="199" spans="1:9" x14ac:dyDescent="0.25">
      <c r="A199" t="s">
        <v>408</v>
      </c>
      <c r="B199" s="3">
        <v>449.904052734375</v>
      </c>
      <c r="C199" s="3">
        <v>12.420000076293951</v>
      </c>
      <c r="D199" s="4">
        <v>-2.0312794149492941E-3</v>
      </c>
      <c r="E199" s="4">
        <v>-2.4096171430353359E-3</v>
      </c>
      <c r="F199" s="2">
        <v>1</v>
      </c>
      <c r="G199" s="4">
        <v>0.39075758756398171</v>
      </c>
      <c r="H199" s="4">
        <v>-2.0312794149492941E-3</v>
      </c>
      <c r="I199" s="4">
        <v>0.13536713203565601</v>
      </c>
    </row>
    <row r="200" spans="1:9" x14ac:dyDescent="0.25">
      <c r="A200" t="s">
        <v>409</v>
      </c>
      <c r="B200" s="3">
        <v>450.81979370117188</v>
      </c>
      <c r="C200" s="3">
        <v>12.44999980926514</v>
      </c>
      <c r="D200" s="4">
        <v>1.5630260570573599E-2</v>
      </c>
      <c r="E200" s="4">
        <v>-7.2280198324461087E-2</v>
      </c>
      <c r="F200" s="2">
        <v>1</v>
      </c>
      <c r="G200" s="4">
        <v>0.39516603154853952</v>
      </c>
      <c r="H200" s="4">
        <v>0</v>
      </c>
      <c r="I200" s="4">
        <v>0.13872397495848521</v>
      </c>
    </row>
    <row r="201" spans="1:9" x14ac:dyDescent="0.25">
      <c r="A201" t="s">
        <v>410</v>
      </c>
      <c r="B201" s="3">
        <v>443.88180541992188</v>
      </c>
      <c r="C201" s="3">
        <v>13.420000076293951</v>
      </c>
      <c r="D201" s="4">
        <v>6.4322569382193606E-3</v>
      </c>
      <c r="E201" s="4">
        <v>-1.3235316185802089E-2</v>
      </c>
      <c r="F201" s="2">
        <v>2</v>
      </c>
      <c r="G201" s="4">
        <v>0.38113351914784238</v>
      </c>
      <c r="H201" s="4">
        <v>-1.0081184511020469E-3</v>
      </c>
      <c r="I201" s="4">
        <v>0.1221385340113408</v>
      </c>
    </row>
    <row r="202" spans="1:9" x14ac:dyDescent="0.25">
      <c r="A202" t="s">
        <v>411</v>
      </c>
      <c r="B202" s="3">
        <v>441.04489135742188</v>
      </c>
      <c r="C202" s="3">
        <v>13.60000038146973</v>
      </c>
      <c r="D202" s="4">
        <v>2.307389979907537E-3</v>
      </c>
      <c r="E202" s="4">
        <v>8.3665352571869578E-2</v>
      </c>
      <c r="F202" s="2">
        <v>2</v>
      </c>
      <c r="G202" s="4">
        <v>0.36738412228283651</v>
      </c>
      <c r="H202" s="4">
        <v>-7.3928228532307294E-3</v>
      </c>
      <c r="I202" s="4">
        <v>0.1158687821069266</v>
      </c>
    </row>
    <row r="203" spans="1:9" x14ac:dyDescent="0.25">
      <c r="A203" t="s">
        <v>412</v>
      </c>
      <c r="B203" s="3">
        <v>440.02957153320313</v>
      </c>
      <c r="C203" s="3">
        <v>12.55000019073486</v>
      </c>
      <c r="D203" s="4">
        <v>2.3581562613248508E-3</v>
      </c>
      <c r="E203" s="4">
        <v>-1.1032261172400189E-2</v>
      </c>
      <c r="F203" s="2">
        <v>1</v>
      </c>
      <c r="G203" s="4">
        <v>0.36868401428552988</v>
      </c>
      <c r="H203" s="4">
        <v>-9.6778821847585128E-3</v>
      </c>
      <c r="I203" s="4">
        <v>0.11425855681142449</v>
      </c>
    </row>
    <row r="204" spans="1:9" x14ac:dyDescent="0.25">
      <c r="A204" t="s">
        <v>413</v>
      </c>
      <c r="B204" s="3">
        <v>438.99435424804688</v>
      </c>
      <c r="C204" s="3">
        <v>12.689999580383301</v>
      </c>
      <c r="D204" s="4">
        <v>2.18153509900687E-3</v>
      </c>
      <c r="E204" s="4">
        <v>-2.3846186124361509E-2</v>
      </c>
      <c r="F204" s="2">
        <v>1</v>
      </c>
      <c r="G204" s="4">
        <v>0.38032245788351599</v>
      </c>
      <c r="H204" s="4">
        <v>-1.2007722360414809E-2</v>
      </c>
      <c r="I204" s="4">
        <v>0.1125808036786182</v>
      </c>
    </row>
    <row r="205" spans="1:9" x14ac:dyDescent="0.25">
      <c r="A205" t="s">
        <v>414</v>
      </c>
      <c r="B205" s="3">
        <v>438.03875732421881</v>
      </c>
      <c r="C205" s="3">
        <v>13</v>
      </c>
      <c r="D205" s="4">
        <v>-5.9051109044716554E-4</v>
      </c>
      <c r="E205" s="4">
        <v>-1.738469767153528E-2</v>
      </c>
      <c r="F205" s="2">
        <v>1</v>
      </c>
      <c r="G205" s="4">
        <v>0.36859506811437021</v>
      </c>
      <c r="H205" s="4">
        <v>-1.415837047728075E-2</v>
      </c>
      <c r="I205" s="4">
        <v>0.1110491287686439</v>
      </c>
    </row>
    <row r="206" spans="1:9" x14ac:dyDescent="0.25">
      <c r="A206" t="s">
        <v>415</v>
      </c>
      <c r="B206" s="3">
        <v>438.29757690429688</v>
      </c>
      <c r="C206" s="3">
        <v>13.22999954223633</v>
      </c>
      <c r="D206" s="4">
        <v>1.590545751484207E-4</v>
      </c>
      <c r="E206" s="4">
        <v>-1.9273553246345609E-2</v>
      </c>
      <c r="F206" s="2">
        <v>1</v>
      </c>
      <c r="G206" s="4">
        <v>0.37279661141694942</v>
      </c>
      <c r="H206" s="4">
        <v>-1.357587609222843E-2</v>
      </c>
      <c r="I206" s="4">
        <v>0.11262115792117559</v>
      </c>
    </row>
    <row r="207" spans="1:9" x14ac:dyDescent="0.25">
      <c r="A207" t="s">
        <v>416</v>
      </c>
      <c r="B207" s="3">
        <v>438.22787475585938</v>
      </c>
      <c r="C207" s="3">
        <v>13.489999771118161</v>
      </c>
      <c r="D207" s="4">
        <v>1.095332832028584E-2</v>
      </c>
      <c r="E207" s="4">
        <v>0</v>
      </c>
      <c r="F207" s="2">
        <v>2</v>
      </c>
      <c r="G207" s="4">
        <v>0.40175152427417599</v>
      </c>
      <c r="H207" s="4">
        <v>-1.3732746411230901E-2</v>
      </c>
      <c r="I207" s="4">
        <v>0.1133778123437601</v>
      </c>
    </row>
    <row r="208" spans="1:9" x14ac:dyDescent="0.25">
      <c r="A208" t="s">
        <v>417</v>
      </c>
      <c r="B208" s="3">
        <v>433.47982788085938</v>
      </c>
      <c r="C208" s="3">
        <v>13.489999771118161</v>
      </c>
      <c r="D208" s="4">
        <v>2.0098448709632729E-2</v>
      </c>
      <c r="E208" s="4">
        <v>-8.1062704994498858E-2</v>
      </c>
      <c r="F208" s="2">
        <v>2</v>
      </c>
      <c r="G208" s="4">
        <v>0.38166975795359531</v>
      </c>
      <c r="H208" s="4">
        <v>-2.4418609682538839E-2</v>
      </c>
      <c r="I208" s="4">
        <v>0.1021897429383944</v>
      </c>
    </row>
    <row r="209" spans="1:9" x14ac:dyDescent="0.25">
      <c r="A209" t="s">
        <v>418</v>
      </c>
      <c r="B209" s="3">
        <v>424.939208984375</v>
      </c>
      <c r="C209" s="3">
        <v>14.680000305175779</v>
      </c>
      <c r="D209" s="4">
        <v>1.276332420437787E-2</v>
      </c>
      <c r="E209" s="4">
        <v>-4.6133854600920787E-2</v>
      </c>
      <c r="F209" s="2">
        <v>2</v>
      </c>
      <c r="G209" s="4">
        <v>0.34558419439082549</v>
      </c>
      <c r="H209" s="4">
        <v>-4.3639962837393909E-2</v>
      </c>
      <c r="I209" s="4">
        <v>8.1162745466246466E-2</v>
      </c>
    </row>
    <row r="210" spans="1:9" x14ac:dyDescent="0.25">
      <c r="A210" t="s">
        <v>419</v>
      </c>
      <c r="B210" s="3">
        <v>419.58392333984381</v>
      </c>
      <c r="C210" s="3">
        <v>15.39000034332275</v>
      </c>
      <c r="D210" s="4">
        <v>-7.2304541080439044E-3</v>
      </c>
      <c r="E210" s="4">
        <v>-1.6613372622684919E-2</v>
      </c>
      <c r="F210" s="2">
        <v>2</v>
      </c>
      <c r="G210" s="4">
        <v>0.31703839586561328</v>
      </c>
      <c r="H210" s="4">
        <v>-5.5692466041937227E-2</v>
      </c>
      <c r="I210" s="4">
        <v>6.8114072267305037E-2</v>
      </c>
    </row>
    <row r="211" spans="1:9" x14ac:dyDescent="0.25">
      <c r="A211" t="s">
        <v>420</v>
      </c>
      <c r="B211" s="3">
        <v>422.63980102539063</v>
      </c>
      <c r="C211" s="3">
        <v>15.64999961853027</v>
      </c>
      <c r="D211" s="4">
        <v>-1.8856240366339261E-2</v>
      </c>
      <c r="E211" s="4">
        <v>6.6802967766848464E-2</v>
      </c>
      <c r="F211" s="2">
        <v>2</v>
      </c>
      <c r="G211" s="4">
        <v>0.32510909449108572</v>
      </c>
      <c r="H211" s="4">
        <v>-4.8814966307565988E-2</v>
      </c>
      <c r="I211" s="4">
        <v>7.6484525429659778E-2</v>
      </c>
    </row>
    <row r="212" spans="1:9" x14ac:dyDescent="0.25">
      <c r="A212" t="s">
        <v>421</v>
      </c>
      <c r="B212" s="3">
        <v>430.76235961914063</v>
      </c>
      <c r="C212" s="3">
        <v>14.670000076293951</v>
      </c>
      <c r="D212" s="4">
        <v>4.0603522229825106E-3</v>
      </c>
      <c r="E212" s="4">
        <v>-2.3952073391426461E-2</v>
      </c>
      <c r="F212" s="2">
        <v>2</v>
      </c>
      <c r="G212" s="4">
        <v>0.35989281726746852</v>
      </c>
      <c r="H212" s="4">
        <v>-3.0534491655343832E-2</v>
      </c>
      <c r="I212" s="4">
        <v>9.784562899012661E-2</v>
      </c>
    </row>
    <row r="213" spans="1:9" x14ac:dyDescent="0.25">
      <c r="A213" t="s">
        <v>422</v>
      </c>
      <c r="B213" s="3">
        <v>429.0203857421875</v>
      </c>
      <c r="C213" s="3">
        <v>15.02999973297119</v>
      </c>
      <c r="D213" s="4">
        <v>1.5431618786872599E-2</v>
      </c>
      <c r="E213" s="4">
        <v>-2.212102505656743E-2</v>
      </c>
      <c r="F213" s="2">
        <v>2</v>
      </c>
      <c r="G213" s="4">
        <v>0.39122078952824357</v>
      </c>
      <c r="H213" s="4">
        <v>-3.4454944667154368E-2</v>
      </c>
      <c r="I213" s="4">
        <v>9.4190203502602987E-2</v>
      </c>
    </row>
    <row r="214" spans="1:9" x14ac:dyDescent="0.25">
      <c r="A214" t="s">
        <v>423</v>
      </c>
      <c r="B214" s="3">
        <v>422.50051879882813</v>
      </c>
      <c r="C214" s="3">
        <v>15.36999988555908</v>
      </c>
      <c r="D214" s="4">
        <v>-4.829823670571054E-3</v>
      </c>
      <c r="E214" s="4">
        <v>-3.7570467842036881E-2</v>
      </c>
      <c r="F214" s="2">
        <v>2</v>
      </c>
      <c r="G214" s="4">
        <v>0.37838755154829062</v>
      </c>
      <c r="H214" s="4">
        <v>-4.9128432216465678E-2</v>
      </c>
      <c r="I214" s="4">
        <v>7.8363455164518037E-2</v>
      </c>
    </row>
    <row r="215" spans="1:9" x14ac:dyDescent="0.25">
      <c r="A215" t="s">
        <v>424</v>
      </c>
      <c r="B215" s="3">
        <v>424.551025390625</v>
      </c>
      <c r="C215" s="3">
        <v>15.97000026702881</v>
      </c>
      <c r="D215" s="4">
        <v>3.3877356899723039E-3</v>
      </c>
      <c r="E215" s="4">
        <v>1.7845805872141799E-2</v>
      </c>
      <c r="F215" s="2">
        <v>2</v>
      </c>
      <c r="G215" s="4">
        <v>0.35894920158967031</v>
      </c>
      <c r="H215" s="4">
        <v>-4.4513601391557911E-2</v>
      </c>
      <c r="I215" s="4">
        <v>8.4360755966084611E-2</v>
      </c>
    </row>
    <row r="216" spans="1:9" x14ac:dyDescent="0.25">
      <c r="A216" t="s">
        <v>425</v>
      </c>
      <c r="B216" s="3">
        <v>423.11761474609381</v>
      </c>
      <c r="C216" s="3">
        <v>15.689999580383301</v>
      </c>
      <c r="D216" s="4">
        <v>1.492277938577802E-2</v>
      </c>
      <c r="E216" s="4">
        <v>-7.3789900487972737E-2</v>
      </c>
      <c r="F216" s="2">
        <v>2</v>
      </c>
      <c r="G216" s="4">
        <v>0.35153805527020882</v>
      </c>
      <c r="H216" s="4">
        <v>-4.7739607907994919E-2</v>
      </c>
      <c r="I216" s="4">
        <v>8.1561781069821704E-2</v>
      </c>
    </row>
    <row r="217" spans="1:9" x14ac:dyDescent="0.25">
      <c r="A217" t="s">
        <v>426</v>
      </c>
      <c r="B217" s="3">
        <v>416.8963623046875</v>
      </c>
      <c r="C217" s="3">
        <v>16.940000534057621</v>
      </c>
      <c r="D217" s="4">
        <v>1.005682653765372E-2</v>
      </c>
      <c r="E217" s="4">
        <v>-9.4601744362668216E-2</v>
      </c>
      <c r="F217" s="2">
        <v>3</v>
      </c>
      <c r="G217" s="4">
        <v>0.33305489918065212</v>
      </c>
      <c r="H217" s="4">
        <v>-6.1741039383996887E-2</v>
      </c>
      <c r="I217" s="4">
        <v>6.6402527652231758E-2</v>
      </c>
    </row>
    <row r="218" spans="1:9" x14ac:dyDescent="0.25">
      <c r="A218" t="s">
        <v>427</v>
      </c>
      <c r="B218" s="3">
        <v>412.74545288085938</v>
      </c>
      <c r="C218" s="3">
        <v>18.70999908447266</v>
      </c>
      <c r="D218" s="4">
        <v>-2.068929213224591E-2</v>
      </c>
      <c r="E218" s="4">
        <v>3.9444393581814292E-2</v>
      </c>
      <c r="F218" s="2">
        <v>3</v>
      </c>
      <c r="G218" s="4">
        <v>0.30971959764172202</v>
      </c>
      <c r="H218" s="4">
        <v>-7.1082996555515199E-2</v>
      </c>
      <c r="I218" s="4">
        <v>5.647524841602225E-2</v>
      </c>
    </row>
    <row r="219" spans="1:9" x14ac:dyDescent="0.25">
      <c r="A219" t="s">
        <v>428</v>
      </c>
      <c r="B219" s="3">
        <v>421.46527099609381</v>
      </c>
      <c r="C219" s="3">
        <v>18</v>
      </c>
      <c r="D219" s="4">
        <v>-5.7062601112626288E-3</v>
      </c>
      <c r="E219" s="4">
        <v>-1.15320755096423E-2</v>
      </c>
      <c r="F219" s="2">
        <v>3</v>
      </c>
      <c r="G219" s="4">
        <v>0.33676036957710181</v>
      </c>
      <c r="H219" s="4">
        <v>-5.1458341074398173E-2</v>
      </c>
      <c r="I219" s="4">
        <v>7.9432184922862303E-2</v>
      </c>
    </row>
    <row r="220" spans="1:9" x14ac:dyDescent="0.25">
      <c r="A220" t="s">
        <v>429</v>
      </c>
      <c r="B220" s="3">
        <v>423.88406372070313</v>
      </c>
      <c r="C220" s="3">
        <v>18.20999908447266</v>
      </c>
      <c r="D220" s="4">
        <v>-1.22014149086983E-2</v>
      </c>
      <c r="E220" s="4">
        <v>-1.0326116195473739E-2</v>
      </c>
      <c r="F220" s="2">
        <v>3</v>
      </c>
      <c r="G220" s="4">
        <v>0.34451624856290392</v>
      </c>
      <c r="H220" s="4">
        <v>-4.6014652539455032E-2</v>
      </c>
      <c r="I220" s="4">
        <v>8.6399874803204657E-2</v>
      </c>
    </row>
    <row r="221" spans="1:9" x14ac:dyDescent="0.25">
      <c r="A221" t="s">
        <v>430</v>
      </c>
      <c r="B221" s="3">
        <v>429.11993408203119</v>
      </c>
      <c r="C221" s="3">
        <v>18.39999961853027</v>
      </c>
      <c r="D221" s="4">
        <v>9.2815860374129144E-5</v>
      </c>
      <c r="E221" s="4">
        <v>-4.3161723529065221E-2</v>
      </c>
      <c r="F221" s="2">
        <v>3</v>
      </c>
      <c r="G221" s="4">
        <v>0.36227719034220462</v>
      </c>
      <c r="H221" s="4">
        <v>-3.4230903081959203E-2</v>
      </c>
      <c r="I221" s="4">
        <v>0.1006561057626425</v>
      </c>
    </row>
    <row r="222" spans="1:9" x14ac:dyDescent="0.25">
      <c r="A222" t="s">
        <v>431</v>
      </c>
      <c r="B222" s="3">
        <v>429.08010864257813</v>
      </c>
      <c r="C222" s="3">
        <v>19.229999542236332</v>
      </c>
      <c r="D222" s="4">
        <v>-1.6451037052887859E-2</v>
      </c>
      <c r="E222" s="4">
        <v>0.11091855202373441</v>
      </c>
      <c r="F222" s="2">
        <v>3</v>
      </c>
      <c r="G222" s="4">
        <v>0.35959029618944077</v>
      </c>
      <c r="H222" s="4">
        <v>-3.432053345249253E-2</v>
      </c>
      <c r="I222" s="4">
        <v>0.1015308337560326</v>
      </c>
    </row>
    <row r="223" spans="1:9" x14ac:dyDescent="0.25">
      <c r="A223" t="s">
        <v>432</v>
      </c>
      <c r="B223" s="3">
        <v>436.25698852539063</v>
      </c>
      <c r="C223" s="3">
        <v>17.309999465942379</v>
      </c>
      <c r="D223" s="4">
        <v>-1.5941787254266319E-2</v>
      </c>
      <c r="E223" s="4">
        <v>0.16096577083110011</v>
      </c>
      <c r="F223" s="2">
        <v>3</v>
      </c>
      <c r="G223" s="4">
        <v>0.40940010277236949</v>
      </c>
      <c r="H223" s="4">
        <v>-1.8168385177348308E-2</v>
      </c>
      <c r="I223" s="4">
        <v>0.120960973350275</v>
      </c>
    </row>
    <row r="224" spans="1:9" x14ac:dyDescent="0.25">
      <c r="A224" t="s">
        <v>433</v>
      </c>
      <c r="B224" s="3">
        <v>443.32437133789063</v>
      </c>
      <c r="C224" s="3">
        <v>14.909999847412109</v>
      </c>
      <c r="D224" s="4">
        <v>1.596821379762714E-2</v>
      </c>
      <c r="E224" s="4">
        <v>-5.6329134973343242E-2</v>
      </c>
      <c r="F224" s="2">
        <v>2</v>
      </c>
      <c r="G224" s="4">
        <v>0.4195802624065994</v>
      </c>
      <c r="H224" s="4">
        <v>-2.2626689094634722E-3</v>
      </c>
      <c r="I224" s="4">
        <v>0.14029100705401801</v>
      </c>
    </row>
    <row r="225" spans="1:9" x14ac:dyDescent="0.25">
      <c r="A225" t="s">
        <v>434</v>
      </c>
      <c r="B225" s="3">
        <v>436.35653686523438</v>
      </c>
      <c r="C225" s="3">
        <v>15.80000019073486</v>
      </c>
      <c r="D225" s="4">
        <v>-8.728453400667191E-3</v>
      </c>
      <c r="E225" s="4">
        <v>5.4739697834204293E-2</v>
      </c>
      <c r="F225" s="2">
        <v>2</v>
      </c>
      <c r="G225" s="4">
        <v>0.38830124377384873</v>
      </c>
      <c r="H225" s="4">
        <v>-1.794434359215313E-2</v>
      </c>
      <c r="I225" s="4">
        <v>0.1235518980263339</v>
      </c>
    </row>
    <row r="226" spans="1:9" x14ac:dyDescent="0.25">
      <c r="A226" t="s">
        <v>435</v>
      </c>
      <c r="B226" s="3">
        <v>440.19879150390619</v>
      </c>
      <c r="C226" s="3">
        <v>14.97999954223633</v>
      </c>
      <c r="D226" s="4">
        <v>3.6994647932249158E-3</v>
      </c>
      <c r="E226" s="4">
        <v>-1.3824887685854329E-2</v>
      </c>
      <c r="F226" s="2">
        <v>2</v>
      </c>
      <c r="G226" s="4">
        <v>0.39973292921110293</v>
      </c>
      <c r="H226" s="4">
        <v>-9.2970389628371786E-3</v>
      </c>
      <c r="I226" s="4">
        <v>0.13456995743649999</v>
      </c>
    </row>
    <row r="227" spans="1:9" x14ac:dyDescent="0.25">
      <c r="A227" t="s">
        <v>436</v>
      </c>
      <c r="B227" s="3">
        <v>438.5762939453125</v>
      </c>
      <c r="C227" s="3">
        <v>15.189999580383301</v>
      </c>
      <c r="D227" s="4">
        <v>2.9512018769639598E-4</v>
      </c>
      <c r="E227" s="4">
        <v>-5.240181349224815E-2</v>
      </c>
      <c r="F227" s="2">
        <v>2</v>
      </c>
      <c r="G227" s="4">
        <v>0.40397625310921059</v>
      </c>
      <c r="H227" s="4">
        <v>-1.2948600863047719E-2</v>
      </c>
      <c r="I227" s="4">
        <v>0.1315365692287056</v>
      </c>
    </row>
    <row r="228" spans="1:9" x14ac:dyDescent="0.25">
      <c r="A228" t="s">
        <v>437</v>
      </c>
      <c r="B228" s="3">
        <v>438.4468994140625</v>
      </c>
      <c r="C228" s="3">
        <v>16.030000686645511</v>
      </c>
      <c r="D228" s="4">
        <v>1.1783910927695601E-2</v>
      </c>
      <c r="E228" s="4">
        <v>-1.957184632159947E-2</v>
      </c>
      <c r="F228" s="2">
        <v>2</v>
      </c>
      <c r="G228" s="4">
        <v>0.38970532829608451</v>
      </c>
      <c r="H228" s="4">
        <v>-1.323981371443572E-2</v>
      </c>
      <c r="I228" s="4">
        <v>0.13236807092620409</v>
      </c>
    </row>
    <row r="229" spans="1:9" x14ac:dyDescent="0.25">
      <c r="A229" t="s">
        <v>438</v>
      </c>
      <c r="B229" s="3">
        <v>433.3404541015625</v>
      </c>
      <c r="C229" s="3">
        <v>16.35000038146973</v>
      </c>
      <c r="D229" s="4">
        <v>-1.5290640333964991E-2</v>
      </c>
      <c r="E229" s="4">
        <v>0.14096304734949741</v>
      </c>
      <c r="F229" s="2">
        <v>3</v>
      </c>
      <c r="G229" s="4">
        <v>0.36888644326482067</v>
      </c>
      <c r="H229" s="4">
        <v>-2.473228163826735E-2</v>
      </c>
      <c r="I229" s="4">
        <v>0.1202451860005385</v>
      </c>
    </row>
    <row r="230" spans="1:9" x14ac:dyDescent="0.25">
      <c r="A230" t="s">
        <v>439</v>
      </c>
      <c r="B230" s="3">
        <v>440.06939697265619</v>
      </c>
      <c r="C230" s="3">
        <v>14.329999923706049</v>
      </c>
      <c r="D230" s="4">
        <v>2.2443855956204568E-3</v>
      </c>
      <c r="E230" s="4">
        <v>-1.9164937683158859E-2</v>
      </c>
      <c r="F230" s="2">
        <v>2</v>
      </c>
      <c r="G230" s="4">
        <v>0.38676406325251622</v>
      </c>
      <c r="H230" s="4">
        <v>-9.5882518142251794E-3</v>
      </c>
      <c r="I230" s="4">
        <v>0.1386669839507064</v>
      </c>
    </row>
    <row r="231" spans="1:9" x14ac:dyDescent="0.25">
      <c r="A231" t="s">
        <v>440</v>
      </c>
      <c r="B231" s="3">
        <v>439.08392333984381</v>
      </c>
      <c r="C231" s="3">
        <v>14.60999965667725</v>
      </c>
      <c r="D231" s="4">
        <v>-8.630239850000887E-3</v>
      </c>
      <c r="E231" s="4">
        <v>7.0329675089788601E-2</v>
      </c>
      <c r="F231" s="2">
        <v>2</v>
      </c>
      <c r="G231" s="4">
        <v>0.4066698780046778</v>
      </c>
      <c r="H231" s="4">
        <v>-1.180613987956014E-2</v>
      </c>
      <c r="I231" s="4">
        <v>0.1372504508354235</v>
      </c>
    </row>
    <row r="232" spans="1:9" x14ac:dyDescent="0.25">
      <c r="A232" t="s">
        <v>441</v>
      </c>
      <c r="B232" s="3">
        <v>442.90631103515619</v>
      </c>
      <c r="C232" s="3">
        <v>13.64999961853027</v>
      </c>
      <c r="D232" s="4">
        <v>2.1170386813209601E-3</v>
      </c>
      <c r="E232" s="4">
        <v>4.9192880737054523E-2</v>
      </c>
      <c r="F232" s="2">
        <v>2</v>
      </c>
      <c r="G232" s="4">
        <v>0.43234612410541012</v>
      </c>
      <c r="H232" s="4">
        <v>-3.2035474120964968E-3</v>
      </c>
      <c r="I232" s="4">
        <v>0.14833490645915301</v>
      </c>
    </row>
    <row r="233" spans="1:9" x14ac:dyDescent="0.25">
      <c r="A233" t="s">
        <v>442</v>
      </c>
      <c r="B233" s="3">
        <v>441.97064208984381</v>
      </c>
      <c r="C233" s="3">
        <v>13.010000228881839</v>
      </c>
      <c r="D233" s="4">
        <v>-1.8433770480053009E-3</v>
      </c>
      <c r="E233" s="4">
        <v>1.7996909289228261E-2</v>
      </c>
      <c r="F233" s="2">
        <v>1</v>
      </c>
      <c r="G233" s="4">
        <v>0.4553822283009028</v>
      </c>
      <c r="H233" s="4">
        <v>-5.3093460025576134E-3</v>
      </c>
      <c r="I233" s="4">
        <v>0.14717286840060309</v>
      </c>
    </row>
    <row r="234" spans="1:9" x14ac:dyDescent="0.25">
      <c r="A234" t="s">
        <v>443</v>
      </c>
      <c r="B234" s="3">
        <v>442.786865234375</v>
      </c>
      <c r="C234" s="3">
        <v>12.77999973297119</v>
      </c>
      <c r="D234" s="4">
        <v>3.4060885804332308E-3</v>
      </c>
      <c r="E234" s="4">
        <v>-3.4743205898720597E-2</v>
      </c>
      <c r="F234" s="2">
        <v>1</v>
      </c>
      <c r="G234" s="4">
        <v>0.45032516074112999</v>
      </c>
      <c r="H234" s="4">
        <v>-3.472369841420186E-3</v>
      </c>
      <c r="I234" s="4">
        <v>0.15064124462060219</v>
      </c>
    </row>
    <row r="235" spans="1:9" x14ac:dyDescent="0.25">
      <c r="A235" t="s">
        <v>444</v>
      </c>
      <c r="B235" s="3">
        <v>441.2838134765625</v>
      </c>
      <c r="C235" s="3">
        <v>13.239999771118161</v>
      </c>
      <c r="D235" s="4">
        <v>-3.237687958956514E-3</v>
      </c>
      <c r="E235" s="4">
        <v>3.790765149775055E-3</v>
      </c>
      <c r="F235" s="2">
        <v>1</v>
      </c>
      <c r="G235" s="4">
        <v>0.43549912872278301</v>
      </c>
      <c r="H235" s="4">
        <v>-6.8551093123070386E-3</v>
      </c>
      <c r="I235" s="4">
        <v>0.14809021853907761</v>
      </c>
    </row>
    <row r="236" spans="1:9" x14ac:dyDescent="0.25">
      <c r="A236" t="s">
        <v>445</v>
      </c>
      <c r="B236" s="3">
        <v>442.71719360351563</v>
      </c>
      <c r="C236" s="3">
        <v>13.189999580383301</v>
      </c>
      <c r="D236" s="4">
        <v>-3.629171478146342E-3</v>
      </c>
      <c r="E236" s="4">
        <v>9.9539936133032914E-3</v>
      </c>
      <c r="F236" s="2">
        <v>1</v>
      </c>
      <c r="G236" s="4">
        <v>0.44546225934381978</v>
      </c>
      <c r="H236" s="4">
        <v>-3.629171478146342E-3</v>
      </c>
      <c r="I236" s="4">
        <v>0.15326075197683281</v>
      </c>
    </row>
    <row r="237" spans="1:9" x14ac:dyDescent="0.25">
      <c r="A237" t="s">
        <v>446</v>
      </c>
      <c r="B237" s="3">
        <v>444.32974243164063</v>
      </c>
      <c r="C237" s="3">
        <v>13.060000419616699</v>
      </c>
      <c r="D237" s="4">
        <v>1.1438365329354829E-3</v>
      </c>
      <c r="E237" s="4">
        <v>1.083593982167463E-2</v>
      </c>
      <c r="F237" s="2">
        <v>1</v>
      </c>
      <c r="G237" s="4">
        <v>0.46793026709746721</v>
      </c>
      <c r="H237" s="4">
        <v>0</v>
      </c>
      <c r="I237" s="4">
        <v>0.15891389042230261</v>
      </c>
    </row>
    <row r="238" spans="1:9" x14ac:dyDescent="0.25">
      <c r="A238" t="s">
        <v>447</v>
      </c>
      <c r="B238" s="3">
        <v>443.82208251953119</v>
      </c>
      <c r="C238" s="3">
        <v>12.920000076293951</v>
      </c>
      <c r="D238" s="4">
        <v>4.7322687421276211E-3</v>
      </c>
      <c r="E238" s="4">
        <v>-9.2024452385066624E-3</v>
      </c>
      <c r="F238" s="2">
        <v>1</v>
      </c>
      <c r="G238" s="4">
        <v>0.4463148967283197</v>
      </c>
      <c r="H238" s="4">
        <v>0</v>
      </c>
      <c r="I238" s="4">
        <v>0.15900259061469629</v>
      </c>
    </row>
    <row r="239" spans="1:9" x14ac:dyDescent="0.25">
      <c r="A239" t="s">
        <v>448</v>
      </c>
      <c r="B239" s="3">
        <v>441.731689453125</v>
      </c>
      <c r="C239" s="3">
        <v>13.039999961853029</v>
      </c>
      <c r="D239" s="4">
        <v>1.185664870611469E-2</v>
      </c>
      <c r="E239" s="4">
        <v>-5.6439924037285823E-2</v>
      </c>
      <c r="F239" s="2">
        <v>1</v>
      </c>
      <c r="G239" s="4">
        <v>0.46006265251578432</v>
      </c>
      <c r="H239" s="4">
        <v>-2.812444197535791E-3</v>
      </c>
      <c r="I239" s="4">
        <v>0.15495728738091111</v>
      </c>
    </row>
    <row r="240" spans="1:9" x14ac:dyDescent="0.25">
      <c r="A240" t="s">
        <v>449</v>
      </c>
      <c r="B240" s="3">
        <v>436.55560302734381</v>
      </c>
      <c r="C240" s="3">
        <v>13.819999694824221</v>
      </c>
      <c r="D240" s="4">
        <v>2.4914674667693149E-3</v>
      </c>
      <c r="E240" s="4">
        <v>-3.5589688178444767E-2</v>
      </c>
      <c r="F240" s="2">
        <v>2</v>
      </c>
      <c r="G240" s="4">
        <v>0.44807459950082351</v>
      </c>
      <c r="H240" s="4">
        <v>-1.4497204641001351E-2</v>
      </c>
      <c r="I240" s="4">
        <v>0.1427381752186512</v>
      </c>
    </row>
    <row r="241" spans="1:9" x14ac:dyDescent="0.25">
      <c r="A241" t="s">
        <v>450</v>
      </c>
      <c r="B241" s="3">
        <v>435.47064208984381</v>
      </c>
      <c r="C241" s="3">
        <v>14.329999923706049</v>
      </c>
      <c r="D241" s="4">
        <v>9.53731226602339E-3</v>
      </c>
      <c r="E241" s="4">
        <v>-5.5516949724618847E-3</v>
      </c>
      <c r="F241" s="2">
        <v>2</v>
      </c>
      <c r="G241" s="4">
        <v>0.43764904039370589</v>
      </c>
      <c r="H241" s="4">
        <v>-1.694645057747968E-2</v>
      </c>
      <c r="I241" s="4">
        <v>0.14122096218777849</v>
      </c>
    </row>
    <row r="242" spans="1:9" x14ac:dyDescent="0.25">
      <c r="A242" t="s">
        <v>451</v>
      </c>
      <c r="B242" s="3">
        <v>431.35665893554688</v>
      </c>
      <c r="C242" s="3">
        <v>14.409999847412109</v>
      </c>
      <c r="D242" s="4">
        <v>-1.188676586181414E-2</v>
      </c>
      <c r="E242" s="4">
        <v>6.944603574132735E-4</v>
      </c>
      <c r="F242" s="2">
        <v>2</v>
      </c>
      <c r="G242" s="4">
        <v>0.46160693992360802</v>
      </c>
      <c r="H242" s="4">
        <v>-2.6233565140903251E-2</v>
      </c>
      <c r="I242" s="4">
        <v>0.1318129513565314</v>
      </c>
    </row>
    <row r="243" spans="1:9" x14ac:dyDescent="0.25">
      <c r="A243" t="s">
        <v>452</v>
      </c>
      <c r="B243" s="3">
        <v>436.5457763671875</v>
      </c>
      <c r="C243" s="3">
        <v>14.39999961853027</v>
      </c>
      <c r="D243" s="4">
        <v>-2.5212523435611529E-3</v>
      </c>
      <c r="E243" s="4">
        <v>4.7272699529474327E-2</v>
      </c>
      <c r="F243" s="2">
        <v>2</v>
      </c>
      <c r="G243" s="4">
        <v>0.48694931949354842</v>
      </c>
      <c r="H243" s="4">
        <v>-1.4519387842833799E-2</v>
      </c>
      <c r="I243" s="4">
        <v>0.1467155158451314</v>
      </c>
    </row>
    <row r="244" spans="1:9" x14ac:dyDescent="0.25">
      <c r="A244" t="s">
        <v>453</v>
      </c>
      <c r="B244" s="3">
        <v>437.64920043945313</v>
      </c>
      <c r="C244" s="3">
        <v>13.75</v>
      </c>
      <c r="D244" s="4">
        <v>-7.6860125683929637E-3</v>
      </c>
      <c r="E244" s="4">
        <v>-6.5029011268515902E-3</v>
      </c>
      <c r="F244" s="2">
        <v>2</v>
      </c>
      <c r="G244" s="4">
        <v>0.52496394119831336</v>
      </c>
      <c r="H244" s="4">
        <v>-1.20284622880058E-2</v>
      </c>
      <c r="I244" s="4">
        <v>0.1510799629190154</v>
      </c>
    </row>
    <row r="245" spans="1:9" x14ac:dyDescent="0.25">
      <c r="A245" t="s">
        <v>454</v>
      </c>
      <c r="B245" s="3">
        <v>441.03903198242188</v>
      </c>
      <c r="C245" s="3">
        <v>13.840000152587891</v>
      </c>
      <c r="D245" s="4">
        <v>1.433498931689159E-2</v>
      </c>
      <c r="E245" s="4">
        <v>-9.067017675620026E-2</v>
      </c>
      <c r="F245" s="2">
        <v>2</v>
      </c>
      <c r="G245" s="4">
        <v>0.54817279413261311</v>
      </c>
      <c r="H245" s="4">
        <v>-4.3760843589963896E-3</v>
      </c>
      <c r="I245" s="4">
        <v>0.161578663272542</v>
      </c>
    </row>
    <row r="246" spans="1:9" x14ac:dyDescent="0.25">
      <c r="A246" t="s">
        <v>455</v>
      </c>
      <c r="B246" s="3">
        <v>434.80609130859381</v>
      </c>
      <c r="C246" s="3">
        <v>15.22000026702881</v>
      </c>
      <c r="D246" s="4">
        <v>-3.7127935722855998E-3</v>
      </c>
      <c r="E246" s="4">
        <v>3.2564484624427743E-2</v>
      </c>
      <c r="F246" s="2">
        <v>2</v>
      </c>
      <c r="G246" s="4">
        <v>0.50485893524535497</v>
      </c>
      <c r="H246" s="4">
        <v>-1.8446641270345121E-2</v>
      </c>
      <c r="I246" s="4">
        <v>0.14679394862003339</v>
      </c>
    </row>
    <row r="247" spans="1:9" x14ac:dyDescent="0.25">
      <c r="A247" t="s">
        <v>456</v>
      </c>
      <c r="B247" s="3">
        <v>436.42645263671881</v>
      </c>
      <c r="C247" s="3">
        <v>14.739999771118161</v>
      </c>
      <c r="D247" s="4">
        <v>-1.443494152454838E-2</v>
      </c>
      <c r="E247" s="4">
        <v>2.0775637081209549E-2</v>
      </c>
      <c r="F247" s="2">
        <v>2</v>
      </c>
      <c r="G247" s="4">
        <v>0.4842968859061656</v>
      </c>
      <c r="H247" s="4">
        <v>-1.478875529365598E-2</v>
      </c>
      <c r="I247" s="4">
        <v>0.1526423435524957</v>
      </c>
    </row>
    <row r="248" spans="1:9" x14ac:dyDescent="0.25">
      <c r="A248" t="s">
        <v>457</v>
      </c>
      <c r="B248" s="3">
        <v>442.81851196289063</v>
      </c>
      <c r="C248" s="3">
        <v>14.439999580383301</v>
      </c>
      <c r="D248" s="4">
        <v>1.5178127477772699E-2</v>
      </c>
      <c r="E248" s="4">
        <v>-4.1379599735654748E-3</v>
      </c>
      <c r="F248" s="2">
        <v>2</v>
      </c>
      <c r="G248" s="4">
        <v>0.51355808181298057</v>
      </c>
      <c r="H248" s="4">
        <v>-3.5899585325682709E-4</v>
      </c>
      <c r="I248" s="4">
        <v>0.17112155053996719</v>
      </c>
    </row>
    <row r="249" spans="1:9" x14ac:dyDescent="0.25">
      <c r="A249" t="s">
        <v>458</v>
      </c>
      <c r="B249" s="3">
        <v>436.19784545898438</v>
      </c>
      <c r="C249" s="3">
        <v>14.5</v>
      </c>
      <c r="D249" s="4">
        <v>6.2837596757436831E-3</v>
      </c>
      <c r="E249" s="4">
        <v>2.766249083506533E-3</v>
      </c>
      <c r="F249" s="2">
        <v>2</v>
      </c>
      <c r="G249" s="4">
        <v>0.4726408156343378</v>
      </c>
      <c r="H249" s="4">
        <v>-1.5304824749949869E-2</v>
      </c>
      <c r="I249" s="4">
        <v>0.15524007043589469</v>
      </c>
    </row>
    <row r="250" spans="1:9" x14ac:dyDescent="0.25">
      <c r="A250" t="s">
        <v>459</v>
      </c>
      <c r="B250" s="3">
        <v>433.4739990234375</v>
      </c>
      <c r="C250" s="3">
        <v>14.460000038146971</v>
      </c>
      <c r="D250" s="4">
        <v>-1.7949700958157622E-2</v>
      </c>
      <c r="E250" s="4">
        <v>7.1905135914498652E-2</v>
      </c>
      <c r="F250" s="2">
        <v>2</v>
      </c>
      <c r="G250" s="4">
        <v>0.46510532631632362</v>
      </c>
      <c r="H250" s="4">
        <v>-2.1453774065329449E-2</v>
      </c>
      <c r="I250" s="4">
        <v>0.14964782108637739</v>
      </c>
    </row>
    <row r="251" spans="1:9" x14ac:dyDescent="0.25">
      <c r="A251" t="s">
        <v>460</v>
      </c>
      <c r="B251" s="3">
        <v>441.39694213867188</v>
      </c>
      <c r="C251" s="3">
        <v>13.489999771118161</v>
      </c>
      <c r="D251" s="4">
        <v>-3.5681197903921769E-3</v>
      </c>
      <c r="E251" s="4">
        <v>2.898551673472971E-2</v>
      </c>
      <c r="F251" s="2">
        <v>2</v>
      </c>
      <c r="G251" s="4">
        <v>0.52272694731868485</v>
      </c>
      <c r="H251" s="4">
        <v>-3.5681197903921769E-3</v>
      </c>
      <c r="I251" s="4">
        <v>0.17233533020025479</v>
      </c>
    </row>
    <row r="252" spans="1:9" x14ac:dyDescent="0.25">
      <c r="A252" t="s">
        <v>461</v>
      </c>
      <c r="B252" s="3">
        <v>442.9775390625</v>
      </c>
      <c r="C252" s="3">
        <v>13.10999965667725</v>
      </c>
      <c r="D252" s="4">
        <v>1.5056952815459381E-2</v>
      </c>
      <c r="E252" s="4">
        <v>-2.1641788814083181E-2</v>
      </c>
      <c r="F252" s="2">
        <v>1</v>
      </c>
      <c r="G252" s="4">
        <v>0.54082693183638431</v>
      </c>
      <c r="H252" s="4">
        <v>0</v>
      </c>
      <c r="I252" s="4">
        <v>0.17839211221031631</v>
      </c>
    </row>
    <row r="253" spans="1:9" x14ac:dyDescent="0.25">
      <c r="A253" t="s">
        <v>462</v>
      </c>
      <c r="B253" s="3">
        <v>436.40658569335938</v>
      </c>
      <c r="C253" s="3">
        <v>13.39999961853027</v>
      </c>
      <c r="D253" s="4">
        <v>8.5693516083913401E-3</v>
      </c>
      <c r="E253" s="4">
        <v>-3.179194575191846E-2</v>
      </c>
      <c r="F253" s="2">
        <v>2</v>
      </c>
      <c r="G253" s="4">
        <v>0.50576744152743225</v>
      </c>
      <c r="H253" s="4">
        <v>0</v>
      </c>
      <c r="I253" s="4">
        <v>0.1627203395366246</v>
      </c>
    </row>
    <row r="254" spans="1:9" x14ac:dyDescent="0.25">
      <c r="A254" t="s">
        <v>463</v>
      </c>
      <c r="B254" s="3">
        <v>432.69863891601563</v>
      </c>
      <c r="C254" s="3">
        <v>13.840000152587891</v>
      </c>
      <c r="D254" s="4">
        <v>-5.3244689929901057E-3</v>
      </c>
      <c r="E254" s="4">
        <v>3.0528655107632471E-2</v>
      </c>
      <c r="F254" s="2">
        <v>2</v>
      </c>
      <c r="G254" s="4">
        <v>0.49104374868022882</v>
      </c>
      <c r="H254" s="4">
        <v>-6.3916458424974074E-3</v>
      </c>
      <c r="I254" s="4">
        <v>0.1545812222964911</v>
      </c>
    </row>
    <row r="255" spans="1:9" x14ac:dyDescent="0.25">
      <c r="A255" t="s">
        <v>464</v>
      </c>
      <c r="B255" s="3">
        <v>435.01486206054688</v>
      </c>
      <c r="C255" s="3">
        <v>13.430000305175779</v>
      </c>
      <c r="D255" s="4">
        <v>2.405283184402585E-3</v>
      </c>
      <c r="E255" s="4">
        <v>-2.256182468023105E-2</v>
      </c>
      <c r="F255" s="2">
        <v>2</v>
      </c>
      <c r="G255" s="4">
        <v>0.50976019979643294</v>
      </c>
      <c r="H255" s="4">
        <v>-1.072889415935419E-3</v>
      </c>
      <c r="I255" s="4">
        <v>0.16248700764506929</v>
      </c>
    </row>
    <row r="256" spans="1:9" x14ac:dyDescent="0.25">
      <c r="A256" t="s">
        <v>465</v>
      </c>
      <c r="B256" s="3">
        <v>433.97103881835938</v>
      </c>
      <c r="C256" s="3">
        <v>13.739999771118161</v>
      </c>
      <c r="D256" s="4">
        <v>-5.2657269841449583E-4</v>
      </c>
      <c r="E256" s="4">
        <v>-7.2728937322441567E-4</v>
      </c>
      <c r="F256" s="2">
        <v>2</v>
      </c>
      <c r="G256" s="4">
        <v>0.48091835422308699</v>
      </c>
      <c r="H256" s="4">
        <v>-3.469826684560751E-3</v>
      </c>
      <c r="I256" s="4">
        <v>0.1614739428989509</v>
      </c>
    </row>
    <row r="257" spans="1:9" x14ac:dyDescent="0.25">
      <c r="A257" t="s">
        <v>466</v>
      </c>
      <c r="B257" s="3">
        <v>434.19967651367188</v>
      </c>
      <c r="C257" s="3">
        <v>13.75</v>
      </c>
      <c r="D257" s="4">
        <v>-2.9448046398717902E-3</v>
      </c>
      <c r="E257" s="4">
        <v>-5.4332872347019452E-2</v>
      </c>
      <c r="F257" s="2">
        <v>2</v>
      </c>
      <c r="G257" s="4">
        <v>0.4946400200351877</v>
      </c>
      <c r="H257" s="4">
        <v>-2.9448046398717902E-3</v>
      </c>
      <c r="I257" s="4">
        <v>0.16389353271693749</v>
      </c>
    </row>
    <row r="258" spans="1:9" x14ac:dyDescent="0.25">
      <c r="A258" t="s">
        <v>467</v>
      </c>
      <c r="B258" s="3">
        <v>435.48208618164063</v>
      </c>
      <c r="C258" s="3">
        <v>14.539999961853029</v>
      </c>
      <c r="D258" s="4">
        <v>2.9275680126635839E-2</v>
      </c>
      <c r="E258" s="4">
        <v>-5.2151250506989211E-2</v>
      </c>
      <c r="F258" s="2">
        <v>2</v>
      </c>
      <c r="G258" s="4">
        <v>0.5001758805803449</v>
      </c>
      <c r="H258" s="4">
        <v>0</v>
      </c>
      <c r="I258" s="4">
        <v>0.1691408576379807</v>
      </c>
    </row>
    <row r="259" spans="1:9" x14ac:dyDescent="0.25">
      <c r="A259" t="s">
        <v>468</v>
      </c>
      <c r="B259" s="3">
        <v>423.09567260742188</v>
      </c>
      <c r="C259" s="3">
        <v>15.340000152587891</v>
      </c>
      <c r="D259" s="4">
        <v>-4.0017379682409926E-3</v>
      </c>
      <c r="E259" s="4">
        <v>-5.1880624714809587E-3</v>
      </c>
      <c r="F259" s="2">
        <v>2</v>
      </c>
      <c r="G259" s="4">
        <v>0.42299973785764622</v>
      </c>
      <c r="H259" s="4">
        <v>-2.6175469650514649E-2</v>
      </c>
      <c r="I259" s="4">
        <v>0.13769640035153</v>
      </c>
    </row>
    <row r="260" spans="1:9" x14ac:dyDescent="0.25">
      <c r="A260" t="s">
        <v>469</v>
      </c>
      <c r="B260" s="3">
        <v>424.79559326171881</v>
      </c>
      <c r="C260" s="3">
        <v>15.420000076293951</v>
      </c>
      <c r="D260" s="4">
        <v>-7.5481429666062194E-3</v>
      </c>
      <c r="E260" s="4">
        <v>8.2865191302115004E-2</v>
      </c>
      <c r="F260" s="2">
        <v>2</v>
      </c>
      <c r="G260" s="4">
        <v>0.41863645123755749</v>
      </c>
      <c r="H260" s="4">
        <v>-2.2262821660994692E-2</v>
      </c>
      <c r="I260" s="4">
        <v>0.14392154533433521</v>
      </c>
    </row>
    <row r="261" spans="1:9" x14ac:dyDescent="0.25">
      <c r="A261" t="s">
        <v>470</v>
      </c>
      <c r="B261" s="3">
        <v>428.02639770507813</v>
      </c>
      <c r="C261" s="3">
        <v>14.239999771118161</v>
      </c>
      <c r="D261" s="4">
        <v>-9.0677397833376361E-3</v>
      </c>
      <c r="E261" s="4">
        <v>1.6416812168366771E-2</v>
      </c>
      <c r="F261" s="2">
        <v>2</v>
      </c>
      <c r="G261" s="4">
        <v>0.40260402749532381</v>
      </c>
      <c r="H261" s="4">
        <v>-1.4826591929983479E-2</v>
      </c>
      <c r="I261" s="4">
        <v>0.15429043320354111</v>
      </c>
    </row>
    <row r="262" spans="1:9" x14ac:dyDescent="0.25">
      <c r="A262" t="s">
        <v>471</v>
      </c>
      <c r="B262" s="3">
        <v>431.94314575195313</v>
      </c>
      <c r="C262" s="3">
        <v>14.010000228881839</v>
      </c>
      <c r="D262" s="4">
        <v>2.9777724331911952E-3</v>
      </c>
      <c r="E262" s="4">
        <v>-2.5730172643567251E-2</v>
      </c>
      <c r="F262" s="2">
        <v>2</v>
      </c>
      <c r="G262" s="4">
        <v>0.42628253607371258</v>
      </c>
      <c r="H262" s="4">
        <v>-5.81154976767706E-3</v>
      </c>
      <c r="I262" s="4">
        <v>0.16663465173662859</v>
      </c>
    </row>
    <row r="263" spans="1:9" x14ac:dyDescent="0.25">
      <c r="A263" t="s">
        <v>472</v>
      </c>
      <c r="B263" s="3">
        <v>430.66073608398438</v>
      </c>
      <c r="C263" s="3">
        <v>14.38000011444092</v>
      </c>
      <c r="D263" s="4">
        <v>1.0897244137581639E-2</v>
      </c>
      <c r="E263" s="4">
        <v>-9.2744494110384323E-2</v>
      </c>
      <c r="F263" s="2">
        <v>2</v>
      </c>
      <c r="G263" s="4">
        <v>0.43255581320960262</v>
      </c>
      <c r="H263" s="4">
        <v>-8.7632273041762243E-3</v>
      </c>
      <c r="I263" s="4">
        <v>0.16492174337538071</v>
      </c>
    </row>
    <row r="264" spans="1:9" x14ac:dyDescent="0.25">
      <c r="A264" t="s">
        <v>473</v>
      </c>
      <c r="B264" s="3">
        <v>426.018310546875</v>
      </c>
      <c r="C264" s="3">
        <v>15.85000038146973</v>
      </c>
      <c r="D264" s="4">
        <v>-1.559698265588449E-2</v>
      </c>
      <c r="E264" s="4">
        <v>0.13783201968635689</v>
      </c>
      <c r="F264" s="2">
        <v>2</v>
      </c>
      <c r="G264" s="4">
        <v>0.439809347921581</v>
      </c>
      <c r="H264" s="4">
        <v>-1.9448535996881341E-2</v>
      </c>
      <c r="I264" s="4">
        <v>0.1540961006944486</v>
      </c>
    </row>
    <row r="265" spans="1:9" x14ac:dyDescent="0.25">
      <c r="A265" t="s">
        <v>474</v>
      </c>
      <c r="B265" s="3">
        <v>432.7681884765625</v>
      </c>
      <c r="C265" s="3">
        <v>13.930000305175779</v>
      </c>
      <c r="D265" s="4">
        <v>-3.912577748276469E-3</v>
      </c>
      <c r="E265" s="4">
        <v>7.7339518669594209E-2</v>
      </c>
      <c r="F265" s="2">
        <v>2</v>
      </c>
      <c r="G265" s="4">
        <v>0.45302270508715559</v>
      </c>
      <c r="H265" s="4">
        <v>-3.912577748276469E-3</v>
      </c>
      <c r="I265" s="4">
        <v>0.1741517759756277</v>
      </c>
    </row>
    <row r="266" spans="1:9" x14ac:dyDescent="0.25">
      <c r="A266" t="s">
        <v>475</v>
      </c>
      <c r="B266" s="3">
        <v>434.46807861328119</v>
      </c>
      <c r="C266" s="3">
        <v>12.930000305175779</v>
      </c>
      <c r="D266" s="4">
        <v>9.8429658065730674E-3</v>
      </c>
      <c r="E266" s="4">
        <v>1.094607847852336E-2</v>
      </c>
      <c r="F266" s="2">
        <v>1</v>
      </c>
      <c r="G266" s="4">
        <v>0.44583793684812179</v>
      </c>
      <c r="H266" s="4">
        <v>0</v>
      </c>
      <c r="I266" s="4">
        <v>0.1807536412876776</v>
      </c>
    </row>
    <row r="267" spans="1:9" x14ac:dyDescent="0.25">
      <c r="A267" t="s">
        <v>476</v>
      </c>
      <c r="B267" s="3">
        <v>430.23330688476563</v>
      </c>
      <c r="C267" s="3">
        <v>12.789999961853029</v>
      </c>
      <c r="D267" s="4">
        <v>1.85199871743702E-3</v>
      </c>
      <c r="E267" s="4">
        <v>-3.1176899525243722E-3</v>
      </c>
      <c r="F267" s="2">
        <v>1</v>
      </c>
      <c r="G267" s="4">
        <v>0.40628726659236492</v>
      </c>
      <c r="H267" s="4">
        <v>0</v>
      </c>
      <c r="I267" s="4">
        <v>0.17122086101559081</v>
      </c>
    </row>
    <row r="268" spans="1:9" x14ac:dyDescent="0.25">
      <c r="A268" t="s">
        <v>477</v>
      </c>
      <c r="B268" s="3">
        <v>429.43798828125</v>
      </c>
      <c r="C268" s="3">
        <v>12.829999923706049</v>
      </c>
      <c r="D268" s="4">
        <v>1.029019857634306E-2</v>
      </c>
      <c r="E268" s="4">
        <v>-1.7611063439567198E-2</v>
      </c>
      <c r="F268" s="2">
        <v>1</v>
      </c>
      <c r="G268" s="4">
        <v>0.43277024378373369</v>
      </c>
      <c r="H268" s="4">
        <v>0</v>
      </c>
      <c r="I268" s="4">
        <v>0.1709467772185285</v>
      </c>
    </row>
    <row r="269" spans="1:9" x14ac:dyDescent="0.25">
      <c r="A269" t="s">
        <v>478</v>
      </c>
      <c r="B269" s="3">
        <v>425.06399536132813</v>
      </c>
      <c r="C269" s="3">
        <v>13.060000419616699</v>
      </c>
      <c r="D269" s="4">
        <v>-2.0072351893678508E-3</v>
      </c>
      <c r="E269" s="4">
        <v>-4.462323725477424E-2</v>
      </c>
      <c r="F269" s="2">
        <v>1</v>
      </c>
      <c r="G269" s="4">
        <v>0.40618043110491769</v>
      </c>
      <c r="H269" s="4">
        <v>-3.309897735573442E-3</v>
      </c>
      <c r="I269" s="4">
        <v>0.16085567913217291</v>
      </c>
    </row>
    <row r="270" spans="1:9" x14ac:dyDescent="0.25">
      <c r="A270" t="s">
        <v>479</v>
      </c>
      <c r="B270" s="3">
        <v>425.91891479492188</v>
      </c>
      <c r="C270" s="3">
        <v>13.670000076293951</v>
      </c>
      <c r="D270" s="4">
        <v>-1.3052825552825049E-3</v>
      </c>
      <c r="E270" s="4">
        <v>-1.299641156808984E-2</v>
      </c>
      <c r="F270" s="2">
        <v>2</v>
      </c>
      <c r="G270" s="4">
        <v>0.38396750790154432</v>
      </c>
      <c r="H270" s="4">
        <v>-1.3052825552825049E-3</v>
      </c>
      <c r="I270" s="4">
        <v>0.16496044875119839</v>
      </c>
    </row>
    <row r="271" spans="1:9" x14ac:dyDescent="0.25">
      <c r="A271" t="s">
        <v>480</v>
      </c>
      <c r="B271" s="3">
        <v>426.4755859375</v>
      </c>
      <c r="C271" s="3">
        <v>13.85000038146973</v>
      </c>
      <c r="D271" s="4">
        <v>1.6900420869626401E-2</v>
      </c>
      <c r="E271" s="4">
        <v>-2.1613640290952811E-3</v>
      </c>
      <c r="F271" s="2">
        <v>2</v>
      </c>
      <c r="G271" s="4">
        <v>0.4355113705817566</v>
      </c>
      <c r="H271" s="4">
        <v>0</v>
      </c>
      <c r="I271" s="4">
        <v>0.1682365010535356</v>
      </c>
    </row>
    <row r="272" spans="1:9" x14ac:dyDescent="0.25">
      <c r="A272" t="s">
        <v>481</v>
      </c>
      <c r="B272" s="3">
        <v>419.38775634765619</v>
      </c>
      <c r="C272" s="3">
        <v>13.88000011444092</v>
      </c>
      <c r="D272" s="4">
        <v>1.17754705538875E-2</v>
      </c>
      <c r="E272" s="4">
        <v>-3.2752630978025832E-2</v>
      </c>
      <c r="F272" s="2">
        <v>2</v>
      </c>
      <c r="G272" s="4">
        <v>0.44184009143843261</v>
      </c>
      <c r="H272" s="4">
        <v>-1.4644355214505691E-2</v>
      </c>
      <c r="I272" s="4">
        <v>0.15049456351833479</v>
      </c>
    </row>
    <row r="273" spans="1:9" x14ac:dyDescent="0.25">
      <c r="A273" t="s">
        <v>482</v>
      </c>
      <c r="B273" s="3">
        <v>414.50674438476563</v>
      </c>
      <c r="C273" s="3">
        <v>14.35000038146973</v>
      </c>
      <c r="D273" s="4">
        <v>-1.9586178680923268E-2</v>
      </c>
      <c r="E273" s="4">
        <v>7.8136733964353722E-2</v>
      </c>
      <c r="F273" s="2">
        <v>2</v>
      </c>
      <c r="G273" s="4">
        <v>0.44641529052352502</v>
      </c>
      <c r="H273" s="4">
        <v>-2.6112340669743661E-2</v>
      </c>
      <c r="I273" s="4">
        <v>0.13871090092126881</v>
      </c>
    </row>
    <row r="274" spans="1:9" x14ac:dyDescent="0.25">
      <c r="A274" t="s">
        <v>483</v>
      </c>
      <c r="B274" s="3">
        <v>422.78753662109381</v>
      </c>
      <c r="C274" s="3">
        <v>13.310000419616699</v>
      </c>
      <c r="D274" s="4">
        <v>-6.6565381341114893E-3</v>
      </c>
      <c r="E274" s="4">
        <v>-2.1323526008731442E-2</v>
      </c>
      <c r="F274" s="2">
        <v>2</v>
      </c>
      <c r="G274" s="4">
        <v>0.44548222051595537</v>
      </c>
      <c r="H274" s="4">
        <v>-6.6565381341114893E-3</v>
      </c>
      <c r="I274" s="4">
        <v>0.1630930369668819</v>
      </c>
    </row>
    <row r="275" spans="1:9" x14ac:dyDescent="0.25">
      <c r="A275" t="s">
        <v>484</v>
      </c>
      <c r="B275" s="3">
        <v>425.62069702148438</v>
      </c>
      <c r="C275" s="3">
        <v>13.60000038146973</v>
      </c>
      <c r="D275" s="4">
        <v>1.0240438391854401E-2</v>
      </c>
      <c r="E275" s="4">
        <v>2.5641036705816189E-2</v>
      </c>
      <c r="F275" s="2">
        <v>2</v>
      </c>
      <c r="G275" s="4">
        <v>0.46965356749879411</v>
      </c>
      <c r="H275" s="4">
        <v>0</v>
      </c>
      <c r="I275" s="4">
        <v>0.1726897583349094</v>
      </c>
    </row>
    <row r="276" spans="1:9" x14ac:dyDescent="0.25">
      <c r="A276" t="s">
        <v>485</v>
      </c>
      <c r="B276" s="3">
        <v>421.30633544921881</v>
      </c>
      <c r="C276" s="3">
        <v>13.260000228881839</v>
      </c>
      <c r="D276" s="4">
        <v>-5.9574726686955071E-3</v>
      </c>
      <c r="E276" s="4">
        <v>-1.4126363054103421E-2</v>
      </c>
      <c r="F276" s="2">
        <v>2</v>
      </c>
      <c r="G276" s="4">
        <v>0.4831203250853402</v>
      </c>
      <c r="H276" s="4">
        <v>-5.9574726686955071E-3</v>
      </c>
      <c r="I276" s="4">
        <v>0.16259706100752869</v>
      </c>
    </row>
    <row r="277" spans="1:9" x14ac:dyDescent="0.25">
      <c r="A277" t="s">
        <v>486</v>
      </c>
      <c r="B277" s="3">
        <v>423.831298828125</v>
      </c>
      <c r="C277" s="3">
        <v>13.44999980926514</v>
      </c>
      <c r="D277" s="4">
        <v>1.221094174779447E-3</v>
      </c>
      <c r="E277" s="4">
        <v>2.3592043975852128E-2</v>
      </c>
      <c r="F277" s="2">
        <v>2</v>
      </c>
      <c r="G277" s="4">
        <v>0.48869753875804878</v>
      </c>
      <c r="H277" s="4">
        <v>0</v>
      </c>
      <c r="I277" s="4">
        <v>0.17132422939711051</v>
      </c>
    </row>
    <row r="278" spans="1:9" x14ac:dyDescent="0.25">
      <c r="A278" t="s">
        <v>487</v>
      </c>
      <c r="B278" s="3">
        <v>423.31439208984381</v>
      </c>
      <c r="C278" s="3">
        <v>13.14000034332275</v>
      </c>
      <c r="D278" s="4">
        <v>5.5492664674392511E-3</v>
      </c>
      <c r="E278" s="4">
        <v>4.7011963635144927E-2</v>
      </c>
      <c r="F278" s="2">
        <v>1</v>
      </c>
      <c r="G278" s="4">
        <v>0.48384615680849491</v>
      </c>
      <c r="H278" s="4">
        <v>0</v>
      </c>
      <c r="I278" s="4">
        <v>0.17170475382175779</v>
      </c>
    </row>
    <row r="279" spans="1:9" x14ac:dyDescent="0.25">
      <c r="A279" t="s">
        <v>488</v>
      </c>
      <c r="B279" s="3">
        <v>420.978271484375</v>
      </c>
      <c r="C279" s="3">
        <v>12.55000019073486</v>
      </c>
      <c r="D279" s="4">
        <v>4.1495570081289124E-3</v>
      </c>
      <c r="E279" s="4">
        <v>-4.8521562548058839E-2</v>
      </c>
      <c r="F279" s="2">
        <v>1</v>
      </c>
      <c r="G279" s="4">
        <v>0.50844033862175131</v>
      </c>
      <c r="H279" s="4">
        <v>0</v>
      </c>
      <c r="I279" s="4">
        <v>0.16707178852492641</v>
      </c>
    </row>
    <row r="280" spans="1:9" x14ac:dyDescent="0.25">
      <c r="A280" t="s">
        <v>489</v>
      </c>
      <c r="B280" s="3">
        <v>419.23861694335938</v>
      </c>
      <c r="C280" s="3">
        <v>13.189999580383301</v>
      </c>
      <c r="D280" s="4">
        <v>1.3058599334752059E-3</v>
      </c>
      <c r="E280" s="4">
        <v>-8.2707224642141197E-3</v>
      </c>
      <c r="F280" s="2">
        <v>1</v>
      </c>
      <c r="G280" s="4">
        <v>0.54331769900071336</v>
      </c>
      <c r="H280" s="4">
        <v>0</v>
      </c>
      <c r="I280" s="4">
        <v>0.1639839618251675</v>
      </c>
    </row>
    <row r="281" spans="1:9" x14ac:dyDescent="0.25">
      <c r="A281" t="s">
        <v>490</v>
      </c>
      <c r="B281" s="3">
        <v>418.69186401367188</v>
      </c>
      <c r="C281" s="3">
        <v>13.30000019073486</v>
      </c>
      <c r="D281" s="4">
        <v>1.9831025406399139E-2</v>
      </c>
      <c r="E281" s="4">
        <v>-5.8740263056175863E-2</v>
      </c>
      <c r="F281" s="2">
        <v>2</v>
      </c>
      <c r="G281" s="4">
        <v>0.5261625902091156</v>
      </c>
      <c r="H281" s="4">
        <v>0</v>
      </c>
      <c r="I281" s="4">
        <v>0.16415252869527339</v>
      </c>
    </row>
    <row r="282" spans="1:9" x14ac:dyDescent="0.25">
      <c r="A282" t="s">
        <v>491</v>
      </c>
      <c r="B282" s="3">
        <v>410.55023193359381</v>
      </c>
      <c r="C282" s="3">
        <v>14.13000011444092</v>
      </c>
      <c r="D282" s="4">
        <v>1.419413884895393E-2</v>
      </c>
      <c r="E282" s="4">
        <v>-4.4624736248438657E-2</v>
      </c>
      <c r="F282" s="2">
        <v>2</v>
      </c>
      <c r="G282" s="4">
        <v>0.47703142036740381</v>
      </c>
      <c r="H282" s="4">
        <v>0</v>
      </c>
      <c r="I282" s="4">
        <v>0.14307748459820119</v>
      </c>
    </row>
    <row r="283" spans="1:9" x14ac:dyDescent="0.25">
      <c r="A283" t="s">
        <v>492</v>
      </c>
      <c r="B283" s="3">
        <v>404.80438232421881</v>
      </c>
      <c r="C283" s="3">
        <v>14.789999961853029</v>
      </c>
      <c r="D283" s="4">
        <v>-5.6406821172850794E-3</v>
      </c>
      <c r="E283" s="4">
        <v>6.864160395890595E-2</v>
      </c>
      <c r="F283" s="2">
        <v>2</v>
      </c>
      <c r="G283" s="4">
        <v>0.45931414392638298</v>
      </c>
      <c r="H283" s="4">
        <v>-1.042525372688052E-2</v>
      </c>
      <c r="I283" s="4">
        <v>0.1285670523013176</v>
      </c>
    </row>
    <row r="284" spans="1:9" x14ac:dyDescent="0.25">
      <c r="A284" t="s">
        <v>493</v>
      </c>
      <c r="B284" s="3">
        <v>407.1007080078125</v>
      </c>
      <c r="C284" s="3">
        <v>13.840000152587891</v>
      </c>
      <c r="D284" s="4">
        <v>-9.7742478551321454E-5</v>
      </c>
      <c r="E284" s="4">
        <v>8.9763807908963988E-2</v>
      </c>
      <c r="F284" s="2">
        <v>2</v>
      </c>
      <c r="G284" s="4">
        <v>0.47769016049703139</v>
      </c>
      <c r="H284" s="4">
        <v>-4.8117129528018046E-3</v>
      </c>
      <c r="I284" s="4">
        <v>0.13641430013023001</v>
      </c>
    </row>
    <row r="285" spans="1:9" x14ac:dyDescent="0.25">
      <c r="A285" t="s">
        <v>494</v>
      </c>
      <c r="B285" s="3">
        <v>407.1405029296875</v>
      </c>
      <c r="C285" s="3">
        <v>12.69999980926514</v>
      </c>
      <c r="D285" s="4">
        <v>5.1296127142408388E-4</v>
      </c>
      <c r="E285" s="4">
        <v>2.0900340647264311E-2</v>
      </c>
      <c r="F285" s="2">
        <v>1</v>
      </c>
      <c r="G285" s="4">
        <v>0.48582173654033062</v>
      </c>
      <c r="H285" s="4">
        <v>-4.7144312744481498E-3</v>
      </c>
      <c r="I285" s="4">
        <v>0.1380796887662212</v>
      </c>
    </row>
    <row r="286" spans="1:9" x14ac:dyDescent="0.25">
      <c r="A286" t="s">
        <v>495</v>
      </c>
      <c r="B286" s="3">
        <v>406.9317626953125</v>
      </c>
      <c r="C286" s="3">
        <v>12.439999580383301</v>
      </c>
      <c r="D286" s="4">
        <v>2.0807638164730409E-3</v>
      </c>
      <c r="E286" s="4">
        <v>-1.970055226687795E-2</v>
      </c>
      <c r="F286" s="2">
        <v>1</v>
      </c>
      <c r="G286" s="4">
        <v>0.51075168006507821</v>
      </c>
      <c r="H286" s="4">
        <v>-5.2247124707204273E-3</v>
      </c>
      <c r="I286" s="4">
        <v>0.1391581154988846</v>
      </c>
    </row>
    <row r="287" spans="1:9" x14ac:dyDescent="0.25">
      <c r="A287" t="s">
        <v>496</v>
      </c>
      <c r="B287" s="3">
        <v>406.0867919921875</v>
      </c>
      <c r="C287" s="3">
        <v>12.689999580383301</v>
      </c>
      <c r="D287" s="4">
        <v>6.7776741155434186E-3</v>
      </c>
      <c r="E287" s="4">
        <v>-5.4859441412932197E-3</v>
      </c>
      <c r="F287" s="2">
        <v>1</v>
      </c>
      <c r="G287" s="4">
        <v>0.52037587754958414</v>
      </c>
      <c r="H287" s="4">
        <v>-7.2903068804257556E-3</v>
      </c>
      <c r="I287" s="4">
        <v>0.13834478925639379</v>
      </c>
    </row>
    <row r="288" spans="1:9" x14ac:dyDescent="0.25">
      <c r="A288" t="s">
        <v>497</v>
      </c>
      <c r="B288" s="3">
        <v>403.35299682617188</v>
      </c>
      <c r="C288" s="3">
        <v>12.760000228881839</v>
      </c>
      <c r="D288" s="4">
        <v>1.975511810617725E-3</v>
      </c>
      <c r="E288" s="4">
        <v>-2.4464808615499711E-2</v>
      </c>
      <c r="F288" s="2">
        <v>1</v>
      </c>
      <c r="G288" s="4">
        <v>0.51991600200645771</v>
      </c>
      <c r="H288" s="4">
        <v>-1.397327469376786E-2</v>
      </c>
      <c r="I288" s="4">
        <v>0.13225669995530681</v>
      </c>
    </row>
    <row r="289" spans="1:9" x14ac:dyDescent="0.25">
      <c r="A289" t="s">
        <v>498</v>
      </c>
      <c r="B289" s="3">
        <v>402.5577392578125</v>
      </c>
      <c r="C289" s="3">
        <v>13.079999923706049</v>
      </c>
      <c r="D289" s="4">
        <v>2.066790664305573E-2</v>
      </c>
      <c r="E289" s="4">
        <v>-2.022475281262481E-2</v>
      </c>
      <c r="F289" s="2">
        <v>1</v>
      </c>
      <c r="G289" s="4">
        <v>0.55878864825696128</v>
      </c>
      <c r="H289" s="4">
        <v>-1.5917341608045251E-2</v>
      </c>
      <c r="I289" s="4">
        <v>0.13154525775319589</v>
      </c>
    </row>
    <row r="290" spans="1:9" x14ac:dyDescent="0.25">
      <c r="A290" t="s">
        <v>499</v>
      </c>
      <c r="B290" s="3">
        <v>394.40618896484381</v>
      </c>
      <c r="C290" s="3">
        <v>13.35000038146973</v>
      </c>
      <c r="D290" s="4">
        <v>1.1860317531144911E-3</v>
      </c>
      <c r="E290" s="4">
        <v>-5.5201679168709217E-2</v>
      </c>
      <c r="F290" s="2">
        <v>2</v>
      </c>
      <c r="G290" s="4">
        <v>0.50331612602593312</v>
      </c>
      <c r="H290" s="4">
        <v>-3.5844419142587292E-2</v>
      </c>
      <c r="I290" s="4">
        <v>0.1100825776032328</v>
      </c>
    </row>
    <row r="291" spans="1:9" x14ac:dyDescent="0.25">
      <c r="A291" t="s">
        <v>500</v>
      </c>
      <c r="B291" s="3">
        <v>393.93896484375</v>
      </c>
      <c r="C291" s="3">
        <v>14.13000011444092</v>
      </c>
      <c r="D291" s="4">
        <v>-5.1464432340999622E-3</v>
      </c>
      <c r="E291" s="4">
        <v>6.4102672957566664E-3</v>
      </c>
      <c r="F291" s="2">
        <v>2</v>
      </c>
      <c r="G291" s="4">
        <v>0.50868846895011877</v>
      </c>
      <c r="H291" s="4">
        <v>-3.6986583633073833E-2</v>
      </c>
      <c r="I291" s="4">
        <v>0.1101742081976682</v>
      </c>
    </row>
    <row r="292" spans="1:9" x14ac:dyDescent="0.25">
      <c r="A292" t="s">
        <v>501</v>
      </c>
      <c r="B292" s="3">
        <v>395.97683715820313</v>
      </c>
      <c r="C292" s="3">
        <v>14.039999961853029</v>
      </c>
      <c r="D292" s="4">
        <v>-1.05814070085446E-2</v>
      </c>
      <c r="E292" s="4">
        <v>6.3636376115573157E-2</v>
      </c>
      <c r="F292" s="2">
        <v>2</v>
      </c>
      <c r="G292" s="4">
        <v>0.50624193283826302</v>
      </c>
      <c r="H292" s="4">
        <v>-3.2004851550695317E-2</v>
      </c>
      <c r="I292" s="4">
        <v>0.11741446417721969</v>
      </c>
    </row>
    <row r="293" spans="1:9" x14ac:dyDescent="0.25">
      <c r="A293" t="s">
        <v>502</v>
      </c>
      <c r="B293" s="3">
        <v>400.21163940429688</v>
      </c>
      <c r="C293" s="3">
        <v>13.19999980926514</v>
      </c>
      <c r="D293" s="4">
        <v>-1.6922271241501811E-2</v>
      </c>
      <c r="E293" s="4">
        <v>6.0240964778317529E-2</v>
      </c>
      <c r="F293" s="2">
        <v>1</v>
      </c>
      <c r="G293" s="4">
        <v>0.52143638172415696</v>
      </c>
      <c r="H293" s="4">
        <v>-2.1652559082580011E-2</v>
      </c>
      <c r="I293" s="4">
        <v>0.13089705020892081</v>
      </c>
    </row>
    <row r="294" spans="1:9" x14ac:dyDescent="0.25">
      <c r="A294" t="s">
        <v>503</v>
      </c>
      <c r="B294" s="3">
        <v>407.1007080078125</v>
      </c>
      <c r="C294" s="3">
        <v>12.44999980926514</v>
      </c>
      <c r="D294" s="4">
        <v>-4.3277810282971174E-3</v>
      </c>
      <c r="E294" s="4">
        <v>-1.603885913022296E-3</v>
      </c>
      <c r="F294" s="2">
        <v>1</v>
      </c>
      <c r="G294" s="4">
        <v>0.58534952290518594</v>
      </c>
      <c r="H294" s="4">
        <v>-4.8117129528018046E-3</v>
      </c>
      <c r="I294" s="4">
        <v>0.15206427273322221</v>
      </c>
    </row>
    <row r="295" spans="1:9" x14ac:dyDescent="0.25">
      <c r="A295" t="s">
        <v>504</v>
      </c>
      <c r="B295" s="3">
        <v>408.87020874023438</v>
      </c>
      <c r="C295" s="3">
        <v>12.47000026702881</v>
      </c>
      <c r="D295" s="4">
        <v>-4.8603537919789108E-4</v>
      </c>
      <c r="E295" s="4">
        <v>3.2180177691847329E-3</v>
      </c>
      <c r="F295" s="2">
        <v>1</v>
      </c>
      <c r="G295" s="4">
        <v>0.57121853395957567</v>
      </c>
      <c r="H295" s="4">
        <v>-4.8603537919789108E-4</v>
      </c>
      <c r="I295" s="4">
        <v>0.15896860966726559</v>
      </c>
    </row>
    <row r="296" spans="1:9" x14ac:dyDescent="0.25">
      <c r="A296" t="s">
        <v>505</v>
      </c>
      <c r="B296" s="3">
        <v>409.06903076171881</v>
      </c>
      <c r="C296" s="3">
        <v>12.430000305175779</v>
      </c>
      <c r="D296" s="4">
        <v>2.035636458397772E-3</v>
      </c>
      <c r="E296" s="4">
        <v>-4.3110044327135388E-2</v>
      </c>
      <c r="F296" s="2">
        <v>1</v>
      </c>
      <c r="G296" s="4">
        <v>0.54975739759012754</v>
      </c>
      <c r="H296" s="4">
        <v>0</v>
      </c>
      <c r="I296" s="4">
        <v>0.16148777649854229</v>
      </c>
    </row>
    <row r="297" spans="1:9" x14ac:dyDescent="0.25">
      <c r="A297" t="s">
        <v>506</v>
      </c>
      <c r="B297" s="3">
        <v>408.23800659179688</v>
      </c>
      <c r="C297" s="3">
        <v>12.989999771118161</v>
      </c>
      <c r="D297" s="4">
        <v>6.1218819730939336E-3</v>
      </c>
      <c r="E297" s="4">
        <v>-3.0698359687461041E-3</v>
      </c>
      <c r="F297" s="2">
        <v>1</v>
      </c>
      <c r="G297" s="4">
        <v>0.55008743989521114</v>
      </c>
      <c r="H297" s="4">
        <v>0</v>
      </c>
      <c r="I297" s="4">
        <v>0.1612069724083518</v>
      </c>
    </row>
    <row r="298" spans="1:9" x14ac:dyDescent="0.25">
      <c r="A298" t="s">
        <v>507</v>
      </c>
      <c r="B298" s="3">
        <v>405.7540283203125</v>
      </c>
      <c r="C298" s="3">
        <v>13.02999973297119</v>
      </c>
      <c r="D298" s="4">
        <v>1.495945129998066E-3</v>
      </c>
      <c r="E298" s="4">
        <v>-4.5421238306660013E-2</v>
      </c>
      <c r="F298" s="2">
        <v>1</v>
      </c>
      <c r="G298" s="4">
        <v>0.50296359381503386</v>
      </c>
      <c r="H298" s="4">
        <v>-1.906442870071801E-3</v>
      </c>
      <c r="I298" s="4">
        <v>0.15616062237468209</v>
      </c>
    </row>
    <row r="299" spans="1:9" x14ac:dyDescent="0.25">
      <c r="A299" t="s">
        <v>508</v>
      </c>
      <c r="B299" s="3">
        <v>405.14794921875</v>
      </c>
      <c r="C299" s="3">
        <v>13.64999961853027</v>
      </c>
      <c r="D299" s="4">
        <v>1.1635352518955869E-2</v>
      </c>
      <c r="E299" s="4">
        <v>-1.463091269352401E-3</v>
      </c>
      <c r="F299" s="2">
        <v>2</v>
      </c>
      <c r="G299" s="4">
        <v>0.52248814000862165</v>
      </c>
      <c r="H299" s="4">
        <v>-3.3973058169778358E-3</v>
      </c>
      <c r="I299" s="4">
        <v>0.15634058651606919</v>
      </c>
    </row>
    <row r="300" spans="1:9" x14ac:dyDescent="0.25">
      <c r="A300" t="s">
        <v>509</v>
      </c>
      <c r="B300" s="3">
        <v>400.48812866210938</v>
      </c>
      <c r="C300" s="3">
        <v>13.670000076293951</v>
      </c>
      <c r="D300" s="4">
        <v>-1.485975979240217E-2</v>
      </c>
      <c r="E300" s="4">
        <v>9.0981673393254692E-2</v>
      </c>
      <c r="F300" s="2">
        <v>2</v>
      </c>
      <c r="G300" s="4">
        <v>0.50380569601918546</v>
      </c>
      <c r="H300" s="4">
        <v>-1.485975979240217E-2</v>
      </c>
      <c r="I300" s="4">
        <v>0.14485018276216161</v>
      </c>
    </row>
    <row r="301" spans="1:9" x14ac:dyDescent="0.25">
      <c r="A301" t="s">
        <v>510</v>
      </c>
      <c r="B301" s="3">
        <v>406.529052734375</v>
      </c>
      <c r="C301" s="3">
        <v>12.52999973297119</v>
      </c>
      <c r="D301" s="4">
        <v>5.1095471547921711E-3</v>
      </c>
      <c r="E301" s="4">
        <v>-2.388589621275083E-3</v>
      </c>
      <c r="F301" s="2">
        <v>1</v>
      </c>
      <c r="G301" s="4">
        <v>0.50503629797385496</v>
      </c>
      <c r="H301" s="4">
        <v>0</v>
      </c>
      <c r="I301" s="4">
        <v>0.16392157643858171</v>
      </c>
    </row>
    <row r="302" spans="1:9" x14ac:dyDescent="0.25">
      <c r="A302" t="s">
        <v>511</v>
      </c>
      <c r="B302" s="3">
        <v>404.46243286132813</v>
      </c>
      <c r="C302" s="3">
        <v>12.560000419616699</v>
      </c>
      <c r="D302" s="4">
        <v>6.2987131512715067E-3</v>
      </c>
      <c r="E302" s="4">
        <v>2.2801359343169961E-2</v>
      </c>
      <c r="F302" s="2">
        <v>1</v>
      </c>
      <c r="G302" s="4">
        <v>0.48310812701077072</v>
      </c>
      <c r="H302" s="4">
        <v>0</v>
      </c>
      <c r="I302" s="4">
        <v>0.15980990142229889</v>
      </c>
    </row>
    <row r="303" spans="1:9" x14ac:dyDescent="0.25">
      <c r="A303" t="s">
        <v>512</v>
      </c>
      <c r="B303" s="3">
        <v>401.9307861328125</v>
      </c>
      <c r="C303" s="3">
        <v>12.27999973297119</v>
      </c>
      <c r="D303" s="4">
        <v>4.8340183051822638E-3</v>
      </c>
      <c r="E303" s="4">
        <v>-1.60256263302152E-2</v>
      </c>
      <c r="F303" s="2">
        <v>1</v>
      </c>
      <c r="G303" s="4">
        <v>0.42433913337072321</v>
      </c>
      <c r="H303" s="4">
        <v>0</v>
      </c>
      <c r="I303" s="4">
        <v>0.15438554373667279</v>
      </c>
    </row>
    <row r="304" spans="1:9" x14ac:dyDescent="0.25">
      <c r="A304" t="s">
        <v>513</v>
      </c>
      <c r="B304" s="3">
        <v>399.9971923828125</v>
      </c>
      <c r="C304" s="3">
        <v>12.47999954223633</v>
      </c>
      <c r="D304" s="4">
        <v>-8.6686872259589265E-4</v>
      </c>
      <c r="E304" s="4">
        <v>2.3789989486111999E-2</v>
      </c>
      <c r="F304" s="2">
        <v>1</v>
      </c>
      <c r="G304" s="4">
        <v>0.40697837058283343</v>
      </c>
      <c r="H304" s="4">
        <v>-8.6686872259589265E-4</v>
      </c>
      <c r="I304" s="4">
        <v>0.15074033833979611</v>
      </c>
    </row>
    <row r="305" spans="1:9" x14ac:dyDescent="0.25">
      <c r="A305" t="s">
        <v>514</v>
      </c>
      <c r="B305" s="3">
        <v>400.34423828125</v>
      </c>
      <c r="C305" s="3">
        <v>12.189999580383301</v>
      </c>
      <c r="D305" s="4">
        <v>1.271732811126491E-2</v>
      </c>
      <c r="E305" s="4">
        <v>9.9419957409394577E-3</v>
      </c>
      <c r="F305" s="2">
        <v>1</v>
      </c>
      <c r="G305" s="4">
        <v>0.42333729895879268</v>
      </c>
      <c r="H305" s="4">
        <v>0</v>
      </c>
      <c r="I305" s="4">
        <v>0.1535717615643217</v>
      </c>
    </row>
    <row r="306" spans="1:9" x14ac:dyDescent="0.25">
      <c r="A306" t="s">
        <v>515</v>
      </c>
      <c r="B306" s="3">
        <v>395.31686401367188</v>
      </c>
      <c r="C306" s="3">
        <v>12.069999694824221</v>
      </c>
      <c r="D306" s="4">
        <v>7.9640387649775324E-3</v>
      </c>
      <c r="E306" s="4">
        <v>-4.4338908514846682E-2</v>
      </c>
      <c r="F306" s="2">
        <v>1</v>
      </c>
      <c r="G306" s="4">
        <v>0.4231038473344233</v>
      </c>
      <c r="H306" s="4">
        <v>-2.8616739511500011E-4</v>
      </c>
      <c r="I306" s="4">
        <v>0.14083206075014831</v>
      </c>
    </row>
    <row r="307" spans="1:9" x14ac:dyDescent="0.25">
      <c r="A307" t="s">
        <v>516</v>
      </c>
      <c r="B307" s="3">
        <v>392.19342041015619</v>
      </c>
      <c r="C307" s="3">
        <v>12.63000011444092</v>
      </c>
      <c r="D307" s="4">
        <v>8.5424085712253461E-3</v>
      </c>
      <c r="E307" s="4">
        <v>2.2672042455262661E-2</v>
      </c>
      <c r="F307" s="2">
        <v>1</v>
      </c>
      <c r="G307" s="4">
        <v>0.40285706426200479</v>
      </c>
      <c r="H307" s="4">
        <v>-8.1850203408062594E-3</v>
      </c>
      <c r="I307" s="4">
        <v>0.1334780636118478</v>
      </c>
    </row>
    <row r="308" spans="1:9" x14ac:dyDescent="0.25">
      <c r="A308" t="s">
        <v>517</v>
      </c>
      <c r="B308" s="3">
        <v>388.87152099609381</v>
      </c>
      <c r="C308" s="3">
        <v>12.35000038146973</v>
      </c>
      <c r="D308" s="4">
        <v>4.4564850074573226E-3</v>
      </c>
      <c r="E308" s="4">
        <v>-5.4364472843394518E-2</v>
      </c>
      <c r="F308" s="2">
        <v>1</v>
      </c>
      <c r="G308" s="4">
        <v>0.4074366975883843</v>
      </c>
      <c r="H308" s="4">
        <v>-1.658574668736934E-2</v>
      </c>
      <c r="I308" s="4">
        <v>0.1255344581180127</v>
      </c>
    </row>
    <row r="309" spans="1:9" x14ac:dyDescent="0.25">
      <c r="A309" t="s">
        <v>518</v>
      </c>
      <c r="B309" s="3">
        <v>387.14620971679688</v>
      </c>
      <c r="C309" s="3">
        <v>13.060000419616699</v>
      </c>
      <c r="D309" s="4">
        <v>1.3972365231909031E-2</v>
      </c>
      <c r="E309" s="4">
        <v>6.9391018299884699E-3</v>
      </c>
      <c r="F309" s="2">
        <v>1</v>
      </c>
      <c r="G309" s="4">
        <v>0.39547183609166031</v>
      </c>
      <c r="H309" s="4">
        <v>-2.0948873354797889E-2</v>
      </c>
      <c r="I309" s="4">
        <v>0.12210599350196059</v>
      </c>
    </row>
    <row r="310" spans="1:9" x14ac:dyDescent="0.25">
      <c r="A310" t="s">
        <v>519</v>
      </c>
      <c r="B310" s="3">
        <v>381.8114013671875</v>
      </c>
      <c r="C310" s="3">
        <v>12.97000026702881</v>
      </c>
      <c r="D310" s="4">
        <v>-5.783861703530957E-3</v>
      </c>
      <c r="E310" s="4">
        <v>9.3385122176437019E-3</v>
      </c>
      <c r="F310" s="2">
        <v>1</v>
      </c>
      <c r="G310" s="4">
        <v>0.34772623370333561</v>
      </c>
      <c r="H310" s="4">
        <v>-3.4440029910203777E-2</v>
      </c>
      <c r="I310" s="4">
        <v>0.1081671274624831</v>
      </c>
    </row>
    <row r="311" spans="1:9" x14ac:dyDescent="0.25">
      <c r="A311" t="s">
        <v>520</v>
      </c>
      <c r="B311" s="3">
        <v>384.0325927734375</v>
      </c>
      <c r="C311" s="3">
        <v>12.85000038146973</v>
      </c>
      <c r="D311" s="4">
        <v>2.510742114058218E-3</v>
      </c>
      <c r="E311" s="4">
        <v>-1.7584062964670188E-2</v>
      </c>
      <c r="F311" s="2">
        <v>1</v>
      </c>
      <c r="G311" s="4">
        <v>0.33281548610349132</v>
      </c>
      <c r="H311" s="4">
        <v>-2.882287573381526E-2</v>
      </c>
      <c r="I311" s="4">
        <v>0.11609290593476709</v>
      </c>
    </row>
    <row r="312" spans="1:9" x14ac:dyDescent="0.25">
      <c r="A312" t="s">
        <v>521</v>
      </c>
      <c r="B312" s="3">
        <v>383.07080078125</v>
      </c>
      <c r="C312" s="3">
        <v>13.079999923706049</v>
      </c>
      <c r="D312" s="4">
        <v>-9.2834413278647387E-3</v>
      </c>
      <c r="E312" s="4">
        <v>3.5629438257139379E-2</v>
      </c>
      <c r="F312" s="2">
        <v>1</v>
      </c>
      <c r="G312" s="4">
        <v>0.32418171084873187</v>
      </c>
      <c r="H312" s="4">
        <v>-3.1255144240946782E-2</v>
      </c>
      <c r="I312" s="4">
        <v>0.11470162903038041</v>
      </c>
    </row>
    <row r="313" spans="1:9" x14ac:dyDescent="0.25">
      <c r="A313" t="s">
        <v>522</v>
      </c>
      <c r="B313" s="3">
        <v>386.66033935546881</v>
      </c>
      <c r="C313" s="3">
        <v>12.63000011444092</v>
      </c>
      <c r="D313" s="4">
        <v>2.854752711706432E-3</v>
      </c>
      <c r="E313" s="4">
        <v>-2.244581734833961E-2</v>
      </c>
      <c r="F313" s="2">
        <v>1</v>
      </c>
      <c r="G313" s="4">
        <v>0.33823000373687878</v>
      </c>
      <c r="H313" s="4">
        <v>-2.2177587243046529E-2</v>
      </c>
      <c r="I313" s="4">
        <v>0.12646048686379241</v>
      </c>
    </row>
    <row r="314" spans="1:9" x14ac:dyDescent="0.25">
      <c r="A314" t="s">
        <v>523</v>
      </c>
      <c r="B314" s="3">
        <v>385.55966186523438</v>
      </c>
      <c r="C314" s="3">
        <v>12.920000076293951</v>
      </c>
      <c r="D314" s="4">
        <v>-2.5140020090225201E-3</v>
      </c>
      <c r="E314" s="4">
        <v>-4.622455166284678E-3</v>
      </c>
      <c r="F314" s="2">
        <v>1</v>
      </c>
      <c r="G314" s="4">
        <v>0.39525118348795479</v>
      </c>
      <c r="H314" s="4">
        <v>-2.4961082237548119E-2</v>
      </c>
      <c r="I314" s="4">
        <v>0.12460527515949441</v>
      </c>
    </row>
    <row r="315" spans="1:9" x14ac:dyDescent="0.25">
      <c r="A315" t="s">
        <v>524</v>
      </c>
      <c r="B315" s="3">
        <v>386.53140258789063</v>
      </c>
      <c r="C315" s="3">
        <v>12.97999954223633</v>
      </c>
      <c r="D315" s="4">
        <v>-9.7387580326813161E-4</v>
      </c>
      <c r="E315" s="4">
        <v>2.285263762351275E-2</v>
      </c>
      <c r="F315" s="2">
        <v>1</v>
      </c>
      <c r="G315" s="4">
        <v>0.38817967270997977</v>
      </c>
      <c r="H315" s="4">
        <v>-2.250365446105107E-2</v>
      </c>
      <c r="I315" s="4">
        <v>0.12884718395520031</v>
      </c>
    </row>
    <row r="316" spans="1:9" x14ac:dyDescent="0.25">
      <c r="A316" t="s">
        <v>525</v>
      </c>
      <c r="B316" s="3">
        <v>386.908203125</v>
      </c>
      <c r="C316" s="3">
        <v>12.689999580383301</v>
      </c>
      <c r="D316" s="4">
        <v>2.6208639305747021E-3</v>
      </c>
      <c r="E316" s="4">
        <v>0</v>
      </c>
      <c r="F316" s="2">
        <v>1</v>
      </c>
      <c r="G316" s="4">
        <v>0.36914388226376538</v>
      </c>
      <c r="H316" s="4">
        <v>-2.155076642774878E-2</v>
      </c>
      <c r="I316" s="4">
        <v>0.13143574189045479</v>
      </c>
    </row>
    <row r="317" spans="1:9" x14ac:dyDescent="0.25">
      <c r="A317" t="s">
        <v>526</v>
      </c>
      <c r="B317" s="3">
        <v>385.89682006835938</v>
      </c>
      <c r="C317" s="3">
        <v>12.689999580383301</v>
      </c>
      <c r="D317" s="4">
        <v>-8.7277981794253723E-4</v>
      </c>
      <c r="E317" s="4">
        <v>1.8459032225695889E-2</v>
      </c>
      <c r="F317" s="2">
        <v>1</v>
      </c>
      <c r="G317" s="4">
        <v>0.35658169829182113</v>
      </c>
      <c r="H317" s="4">
        <v>-2.4108445403343559E-2</v>
      </c>
      <c r="I317" s="4">
        <v>0.12998694941206421</v>
      </c>
    </row>
    <row r="318" spans="1:9" x14ac:dyDescent="0.25">
      <c r="A318" t="s">
        <v>527</v>
      </c>
      <c r="B318" s="3">
        <v>386.23391723632813</v>
      </c>
      <c r="C318" s="3">
        <v>12.460000038146971</v>
      </c>
      <c r="D318" s="4">
        <v>-1.410053855204541E-3</v>
      </c>
      <c r="E318" s="4">
        <v>-3.0350220369265601E-2</v>
      </c>
      <c r="F318" s="2">
        <v>1</v>
      </c>
      <c r="G318" s="4">
        <v>0.37139420328895462</v>
      </c>
      <c r="H318" s="4">
        <v>-2.3255962920484929E-2</v>
      </c>
      <c r="I318" s="4">
        <v>0.13244363183142391</v>
      </c>
    </row>
    <row r="319" spans="1:9" x14ac:dyDescent="0.25">
      <c r="A319" t="s">
        <v>528</v>
      </c>
      <c r="B319" s="3">
        <v>386.779296875</v>
      </c>
      <c r="C319" s="3">
        <v>12.85000038146973</v>
      </c>
      <c r="D319" s="4">
        <v>4.092987335688969E-3</v>
      </c>
      <c r="E319" s="4">
        <v>-3.7453182450392863E-2</v>
      </c>
      <c r="F319" s="2">
        <v>1</v>
      </c>
      <c r="G319" s="4">
        <v>0.39311061195709002</v>
      </c>
      <c r="H319" s="4">
        <v>-2.1876756470080468E-2</v>
      </c>
      <c r="I319" s="4">
        <v>0.13546472370203591</v>
      </c>
    </row>
    <row r="320" spans="1:9" x14ac:dyDescent="0.25">
      <c r="A320" t="s">
        <v>529</v>
      </c>
      <c r="B320" s="3">
        <v>385.20266723632813</v>
      </c>
      <c r="C320" s="3">
        <v>13.35000038146973</v>
      </c>
      <c r="D320" s="4">
        <v>-5.8094318576177306E-3</v>
      </c>
      <c r="E320" s="4">
        <v>-4.4742331562338533E-3</v>
      </c>
      <c r="F320" s="2">
        <v>2</v>
      </c>
      <c r="G320" s="4">
        <v>0.37315889661840762</v>
      </c>
      <c r="H320" s="4">
        <v>-2.586388325913791E-2</v>
      </c>
      <c r="I320" s="4">
        <v>0.13228710610086131</v>
      </c>
    </row>
    <row r="321" spans="1:9" x14ac:dyDescent="0.25">
      <c r="A321" t="s">
        <v>530</v>
      </c>
      <c r="B321" s="3">
        <v>387.45355224609381</v>
      </c>
      <c r="C321" s="3">
        <v>13.409999847412109</v>
      </c>
      <c r="D321" s="4">
        <v>1.2174803172832821E-2</v>
      </c>
      <c r="E321" s="4">
        <v>-2.8260894053073641E-2</v>
      </c>
      <c r="F321" s="2">
        <v>2</v>
      </c>
      <c r="G321" s="4">
        <v>0.38123161891296559</v>
      </c>
      <c r="H321" s="4">
        <v>-2.0171637153017171E-2</v>
      </c>
      <c r="I321" s="4">
        <v>0.1403293153496816</v>
      </c>
    </row>
    <row r="322" spans="1:9" x14ac:dyDescent="0.25">
      <c r="A322" t="s">
        <v>531</v>
      </c>
      <c r="B322" s="3">
        <v>382.79312133789063</v>
      </c>
      <c r="C322" s="3">
        <v>13.80000019073486</v>
      </c>
      <c r="D322" s="4">
        <v>2.331656438556706E-4</v>
      </c>
      <c r="E322" s="4">
        <v>-3.6312815305247659E-2</v>
      </c>
      <c r="F322" s="2">
        <v>2</v>
      </c>
      <c r="G322" s="4">
        <v>0.36160555577085002</v>
      </c>
      <c r="H322" s="4">
        <v>-3.1957365688668249E-2</v>
      </c>
      <c r="I322" s="4">
        <v>0.1279764518806896</v>
      </c>
    </row>
    <row r="323" spans="1:9" x14ac:dyDescent="0.25">
      <c r="A323" t="s">
        <v>532</v>
      </c>
      <c r="B323" s="3">
        <v>382.70388793945313</v>
      </c>
      <c r="C323" s="3">
        <v>14.319999694824221</v>
      </c>
      <c r="D323" s="4">
        <v>8.5580537407148327E-4</v>
      </c>
      <c r="E323" s="4">
        <v>9.873017393189798E-3</v>
      </c>
      <c r="F323" s="2">
        <v>2</v>
      </c>
      <c r="G323" s="4">
        <v>0.34270736390201439</v>
      </c>
      <c r="H323" s="4">
        <v>-3.2183027356229237E-2</v>
      </c>
      <c r="I323" s="4">
        <v>0.12901484894010681</v>
      </c>
    </row>
    <row r="324" spans="1:9" x14ac:dyDescent="0.25">
      <c r="A324" t="s">
        <v>533</v>
      </c>
      <c r="B324" s="3">
        <v>382.37664794921881</v>
      </c>
      <c r="C324" s="3">
        <v>14.180000305175779</v>
      </c>
      <c r="D324" s="4">
        <v>7.5269797977584041E-4</v>
      </c>
      <c r="E324" s="4">
        <v>1.412461721694624E-3</v>
      </c>
      <c r="F324" s="2">
        <v>2</v>
      </c>
      <c r="G324" s="4">
        <v>0.36012414858708358</v>
      </c>
      <c r="H324" s="4">
        <v>-3.3010582096741133E-2</v>
      </c>
      <c r="I324" s="4">
        <v>0.1295782594317996</v>
      </c>
    </row>
    <row r="325" spans="1:9" x14ac:dyDescent="0.25">
      <c r="A325" t="s">
        <v>534</v>
      </c>
      <c r="B325" s="3">
        <v>382.08905029296881</v>
      </c>
      <c r="C325" s="3">
        <v>14.159999847412109</v>
      </c>
      <c r="D325" s="4">
        <v>2.1526284347402891E-2</v>
      </c>
      <c r="E325" s="4">
        <v>-4.0650431718535329E-2</v>
      </c>
      <c r="F325" s="2">
        <v>2</v>
      </c>
      <c r="G325" s="4">
        <v>0.3472074508721994</v>
      </c>
      <c r="H325" s="4">
        <v>-3.3737885638155267E-2</v>
      </c>
      <c r="I325" s="4">
        <v>0.13030639837945321</v>
      </c>
    </row>
    <row r="326" spans="1:9" x14ac:dyDescent="0.25">
      <c r="A326" t="s">
        <v>535</v>
      </c>
      <c r="B326" s="3">
        <v>374.03741455078119</v>
      </c>
      <c r="C326" s="3">
        <v>14.760000228881839</v>
      </c>
      <c r="D326" s="4">
        <v>-3.1184731039523021E-3</v>
      </c>
      <c r="E326" s="4">
        <v>4.1637272364941413E-2</v>
      </c>
      <c r="F326" s="2">
        <v>2</v>
      </c>
      <c r="G326" s="4">
        <v>0.34311887155053761</v>
      </c>
      <c r="H326" s="4">
        <v>-5.4099606473526303E-2</v>
      </c>
      <c r="I326" s="4">
        <v>0.1080244061955002</v>
      </c>
    </row>
    <row r="327" spans="1:9" x14ac:dyDescent="0.25">
      <c r="A327" t="s">
        <v>536</v>
      </c>
      <c r="B327" s="3">
        <v>375.20748901367188</v>
      </c>
      <c r="C327" s="3">
        <v>14.170000076293951</v>
      </c>
      <c r="D327" s="4">
        <v>2.248225326006259E-2</v>
      </c>
      <c r="E327" s="4">
        <v>-7.3250483214739481E-2</v>
      </c>
      <c r="F327" s="2">
        <v>2</v>
      </c>
      <c r="G327" s="4">
        <v>0.44673730986478</v>
      </c>
      <c r="H327" s="4">
        <v>-5.1140613998848949E-2</v>
      </c>
      <c r="I327" s="4">
        <v>0.1128738461019687</v>
      </c>
    </row>
    <row r="328" spans="1:9" x14ac:dyDescent="0.25">
      <c r="A328" t="s">
        <v>537</v>
      </c>
      <c r="B328" s="3">
        <v>366.95745849609381</v>
      </c>
      <c r="C328" s="3">
        <v>15.289999961853029</v>
      </c>
      <c r="D328" s="4">
        <v>-7.6955108859640964E-3</v>
      </c>
      <c r="E328" s="4">
        <v>5.8131499216304013E-2</v>
      </c>
      <c r="F328" s="2">
        <v>2</v>
      </c>
      <c r="G328" s="4">
        <v>0.38227523141644659</v>
      </c>
      <c r="H328" s="4">
        <v>-7.2004053883746089E-2</v>
      </c>
      <c r="I328" s="4">
        <v>8.9750449762547646E-2</v>
      </c>
    </row>
    <row r="329" spans="1:9" x14ac:dyDescent="0.25">
      <c r="A329" t="s">
        <v>538</v>
      </c>
      <c r="B329" s="3">
        <v>369.80328369140619</v>
      </c>
      <c r="C329" s="3">
        <v>14.44999980926514</v>
      </c>
      <c r="D329" s="4">
        <v>6.4376984220704259E-4</v>
      </c>
      <c r="E329" s="4">
        <v>-2.430794059092134E-2</v>
      </c>
      <c r="F329" s="2">
        <v>2</v>
      </c>
      <c r="G329" s="4">
        <v>0.40314623426170743</v>
      </c>
      <c r="H329" s="4">
        <v>-6.4807268034430487E-2</v>
      </c>
      <c r="I329" s="4">
        <v>9.9652604269806933E-2</v>
      </c>
    </row>
    <row r="330" spans="1:9" x14ac:dyDescent="0.25">
      <c r="A330" t="s">
        <v>539</v>
      </c>
      <c r="B330" s="3">
        <v>369.56536865234381</v>
      </c>
      <c r="C330" s="3">
        <v>14.810000419616699</v>
      </c>
      <c r="D330" s="4">
        <v>9.4528270163747319E-3</v>
      </c>
      <c r="E330" s="4">
        <v>-5.3727281303878049E-3</v>
      </c>
      <c r="F330" s="2">
        <v>2</v>
      </c>
      <c r="G330" s="4">
        <v>0.4176603038145037</v>
      </c>
      <c r="H330" s="4">
        <v>-6.5408929580362707E-2</v>
      </c>
      <c r="I330" s="4">
        <v>0.1003254577011967</v>
      </c>
    </row>
    <row r="331" spans="1:9" x14ac:dyDescent="0.25">
      <c r="A331" t="s">
        <v>540</v>
      </c>
      <c r="B331" s="3">
        <v>366.10464477539063</v>
      </c>
      <c r="C331" s="3">
        <v>14.89000034332275</v>
      </c>
      <c r="D331" s="4">
        <v>4.0791678454072944E-3</v>
      </c>
      <c r="E331" s="4">
        <v>-1.341348376527773E-3</v>
      </c>
      <c r="F331" s="2">
        <v>2</v>
      </c>
      <c r="G331" s="4">
        <v>0.42697460520504488</v>
      </c>
      <c r="H331" s="4">
        <v>-7.4160728062950043E-2</v>
      </c>
      <c r="I331" s="4">
        <v>9.1432228770175428E-2</v>
      </c>
    </row>
    <row r="332" spans="1:9" x14ac:dyDescent="0.25">
      <c r="A332" t="s">
        <v>541</v>
      </c>
      <c r="B332" s="3">
        <v>364.6173095703125</v>
      </c>
      <c r="C332" s="3">
        <v>14.909999847412109</v>
      </c>
      <c r="D332" s="4">
        <v>1.174896917919455E-2</v>
      </c>
      <c r="E332" s="4">
        <v>-4.7892720773170423E-2</v>
      </c>
      <c r="F332" s="2">
        <v>2</v>
      </c>
      <c r="G332" s="4">
        <v>0.39341502478465401</v>
      </c>
      <c r="H332" s="4">
        <v>-7.7922038833100782E-2</v>
      </c>
      <c r="I332" s="4">
        <v>8.8484768700396454E-2</v>
      </c>
    </row>
    <row r="333" spans="1:9" x14ac:dyDescent="0.25">
      <c r="A333" t="s">
        <v>542</v>
      </c>
      <c r="B333" s="3">
        <v>360.3831787109375</v>
      </c>
      <c r="C333" s="3">
        <v>15.659999847412109</v>
      </c>
      <c r="D333" s="4">
        <v>1.8153319161942291E-2</v>
      </c>
      <c r="E333" s="4">
        <v>-7.1725010766287123E-2</v>
      </c>
      <c r="F333" s="2">
        <v>2</v>
      </c>
      <c r="G333" s="4">
        <v>0.33002597985921761</v>
      </c>
      <c r="H333" s="4">
        <v>-8.8629700394004973E-2</v>
      </c>
      <c r="I333" s="4">
        <v>7.7308824620487826E-2</v>
      </c>
    </row>
    <row r="334" spans="1:9" x14ac:dyDescent="0.25">
      <c r="A334" t="s">
        <v>543</v>
      </c>
      <c r="B334" s="3">
        <v>353.95767211914063</v>
      </c>
      <c r="C334" s="3">
        <v>16.870000839233398</v>
      </c>
      <c r="D334" s="4">
        <v>1.7356795125031521E-2</v>
      </c>
      <c r="E334" s="4">
        <v>-7.0010947802995105E-2</v>
      </c>
      <c r="F334" s="2">
        <v>3</v>
      </c>
      <c r="G334" s="4">
        <v>0.29296478429136902</v>
      </c>
      <c r="H334" s="4">
        <v>-0.10487911549887401</v>
      </c>
      <c r="I334" s="4">
        <v>5.9417194050211508E-2</v>
      </c>
    </row>
    <row r="335" spans="1:9" x14ac:dyDescent="0.25">
      <c r="A335" t="s">
        <v>544</v>
      </c>
      <c r="B335" s="3">
        <v>347.91891479492188</v>
      </c>
      <c r="C335" s="3">
        <v>18.139999389648441</v>
      </c>
      <c r="D335" s="4">
        <v>4.7822444335823278E-3</v>
      </c>
      <c r="E335" s="4">
        <v>-8.1519018245648778E-2</v>
      </c>
      <c r="F335" s="2">
        <v>3</v>
      </c>
      <c r="G335" s="4">
        <v>0.25612806359107232</v>
      </c>
      <c r="H335" s="4">
        <v>-0.1201504833010751</v>
      </c>
      <c r="I335" s="4">
        <v>4.2476095836427419E-2</v>
      </c>
    </row>
    <row r="336" spans="1:9" x14ac:dyDescent="0.25">
      <c r="A336" t="s">
        <v>545</v>
      </c>
      <c r="B336" s="3">
        <v>346.26300048828119</v>
      </c>
      <c r="C336" s="3">
        <v>19.75</v>
      </c>
      <c r="D336" s="4">
        <v>1.1265471105570191E-2</v>
      </c>
      <c r="E336" s="4">
        <v>-7.1462173251099492E-2</v>
      </c>
      <c r="F336" s="2">
        <v>4</v>
      </c>
      <c r="G336" s="4">
        <v>0.28840481248694849</v>
      </c>
      <c r="H336" s="4">
        <v>-0.1243381124883282</v>
      </c>
      <c r="I336" s="4">
        <v>3.862015266051011E-2</v>
      </c>
    </row>
    <row r="337" spans="1:9" x14ac:dyDescent="0.25">
      <c r="A337" t="s">
        <v>546</v>
      </c>
      <c r="B337" s="3">
        <v>342.4056396484375</v>
      </c>
      <c r="C337" s="3">
        <v>21.270000457763668</v>
      </c>
      <c r="D337" s="4">
        <v>4.8011268153558273E-3</v>
      </c>
      <c r="E337" s="4">
        <v>2.8529987615146579E-2</v>
      </c>
      <c r="F337" s="2">
        <v>4</v>
      </c>
      <c r="G337" s="4">
        <v>0.25085653969113292</v>
      </c>
      <c r="H337" s="4">
        <v>-0.13409296319160299</v>
      </c>
      <c r="I337" s="4">
        <v>2.817995084784752E-2</v>
      </c>
    </row>
    <row r="338" spans="1:9" x14ac:dyDescent="0.25">
      <c r="A338" t="s">
        <v>547</v>
      </c>
      <c r="B338" s="3">
        <v>340.76956176757813</v>
      </c>
      <c r="C338" s="3">
        <v>20.680000305175781</v>
      </c>
      <c r="D338" s="4">
        <v>-1.9067087689645931E-2</v>
      </c>
      <c r="E338" s="4">
        <v>2.4269428338627549E-2</v>
      </c>
      <c r="F338" s="2">
        <v>4</v>
      </c>
      <c r="G338" s="4">
        <v>0.21737235828304449</v>
      </c>
      <c r="H338" s="4">
        <v>-0.13823042819147069</v>
      </c>
      <c r="I338" s="4">
        <v>2.4367433644902459E-2</v>
      </c>
    </row>
    <row r="339" spans="1:9" x14ac:dyDescent="0.25">
      <c r="A339" t="s">
        <v>548</v>
      </c>
      <c r="B339" s="3">
        <v>347.39334106445313</v>
      </c>
      <c r="C339" s="3">
        <v>20.190000534057621</v>
      </c>
      <c r="D339" s="4">
        <v>-2.447597243807198E-2</v>
      </c>
      <c r="E339" s="4">
        <v>6.4312138369149396E-2</v>
      </c>
      <c r="F339" s="2">
        <v>4</v>
      </c>
      <c r="G339" s="4">
        <v>0.26670752753574128</v>
      </c>
      <c r="H339" s="4">
        <v>-0.1214796027397672</v>
      </c>
      <c r="I339" s="4">
        <v>4.5440374924433868E-2</v>
      </c>
    </row>
    <row r="340" spans="1:9" x14ac:dyDescent="0.25">
      <c r="A340" t="s">
        <v>549</v>
      </c>
      <c r="B340" s="3">
        <v>356.10946655273438</v>
      </c>
      <c r="C340" s="3">
        <v>18.969999313354489</v>
      </c>
      <c r="D340" s="4">
        <v>9.7280577666110091E-3</v>
      </c>
      <c r="E340" s="4">
        <v>-6.8728594413332122E-2</v>
      </c>
      <c r="F340" s="2">
        <v>3</v>
      </c>
      <c r="G340" s="4">
        <v>0.31277417911922017</v>
      </c>
      <c r="H340" s="4">
        <v>-9.9437458802661083E-2</v>
      </c>
      <c r="I340" s="4">
        <v>7.296737521211405E-2</v>
      </c>
    </row>
    <row r="341" spans="1:9" x14ac:dyDescent="0.25">
      <c r="A341" t="s">
        <v>550</v>
      </c>
      <c r="B341" s="3">
        <v>352.6785888671875</v>
      </c>
      <c r="C341" s="3">
        <v>20.370000839233398</v>
      </c>
      <c r="D341" s="4">
        <v>3.01749595657963E-3</v>
      </c>
      <c r="E341" s="4">
        <v>-6.1722630204883111E-2</v>
      </c>
      <c r="F341" s="2">
        <v>4</v>
      </c>
      <c r="G341" s="4">
        <v>0.33061160199964118</v>
      </c>
      <c r="H341" s="4">
        <v>-0.1081137794771518</v>
      </c>
      <c r="I341" s="4">
        <v>6.4165435985208408E-2</v>
      </c>
    </row>
    <row r="342" spans="1:9" x14ac:dyDescent="0.25">
      <c r="A342" t="s">
        <v>551</v>
      </c>
      <c r="B342" s="3">
        <v>351.61758422851563</v>
      </c>
      <c r="C342" s="3">
        <v>21.70999908447266</v>
      </c>
      <c r="D342" s="4">
        <v>-1.491780982137236E-2</v>
      </c>
      <c r="E342" s="4">
        <v>1.448595661066987E-2</v>
      </c>
      <c r="F342" s="2">
        <v>4</v>
      </c>
      <c r="G342" s="4">
        <v>0.31984049843665779</v>
      </c>
      <c r="H342" s="4">
        <v>-0.1107969460968828</v>
      </c>
      <c r="I342" s="4">
        <v>6.2410269240591898E-2</v>
      </c>
    </row>
    <row r="343" spans="1:9" x14ac:dyDescent="0.25">
      <c r="A343" t="s">
        <v>552</v>
      </c>
      <c r="B343" s="3">
        <v>356.9423828125</v>
      </c>
      <c r="C343" s="3">
        <v>21.39999961853027</v>
      </c>
      <c r="D343" s="4">
        <v>-9.356757539176086E-3</v>
      </c>
      <c r="E343" s="4">
        <v>0.113423537099768</v>
      </c>
      <c r="F343" s="2">
        <v>4</v>
      </c>
      <c r="G343" s="4">
        <v>0.33494155437424561</v>
      </c>
      <c r="H343" s="4">
        <v>-9.7331103162188293E-2</v>
      </c>
      <c r="I343" s="4">
        <v>8.0003479356884899E-2</v>
      </c>
    </row>
    <row r="344" spans="1:9" x14ac:dyDescent="0.25">
      <c r="A344" t="s">
        <v>553</v>
      </c>
      <c r="B344" s="3">
        <v>360.31375122070313</v>
      </c>
      <c r="C344" s="3">
        <v>19.219999313354489</v>
      </c>
      <c r="D344" s="4">
        <v>-1.3118096722903981E-2</v>
      </c>
      <c r="E344" s="4">
        <v>7.4944083640015036E-2</v>
      </c>
      <c r="F344" s="2">
        <v>3</v>
      </c>
      <c r="G344" s="4">
        <v>0.35820676266527268</v>
      </c>
      <c r="H344" s="4">
        <v>-8.8805275049853583E-2</v>
      </c>
      <c r="I344" s="4">
        <v>9.1812167367472552E-2</v>
      </c>
    </row>
    <row r="345" spans="1:9" x14ac:dyDescent="0.25">
      <c r="A345" t="s">
        <v>554</v>
      </c>
      <c r="B345" s="3">
        <v>365.10321044921881</v>
      </c>
      <c r="C345" s="3">
        <v>17.879999160766602</v>
      </c>
      <c r="D345" s="4">
        <v>-3.2753434636760841E-3</v>
      </c>
      <c r="E345" s="4">
        <v>3.8930860658699107E-2</v>
      </c>
      <c r="F345" s="2">
        <v>3</v>
      </c>
      <c r="G345" s="4">
        <v>0.42170690599091348</v>
      </c>
      <c r="H345" s="4">
        <v>-7.6693247769179296E-2</v>
      </c>
      <c r="I345" s="4">
        <v>0.1080041651961219</v>
      </c>
    </row>
    <row r="346" spans="1:9" x14ac:dyDescent="0.25">
      <c r="A346" t="s">
        <v>555</v>
      </c>
      <c r="B346" s="3">
        <v>366.302978515625</v>
      </c>
      <c r="C346" s="3">
        <v>17.20999908447266</v>
      </c>
      <c r="D346" s="4">
        <v>1.1306344361188939E-2</v>
      </c>
      <c r="E346" s="4">
        <v>-0.10921328383441049</v>
      </c>
      <c r="F346" s="2">
        <v>3</v>
      </c>
      <c r="G346" s="4">
        <v>0.38350522332174292</v>
      </c>
      <c r="H346" s="4">
        <v>-7.3659163364769853E-2</v>
      </c>
      <c r="I346" s="4">
        <v>0.11336312778590769</v>
      </c>
    </row>
    <row r="347" spans="1:9" x14ac:dyDescent="0.25">
      <c r="A347" t="s">
        <v>556</v>
      </c>
      <c r="B347" s="3">
        <v>362.20773315429688</v>
      </c>
      <c r="C347" s="3">
        <v>19.319999694824219</v>
      </c>
      <c r="D347" s="4">
        <v>-1.2569892358612941E-2</v>
      </c>
      <c r="E347" s="4">
        <v>0.15757933352966799</v>
      </c>
      <c r="F347" s="2">
        <v>3</v>
      </c>
      <c r="G347" s="4">
        <v>0.40012183565563858</v>
      </c>
      <c r="H347" s="4">
        <v>-8.4015598438303973E-2</v>
      </c>
      <c r="I347" s="4">
        <v>0.1027083131379585</v>
      </c>
    </row>
    <row r="348" spans="1:9" x14ac:dyDescent="0.25">
      <c r="A348" t="s">
        <v>557</v>
      </c>
      <c r="B348" s="3">
        <v>366.818603515625</v>
      </c>
      <c r="C348" s="3">
        <v>16.690000534057621</v>
      </c>
      <c r="D348" s="4">
        <v>-3.4750951514148638E-3</v>
      </c>
      <c r="E348" s="4">
        <v>3.7290265741434681E-2</v>
      </c>
      <c r="F348" s="2">
        <v>3</v>
      </c>
      <c r="G348" s="4">
        <v>0.41745950246099661</v>
      </c>
      <c r="H348" s="4">
        <v>-7.2355203195443307E-2</v>
      </c>
      <c r="I348" s="4">
        <v>0.1184672516737344</v>
      </c>
    </row>
    <row r="349" spans="1:9" x14ac:dyDescent="0.25">
      <c r="A349" t="s">
        <v>558</v>
      </c>
      <c r="B349" s="3">
        <v>368.0977783203125</v>
      </c>
      <c r="C349" s="3">
        <v>16.090000152587891</v>
      </c>
      <c r="D349" s="4">
        <v>7.1352988087460822E-3</v>
      </c>
      <c r="E349" s="4">
        <v>-5.5196740819555057E-2</v>
      </c>
      <c r="F349" s="2">
        <v>3</v>
      </c>
      <c r="G349" s="4">
        <v>0.40286128700111029</v>
      </c>
      <c r="H349" s="4">
        <v>-6.9120307690146765E-2</v>
      </c>
      <c r="I349" s="4">
        <v>0.12415397017760819</v>
      </c>
    </row>
    <row r="350" spans="1:9" x14ac:dyDescent="0.25">
      <c r="A350" t="s">
        <v>559</v>
      </c>
      <c r="B350" s="3">
        <v>365.48989868164063</v>
      </c>
      <c r="C350" s="3">
        <v>17.030000686645511</v>
      </c>
      <c r="D350" s="4">
        <v>5.5380111504110818E-3</v>
      </c>
      <c r="E350" s="4">
        <v>-3.7853110023407632E-2</v>
      </c>
      <c r="F350" s="2">
        <v>3</v>
      </c>
      <c r="G350" s="4">
        <v>0.37899817567078992</v>
      </c>
      <c r="H350" s="4">
        <v>-7.5715354817857294E-2</v>
      </c>
      <c r="I350" s="4">
        <v>0.11799876899499789</v>
      </c>
    </row>
    <row r="351" spans="1:9" x14ac:dyDescent="0.25">
      <c r="A351" t="s">
        <v>560</v>
      </c>
      <c r="B351" s="3">
        <v>363.47695922851563</v>
      </c>
      <c r="C351" s="3">
        <v>17.70000076293945</v>
      </c>
      <c r="D351" s="4">
        <v>5.1000094683719688E-3</v>
      </c>
      <c r="E351" s="4">
        <v>1.432664693808805E-2</v>
      </c>
      <c r="F351" s="2">
        <v>3</v>
      </c>
      <c r="G351" s="4">
        <v>0.31914710516505163</v>
      </c>
      <c r="H351" s="4">
        <v>-8.0805862202372958E-2</v>
      </c>
      <c r="I351" s="4">
        <v>0.1134933556934996</v>
      </c>
    </row>
    <row r="352" spans="1:9" x14ac:dyDescent="0.25">
      <c r="A352" t="s">
        <v>561</v>
      </c>
      <c r="B352" s="3">
        <v>361.63262939453119</v>
      </c>
      <c r="C352" s="3">
        <v>17.45000076293945</v>
      </c>
      <c r="D352" s="4">
        <v>1.6755474916638761E-2</v>
      </c>
      <c r="E352" s="4">
        <v>-5.624656684978524E-2</v>
      </c>
      <c r="F352" s="2">
        <v>3</v>
      </c>
      <c r="G352" s="4">
        <v>0.30212097770237301</v>
      </c>
      <c r="H352" s="4">
        <v>-8.5469973994113491E-2</v>
      </c>
      <c r="I352" s="4">
        <v>0.1094440336469451</v>
      </c>
    </row>
    <row r="353" spans="1:9" x14ac:dyDescent="0.25">
      <c r="A353" t="s">
        <v>562</v>
      </c>
      <c r="B353" s="3">
        <v>355.67315673828119</v>
      </c>
      <c r="C353" s="3">
        <v>18.489999771118161</v>
      </c>
      <c r="D353" s="4">
        <v>-2.9464103386913632E-3</v>
      </c>
      <c r="E353" s="4">
        <v>-4.8439264239749091E-3</v>
      </c>
      <c r="F353" s="2">
        <v>3</v>
      </c>
      <c r="G353" s="4">
        <v>0.27998212042137821</v>
      </c>
      <c r="H353" s="4">
        <v>-0.10054083939811929</v>
      </c>
      <c r="I353" s="4">
        <v>9.2615766431926039E-2</v>
      </c>
    </row>
    <row r="354" spans="1:9" x14ac:dyDescent="0.25">
      <c r="A354" t="s">
        <v>563</v>
      </c>
      <c r="B354" s="3">
        <v>356.72421264648438</v>
      </c>
      <c r="C354" s="3">
        <v>18.579999923706051</v>
      </c>
      <c r="D354" s="4">
        <v>1.360858923560304E-2</v>
      </c>
      <c r="E354" s="4">
        <v>-6.0667377213471707E-2</v>
      </c>
      <c r="F354" s="2">
        <v>3</v>
      </c>
      <c r="G354" s="4">
        <v>0.32412700865265748</v>
      </c>
      <c r="H354" s="4">
        <v>-9.7882832047753832E-2</v>
      </c>
      <c r="I354" s="4">
        <v>9.7254479746347045E-2</v>
      </c>
    </row>
    <row r="355" spans="1:9" x14ac:dyDescent="0.25">
      <c r="A355" t="s">
        <v>564</v>
      </c>
      <c r="B355" s="3">
        <v>351.93487548828119</v>
      </c>
      <c r="C355" s="3">
        <v>19.780000686645511</v>
      </c>
      <c r="D355" s="4">
        <v>-1.7549619818297609E-2</v>
      </c>
      <c r="E355" s="4">
        <v>0.1232254401523627</v>
      </c>
      <c r="F355" s="2">
        <v>4</v>
      </c>
      <c r="G355" s="4">
        <v>0.33699698717203308</v>
      </c>
      <c r="H355" s="4">
        <v>-0.1099945506257365</v>
      </c>
      <c r="I355" s="4">
        <v>8.3869772736107739E-2</v>
      </c>
    </row>
    <row r="356" spans="1:9" x14ac:dyDescent="0.25">
      <c r="A356" t="s">
        <v>565</v>
      </c>
      <c r="B356" s="3">
        <v>358.22152709960938</v>
      </c>
      <c r="C356" s="3">
        <v>17.610000610351559</v>
      </c>
      <c r="D356" s="4">
        <v>8.3458114470611466E-3</v>
      </c>
      <c r="E356" s="4">
        <v>5.1369948765045406E-3</v>
      </c>
      <c r="F356" s="2">
        <v>3</v>
      </c>
      <c r="G356" s="4">
        <v>0.33780388553620577</v>
      </c>
      <c r="H356" s="4">
        <v>-9.4096284832564714E-2</v>
      </c>
      <c r="I356" s="4">
        <v>0.10444520888901</v>
      </c>
    </row>
    <row r="357" spans="1:9" x14ac:dyDescent="0.25">
      <c r="A357" t="s">
        <v>566</v>
      </c>
      <c r="B357" s="3">
        <v>355.25662231445313</v>
      </c>
      <c r="C357" s="3">
        <v>17.520000457763668</v>
      </c>
      <c r="D357" s="4">
        <v>7.2606277374043238E-4</v>
      </c>
      <c r="E357" s="4">
        <v>1.0380640345549089E-2</v>
      </c>
      <c r="F357" s="2">
        <v>3</v>
      </c>
      <c r="G357" s="4">
        <v>0.28848478435486552</v>
      </c>
      <c r="H357" s="4">
        <v>-0.1015942101575379</v>
      </c>
      <c r="I357" s="4">
        <v>9.6543289009648037E-2</v>
      </c>
    </row>
    <row r="358" spans="1:9" x14ac:dyDescent="0.25">
      <c r="A358" t="s">
        <v>567</v>
      </c>
      <c r="B358" s="3">
        <v>354.99887084960938</v>
      </c>
      <c r="C358" s="3">
        <v>17.340000152587891</v>
      </c>
      <c r="D358" s="4">
        <v>8.365130613442906E-3</v>
      </c>
      <c r="E358" s="4">
        <v>-4.8298528755794101E-2</v>
      </c>
      <c r="F358" s="2">
        <v>3</v>
      </c>
      <c r="G358" s="4">
        <v>0.31316208549402508</v>
      </c>
      <c r="H358" s="4">
        <v>-0.10224603589085531</v>
      </c>
      <c r="I358" s="4">
        <v>9.7053065096266655E-2</v>
      </c>
    </row>
    <row r="359" spans="1:9" x14ac:dyDescent="0.25">
      <c r="A359" t="s">
        <v>568</v>
      </c>
      <c r="B359" s="3">
        <v>352.05389404296881</v>
      </c>
      <c r="C359" s="3">
        <v>18.219999313354489</v>
      </c>
      <c r="D359" s="4">
        <v>2.3433565624235708E-3</v>
      </c>
      <c r="E359" s="4">
        <v>-3.8014846906072153E-2</v>
      </c>
      <c r="F359" s="2">
        <v>3</v>
      </c>
      <c r="G359" s="4">
        <v>0.3027905286972199</v>
      </c>
      <c r="H359" s="4">
        <v>-0.1096935655014246</v>
      </c>
      <c r="I359" s="4">
        <v>8.9179528440244793E-2</v>
      </c>
    </row>
    <row r="360" spans="1:9" x14ac:dyDescent="0.25">
      <c r="A360" t="s">
        <v>569</v>
      </c>
      <c r="B360" s="3">
        <v>351.2308349609375</v>
      </c>
      <c r="C360" s="3">
        <v>18.940000534057621</v>
      </c>
      <c r="D360" s="4">
        <v>-1.5016187987768491E-2</v>
      </c>
      <c r="E360" s="4">
        <v>0.12071011606950301</v>
      </c>
      <c r="F360" s="2">
        <v>3</v>
      </c>
      <c r="G360" s="4">
        <v>0.29436640484604149</v>
      </c>
      <c r="H360" s="4">
        <v>-0.11177499339955051</v>
      </c>
      <c r="I360" s="4">
        <v>8.7858843733921166E-2</v>
      </c>
    </row>
    <row r="361" spans="1:9" x14ac:dyDescent="0.25">
      <c r="A361" t="s">
        <v>570</v>
      </c>
      <c r="B361" s="3">
        <v>356.58538818359381</v>
      </c>
      <c r="C361" s="3">
        <v>16.89999961853027</v>
      </c>
      <c r="D361" s="4">
        <v>4.7496185300044402E-3</v>
      </c>
      <c r="E361" s="4">
        <v>-1.7441926226863139E-2</v>
      </c>
      <c r="F361" s="2">
        <v>3</v>
      </c>
      <c r="G361" s="4">
        <v>0.29270344253972191</v>
      </c>
      <c r="H361" s="4">
        <v>-9.8233904183778087E-2</v>
      </c>
      <c r="I361" s="4">
        <v>0.1057390550639363</v>
      </c>
    </row>
    <row r="362" spans="1:9" x14ac:dyDescent="0.25">
      <c r="A362" t="s">
        <v>571</v>
      </c>
      <c r="B362" s="3">
        <v>354.89974975585938</v>
      </c>
      <c r="C362" s="3">
        <v>17.20000076293945</v>
      </c>
      <c r="D362" s="4">
        <v>1.398381403625581E-4</v>
      </c>
      <c r="E362" s="4">
        <v>-1.9384272225830061E-2</v>
      </c>
      <c r="F362" s="2">
        <v>3</v>
      </c>
      <c r="G362" s="4">
        <v>0.27075763319136409</v>
      </c>
      <c r="H362" s="4">
        <v>-0.10249670247643621</v>
      </c>
      <c r="I362" s="4">
        <v>0.1018258275413486</v>
      </c>
    </row>
    <row r="363" spans="1:9" x14ac:dyDescent="0.25">
      <c r="A363" t="s">
        <v>572</v>
      </c>
      <c r="B363" s="3">
        <v>354.85012817382813</v>
      </c>
      <c r="C363" s="3">
        <v>17.54000091552734</v>
      </c>
      <c r="D363" s="4">
        <v>-1.832452931371709E-2</v>
      </c>
      <c r="E363" s="4">
        <v>0.15852050976095719</v>
      </c>
      <c r="F363" s="2">
        <v>3</v>
      </c>
      <c r="G363" s="4">
        <v>0.24782904558277211</v>
      </c>
      <c r="H363" s="4">
        <v>-0.1026221901205723</v>
      </c>
      <c r="I363" s="4">
        <v>0.1029172914346372</v>
      </c>
    </row>
    <row r="364" spans="1:9" x14ac:dyDescent="0.25">
      <c r="A364" t="s">
        <v>573</v>
      </c>
      <c r="B364" s="3">
        <v>361.47396850585938</v>
      </c>
      <c r="C364" s="3">
        <v>15.14000034332275</v>
      </c>
      <c r="D364" s="4">
        <v>-1.441034677926256E-2</v>
      </c>
      <c r="E364" s="4">
        <v>7.2997924288260574E-2</v>
      </c>
      <c r="F364" s="2">
        <v>2</v>
      </c>
      <c r="G364" s="4">
        <v>0.26098944326144258</v>
      </c>
      <c r="H364" s="4">
        <v>-8.5871210317523095E-2</v>
      </c>
      <c r="I364" s="4">
        <v>0.1247402780505269</v>
      </c>
    </row>
    <row r="365" spans="1:9" x14ac:dyDescent="0.25">
      <c r="A365" t="s">
        <v>574</v>
      </c>
      <c r="B365" s="3">
        <v>366.75909423828119</v>
      </c>
      <c r="C365" s="3">
        <v>14.10999965667725</v>
      </c>
      <c r="D365" s="4">
        <v>-2.1314168350543561E-3</v>
      </c>
      <c r="E365" s="4">
        <v>7.857118334088975E-3</v>
      </c>
      <c r="F365" s="2">
        <v>2</v>
      </c>
      <c r="G365" s="4">
        <v>0.28938973091924081</v>
      </c>
      <c r="H365" s="4">
        <v>-7.2505695757599242E-2</v>
      </c>
      <c r="I365" s="4">
        <v>0.14251654825847671</v>
      </c>
    </row>
    <row r="366" spans="1:9" x14ac:dyDescent="0.25">
      <c r="A366" t="s">
        <v>575</v>
      </c>
      <c r="B366" s="3">
        <v>367.54248046875</v>
      </c>
      <c r="C366" s="3">
        <v>14</v>
      </c>
      <c r="D366" s="4">
        <v>1.0424658114933649E-3</v>
      </c>
      <c r="E366" s="4">
        <v>1.522842920434297E-2</v>
      </c>
      <c r="F366" s="2">
        <v>2</v>
      </c>
      <c r="G366" s="4">
        <v>0.28424284831673102</v>
      </c>
      <c r="H366" s="4">
        <v>-7.0524596234243897E-2</v>
      </c>
      <c r="I366" s="4">
        <v>0.14652788681317991</v>
      </c>
    </row>
    <row r="367" spans="1:9" x14ac:dyDescent="0.25">
      <c r="A367" t="s">
        <v>576</v>
      </c>
      <c r="B367" s="3">
        <v>367.15972900390619</v>
      </c>
      <c r="C367" s="3">
        <v>13.789999961853029</v>
      </c>
      <c r="D367" s="4">
        <v>-1.7122896543543379E-2</v>
      </c>
      <c r="E367" s="4">
        <v>7.566304915127442E-2</v>
      </c>
      <c r="F367" s="2">
        <v>2</v>
      </c>
      <c r="G367" s="4">
        <v>0.26154039735446538</v>
      </c>
      <c r="H367" s="4">
        <v>-7.1492533523761725E-2</v>
      </c>
      <c r="I367" s="4">
        <v>0.1469612778419849</v>
      </c>
    </row>
    <row r="368" spans="1:9" x14ac:dyDescent="0.25">
      <c r="A368" t="s">
        <v>577</v>
      </c>
      <c r="B368" s="3">
        <v>373.55609130859381</v>
      </c>
      <c r="C368" s="3">
        <v>12.819999694824221</v>
      </c>
      <c r="D368" s="4">
        <v>8.1771432694275337E-3</v>
      </c>
      <c r="E368" s="4">
        <v>-4.8961414675435133E-2</v>
      </c>
      <c r="F368" s="2">
        <v>1</v>
      </c>
      <c r="G368" s="4">
        <v>0.2937004756619328</v>
      </c>
      <c r="H368" s="4">
        <v>-5.531682118651271E-2</v>
      </c>
      <c r="I368" s="4">
        <v>0.16856186933618431</v>
      </c>
    </row>
    <row r="369" spans="1:9" x14ac:dyDescent="0.25">
      <c r="A369" t="s">
        <v>578</v>
      </c>
      <c r="B369" s="3">
        <v>370.5262451171875</v>
      </c>
      <c r="C369" s="3">
        <v>13.47999954223633</v>
      </c>
      <c r="D369" s="4">
        <v>3.8089897979658449E-3</v>
      </c>
      <c r="E369" s="4">
        <v>-5.2705553346921168E-2</v>
      </c>
      <c r="F369" s="2">
        <v>2</v>
      </c>
      <c r="G369" s="4">
        <v>0.21284011411365869</v>
      </c>
      <c r="H369" s="4">
        <v>-6.2978976343418203E-2</v>
      </c>
      <c r="I369" s="4">
        <v>0.1606834596832378</v>
      </c>
    </row>
    <row r="370" spans="1:9" x14ac:dyDescent="0.25">
      <c r="A370" t="s">
        <v>579</v>
      </c>
      <c r="B370" s="3">
        <v>369.12026977539063</v>
      </c>
      <c r="C370" s="3">
        <v>14.22999954223633</v>
      </c>
      <c r="D370" s="4">
        <v>-1.108834192328745E-2</v>
      </c>
      <c r="E370" s="4">
        <v>3.1159372866542471E-2</v>
      </c>
      <c r="F370" s="2">
        <v>2</v>
      </c>
      <c r="G370" s="4">
        <v>0.2225992178410674</v>
      </c>
      <c r="H370" s="4">
        <v>-6.6534536769616182E-2</v>
      </c>
      <c r="I370" s="4">
        <v>0.15785225050546561</v>
      </c>
    </row>
    <row r="371" spans="1:9" x14ac:dyDescent="0.25">
      <c r="A371" t="s">
        <v>580</v>
      </c>
      <c r="B371" s="3">
        <v>373.25909423828119</v>
      </c>
      <c r="C371" s="3">
        <v>13.80000019073486</v>
      </c>
      <c r="D371" s="4">
        <v>1.1782834900261109E-2</v>
      </c>
      <c r="E371" s="4">
        <v>-2.8901706222559391E-3</v>
      </c>
      <c r="F371" s="2">
        <v>2</v>
      </c>
      <c r="G371" s="4">
        <v>0.26333593417696521</v>
      </c>
      <c r="H371" s="4">
        <v>-5.6067894835180147E-2</v>
      </c>
      <c r="I371" s="4">
        <v>0.17253786350438949</v>
      </c>
    </row>
    <row r="372" spans="1:9" x14ac:dyDescent="0.25">
      <c r="A372" t="s">
        <v>581</v>
      </c>
      <c r="B372" s="3">
        <v>368.91226196289063</v>
      </c>
      <c r="C372" s="3">
        <v>13.840000152587891</v>
      </c>
      <c r="D372" s="4">
        <v>1.397572460292595E-3</v>
      </c>
      <c r="E372" s="4">
        <v>-3.8888852831757137E-2</v>
      </c>
      <c r="F372" s="2">
        <v>2</v>
      </c>
      <c r="G372" s="4">
        <v>0.25509700421739412</v>
      </c>
      <c r="H372" s="4">
        <v>-6.7060566156105894E-2</v>
      </c>
      <c r="I372" s="4">
        <v>0.16058154339317229</v>
      </c>
    </row>
    <row r="373" spans="1:9" x14ac:dyDescent="0.25">
      <c r="A373" t="s">
        <v>582</v>
      </c>
      <c r="B373" s="3">
        <v>368.39739990234381</v>
      </c>
      <c r="C373" s="3">
        <v>14.39999961853027</v>
      </c>
      <c r="D373" s="4">
        <v>-7.1515640905667199E-3</v>
      </c>
      <c r="E373" s="4">
        <v>-3.460220857774976E-3</v>
      </c>
      <c r="F373" s="2">
        <v>2</v>
      </c>
      <c r="G373" s="4">
        <v>0.27866471796629583</v>
      </c>
      <c r="H373" s="4">
        <v>-6.8362596933609909E-2</v>
      </c>
      <c r="I373" s="4">
        <v>0.1606026834519052</v>
      </c>
    </row>
    <row r="374" spans="1:9" x14ac:dyDescent="0.25">
      <c r="A374" t="s">
        <v>583</v>
      </c>
      <c r="B374" s="3">
        <v>371.05099487304688</v>
      </c>
      <c r="C374" s="3">
        <v>14.44999980926514</v>
      </c>
      <c r="D374" s="4">
        <v>-8.8081133838959769E-3</v>
      </c>
      <c r="E374" s="4">
        <v>3.140610800820931E-2</v>
      </c>
      <c r="F374" s="2">
        <v>2</v>
      </c>
      <c r="G374" s="4">
        <v>0.27862504627136891</v>
      </c>
      <c r="H374" s="4">
        <v>-6.1651940647894372E-2</v>
      </c>
      <c r="I374" s="4">
        <v>0.17060427832412331</v>
      </c>
    </row>
    <row r="375" spans="1:9" x14ac:dyDescent="0.25">
      <c r="A375" t="s">
        <v>584</v>
      </c>
      <c r="B375" s="3">
        <v>374.34829711914063</v>
      </c>
      <c r="C375" s="3">
        <v>14.010000228881839</v>
      </c>
      <c r="D375" s="4">
        <v>1.2713992550363871E-3</v>
      </c>
      <c r="E375" s="4">
        <v>7.0282663527094114E-2</v>
      </c>
      <c r="F375" s="2">
        <v>2</v>
      </c>
      <c r="G375" s="4">
        <v>0.27176194150285632</v>
      </c>
      <c r="H375" s="4">
        <v>-5.3313417893689152E-2</v>
      </c>
      <c r="I375" s="4">
        <v>0.18266192554415439</v>
      </c>
    </row>
    <row r="376" spans="1:9" x14ac:dyDescent="0.25">
      <c r="A376" t="s">
        <v>585</v>
      </c>
      <c r="B376" s="3">
        <v>373.87295532226563</v>
      </c>
      <c r="C376" s="3">
        <v>13.090000152587891</v>
      </c>
      <c r="D376" s="4">
        <v>-1.0582965754862841E-3</v>
      </c>
      <c r="E376" s="4">
        <v>-3.5372111498234382E-2</v>
      </c>
      <c r="F376" s="2">
        <v>1</v>
      </c>
      <c r="G376" s="4">
        <v>0.27069894271514799</v>
      </c>
      <c r="H376" s="4">
        <v>-5.4515506174786947E-2</v>
      </c>
      <c r="I376" s="4">
        <v>0.1828506862662922</v>
      </c>
    </row>
    <row r="377" spans="1:9" x14ac:dyDescent="0.25">
      <c r="A377" t="s">
        <v>586</v>
      </c>
      <c r="B377" s="3">
        <v>374.26904296875</v>
      </c>
      <c r="C377" s="3">
        <v>13.569999694824221</v>
      </c>
      <c r="D377" s="4">
        <v>2.9984334344588248E-3</v>
      </c>
      <c r="E377" s="4">
        <v>-2.2334323995730428E-2</v>
      </c>
      <c r="F377" s="2">
        <v>2</v>
      </c>
      <c r="G377" s="4">
        <v>0.26465009525054789</v>
      </c>
      <c r="H377" s="4">
        <v>-5.3513843116211657E-2</v>
      </c>
      <c r="I377" s="4">
        <v>0.1858339051273572</v>
      </c>
    </row>
    <row r="378" spans="1:9" x14ac:dyDescent="0.25">
      <c r="A378" t="s">
        <v>587</v>
      </c>
      <c r="B378" s="3">
        <v>373.15017700195313</v>
      </c>
      <c r="C378" s="3">
        <v>13.88000011444092</v>
      </c>
      <c r="D378" s="4">
        <v>5.5768405683325204E-3</v>
      </c>
      <c r="E378" s="4">
        <v>-3.9446346183253489E-2</v>
      </c>
      <c r="F378" s="2">
        <v>2</v>
      </c>
      <c r="G378" s="4">
        <v>0.24682809150759069</v>
      </c>
      <c r="H378" s="4">
        <v>-5.6343334811762007E-2</v>
      </c>
      <c r="I378" s="4">
        <v>0.18409368081497579</v>
      </c>
    </row>
    <row r="379" spans="1:9" x14ac:dyDescent="0.25">
      <c r="A379" t="s">
        <v>588</v>
      </c>
      <c r="B379" s="3">
        <v>371.08071899414063</v>
      </c>
      <c r="C379" s="3">
        <v>14.44999980926514</v>
      </c>
      <c r="D379" s="4">
        <v>2.1839819975081779E-2</v>
      </c>
      <c r="E379" s="4">
        <v>-4.1777196129195282E-2</v>
      </c>
      <c r="F379" s="2">
        <v>2</v>
      </c>
      <c r="G379" s="4">
        <v>0.22769293957872699</v>
      </c>
      <c r="H379" s="4">
        <v>-6.1576771542489313E-2</v>
      </c>
      <c r="I379" s="4">
        <v>0.1794067000922592</v>
      </c>
    </row>
    <row r="380" spans="1:9" x14ac:dyDescent="0.25">
      <c r="A380" t="s">
        <v>589</v>
      </c>
      <c r="B380" s="3">
        <v>363.14959716796881</v>
      </c>
      <c r="C380" s="3">
        <v>15.079999923706049</v>
      </c>
      <c r="D380" s="4">
        <v>7.5271034059125608E-3</v>
      </c>
      <c r="E380" s="4">
        <v>-3.8265329706127171E-2</v>
      </c>
      <c r="F380" s="2">
        <v>2</v>
      </c>
      <c r="G380" s="4">
        <v>0.1522083139155288</v>
      </c>
      <c r="H380" s="4">
        <v>-8.1633725645576471E-2</v>
      </c>
      <c r="I380" s="4">
        <v>0.1561018798847762</v>
      </c>
    </row>
    <row r="381" spans="1:9" x14ac:dyDescent="0.25">
      <c r="A381" t="s">
        <v>590</v>
      </c>
      <c r="B381" s="3">
        <v>360.43655395507813</v>
      </c>
      <c r="C381" s="3">
        <v>15.680000305175779</v>
      </c>
      <c r="D381" s="4">
        <v>7.7514055320595521E-3</v>
      </c>
      <c r="E381" s="4">
        <v>-8.8372115717505695E-2</v>
      </c>
      <c r="F381" s="2">
        <v>2</v>
      </c>
      <c r="G381" s="4">
        <v>0.1638211275563686</v>
      </c>
      <c r="H381" s="4">
        <v>-8.8494720142102024E-2</v>
      </c>
      <c r="I381" s="4">
        <v>0.1492786349956243</v>
      </c>
    </row>
    <row r="382" spans="1:9" x14ac:dyDescent="0.25">
      <c r="A382" t="s">
        <v>591</v>
      </c>
      <c r="B382" s="3">
        <v>357.66415405273438</v>
      </c>
      <c r="C382" s="3">
        <v>17.20000076293945</v>
      </c>
      <c r="D382" s="4">
        <v>-2.1375540657340149E-2</v>
      </c>
      <c r="E382" s="4">
        <v>7.6345510366165659E-2</v>
      </c>
      <c r="F382" s="2">
        <v>3</v>
      </c>
      <c r="G382" s="4">
        <v>0.15821542187672799</v>
      </c>
      <c r="H382" s="4">
        <v>-9.5505821322419027E-2</v>
      </c>
      <c r="I382" s="4">
        <v>0.1421768556568728</v>
      </c>
    </row>
    <row r="383" spans="1:9" x14ac:dyDescent="0.25">
      <c r="A383" t="s">
        <v>592</v>
      </c>
      <c r="B383" s="3">
        <v>365.47640991210938</v>
      </c>
      <c r="C383" s="3">
        <v>15.97999954223633</v>
      </c>
      <c r="D383" s="4">
        <v>1.576850590584233E-2</v>
      </c>
      <c r="E383" s="4">
        <v>-5.8338232832990562E-2</v>
      </c>
      <c r="F383" s="2">
        <v>2</v>
      </c>
      <c r="G383" s="4">
        <v>0.1825347030908413</v>
      </c>
      <c r="H383" s="4">
        <v>-7.5749466465279358E-2</v>
      </c>
      <c r="I383" s="4">
        <v>0.16903404604788161</v>
      </c>
    </row>
    <row r="384" spans="1:9" x14ac:dyDescent="0.25">
      <c r="A384" t="s">
        <v>593</v>
      </c>
      <c r="B384" s="3">
        <v>359.8028564453125</v>
      </c>
      <c r="C384" s="3">
        <v>16.969999313354489</v>
      </c>
      <c r="D384" s="4">
        <v>-1.429080453257292E-3</v>
      </c>
      <c r="E384" s="4">
        <v>-9.3403301372344538E-3</v>
      </c>
      <c r="F384" s="2">
        <v>3</v>
      </c>
      <c r="G384" s="4">
        <v>0.13352781137975381</v>
      </c>
      <c r="H384" s="4">
        <v>-9.0097272989880461E-2</v>
      </c>
      <c r="I384" s="4">
        <v>0.1528147796571164</v>
      </c>
    </row>
    <row r="385" spans="1:9" x14ac:dyDescent="0.25">
      <c r="A385" t="s">
        <v>594</v>
      </c>
      <c r="B385" s="3">
        <v>360.31777954101563</v>
      </c>
      <c r="C385" s="3">
        <v>17.129999160766602</v>
      </c>
      <c r="D385" s="4">
        <v>1.6111542467341259E-2</v>
      </c>
      <c r="E385" s="4">
        <v>-9.8265944387885273E-3</v>
      </c>
      <c r="F385" s="2">
        <v>3</v>
      </c>
      <c r="G385" s="4">
        <v>0.1130178167420814</v>
      </c>
      <c r="H385" s="4">
        <v>-8.8795087861030741E-2</v>
      </c>
      <c r="I385" s="4">
        <v>0.15627077866410871</v>
      </c>
    </row>
    <row r="386" spans="1:9" x14ac:dyDescent="0.25">
      <c r="A386" t="s">
        <v>595</v>
      </c>
      <c r="B386" s="3">
        <v>354.60455322265619</v>
      </c>
      <c r="C386" s="3">
        <v>17.29999923706055</v>
      </c>
      <c r="D386" s="4">
        <v>-1.25491199199057E-3</v>
      </c>
      <c r="E386" s="4">
        <v>-3.2979327709160122E-2</v>
      </c>
      <c r="F386" s="2">
        <v>3</v>
      </c>
      <c r="G386" s="4">
        <v>9.8004082003305681E-2</v>
      </c>
      <c r="H386" s="4">
        <v>-0.1032432227604025</v>
      </c>
      <c r="I386" s="4">
        <v>0.13949129772428859</v>
      </c>
    </row>
    <row r="387" spans="1:9" x14ac:dyDescent="0.25">
      <c r="A387" t="s">
        <v>596</v>
      </c>
      <c r="B387" s="3">
        <v>355.05010986328119</v>
      </c>
      <c r="C387" s="3">
        <v>17.889999389648441</v>
      </c>
      <c r="D387" s="4">
        <v>-1.0922856998333289E-2</v>
      </c>
      <c r="E387" s="4">
        <v>6.6150098783150257E-2</v>
      </c>
      <c r="F387" s="2">
        <v>3</v>
      </c>
      <c r="G387" s="4">
        <v>8.6844059407096719E-2</v>
      </c>
      <c r="H387" s="4">
        <v>-0.1021164579360555</v>
      </c>
      <c r="I387" s="4">
        <v>0.14238027312862339</v>
      </c>
    </row>
    <row r="388" spans="1:9" x14ac:dyDescent="0.25">
      <c r="A388" t="s">
        <v>597</v>
      </c>
      <c r="B388" s="3">
        <v>358.97109985351563</v>
      </c>
      <c r="C388" s="3">
        <v>16.780000686645511</v>
      </c>
      <c r="D388" s="4">
        <v>-1.058900359956649E-2</v>
      </c>
      <c r="E388" s="4">
        <v>1.9441167677507479E-2</v>
      </c>
      <c r="F388" s="2">
        <v>3</v>
      </c>
      <c r="G388" s="4">
        <v>9.627322101348823E-2</v>
      </c>
      <c r="H388" s="4">
        <v>-9.2200695954783085E-2</v>
      </c>
      <c r="I388" s="4">
        <v>0.15660896783955591</v>
      </c>
    </row>
    <row r="389" spans="1:9" x14ac:dyDescent="0.25">
      <c r="A389" t="s">
        <v>598</v>
      </c>
      <c r="B389" s="3">
        <v>362.81292724609381</v>
      </c>
      <c r="C389" s="3">
        <v>16.45999908447266</v>
      </c>
      <c r="D389" s="4">
        <v>-1.061162192762832E-2</v>
      </c>
      <c r="E389" s="4">
        <v>0.110661229650443</v>
      </c>
      <c r="F389" s="2">
        <v>3</v>
      </c>
      <c r="G389" s="4">
        <v>0.1169600890061491</v>
      </c>
      <c r="H389" s="4">
        <v>-8.2485127669014502E-2</v>
      </c>
      <c r="I389" s="4">
        <v>0.1706968645643365</v>
      </c>
    </row>
    <row r="390" spans="1:9" x14ac:dyDescent="0.25">
      <c r="A390" t="s">
        <v>599</v>
      </c>
      <c r="B390" s="3">
        <v>366.70425415039063</v>
      </c>
      <c r="C390" s="3">
        <v>14.819999694824221</v>
      </c>
      <c r="D390" s="4">
        <v>1.1222258567899599E-2</v>
      </c>
      <c r="E390" s="4">
        <v>-1.3477397276295819E-3</v>
      </c>
      <c r="F390" s="2">
        <v>2</v>
      </c>
      <c r="G390" s="4">
        <v>0.15092085334398919</v>
      </c>
      <c r="H390" s="4">
        <v>-7.2644380441801437E-2</v>
      </c>
      <c r="I390" s="4">
        <v>0.18495255763103979</v>
      </c>
    </row>
    <row r="391" spans="1:9" x14ac:dyDescent="0.25">
      <c r="A391" t="s">
        <v>600</v>
      </c>
      <c r="B391" s="3">
        <v>362.63467407226563</v>
      </c>
      <c r="C391" s="3">
        <v>14.840000152587891</v>
      </c>
      <c r="D391" s="4">
        <v>-6.3757514072384502E-3</v>
      </c>
      <c r="E391" s="4">
        <v>-6.3722410383196593E-2</v>
      </c>
      <c r="F391" s="2">
        <v>2</v>
      </c>
      <c r="G391" s="4">
        <v>0.13168817714384379</v>
      </c>
      <c r="H391" s="4">
        <v>-8.2935910774426191E-2</v>
      </c>
      <c r="I391" s="4">
        <v>0.17345938196736621</v>
      </c>
    </row>
    <row r="392" spans="1:9" x14ac:dyDescent="0.25">
      <c r="A392" t="s">
        <v>601</v>
      </c>
      <c r="B392" s="3">
        <v>364.96157836914063</v>
      </c>
      <c r="C392" s="3">
        <v>15.85000038146973</v>
      </c>
      <c r="D392" s="4">
        <v>1.848287148912942E-3</v>
      </c>
      <c r="E392" s="4">
        <v>-6.8922090485168397E-3</v>
      </c>
      <c r="F392" s="2">
        <v>2</v>
      </c>
      <c r="G392" s="4">
        <v>0.1707390733616663</v>
      </c>
      <c r="H392" s="4">
        <v>-7.705142006711041E-2</v>
      </c>
      <c r="I392" s="4">
        <v>0.18277326241252359</v>
      </c>
    </row>
    <row r="393" spans="1:9" x14ac:dyDescent="0.25">
      <c r="A393" t="s">
        <v>602</v>
      </c>
      <c r="B393" s="3">
        <v>364.28826904296881</v>
      </c>
      <c r="C393" s="3">
        <v>15.960000038146971</v>
      </c>
      <c r="D393" s="4">
        <v>-1.0994721410248711E-2</v>
      </c>
      <c r="E393" s="4">
        <v>-1.876155934997459E-3</v>
      </c>
      <c r="F393" s="2">
        <v>2</v>
      </c>
      <c r="G393" s="4">
        <v>0.15535249532758219</v>
      </c>
      <c r="H393" s="4">
        <v>-7.8754146938313729E-2</v>
      </c>
      <c r="I393" s="4">
        <v>0.18251947027178811</v>
      </c>
    </row>
    <row r="394" spans="1:9" x14ac:dyDescent="0.25">
      <c r="A394" t="s">
        <v>603</v>
      </c>
      <c r="B394" s="3">
        <v>368.33804321289063</v>
      </c>
      <c r="C394" s="3">
        <v>15.989999771118161</v>
      </c>
      <c r="D394" s="4">
        <v>-8.5022830067457145E-3</v>
      </c>
      <c r="E394" s="4">
        <v>1.395049505190005E-2</v>
      </c>
      <c r="F394" s="2">
        <v>2</v>
      </c>
      <c r="G394" s="4">
        <v>0.16442054316402599</v>
      </c>
      <c r="H394" s="4">
        <v>-6.8512703617401249E-2</v>
      </c>
      <c r="I394" s="4">
        <v>0.1976024089618362</v>
      </c>
    </row>
    <row r="395" spans="1:9" x14ac:dyDescent="0.25">
      <c r="A395" t="s">
        <v>604</v>
      </c>
      <c r="B395" s="3">
        <v>371.49661254882813</v>
      </c>
      <c r="C395" s="3">
        <v>15.77000045776367</v>
      </c>
      <c r="D395" s="4">
        <v>8.466906254719575E-3</v>
      </c>
      <c r="E395" s="4">
        <v>-7.7777771581063693E-2</v>
      </c>
      <c r="F395" s="2">
        <v>2</v>
      </c>
      <c r="G395" s="4">
        <v>0.16481189407075281</v>
      </c>
      <c r="H395" s="4">
        <v>-6.0525021472201623E-2</v>
      </c>
      <c r="I395" s="4">
        <v>0.2098618198601083</v>
      </c>
    </row>
    <row r="396" spans="1:9" x14ac:dyDescent="0.25">
      <c r="A396" t="s">
        <v>605</v>
      </c>
      <c r="B396" s="3">
        <v>368.37759399414063</v>
      </c>
      <c r="C396" s="3">
        <v>17.10000038146973</v>
      </c>
      <c r="D396" s="4">
        <v>-4.6818963869555974E-3</v>
      </c>
      <c r="E396" s="4">
        <v>7.4120621829197653E-2</v>
      </c>
      <c r="F396" s="2">
        <v>3</v>
      </c>
      <c r="G396" s="4">
        <v>0.16043378373415779</v>
      </c>
      <c r="H396" s="4">
        <v>-6.8412683945322295E-2</v>
      </c>
      <c r="I396" s="4">
        <v>0.2017228559163364</v>
      </c>
    </row>
    <row r="397" spans="1:9" x14ac:dyDescent="0.25">
      <c r="A397" t="s">
        <v>606</v>
      </c>
      <c r="B397" s="3">
        <v>370.11041259765619</v>
      </c>
      <c r="C397" s="3">
        <v>15.920000076293951</v>
      </c>
      <c r="D397" s="4">
        <v>-1.6025856068597739E-3</v>
      </c>
      <c r="E397" s="4">
        <v>-1.0565573317698361E-2</v>
      </c>
      <c r="F397" s="2">
        <v>2</v>
      </c>
      <c r="G397" s="4">
        <v>0.19764294655578521</v>
      </c>
      <c r="H397" s="4">
        <v>-6.4030572062360069E-2</v>
      </c>
      <c r="I397" s="4">
        <v>0.20945013159263559</v>
      </c>
    </row>
    <row r="398" spans="1:9" x14ac:dyDescent="0.25">
      <c r="A398" t="s">
        <v>607</v>
      </c>
      <c r="B398" s="3">
        <v>370.70449829101563</v>
      </c>
      <c r="C398" s="3">
        <v>16.090000152587891</v>
      </c>
      <c r="D398" s="4">
        <v>-2.194417665939041E-2</v>
      </c>
      <c r="E398" s="4">
        <v>0.15506100503167591</v>
      </c>
      <c r="F398" s="2">
        <v>3</v>
      </c>
      <c r="G398" s="4">
        <v>0.19598862066412409</v>
      </c>
      <c r="H398" s="4">
        <v>-6.2528193238006402E-2</v>
      </c>
      <c r="I398" s="4">
        <v>0.21361028134465759</v>
      </c>
    </row>
    <row r="399" spans="1:9" x14ac:dyDescent="0.25">
      <c r="A399" t="s">
        <v>608</v>
      </c>
      <c r="B399" s="3">
        <v>379.02182006835938</v>
      </c>
      <c r="C399" s="3">
        <v>13.930000305175779</v>
      </c>
      <c r="D399" s="4">
        <v>-2.3194462440578878E-3</v>
      </c>
      <c r="E399" s="4">
        <v>2.2010285268964539E-2</v>
      </c>
      <c r="F399" s="2">
        <v>2</v>
      </c>
      <c r="G399" s="4">
        <v>0.2220858312559815</v>
      </c>
      <c r="H399" s="4">
        <v>-4.1494580994363761E-2</v>
      </c>
      <c r="I399" s="4">
        <v>0.2432619091971959</v>
      </c>
    </row>
    <row r="400" spans="1:9" x14ac:dyDescent="0.25">
      <c r="A400" t="s">
        <v>609</v>
      </c>
      <c r="B400" s="3">
        <v>379.90298461914063</v>
      </c>
      <c r="C400" s="3">
        <v>13.63000011444092</v>
      </c>
      <c r="D400" s="4">
        <v>5.2129149445323542E-4</v>
      </c>
      <c r="E400" s="4">
        <v>2.2505640844103999E-2</v>
      </c>
      <c r="F400" s="2">
        <v>2</v>
      </c>
      <c r="G400" s="4">
        <v>0.2472660894092413</v>
      </c>
      <c r="H400" s="4">
        <v>-3.9266210615035317E-2</v>
      </c>
      <c r="I400" s="4">
        <v>0.24858803759716591</v>
      </c>
    </row>
    <row r="401" spans="1:9" x14ac:dyDescent="0.25">
      <c r="A401" t="s">
        <v>610</v>
      </c>
      <c r="B401" s="3">
        <v>379.70504760742188</v>
      </c>
      <c r="C401" s="3">
        <v>13.329999923706049</v>
      </c>
      <c r="D401" s="4">
        <v>1.821475632831793E-2</v>
      </c>
      <c r="E401" s="4">
        <v>-7.4947948309660228E-2</v>
      </c>
      <c r="F401" s="2">
        <v>2</v>
      </c>
      <c r="G401" s="4">
        <v>0.25880554570810199</v>
      </c>
      <c r="H401" s="4">
        <v>-3.9766772029467878E-2</v>
      </c>
      <c r="I401" s="4">
        <v>0.25043380119136999</v>
      </c>
    </row>
    <row r="402" spans="1:9" x14ac:dyDescent="0.25">
      <c r="A402" t="s">
        <v>611</v>
      </c>
      <c r="B402" s="3">
        <v>372.91253662109381</v>
      </c>
      <c r="C402" s="3">
        <v>14.409999847412109</v>
      </c>
      <c r="D402" s="4">
        <v>-2.3839073842184528E-3</v>
      </c>
      <c r="E402" s="4">
        <v>9.2494337061484133E-2</v>
      </c>
      <c r="F402" s="2">
        <v>2</v>
      </c>
      <c r="G402" s="4">
        <v>0.28853193107202962</v>
      </c>
      <c r="H402" s="4">
        <v>-5.6944301776638007E-2</v>
      </c>
      <c r="I402" s="4">
        <v>0.23043157522708621</v>
      </c>
    </row>
    <row r="403" spans="1:9" x14ac:dyDescent="0.25">
      <c r="A403" t="s">
        <v>612</v>
      </c>
      <c r="B403" s="3">
        <v>373.80364990234381</v>
      </c>
      <c r="C403" s="3">
        <v>13.189999580383301</v>
      </c>
      <c r="D403" s="4">
        <v>-3.3266119763400992E-3</v>
      </c>
      <c r="E403" s="4">
        <v>-4.834055504259438E-2</v>
      </c>
      <c r="F403" s="2">
        <v>1</v>
      </c>
      <c r="G403" s="4">
        <v>0.26623241831741012</v>
      </c>
      <c r="H403" s="4">
        <v>-5.4690772127944043E-2</v>
      </c>
      <c r="I403" s="4">
        <v>0.2355715489287529</v>
      </c>
    </row>
    <row r="404" spans="1:9" x14ac:dyDescent="0.25">
      <c r="A404" t="s">
        <v>613</v>
      </c>
      <c r="B404" s="3">
        <v>375.05130004882813</v>
      </c>
      <c r="C404" s="3">
        <v>13.85999965667725</v>
      </c>
      <c r="D404" s="4">
        <v>6.7777810090894341E-3</v>
      </c>
      <c r="E404" s="4">
        <v>-3.594550056315482E-3</v>
      </c>
      <c r="F404" s="2">
        <v>2</v>
      </c>
      <c r="G404" s="4">
        <v>0.26322278596472692</v>
      </c>
      <c r="H404" s="4">
        <v>-5.1535599092753633E-2</v>
      </c>
      <c r="I404" s="4">
        <v>0.2416711511107017</v>
      </c>
    </row>
    <row r="405" spans="1:9" x14ac:dyDescent="0.25">
      <c r="A405" t="s">
        <v>614</v>
      </c>
      <c r="B405" s="3">
        <v>372.52639770507813</v>
      </c>
      <c r="C405" s="3">
        <v>13.909999847412109</v>
      </c>
      <c r="D405" s="4">
        <v>1.597377373512066E-3</v>
      </c>
      <c r="E405" s="4">
        <v>2.2794077738759629E-2</v>
      </c>
      <c r="F405" s="2">
        <v>2</v>
      </c>
      <c r="G405" s="4">
        <v>0.23271656833266441</v>
      </c>
      <c r="H405" s="4">
        <v>-5.7920805565847777E-2</v>
      </c>
      <c r="I405" s="4">
        <v>0.2353970018462892</v>
      </c>
    </row>
    <row r="406" spans="1:9" x14ac:dyDescent="0.25">
      <c r="A406" t="s">
        <v>615</v>
      </c>
      <c r="B406" s="3">
        <v>371.93228149414063</v>
      </c>
      <c r="C406" s="3">
        <v>13.60000038146973</v>
      </c>
      <c r="D406" s="4">
        <v>-2.9993109536285978E-3</v>
      </c>
      <c r="E406" s="4">
        <v>-2.787701186768976E-2</v>
      </c>
      <c r="F406" s="2">
        <v>2</v>
      </c>
      <c r="G406" s="4">
        <v>0.24841810402756059</v>
      </c>
      <c r="H406" s="4">
        <v>-5.9423261565874297E-2</v>
      </c>
      <c r="I406" s="4">
        <v>0.23539067972996011</v>
      </c>
    </row>
    <row r="407" spans="1:9" x14ac:dyDescent="0.25">
      <c r="A407" t="s">
        <v>616</v>
      </c>
      <c r="B407" s="3">
        <v>373.05117797851563</v>
      </c>
      <c r="C407" s="3">
        <v>13.989999771118161</v>
      </c>
      <c r="D407" s="4">
        <v>-2.3051764392597599E-2</v>
      </c>
      <c r="E407" s="4">
        <v>1.671508273332489E-2</v>
      </c>
      <c r="F407" s="2">
        <v>2</v>
      </c>
      <c r="G407" s="4">
        <v>0.27202868857789891</v>
      </c>
      <c r="H407" s="4">
        <v>-5.6593692694651088E-2</v>
      </c>
      <c r="I407" s="4">
        <v>0.24133370474645899</v>
      </c>
    </row>
    <row r="408" spans="1:9" x14ac:dyDescent="0.25">
      <c r="A408" t="s">
        <v>617</v>
      </c>
      <c r="B408" s="3">
        <v>381.85357666015619</v>
      </c>
      <c r="C408" s="3">
        <v>13.760000228881839</v>
      </c>
      <c r="D408" s="4">
        <v>-2.3347049658428709E-4</v>
      </c>
      <c r="E408" s="4">
        <v>3.458646853760361E-2</v>
      </c>
      <c r="F408" s="2">
        <v>2</v>
      </c>
      <c r="G408" s="4">
        <v>0.3420854456634419</v>
      </c>
      <c r="H408" s="4">
        <v>-3.4333373130255307E-2</v>
      </c>
      <c r="I408" s="4">
        <v>0.2729312465478082</v>
      </c>
    </row>
    <row r="409" spans="1:9" x14ac:dyDescent="0.25">
      <c r="A409" t="s">
        <v>618</v>
      </c>
      <c r="B409" s="3">
        <v>381.9427490234375</v>
      </c>
      <c r="C409" s="3">
        <v>13.30000019073486</v>
      </c>
      <c r="D409" s="4">
        <v>8.1806381306959164E-3</v>
      </c>
      <c r="E409" s="4">
        <v>-1.3353068072256219E-2</v>
      </c>
      <c r="F409" s="2">
        <v>2</v>
      </c>
      <c r="G409" s="4">
        <v>0.33103841628602693</v>
      </c>
      <c r="H409" s="4">
        <v>-3.4107865814040128E-2</v>
      </c>
      <c r="I409" s="4">
        <v>0.27568932580892119</v>
      </c>
    </row>
    <row r="410" spans="1:9" x14ac:dyDescent="0.25">
      <c r="A410" t="s">
        <v>619</v>
      </c>
      <c r="B410" s="3">
        <v>378.84356689453119</v>
      </c>
      <c r="C410" s="3">
        <v>13.47999954223633</v>
      </c>
      <c r="D410" s="4">
        <v>9.338577081719146E-3</v>
      </c>
      <c r="E410" s="4">
        <v>1.049470675015529E-2</v>
      </c>
      <c r="F410" s="2">
        <v>2</v>
      </c>
      <c r="G410" s="4">
        <v>0.34418641718296539</v>
      </c>
      <c r="H410" s="4">
        <v>-4.1945364099775451E-2</v>
      </c>
      <c r="I410" s="4">
        <v>0.26761219401613889</v>
      </c>
    </row>
    <row r="411" spans="1:9" x14ac:dyDescent="0.25">
      <c r="A411" t="s">
        <v>620</v>
      </c>
      <c r="B411" s="3">
        <v>375.33843994140619</v>
      </c>
      <c r="C411" s="3">
        <v>13.340000152587891</v>
      </c>
      <c r="D411" s="4">
        <v>-2.1102798429417649E-4</v>
      </c>
      <c r="E411" s="4">
        <v>-1.9838318214570268E-2</v>
      </c>
      <c r="F411" s="2">
        <v>2</v>
      </c>
      <c r="G411" s="4">
        <v>0.3365050328570931</v>
      </c>
      <c r="H411" s="4">
        <v>-5.080945318643304E-2</v>
      </c>
      <c r="I411" s="4">
        <v>0.25814827772111593</v>
      </c>
    </row>
    <row r="412" spans="1:9" x14ac:dyDescent="0.25">
      <c r="A412" t="s">
        <v>621</v>
      </c>
      <c r="B412" s="3">
        <v>375.41766357421881</v>
      </c>
      <c r="C412" s="3">
        <v>13.60999965667725</v>
      </c>
      <c r="D412" s="4">
        <v>1.69787371450425E-2</v>
      </c>
      <c r="E412" s="4">
        <v>5.1698445362948764E-3</v>
      </c>
      <c r="F412" s="2">
        <v>2</v>
      </c>
      <c r="G412" s="4">
        <v>0.33403163390513518</v>
      </c>
      <c r="H412" s="4">
        <v>-5.0609105139583388E-2</v>
      </c>
      <c r="I412" s="4">
        <v>0.2606328386269483</v>
      </c>
    </row>
    <row r="413" spans="1:9" x14ac:dyDescent="0.25">
      <c r="A413" t="s">
        <v>622</v>
      </c>
      <c r="B413" s="3">
        <v>369.14996337890619</v>
      </c>
      <c r="C413" s="3">
        <v>13.539999961853029</v>
      </c>
      <c r="D413" s="4">
        <v>1.2630097826500149E-2</v>
      </c>
      <c r="E413" s="4">
        <v>-8.7601090119137304E-2</v>
      </c>
      <c r="F413" s="2">
        <v>2</v>
      </c>
      <c r="G413" s="4">
        <v>0.29905229358655339</v>
      </c>
      <c r="H413" s="4">
        <v>-6.6459444839883974E-2</v>
      </c>
      <c r="I413" s="4">
        <v>0.24175132075901939</v>
      </c>
    </row>
    <row r="414" spans="1:9" x14ac:dyDescent="0.25">
      <c r="A414" t="s">
        <v>623</v>
      </c>
      <c r="B414" s="3">
        <v>364.54571533203119</v>
      </c>
      <c r="C414" s="3">
        <v>14.840000152587891</v>
      </c>
      <c r="D414" s="4">
        <v>4.9406454572022973E-3</v>
      </c>
      <c r="E414" s="4">
        <v>-1.526208008586238E-2</v>
      </c>
      <c r="F414" s="2">
        <v>2</v>
      </c>
      <c r="G414" s="4">
        <v>0.25544266382537401</v>
      </c>
      <c r="H414" s="4">
        <v>-7.810309296172524E-2</v>
      </c>
      <c r="I414" s="4">
        <v>0.22816474928571839</v>
      </c>
    </row>
    <row r="415" spans="1:9" x14ac:dyDescent="0.25">
      <c r="A415" t="s">
        <v>624</v>
      </c>
      <c r="B415" s="3">
        <v>362.75347900390619</v>
      </c>
      <c r="C415" s="3">
        <v>15.069999694824221</v>
      </c>
      <c r="D415" s="4">
        <v>3.2761602829234349E-4</v>
      </c>
      <c r="E415" s="4">
        <v>1.6183396652249549E-2</v>
      </c>
      <c r="F415" s="2">
        <v>2</v>
      </c>
      <c r="G415" s="4">
        <v>0.25083707767683072</v>
      </c>
      <c r="H415" s="4">
        <v>-8.2635465879824621E-2</v>
      </c>
      <c r="I415" s="4">
        <v>0.2238147721958319</v>
      </c>
    </row>
    <row r="416" spans="1:9" x14ac:dyDescent="0.25">
      <c r="A416" t="s">
        <v>625</v>
      </c>
      <c r="B416" s="3">
        <v>362.63467407226563</v>
      </c>
      <c r="C416" s="3">
        <v>14.829999923706049</v>
      </c>
      <c r="D416" s="4">
        <v>-3.32013772062778E-3</v>
      </c>
      <c r="E416" s="4">
        <v>-3.9507750858507662E-2</v>
      </c>
      <c r="F416" s="2">
        <v>2</v>
      </c>
      <c r="G416" s="4">
        <v>0.27718541008475373</v>
      </c>
      <c r="H416" s="4">
        <v>-8.2935910774426191E-2</v>
      </c>
      <c r="I416" s="4">
        <v>0.225021077565289</v>
      </c>
    </row>
    <row r="417" spans="1:9" x14ac:dyDescent="0.25">
      <c r="A417" t="s">
        <v>626</v>
      </c>
      <c r="B417" s="3">
        <v>363.84268188476563</v>
      </c>
      <c r="C417" s="3">
        <v>15.439999580383301</v>
      </c>
      <c r="D417" s="4">
        <v>-7.6159320200428482E-3</v>
      </c>
      <c r="E417" s="4">
        <v>8.8857492813142702E-2</v>
      </c>
      <c r="F417" s="2">
        <v>2</v>
      </c>
      <c r="G417" s="4">
        <v>0.28965662115808</v>
      </c>
      <c r="H417" s="4">
        <v>-7.9880988938333619E-2</v>
      </c>
      <c r="I417" s="4">
        <v>0.2307791348582193</v>
      </c>
    </row>
    <row r="418" spans="1:9" x14ac:dyDescent="0.25">
      <c r="A418" t="s">
        <v>627</v>
      </c>
      <c r="B418" s="3">
        <v>366.63494873046881</v>
      </c>
      <c r="C418" s="3">
        <v>14.180000305175779</v>
      </c>
      <c r="D418" s="4">
        <v>-2.696804735857761E-5</v>
      </c>
      <c r="E418" s="4">
        <v>4.4952146210012423E-2</v>
      </c>
      <c r="F418" s="2">
        <v>2</v>
      </c>
      <c r="G418" s="4">
        <v>0.32180184723823052</v>
      </c>
      <c r="H418" s="4">
        <v>-7.2819646394958415E-2</v>
      </c>
      <c r="I418" s="4">
        <v>0.24190764580201371</v>
      </c>
    </row>
    <row r="419" spans="1:9" x14ac:dyDescent="0.25">
      <c r="A419" t="s">
        <v>628</v>
      </c>
      <c r="B419" s="3">
        <v>366.64483642578119</v>
      </c>
      <c r="C419" s="3">
        <v>13.569999694824221</v>
      </c>
      <c r="D419" s="4">
        <v>2.354915638188348E-3</v>
      </c>
      <c r="E419" s="4">
        <v>-1.4717040131794199E-3</v>
      </c>
      <c r="F419" s="2">
        <v>2</v>
      </c>
      <c r="G419" s="4">
        <v>0.33056246752285978</v>
      </c>
      <c r="H419" s="4">
        <v>-7.2794641476938593E-2</v>
      </c>
      <c r="I419" s="4">
        <v>0.2436356371989179</v>
      </c>
    </row>
    <row r="420" spans="1:9" x14ac:dyDescent="0.25">
      <c r="A420" t="s">
        <v>629</v>
      </c>
      <c r="B420" s="3">
        <v>365.783447265625</v>
      </c>
      <c r="C420" s="3">
        <v>13.590000152587891</v>
      </c>
      <c r="D420" s="4">
        <v>1.5420233121528961E-2</v>
      </c>
      <c r="E420" s="4">
        <v>3.69277628328879E-3</v>
      </c>
      <c r="F420" s="2">
        <v>2</v>
      </c>
      <c r="G420" s="4">
        <v>0.31097219711146229</v>
      </c>
      <c r="H420" s="4">
        <v>-7.4973002020227608E-2</v>
      </c>
      <c r="I420" s="4">
        <v>0.24234079900472841</v>
      </c>
    </row>
    <row r="421" spans="1:9" x14ac:dyDescent="0.25">
      <c r="A421" t="s">
        <v>630</v>
      </c>
      <c r="B421" s="3">
        <v>360.2286376953125</v>
      </c>
      <c r="C421" s="3">
        <v>13.539999961853029</v>
      </c>
      <c r="D421" s="4">
        <v>-2.0025942583054008E-3</v>
      </c>
      <c r="E421" s="4">
        <v>8.1905922693727984E-3</v>
      </c>
      <c r="F421" s="2">
        <v>2</v>
      </c>
      <c r="G421" s="4">
        <v>0.29224741670326798</v>
      </c>
      <c r="H421" s="4">
        <v>-8.9020518001572957E-2</v>
      </c>
      <c r="I421" s="4">
        <v>0.22505061717013941</v>
      </c>
    </row>
    <row r="422" spans="1:9" x14ac:dyDescent="0.25">
      <c r="A422" t="s">
        <v>631</v>
      </c>
      <c r="B422" s="3">
        <v>360.95147705078119</v>
      </c>
      <c r="C422" s="3">
        <v>13.430000305175779</v>
      </c>
      <c r="D422" s="4">
        <v>1.95152389898845E-3</v>
      </c>
      <c r="E422" s="4">
        <v>-2.256182468023105E-2</v>
      </c>
      <c r="F422" s="2">
        <v>2</v>
      </c>
      <c r="G422" s="4">
        <v>0.2553909178310787</v>
      </c>
      <c r="H422" s="4">
        <v>-8.7192535013252193E-2</v>
      </c>
      <c r="I422" s="4">
        <v>0.2286701873525421</v>
      </c>
    </row>
    <row r="423" spans="1:9" x14ac:dyDescent="0.25">
      <c r="A423" t="s">
        <v>632</v>
      </c>
      <c r="B423" s="3">
        <v>360.24844360351563</v>
      </c>
      <c r="C423" s="3">
        <v>13.739999771118161</v>
      </c>
      <c r="D423" s="4">
        <v>1.7194105134285209E-2</v>
      </c>
      <c r="E423" s="4">
        <v>-3.578948974609375E-2</v>
      </c>
      <c r="F423" s="2">
        <v>2</v>
      </c>
      <c r="G423" s="4">
        <v>0.24375937788329921</v>
      </c>
      <c r="H423" s="4">
        <v>-8.8970430989860572E-2</v>
      </c>
      <c r="I423" s="4">
        <v>0.22759090781007879</v>
      </c>
    </row>
    <row r="424" spans="1:9" x14ac:dyDescent="0.25">
      <c r="A424" t="s">
        <v>633</v>
      </c>
      <c r="B424" s="3">
        <v>354.15899658203119</v>
      </c>
      <c r="C424" s="3">
        <v>14.25</v>
      </c>
      <c r="D424" s="4">
        <v>-1.340526653384644E-2</v>
      </c>
      <c r="E424" s="4">
        <v>6.0267890245990552E-2</v>
      </c>
      <c r="F424" s="2">
        <v>2</v>
      </c>
      <c r="G424" s="4">
        <v>0.26463095757658972</v>
      </c>
      <c r="H424" s="4">
        <v>-0.1043699875847495</v>
      </c>
      <c r="I424" s="4">
        <v>0.20816830492320881</v>
      </c>
    </row>
    <row r="425" spans="1:9" x14ac:dyDescent="0.25">
      <c r="A425" t="s">
        <v>634</v>
      </c>
      <c r="B425" s="3">
        <v>358.97109985351563</v>
      </c>
      <c r="C425" s="3">
        <v>13.439999580383301</v>
      </c>
      <c r="D425" s="4">
        <v>-9.913436609205184E-3</v>
      </c>
      <c r="E425" s="4">
        <v>4.1053426741707748E-2</v>
      </c>
      <c r="F425" s="2">
        <v>2</v>
      </c>
      <c r="G425" s="4">
        <v>0.30090415917200541</v>
      </c>
      <c r="H425" s="4">
        <v>-9.2200695954783085E-2</v>
      </c>
      <c r="I425" s="4">
        <v>0.22595892580532689</v>
      </c>
    </row>
    <row r="426" spans="1:9" x14ac:dyDescent="0.25">
      <c r="A426" t="s">
        <v>635</v>
      </c>
      <c r="B426" s="3">
        <v>362.56536865234381</v>
      </c>
      <c r="C426" s="3">
        <v>12.909999847412109</v>
      </c>
      <c r="D426" s="4">
        <v>1.179875559540489E-2</v>
      </c>
      <c r="E426" s="4">
        <v>-2.196969439722829E-2</v>
      </c>
      <c r="F426" s="2">
        <v>1</v>
      </c>
      <c r="G426" s="4">
        <v>0.31201320788055492</v>
      </c>
      <c r="H426" s="4">
        <v>-8.311117672758328E-2</v>
      </c>
      <c r="I426" s="4">
        <v>0.23974349840003439</v>
      </c>
    </row>
    <row r="427" spans="1:9" x14ac:dyDescent="0.25">
      <c r="A427" t="s">
        <v>636</v>
      </c>
      <c r="B427" s="3">
        <v>358.33743286132813</v>
      </c>
      <c r="C427" s="3">
        <v>13.19999980926514</v>
      </c>
      <c r="D427" s="4">
        <v>-1.3627762033139651E-2</v>
      </c>
      <c r="E427" s="4">
        <v>-4.8991376049651543E-2</v>
      </c>
      <c r="F427" s="2">
        <v>1</v>
      </c>
      <c r="G427" s="4">
        <v>0.32942886757963458</v>
      </c>
      <c r="H427" s="4">
        <v>-9.3803171626888671E-2</v>
      </c>
      <c r="I427" s="4">
        <v>0.22671491498901039</v>
      </c>
    </row>
    <row r="428" spans="1:9" x14ac:dyDescent="0.25">
      <c r="A428" t="s">
        <v>637</v>
      </c>
      <c r="B428" s="3">
        <v>363.28823852539063</v>
      </c>
      <c r="C428" s="3">
        <v>13.88000011444092</v>
      </c>
      <c r="D428" s="4">
        <v>-1.431388356950891E-3</v>
      </c>
      <c r="E428" s="4">
        <v>2.5110794205745361E-2</v>
      </c>
      <c r="F428" s="2">
        <v>2</v>
      </c>
      <c r="G428" s="4">
        <v>0.36418501082422861</v>
      </c>
      <c r="H428" s="4">
        <v>-8.1283116563589553E-2</v>
      </c>
      <c r="I428" s="4">
        <v>0.2451422399568339</v>
      </c>
    </row>
    <row r="429" spans="1:9" x14ac:dyDescent="0.25">
      <c r="A429" t="s">
        <v>638</v>
      </c>
      <c r="B429" s="3">
        <v>363.80899047851563</v>
      </c>
      <c r="C429" s="3">
        <v>13.539999961853029</v>
      </c>
      <c r="D429" s="4">
        <v>-6.2931000709356422E-3</v>
      </c>
      <c r="E429" s="4">
        <v>-6.620689918254985E-2</v>
      </c>
      <c r="F429" s="2">
        <v>2</v>
      </c>
      <c r="G429" s="4">
        <v>0.31102180316108941</v>
      </c>
      <c r="H429" s="4">
        <v>-7.9966190881215704E-2</v>
      </c>
      <c r="I429" s="4">
        <v>0.24834307479460119</v>
      </c>
    </row>
    <row r="430" spans="1:9" x14ac:dyDescent="0.25">
      <c r="A430" t="s">
        <v>639</v>
      </c>
      <c r="B430" s="3">
        <v>366.11297607421881</v>
      </c>
      <c r="C430" s="3">
        <v>14.5</v>
      </c>
      <c r="D430" s="4">
        <v>1.1916053611824131E-2</v>
      </c>
      <c r="E430" s="4">
        <v>4.4668579282937333E-2</v>
      </c>
      <c r="F430" s="2">
        <v>2</v>
      </c>
      <c r="G430" s="4">
        <v>0.35227025769444759</v>
      </c>
      <c r="H430" s="4">
        <v>-7.4139659104248246E-2</v>
      </c>
      <c r="I430" s="4">
        <v>0.25775829540993039</v>
      </c>
    </row>
    <row r="431" spans="1:9" x14ac:dyDescent="0.25">
      <c r="A431" t="s">
        <v>640</v>
      </c>
      <c r="B431" s="3">
        <v>361.80172729492188</v>
      </c>
      <c r="C431" s="3">
        <v>13.88000011444092</v>
      </c>
      <c r="D431" s="4">
        <v>7.2673002161516287E-3</v>
      </c>
      <c r="E431" s="4">
        <v>-4.9965746707098302E-2</v>
      </c>
      <c r="F431" s="2">
        <v>2</v>
      </c>
      <c r="G431" s="4">
        <v>0.3387720897605413</v>
      </c>
      <c r="H431" s="4">
        <v>-8.5042343590571945E-2</v>
      </c>
      <c r="I431" s="4">
        <v>0.2442667251675468</v>
      </c>
    </row>
    <row r="432" spans="1:9" x14ac:dyDescent="0.25">
      <c r="A432" t="s">
        <v>641</v>
      </c>
      <c r="B432" s="3">
        <v>359.19137573242188</v>
      </c>
      <c r="C432" s="3">
        <v>14.60999965667725</v>
      </c>
      <c r="D432" s="4">
        <v>7.6841808765752972E-3</v>
      </c>
      <c r="E432" s="4">
        <v>-2.6648938448043391E-2</v>
      </c>
      <c r="F432" s="2">
        <v>2</v>
      </c>
      <c r="G432" s="4">
        <v>0.26731461674552492</v>
      </c>
      <c r="H432" s="4">
        <v>-9.1643641947787402E-2</v>
      </c>
      <c r="I432" s="4">
        <v>0.23644213656787419</v>
      </c>
    </row>
    <row r="433" spans="1:9" x14ac:dyDescent="0.25">
      <c r="A433" t="s">
        <v>642</v>
      </c>
      <c r="B433" s="3">
        <v>356.45233154296881</v>
      </c>
      <c r="C433" s="3">
        <v>15.010000228881839</v>
      </c>
      <c r="D433" s="4">
        <v>1.689695998197482E-2</v>
      </c>
      <c r="E433" s="4">
        <v>8.532178681744873E-2</v>
      </c>
      <c r="F433" s="2">
        <v>2</v>
      </c>
      <c r="G433" s="4">
        <v>0.21329239521639809</v>
      </c>
      <c r="H433" s="4">
        <v>-9.8570390117624251E-2</v>
      </c>
      <c r="I433" s="4">
        <v>0.2279764499659471</v>
      </c>
    </row>
    <row r="434" spans="1:9" x14ac:dyDescent="0.25">
      <c r="A434" t="s">
        <v>643</v>
      </c>
      <c r="B434" s="3">
        <v>350.52944946289063</v>
      </c>
      <c r="C434" s="3">
        <v>13.829999923706049</v>
      </c>
      <c r="D434" s="4">
        <v>3.822709345794983E-3</v>
      </c>
      <c r="E434" s="4">
        <v>1.3186835912539109E-2</v>
      </c>
      <c r="F434" s="2">
        <v>2</v>
      </c>
      <c r="G434" s="4">
        <v>0.1611745118727694</v>
      </c>
      <c r="H434" s="4">
        <v>-0.1135487218898223</v>
      </c>
      <c r="I434" s="4">
        <v>0.20847778477172249</v>
      </c>
    </row>
    <row r="435" spans="1:9" x14ac:dyDescent="0.25">
      <c r="A435" t="s">
        <v>644</v>
      </c>
      <c r="B435" s="3">
        <v>349.194580078125</v>
      </c>
      <c r="C435" s="3">
        <v>13.64999961853027</v>
      </c>
      <c r="D435" s="4">
        <v>1.2413255150895751E-2</v>
      </c>
      <c r="E435" s="4">
        <v>-2.0803441218256721E-2</v>
      </c>
      <c r="F435" s="2">
        <v>2</v>
      </c>
      <c r="G435" s="4">
        <v>0.148428198898825</v>
      </c>
      <c r="H435" s="4">
        <v>-0.1169244629981622</v>
      </c>
      <c r="I435" s="4">
        <v>0.204727718152935</v>
      </c>
    </row>
    <row r="436" spans="1:9" x14ac:dyDescent="0.25">
      <c r="A436" t="s">
        <v>645</v>
      </c>
      <c r="B436" s="3">
        <v>344.9130859375</v>
      </c>
      <c r="C436" s="3">
        <v>13.939999580383301</v>
      </c>
      <c r="D436" s="4">
        <v>-1.6965398255535339E-2</v>
      </c>
      <c r="E436" s="4">
        <v>-1.4326975436259599E-3</v>
      </c>
      <c r="F436" s="2">
        <v>2</v>
      </c>
      <c r="G436" s="4">
        <v>0.14413162060153481</v>
      </c>
      <c r="H436" s="4">
        <v>-0.12775190120340801</v>
      </c>
      <c r="I436" s="4">
        <v>0.19071104622211671</v>
      </c>
    </row>
    <row r="437" spans="1:9" x14ac:dyDescent="0.25">
      <c r="A437" t="s">
        <v>646</v>
      </c>
      <c r="B437" s="3">
        <v>350.86566162109381</v>
      </c>
      <c r="C437" s="3">
        <v>13.960000038146971</v>
      </c>
      <c r="D437" s="4">
        <v>-1.6905656176868791E-4</v>
      </c>
      <c r="E437" s="4">
        <v>-5.2274238154691233E-2</v>
      </c>
      <c r="F437" s="2">
        <v>2</v>
      </c>
      <c r="G437" s="4">
        <v>0.16775431705844321</v>
      </c>
      <c r="H437" s="4">
        <v>-0.1126984775014778</v>
      </c>
      <c r="I437" s="4">
        <v>0.21183848447256631</v>
      </c>
    </row>
    <row r="438" spans="1:9" x14ac:dyDescent="0.25">
      <c r="A438" t="s">
        <v>647</v>
      </c>
      <c r="B438" s="3">
        <v>350.92498779296881</v>
      </c>
      <c r="C438" s="3">
        <v>14.72999954223633</v>
      </c>
      <c r="D438" s="4">
        <v>7.0489887311908639E-4</v>
      </c>
      <c r="E438" s="4">
        <v>8.9040518746559272E-3</v>
      </c>
      <c r="F438" s="2">
        <v>2</v>
      </c>
      <c r="G438" s="4">
        <v>0.1375625312111963</v>
      </c>
      <c r="H438" s="4">
        <v>-0.1125484479933592</v>
      </c>
      <c r="I438" s="4">
        <v>0.21262334431225091</v>
      </c>
    </row>
    <row r="439" spans="1:9" x14ac:dyDescent="0.25">
      <c r="A439" t="s">
        <v>648</v>
      </c>
      <c r="B439" s="3">
        <v>350.67779541015619</v>
      </c>
      <c r="C439" s="3">
        <v>14.60000038146973</v>
      </c>
      <c r="D439" s="4">
        <v>7.499821796048689E-3</v>
      </c>
      <c r="E439" s="4">
        <v>-6.7092604642450149E-2</v>
      </c>
      <c r="F439" s="2">
        <v>2</v>
      </c>
      <c r="G439" s="4">
        <v>0.1678919137352344</v>
      </c>
      <c r="H439" s="4">
        <v>-0.11317357094385309</v>
      </c>
      <c r="I439" s="4">
        <v>0.2123771968635417</v>
      </c>
    </row>
    <row r="440" spans="1:9" x14ac:dyDescent="0.25">
      <c r="A440" t="s">
        <v>649</v>
      </c>
      <c r="B440" s="3">
        <v>348.06735229492188</v>
      </c>
      <c r="C440" s="3">
        <v>15.64999961853027</v>
      </c>
      <c r="D440" s="4">
        <v>1.155214914691682E-2</v>
      </c>
      <c r="E440" s="4">
        <v>-0.12764776183701701</v>
      </c>
      <c r="F440" s="2">
        <v>2</v>
      </c>
      <c r="G440" s="4">
        <v>0.150624847728833</v>
      </c>
      <c r="H440" s="4">
        <v>-0.1197751008280873</v>
      </c>
      <c r="I440" s="4">
        <v>0.20386118005086359</v>
      </c>
    </row>
    <row r="441" spans="1:9" x14ac:dyDescent="0.25">
      <c r="A441" t="s">
        <v>650</v>
      </c>
      <c r="B441" s="3">
        <v>344.09234619140619</v>
      </c>
      <c r="C441" s="3">
        <v>17.940000534057621</v>
      </c>
      <c r="D441" s="4">
        <v>-5.6861307669860972E-3</v>
      </c>
      <c r="E441" s="4">
        <v>2.7491493399437239E-2</v>
      </c>
      <c r="F441" s="2">
        <v>3</v>
      </c>
      <c r="G441" s="4">
        <v>0.13446666458056281</v>
      </c>
      <c r="H441" s="4">
        <v>-0.12982746375039339</v>
      </c>
      <c r="I441" s="4">
        <v>0.19050252560286959</v>
      </c>
    </row>
    <row r="442" spans="1:9" x14ac:dyDescent="0.25">
      <c r="A442" t="s">
        <v>651</v>
      </c>
      <c r="B442" s="3">
        <v>346.06008911132813</v>
      </c>
      <c r="C442" s="3">
        <v>17.45999908447266</v>
      </c>
      <c r="D442" s="4">
        <v>4.5352345718887577E-3</v>
      </c>
      <c r="E442" s="4">
        <v>-2.7298142486906211E-2</v>
      </c>
      <c r="F442" s="2">
        <v>3</v>
      </c>
      <c r="G442" s="4">
        <v>0.1781948948510883</v>
      </c>
      <c r="H442" s="4">
        <v>-0.1248512535374434</v>
      </c>
      <c r="I442" s="4">
        <v>0.1977873337149125</v>
      </c>
    </row>
    <row r="443" spans="1:9" x14ac:dyDescent="0.25">
      <c r="A443" t="s">
        <v>652</v>
      </c>
      <c r="B443" s="3">
        <v>344.49771118164063</v>
      </c>
      <c r="C443" s="3">
        <v>17.95000076293945</v>
      </c>
      <c r="D443" s="4">
        <v>2.5550220795124149E-2</v>
      </c>
      <c r="E443" s="4">
        <v>-6.2173388958025599E-2</v>
      </c>
      <c r="F443" s="2">
        <v>3</v>
      </c>
      <c r="G443" s="4">
        <v>0.2053724465454714</v>
      </c>
      <c r="H443" s="4">
        <v>-0.1288023392872564</v>
      </c>
      <c r="I443" s="4">
        <v>0.19293116369503219</v>
      </c>
    </row>
    <row r="444" spans="1:9" x14ac:dyDescent="0.25">
      <c r="A444" t="s">
        <v>653</v>
      </c>
      <c r="B444" s="3">
        <v>335.91500854492188</v>
      </c>
      <c r="C444" s="3">
        <v>19.139999389648441</v>
      </c>
      <c r="D444" s="4">
        <v>2.4333075712942302E-2</v>
      </c>
      <c r="E444" s="4">
        <v>-4.4433413204546517E-2</v>
      </c>
      <c r="F444" s="2">
        <v>3</v>
      </c>
      <c r="G444" s="4">
        <v>0.1917913125502253</v>
      </c>
      <c r="H444" s="4">
        <v>-0.15050707118244169</v>
      </c>
      <c r="I444" s="4">
        <v>0.16361808484188581</v>
      </c>
    </row>
    <row r="445" spans="1:9" x14ac:dyDescent="0.25">
      <c r="A445" t="s">
        <v>654</v>
      </c>
      <c r="B445" s="3">
        <v>327.93533325195313</v>
      </c>
      <c r="C445" s="3">
        <v>20.030000686645511</v>
      </c>
      <c r="D445" s="4">
        <v>-5.1297116096075124E-3</v>
      </c>
      <c r="E445" s="4">
        <v>8.0949808117440902E-2</v>
      </c>
      <c r="F445" s="2">
        <v>4</v>
      </c>
      <c r="G445" s="4">
        <v>0.1387424221406646</v>
      </c>
      <c r="H445" s="4">
        <v>-0.17068681178111339</v>
      </c>
      <c r="I445" s="4">
        <v>0.13642496481587951</v>
      </c>
    </row>
    <row r="446" spans="1:9" x14ac:dyDescent="0.25">
      <c r="A446" t="s">
        <v>655</v>
      </c>
      <c r="B446" s="3">
        <v>329.626220703125</v>
      </c>
      <c r="C446" s="3">
        <v>18.530000686645511</v>
      </c>
      <c r="D446" s="4">
        <v>-1.2676384637111741E-2</v>
      </c>
      <c r="E446" s="4">
        <v>7.6699690435416246E-2</v>
      </c>
      <c r="F446" s="2">
        <v>3</v>
      </c>
      <c r="G446" s="4">
        <v>0.16364606353431199</v>
      </c>
      <c r="H446" s="4">
        <v>-0.16641073927271649</v>
      </c>
      <c r="I446" s="4">
        <v>0.14252287668352601</v>
      </c>
    </row>
    <row r="447" spans="1:9" x14ac:dyDescent="0.25">
      <c r="A447" t="s">
        <v>656</v>
      </c>
      <c r="B447" s="3">
        <v>333.85833740234381</v>
      </c>
      <c r="C447" s="3">
        <v>17.20999908447266</v>
      </c>
      <c r="D447" s="4">
        <v>3.358079458099406E-3</v>
      </c>
      <c r="E447" s="4">
        <v>2.379533796777844E-2</v>
      </c>
      <c r="F447" s="2">
        <v>3</v>
      </c>
      <c r="G447" s="4">
        <v>0.17492335789353269</v>
      </c>
      <c r="H447" s="4">
        <v>-0.15570817130622369</v>
      </c>
      <c r="I447" s="4">
        <v>0.15751779420284609</v>
      </c>
    </row>
    <row r="448" spans="1:9" x14ac:dyDescent="0.25">
      <c r="A448" t="s">
        <v>657</v>
      </c>
      <c r="B448" s="3">
        <v>332.740966796875</v>
      </c>
      <c r="C448" s="3">
        <v>16.809999465942379</v>
      </c>
      <c r="D448" s="4">
        <v>-2.2534103363680562E-3</v>
      </c>
      <c r="E448" s="4">
        <v>4.7352041433556202E-2</v>
      </c>
      <c r="F448" s="2">
        <v>3</v>
      </c>
      <c r="G448" s="4">
        <v>0.16471638491973931</v>
      </c>
      <c r="H448" s="4">
        <v>-0.1585338813938019</v>
      </c>
      <c r="I448" s="4">
        <v>0.1539860525441232</v>
      </c>
    </row>
    <row r="449" spans="1:9" x14ac:dyDescent="0.25">
      <c r="A449" t="s">
        <v>658</v>
      </c>
      <c r="B449" s="3">
        <v>333.49246215820313</v>
      </c>
      <c r="C449" s="3">
        <v>16.04999923706055</v>
      </c>
      <c r="D449" s="4">
        <v>1.8573509921552711E-2</v>
      </c>
      <c r="E449" s="4">
        <v>-4.8607087218740963E-2</v>
      </c>
      <c r="F449" s="2">
        <v>2</v>
      </c>
      <c r="G449" s="4">
        <v>0.1100413618836209</v>
      </c>
      <c r="H449" s="4">
        <v>-0.15663343044862749</v>
      </c>
      <c r="I449" s="4">
        <v>0.15701383195655499</v>
      </c>
    </row>
    <row r="450" spans="1:9" x14ac:dyDescent="0.25">
      <c r="A450" t="s">
        <v>659</v>
      </c>
      <c r="B450" s="3">
        <v>327.41128540039063</v>
      </c>
      <c r="C450" s="3">
        <v>16.870000839233398</v>
      </c>
      <c r="D450" s="4">
        <v>1.210408454246514E-2</v>
      </c>
      <c r="E450" s="4">
        <v>-6.2256750757876837E-2</v>
      </c>
      <c r="F450" s="2">
        <v>3</v>
      </c>
      <c r="G450" s="4">
        <v>0.1180272531708715</v>
      </c>
      <c r="H450" s="4">
        <v>-0.17201207243616051</v>
      </c>
      <c r="I450" s="4">
        <v>0.13633383391936049</v>
      </c>
    </row>
    <row r="451" spans="1:9" x14ac:dyDescent="0.25">
      <c r="A451" t="s">
        <v>660</v>
      </c>
      <c r="B451" s="3">
        <v>323.49566650390619</v>
      </c>
      <c r="C451" s="3">
        <v>17.989999771118161</v>
      </c>
      <c r="D451" s="4">
        <v>1.132096605702904E-3</v>
      </c>
      <c r="E451" s="4">
        <v>5.0817692128321428E-2</v>
      </c>
      <c r="F451" s="2">
        <v>3</v>
      </c>
      <c r="G451" s="4">
        <v>9.1851520719859581E-2</v>
      </c>
      <c r="H451" s="4">
        <v>-0.18191425149900239</v>
      </c>
      <c r="I451" s="4">
        <v>0.12305809235018229</v>
      </c>
    </row>
    <row r="452" spans="1:9" x14ac:dyDescent="0.25">
      <c r="A452" t="s">
        <v>661</v>
      </c>
      <c r="B452" s="3">
        <v>323.12985229492188</v>
      </c>
      <c r="C452" s="3">
        <v>17.120000839233398</v>
      </c>
      <c r="D452" s="4">
        <v>5.4151005797864471E-3</v>
      </c>
      <c r="E452" s="4">
        <v>5.2848002911982661E-3</v>
      </c>
      <c r="F452" s="2">
        <v>3</v>
      </c>
      <c r="G452" s="4">
        <v>0.1310351479840344</v>
      </c>
      <c r="H452" s="4">
        <v>-0.1828393562900604</v>
      </c>
      <c r="I452" s="4">
        <v>0.1221321399876705</v>
      </c>
    </row>
    <row r="453" spans="1:9" x14ac:dyDescent="0.25">
      <c r="A453" t="s">
        <v>662</v>
      </c>
      <c r="B453" s="3">
        <v>321.38949584960938</v>
      </c>
      <c r="C453" s="3">
        <v>17.030000686645511</v>
      </c>
      <c r="D453" s="4">
        <v>-3.5869311609334491E-3</v>
      </c>
      <c r="E453" s="4">
        <v>5.9066969679353321E-3</v>
      </c>
      <c r="F453" s="2">
        <v>3</v>
      </c>
      <c r="G453" s="4">
        <v>0.1222838970511209</v>
      </c>
      <c r="H453" s="4">
        <v>-0.1872405305642291</v>
      </c>
      <c r="I453" s="4">
        <v>0.11652817928831991</v>
      </c>
    </row>
    <row r="454" spans="1:9" x14ac:dyDescent="0.25">
      <c r="A454" t="s">
        <v>663</v>
      </c>
      <c r="B454" s="3">
        <v>322.54644775390619</v>
      </c>
      <c r="C454" s="3">
        <v>16.930000305175781</v>
      </c>
      <c r="D454" s="4">
        <v>3.2602249143225399E-3</v>
      </c>
      <c r="E454" s="4">
        <v>-5.9033226485027956E-4</v>
      </c>
      <c r="F454" s="2">
        <v>3</v>
      </c>
      <c r="G454" s="4">
        <v>9.2918984081472367E-2</v>
      </c>
      <c r="H454" s="4">
        <v>-0.18431472362889889</v>
      </c>
      <c r="I454" s="4">
        <v>0.1210517219042735</v>
      </c>
    </row>
    <row r="455" spans="1:9" x14ac:dyDescent="0.25">
      <c r="A455" t="s">
        <v>664</v>
      </c>
      <c r="B455" s="3">
        <v>321.498291015625</v>
      </c>
      <c r="C455" s="3">
        <v>16.940000534057621</v>
      </c>
      <c r="D455" s="4">
        <v>1.0881590994884279E-2</v>
      </c>
      <c r="E455" s="4">
        <v>-4.3478181265979798E-2</v>
      </c>
      <c r="F455" s="2">
        <v>3</v>
      </c>
      <c r="G455" s="4">
        <v>0.1026018829578645</v>
      </c>
      <c r="H455" s="4">
        <v>-0.18696539929033881</v>
      </c>
      <c r="I455" s="4">
        <v>0.1180284509577874</v>
      </c>
    </row>
    <row r="456" spans="1:9" x14ac:dyDescent="0.25">
      <c r="A456" t="s">
        <v>665</v>
      </c>
      <c r="B456" s="3">
        <v>318.03753662109381</v>
      </c>
      <c r="C456" s="3">
        <v>17.70999908447266</v>
      </c>
      <c r="D456" s="4">
        <v>-6.3331227727256856E-3</v>
      </c>
      <c r="E456" s="4">
        <v>4.2991729205911662E-2</v>
      </c>
      <c r="F456" s="2">
        <v>3</v>
      </c>
      <c r="G456" s="4">
        <v>4.8055805911859428E-2</v>
      </c>
      <c r="H456" s="4">
        <v>-0.195717274948599</v>
      </c>
      <c r="I456" s="4">
        <v>0.1064706885457323</v>
      </c>
    </row>
    <row r="457" spans="1:9" x14ac:dyDescent="0.25">
      <c r="A457" t="s">
        <v>666</v>
      </c>
      <c r="B457" s="3">
        <v>320.06454467773438</v>
      </c>
      <c r="C457" s="3">
        <v>16.979999542236332</v>
      </c>
      <c r="D457" s="4">
        <v>2.4776442335723292E-3</v>
      </c>
      <c r="E457" s="4">
        <v>-1.221646220459538E-2</v>
      </c>
      <c r="F457" s="2">
        <v>3</v>
      </c>
      <c r="G457" s="4">
        <v>4.2099203104554617E-2</v>
      </c>
      <c r="H457" s="4">
        <v>-0.1905911895788763</v>
      </c>
      <c r="I457" s="4">
        <v>0.1139618483534373</v>
      </c>
    </row>
    <row r="458" spans="1:9" x14ac:dyDescent="0.25">
      <c r="A458" t="s">
        <v>667</v>
      </c>
      <c r="B458" s="3">
        <v>319.27349853515619</v>
      </c>
      <c r="C458" s="3">
        <v>17.190000534057621</v>
      </c>
      <c r="D458" s="4">
        <v>2.1254326830153939E-2</v>
      </c>
      <c r="E458" s="4">
        <v>-0.144350403011655</v>
      </c>
      <c r="F458" s="2">
        <v>3</v>
      </c>
      <c r="G458" s="4">
        <v>-1.2831268419265299E-2</v>
      </c>
      <c r="H458" s="4">
        <v>-0.19259166019612961</v>
      </c>
      <c r="I458" s="4">
        <v>0.1116344541944214</v>
      </c>
    </row>
    <row r="459" spans="1:9" x14ac:dyDescent="0.25">
      <c r="A459" t="s">
        <v>668</v>
      </c>
      <c r="B459" s="3">
        <v>312.6287841796875</v>
      </c>
      <c r="C459" s="3">
        <v>20.090000152587891</v>
      </c>
      <c r="D459" s="4">
        <v>-3.5297866603478671E-3</v>
      </c>
      <c r="E459" s="4">
        <v>9.5419846534355868E-2</v>
      </c>
      <c r="F459" s="2">
        <v>4</v>
      </c>
      <c r="G459" s="4">
        <v>-6.9239877252857962E-4</v>
      </c>
      <c r="H459" s="4">
        <v>-0.20939542815944279</v>
      </c>
      <c r="I459" s="4">
        <v>8.8873698715042471E-2</v>
      </c>
    </row>
    <row r="460" spans="1:9" x14ac:dyDescent="0.25">
      <c r="A460" t="s">
        <v>669</v>
      </c>
      <c r="B460" s="3">
        <v>313.7362060546875</v>
      </c>
      <c r="C460" s="3">
        <v>18.340000152587891</v>
      </c>
      <c r="D460" s="4">
        <v>-6.5438275646306776E-3</v>
      </c>
      <c r="E460" s="4">
        <v>3.1496031738794887E-2</v>
      </c>
      <c r="F460" s="2">
        <v>3</v>
      </c>
      <c r="G460" s="4">
        <v>3.9180163716485694E-3</v>
      </c>
      <c r="H460" s="4">
        <v>-0.20659487734123019</v>
      </c>
      <c r="I460" s="4">
        <v>9.3207379369994792E-2</v>
      </c>
    </row>
    <row r="461" spans="1:9" x14ac:dyDescent="0.25">
      <c r="A461" t="s">
        <v>670</v>
      </c>
      <c r="B461" s="3">
        <v>315.80276489257813</v>
      </c>
      <c r="C461" s="3">
        <v>17.780000686645511</v>
      </c>
      <c r="D461" s="4">
        <v>-8.7218700532364357E-3</v>
      </c>
      <c r="E461" s="4">
        <v>0.1057214409829204</v>
      </c>
      <c r="F461" s="2">
        <v>3</v>
      </c>
      <c r="G461" s="4">
        <v>2.7402700437708871E-2</v>
      </c>
      <c r="H461" s="4">
        <v>-0.20136877229942829</v>
      </c>
      <c r="I461" s="4">
        <v>0.1009891771048876</v>
      </c>
    </row>
    <row r="462" spans="1:9" x14ac:dyDescent="0.25">
      <c r="A462" t="s">
        <v>671</v>
      </c>
      <c r="B462" s="3">
        <v>318.58139038085938</v>
      </c>
      <c r="C462" s="3">
        <v>16.079999923706051</v>
      </c>
      <c r="D462" s="4">
        <v>-1.146847256039196E-3</v>
      </c>
      <c r="E462" s="4">
        <v>1.9011419252944251E-2</v>
      </c>
      <c r="F462" s="2">
        <v>3</v>
      </c>
      <c r="G462" s="4">
        <v>-1.019625549443226E-2</v>
      </c>
      <c r="H462" s="4">
        <v>-0.1943419272818396</v>
      </c>
      <c r="I462" s="4">
        <v>0.11127352450608211</v>
      </c>
    </row>
    <row r="463" spans="1:9" x14ac:dyDescent="0.25">
      <c r="A463" t="s">
        <v>672</v>
      </c>
      <c r="B463" s="3">
        <v>318.94717407226563</v>
      </c>
      <c r="C463" s="3">
        <v>15.77999973297119</v>
      </c>
      <c r="D463" s="4">
        <v>6.8984938519645036E-3</v>
      </c>
      <c r="E463" s="4">
        <v>-7.3399935600386379E-2</v>
      </c>
      <c r="F463" s="2">
        <v>2</v>
      </c>
      <c r="G463" s="4">
        <v>2.6134404442576861E-2</v>
      </c>
      <c r="H463" s="4">
        <v>-0.19341689966645451</v>
      </c>
      <c r="I463" s="4">
        <v>0.1133729669738022</v>
      </c>
    </row>
    <row r="464" spans="1:9" x14ac:dyDescent="0.25">
      <c r="A464" t="s">
        <v>673</v>
      </c>
      <c r="B464" s="3">
        <v>316.76199340820313</v>
      </c>
      <c r="C464" s="3">
        <v>17.030000686645511</v>
      </c>
      <c r="D464" s="4">
        <v>2.7190980213055219E-2</v>
      </c>
      <c r="E464" s="4">
        <v>-9.6072157711408424E-2</v>
      </c>
      <c r="F464" s="2">
        <v>3</v>
      </c>
      <c r="G464" s="4">
        <v>1.7882970774908191E-2</v>
      </c>
      <c r="H464" s="4">
        <v>-0.19894298654882051</v>
      </c>
      <c r="I464" s="4">
        <v>0.10651919079318729</v>
      </c>
    </row>
    <row r="465" spans="1:9" x14ac:dyDescent="0.25">
      <c r="A465" t="s">
        <v>674</v>
      </c>
      <c r="B465" s="3">
        <v>308.37692260742188</v>
      </c>
      <c r="C465" s="3">
        <v>18.840000152587891</v>
      </c>
      <c r="D465" s="4">
        <v>6.0648268913319203E-3</v>
      </c>
      <c r="E465" s="4">
        <v>4.2643882052246784E-3</v>
      </c>
      <c r="F465" s="2">
        <v>3</v>
      </c>
      <c r="G465" s="4">
        <v>-4.6464597471769682E-2</v>
      </c>
      <c r="H465" s="4">
        <v>-0.22014792878630221</v>
      </c>
      <c r="I465" s="4">
        <v>7.7825213414489669E-2</v>
      </c>
    </row>
    <row r="466" spans="1:9" x14ac:dyDescent="0.25">
      <c r="A466" t="s">
        <v>675</v>
      </c>
      <c r="B466" s="3">
        <v>306.5179443359375</v>
      </c>
      <c r="C466" s="3">
        <v>18.760000228881839</v>
      </c>
      <c r="D466" s="4">
        <v>-1.8863950817282871E-2</v>
      </c>
      <c r="E466" s="4">
        <v>0.11071645392595381</v>
      </c>
      <c r="F466" s="2">
        <v>3</v>
      </c>
      <c r="G466" s="4">
        <v>-4.0037695130121793E-2</v>
      </c>
      <c r="H466" s="4">
        <v>-0.22484908490103489</v>
      </c>
      <c r="I466" s="4">
        <v>7.1787981474310092E-2</v>
      </c>
    </row>
    <row r="467" spans="1:9" x14ac:dyDescent="0.25">
      <c r="A467" t="s">
        <v>676</v>
      </c>
      <c r="B467" s="3">
        <v>312.4112548828125</v>
      </c>
      <c r="C467" s="3">
        <v>16.889999389648441</v>
      </c>
      <c r="D467" s="4">
        <v>-2.084325602423887E-3</v>
      </c>
      <c r="E467" s="4">
        <v>7.1555711752655524E-3</v>
      </c>
      <c r="F467" s="2">
        <v>3</v>
      </c>
      <c r="G467" s="4">
        <v>-4.7201494829413597E-2</v>
      </c>
      <c r="H467" s="4">
        <v>-0.2099455363558774</v>
      </c>
      <c r="I467" s="4">
        <v>9.2780899623136515E-2</v>
      </c>
    </row>
    <row r="468" spans="1:9" x14ac:dyDescent="0.25">
      <c r="A468" t="s">
        <v>677</v>
      </c>
      <c r="B468" s="3">
        <v>313.06378173828119</v>
      </c>
      <c r="C468" s="3">
        <v>16.770000457763668</v>
      </c>
      <c r="D468" s="4">
        <v>1.0430546698627641E-3</v>
      </c>
      <c r="E468" s="4">
        <v>-2.3296424971048221E-2</v>
      </c>
      <c r="F468" s="2">
        <v>3</v>
      </c>
      <c r="G468" s="4">
        <v>-6.4967193787031419E-2</v>
      </c>
      <c r="H468" s="4">
        <v>-0.2082953661179193</v>
      </c>
      <c r="I468" s="4">
        <v>9.5551527792924196E-2</v>
      </c>
    </row>
    <row r="469" spans="1:9" x14ac:dyDescent="0.25">
      <c r="A469" t="s">
        <v>678</v>
      </c>
      <c r="B469" s="3">
        <v>312.73757934570313</v>
      </c>
      <c r="C469" s="3">
        <v>17.170000076293949</v>
      </c>
      <c r="D469" s="4">
        <v>-7.6243512091878074E-3</v>
      </c>
      <c r="E469" s="4">
        <v>4.3134935073663623E-2</v>
      </c>
      <c r="F469" s="2">
        <v>3</v>
      </c>
      <c r="G469" s="4">
        <v>-7.9563969310969873E-2</v>
      </c>
      <c r="H469" s="4">
        <v>-0.20912029688555259</v>
      </c>
      <c r="I469" s="4">
        <v>9.4981039728736949E-2</v>
      </c>
    </row>
    <row r="470" spans="1:9" x14ac:dyDescent="0.25">
      <c r="A470" t="s">
        <v>679</v>
      </c>
      <c r="B470" s="3">
        <v>315.14031982421881</v>
      </c>
      <c r="C470" s="3">
        <v>16.45999908447266</v>
      </c>
      <c r="D470" s="4">
        <v>-4.7021810066727449E-4</v>
      </c>
      <c r="E470" s="4">
        <v>-2.1984601361300649E-2</v>
      </c>
      <c r="F470" s="2">
        <v>3</v>
      </c>
      <c r="G470" s="4">
        <v>-5.1761787990411527E-2</v>
      </c>
      <c r="H470" s="4">
        <v>-0.2030440246310791</v>
      </c>
      <c r="I470" s="4">
        <v>0.10415445201806529</v>
      </c>
    </row>
    <row r="471" spans="1:9" x14ac:dyDescent="0.25">
      <c r="A471" t="s">
        <v>680</v>
      </c>
      <c r="B471" s="3">
        <v>315.28857421875</v>
      </c>
      <c r="C471" s="3">
        <v>16.829999923706051</v>
      </c>
      <c r="D471" s="4">
        <v>6.2628687675481132E-5</v>
      </c>
      <c r="E471" s="4">
        <v>-7.0796952113285627E-3</v>
      </c>
      <c r="F471" s="2">
        <v>3</v>
      </c>
      <c r="G471" s="4">
        <v>-5.0587045942618092E-2</v>
      </c>
      <c r="H471" s="4">
        <v>-0.20266910521212861</v>
      </c>
      <c r="I471" s="4">
        <v>0.10545581566918689</v>
      </c>
    </row>
    <row r="472" spans="1:9" x14ac:dyDescent="0.25">
      <c r="A472" t="s">
        <v>681</v>
      </c>
      <c r="B472" s="3">
        <v>315.26882934570313</v>
      </c>
      <c r="C472" s="3">
        <v>16.95000076293945</v>
      </c>
      <c r="D472" s="4">
        <v>8.4731780705316062E-4</v>
      </c>
      <c r="E472" s="4">
        <v>-7.0298145301754822E-3</v>
      </c>
      <c r="F472" s="2">
        <v>3</v>
      </c>
      <c r="G472" s="4">
        <v>-7.2355310435984643E-2</v>
      </c>
      <c r="H472" s="4">
        <v>-0.20271903787249509</v>
      </c>
      <c r="I472" s="4">
        <v>0.1062195180640879</v>
      </c>
    </row>
    <row r="473" spans="1:9" x14ac:dyDescent="0.25">
      <c r="A473" t="s">
        <v>682</v>
      </c>
      <c r="B473" s="3">
        <v>315.00192260742188</v>
      </c>
      <c r="C473" s="3">
        <v>17.069999694824219</v>
      </c>
      <c r="D473" s="4">
        <v>-1.8797221503967789E-3</v>
      </c>
      <c r="E473" s="4">
        <v>-4.1011211995808927E-2</v>
      </c>
      <c r="F473" s="2">
        <v>3</v>
      </c>
      <c r="G473" s="4">
        <v>-5.4300397823000002E-2</v>
      </c>
      <c r="H473" s="4">
        <v>-0.2033940163076827</v>
      </c>
      <c r="I473" s="4">
        <v>0.1059891526231396</v>
      </c>
    </row>
    <row r="474" spans="1:9" x14ac:dyDescent="0.25">
      <c r="A474" t="s">
        <v>683</v>
      </c>
      <c r="B474" s="3">
        <v>315.59515380859381</v>
      </c>
      <c r="C474" s="3">
        <v>17.79999923706055</v>
      </c>
      <c r="D474" s="4">
        <v>1.9582158937508701E-2</v>
      </c>
      <c r="E474" s="4">
        <v>-6.7574693830081967E-2</v>
      </c>
      <c r="F474" s="2">
        <v>3</v>
      </c>
      <c r="G474" s="4">
        <v>-5.6521980699313017E-2</v>
      </c>
      <c r="H474" s="4">
        <v>-0.20189379840217031</v>
      </c>
      <c r="I474" s="4">
        <v>0.108724072476112</v>
      </c>
    </row>
    <row r="475" spans="1:9" x14ac:dyDescent="0.25">
      <c r="A475" t="s">
        <v>684</v>
      </c>
      <c r="B475" s="3">
        <v>309.5338134765625</v>
      </c>
      <c r="C475" s="3">
        <v>19.090000152587891</v>
      </c>
      <c r="D475" s="4">
        <v>-8.8338910114458269E-3</v>
      </c>
      <c r="E475" s="4">
        <v>-5.2357218230936198E-4</v>
      </c>
      <c r="F475" s="2">
        <v>3</v>
      </c>
      <c r="G475" s="4">
        <v>-9.6533876047005029E-2</v>
      </c>
      <c r="H475" s="4">
        <v>-0.2172222762023179</v>
      </c>
      <c r="I475" s="4">
        <v>8.7883436458557229E-2</v>
      </c>
    </row>
    <row r="476" spans="1:9" x14ac:dyDescent="0.25">
      <c r="A476" t="s">
        <v>685</v>
      </c>
      <c r="B476" s="3">
        <v>312.29257202148438</v>
      </c>
      <c r="C476" s="3">
        <v>19.10000038146973</v>
      </c>
      <c r="D476" s="4">
        <v>-6.4176206149932913E-3</v>
      </c>
      <c r="E476" s="4">
        <v>6.8529822256617754E-3</v>
      </c>
      <c r="F476" s="2">
        <v>3</v>
      </c>
      <c r="G476" s="4">
        <v>-0.1012239904230829</v>
      </c>
      <c r="H476" s="4">
        <v>-0.21024567254778739</v>
      </c>
      <c r="I476" s="4">
        <v>9.8089042534555304E-2</v>
      </c>
    </row>
    <row r="477" spans="1:9" x14ac:dyDescent="0.25">
      <c r="A477" t="s">
        <v>686</v>
      </c>
      <c r="B477" s="3">
        <v>314.3096923828125</v>
      </c>
      <c r="C477" s="3">
        <v>18.969999313354489</v>
      </c>
      <c r="D477" s="4">
        <v>-5.6602859953380769E-4</v>
      </c>
      <c r="E477" s="4">
        <v>3.097824492616752E-2</v>
      </c>
      <c r="F477" s="2">
        <v>3</v>
      </c>
      <c r="G477" s="4">
        <v>-9.3267635668486282E-2</v>
      </c>
      <c r="H477" s="4">
        <v>-0.2051445920960844</v>
      </c>
      <c r="I477" s="4">
        <v>0.1058853605076404</v>
      </c>
    </row>
    <row r="478" spans="1:9" x14ac:dyDescent="0.25">
      <c r="A478" t="s">
        <v>687</v>
      </c>
      <c r="B478" s="3">
        <v>314.48770141601563</v>
      </c>
      <c r="C478" s="3">
        <v>18.39999961853027</v>
      </c>
      <c r="D478" s="4">
        <v>6.742203759061427E-3</v>
      </c>
      <c r="E478" s="4">
        <v>-3.563942913495044E-2</v>
      </c>
      <c r="F478" s="2">
        <v>3</v>
      </c>
      <c r="G478" s="4">
        <v>-0.11245188526394589</v>
      </c>
      <c r="H478" s="4">
        <v>-0.20469442639605581</v>
      </c>
      <c r="I478" s="4">
        <v>0.10722294298279129</v>
      </c>
    </row>
    <row r="479" spans="1:9" x14ac:dyDescent="0.25">
      <c r="A479" t="s">
        <v>688</v>
      </c>
      <c r="B479" s="3">
        <v>312.38156127929688</v>
      </c>
      <c r="C479" s="3">
        <v>19.079999923706051</v>
      </c>
      <c r="D479" s="4">
        <v>-9.8725278900557711E-3</v>
      </c>
      <c r="E479" s="4">
        <v>4.2105223003185976E-3</v>
      </c>
      <c r="F479" s="2">
        <v>3</v>
      </c>
      <c r="G479" s="4">
        <v>-0.1379708882443115</v>
      </c>
      <c r="H479" s="4">
        <v>-0.2100206282856095</v>
      </c>
      <c r="I479" s="4">
        <v>0.1004930707585114</v>
      </c>
    </row>
    <row r="480" spans="1:9" x14ac:dyDescent="0.25">
      <c r="A480" t="s">
        <v>689</v>
      </c>
      <c r="B480" s="3">
        <v>315.49630737304688</v>
      </c>
      <c r="C480" s="3">
        <v>19</v>
      </c>
      <c r="D480" s="4">
        <v>-3.3734123473851958E-3</v>
      </c>
      <c r="E480" s="4">
        <v>2.4258802234363941E-2</v>
      </c>
      <c r="F480" s="2">
        <v>3</v>
      </c>
      <c r="G480" s="4">
        <v>-0.11145055921843421</v>
      </c>
      <c r="H480" s="4">
        <v>-0.20214377040669501</v>
      </c>
      <c r="I480" s="4">
        <v>0.1123499461868722</v>
      </c>
    </row>
    <row r="481" spans="1:9" x14ac:dyDescent="0.25">
      <c r="A481" t="s">
        <v>690</v>
      </c>
      <c r="B481" s="3">
        <v>316.564208984375</v>
      </c>
      <c r="C481" s="3">
        <v>18.54999923706055</v>
      </c>
      <c r="D481" s="4">
        <v>-2.430362684892939E-3</v>
      </c>
      <c r="E481" s="4">
        <v>-8.0214716448667733E-3</v>
      </c>
      <c r="F481" s="2">
        <v>3</v>
      </c>
      <c r="G481" s="4">
        <v>-0.1101400281099362</v>
      </c>
      <c r="H481" s="4">
        <v>-0.19944316208488841</v>
      </c>
      <c r="I481" s="4">
        <v>0.1171004240661624</v>
      </c>
    </row>
    <row r="482" spans="1:9" x14ac:dyDescent="0.25">
      <c r="A482" t="s">
        <v>691</v>
      </c>
      <c r="B482" s="3">
        <v>317.33544921875</v>
      </c>
      <c r="C482" s="3">
        <v>18.70000076293945</v>
      </c>
      <c r="D482" s="4">
        <v>1.663074849953694E-2</v>
      </c>
      <c r="E482" s="4">
        <v>-1.6824378923376959E-2</v>
      </c>
      <c r="F482" s="2">
        <v>3</v>
      </c>
      <c r="G482" s="4">
        <v>-0.1190285365523864</v>
      </c>
      <c r="H482" s="4">
        <v>-0.19749277847934751</v>
      </c>
      <c r="I482" s="4">
        <v>0.1206611377278715</v>
      </c>
    </row>
    <row r="483" spans="1:9" x14ac:dyDescent="0.25">
      <c r="A483" t="s">
        <v>692</v>
      </c>
      <c r="B483" s="3">
        <v>312.14425659179688</v>
      </c>
      <c r="C483" s="3">
        <v>19.020000457763668</v>
      </c>
      <c r="D483" s="4">
        <v>9.4654443872572713E-3</v>
      </c>
      <c r="E483" s="4">
        <v>-5.2301452447914842E-3</v>
      </c>
      <c r="F483" s="2">
        <v>3</v>
      </c>
      <c r="G483" s="4">
        <v>-0.14301163162666999</v>
      </c>
      <c r="H483" s="4">
        <v>-0.2106207463180837</v>
      </c>
      <c r="I483" s="4">
        <v>0.103182706565677</v>
      </c>
    </row>
    <row r="484" spans="1:9" x14ac:dyDescent="0.25">
      <c r="A484" t="s">
        <v>693</v>
      </c>
      <c r="B484" s="3">
        <v>309.21737670898438</v>
      </c>
      <c r="C484" s="3">
        <v>19.120000839233398</v>
      </c>
      <c r="D484" s="4">
        <v>1.8233864168288871E-2</v>
      </c>
      <c r="E484" s="4">
        <v>-4.2563770823601188E-2</v>
      </c>
      <c r="F484" s="2">
        <v>3</v>
      </c>
      <c r="G484" s="4">
        <v>-0.13643715676725679</v>
      </c>
      <c r="H484" s="4">
        <v>-0.21802251075462301</v>
      </c>
      <c r="I484" s="4">
        <v>9.360998658082087E-2</v>
      </c>
    </row>
    <row r="485" spans="1:9" x14ac:dyDescent="0.25">
      <c r="A485" t="s">
        <v>694</v>
      </c>
      <c r="B485" s="3">
        <v>303.68011474609381</v>
      </c>
      <c r="C485" s="3">
        <v>19.969999313354489</v>
      </c>
      <c r="D485" s="4">
        <v>-5.3117067962638043E-3</v>
      </c>
      <c r="E485" s="4">
        <v>-3.0582575555772259E-2</v>
      </c>
      <c r="F485" s="2">
        <v>4</v>
      </c>
      <c r="G485" s="4">
        <v>-0.13877923239889639</v>
      </c>
      <c r="H485" s="4">
        <v>-0.2320256507240506</v>
      </c>
      <c r="I485" s="4">
        <v>7.4474776045852398E-2</v>
      </c>
    </row>
    <row r="486" spans="1:9" x14ac:dyDescent="0.25">
      <c r="A486" t="s">
        <v>695</v>
      </c>
      <c r="B486" s="3">
        <v>305.30178833007813</v>
      </c>
      <c r="C486" s="3">
        <v>20.60000038146973</v>
      </c>
      <c r="D486" s="4">
        <v>-6.8512876269104517E-3</v>
      </c>
      <c r="E486" s="4">
        <v>-5.2437874960925217E-2</v>
      </c>
      <c r="F486" s="2">
        <v>4</v>
      </c>
      <c r="G486" s="4">
        <v>-0.13490245684015351</v>
      </c>
      <c r="H486" s="4">
        <v>-0.22792461264179201</v>
      </c>
      <c r="I486" s="4">
        <v>8.0360363284102565E-2</v>
      </c>
    </row>
    <row r="487" spans="1:9" x14ac:dyDescent="0.25">
      <c r="A487" t="s">
        <v>696</v>
      </c>
      <c r="B487" s="3">
        <v>307.40792846679688</v>
      </c>
      <c r="C487" s="3">
        <v>21.739999771118161</v>
      </c>
      <c r="D487" s="4">
        <v>3.6803748348728238E-3</v>
      </c>
      <c r="E487" s="4">
        <v>-3.8478585393539773E-2</v>
      </c>
      <c r="F487" s="2">
        <v>4</v>
      </c>
      <c r="G487" s="4">
        <v>-0.1095735003359494</v>
      </c>
      <c r="H487" s="4">
        <v>-0.22259841075223821</v>
      </c>
      <c r="I487" s="4">
        <v>8.7879120547939449E-2</v>
      </c>
    </row>
    <row r="488" spans="1:9" x14ac:dyDescent="0.25">
      <c r="A488" t="s">
        <v>697</v>
      </c>
      <c r="B488" s="3">
        <v>306.28070068359381</v>
      </c>
      <c r="C488" s="3">
        <v>22.610000610351559</v>
      </c>
      <c r="D488" s="4">
        <v>1.1858239110421829E-2</v>
      </c>
      <c r="E488" s="4">
        <v>1.572328741558637E-2</v>
      </c>
      <c r="F488" s="2">
        <v>4</v>
      </c>
      <c r="G488" s="4">
        <v>-0.12558847968171941</v>
      </c>
      <c r="H488" s="4">
        <v>-0.2254490485821633</v>
      </c>
      <c r="I488" s="4">
        <v>8.401456888903458E-2</v>
      </c>
    </row>
    <row r="489" spans="1:9" x14ac:dyDescent="0.25">
      <c r="A489" t="s">
        <v>698</v>
      </c>
      <c r="B489" s="3">
        <v>302.69131469726563</v>
      </c>
      <c r="C489" s="3">
        <v>22.260000228881839</v>
      </c>
      <c r="D489" s="4">
        <v>-1.3598072741976891E-2</v>
      </c>
      <c r="E489" s="4">
        <v>4.1160014156131457E-2</v>
      </c>
      <c r="F489" s="2">
        <v>4</v>
      </c>
      <c r="G489" s="4">
        <v>-0.1188528354854328</v>
      </c>
      <c r="H489" s="4">
        <v>-0.2345262197016991</v>
      </c>
      <c r="I489" s="4">
        <v>7.1380456120744507E-2</v>
      </c>
    </row>
    <row r="490" spans="1:9" x14ac:dyDescent="0.25">
      <c r="A490" t="s">
        <v>699</v>
      </c>
      <c r="B490" s="3">
        <v>306.86407470703119</v>
      </c>
      <c r="C490" s="3">
        <v>21.379999160766602</v>
      </c>
      <c r="D490" s="4">
        <v>1.4282619010729469E-2</v>
      </c>
      <c r="E490" s="4">
        <v>-0.11469981372746089</v>
      </c>
      <c r="F490" s="2">
        <v>4</v>
      </c>
      <c r="G490" s="4">
        <v>-0.1091892579549377</v>
      </c>
      <c r="H490" s="4">
        <v>-0.22397375841899769</v>
      </c>
      <c r="I490" s="4">
        <v>8.6213773716801168E-2</v>
      </c>
    </row>
    <row r="491" spans="1:9" x14ac:dyDescent="0.25">
      <c r="A491" t="s">
        <v>700</v>
      </c>
      <c r="B491" s="3">
        <v>302.54296875</v>
      </c>
      <c r="C491" s="3">
        <v>24.14999961853027</v>
      </c>
      <c r="D491" s="4">
        <v>3.5486551228747221E-3</v>
      </c>
      <c r="E491" s="4">
        <v>-5.3312449947052531E-2</v>
      </c>
      <c r="F491" s="2">
        <v>4</v>
      </c>
      <c r="G491" s="4">
        <v>-0.10375686608970069</v>
      </c>
      <c r="H491" s="4">
        <v>-0.23490137064766831</v>
      </c>
      <c r="I491" s="4">
        <v>7.1017847155515401E-2</v>
      </c>
    </row>
    <row r="492" spans="1:9" x14ac:dyDescent="0.25">
      <c r="A492" t="s">
        <v>701</v>
      </c>
      <c r="B492" s="3">
        <v>301.47314453125</v>
      </c>
      <c r="C492" s="3">
        <v>25.510000228881839</v>
      </c>
      <c r="D492" s="4">
        <v>-4.7260709473833096E-3</v>
      </c>
      <c r="E492" s="4">
        <v>0.1096128961658145</v>
      </c>
      <c r="F492" s="2">
        <v>5</v>
      </c>
      <c r="G492" s="4">
        <v>-9.611410403441667E-2</v>
      </c>
      <c r="H492" s="4">
        <v>-0.23760684103686749</v>
      </c>
      <c r="I492" s="4">
        <v>6.7241743201732929E-2</v>
      </c>
    </row>
    <row r="493" spans="1:9" x14ac:dyDescent="0.25">
      <c r="A493" t="s">
        <v>702</v>
      </c>
      <c r="B493" s="3">
        <v>302.90469360351563</v>
      </c>
      <c r="C493" s="3">
        <v>22.989999771118161</v>
      </c>
      <c r="D493" s="4">
        <v>2.6360885210038539E-2</v>
      </c>
      <c r="E493" s="4">
        <v>-0.1205049614414945</v>
      </c>
      <c r="F493" s="2">
        <v>4</v>
      </c>
      <c r="G493" s="4">
        <v>-5.8140858959417119E-2</v>
      </c>
      <c r="H493" s="4">
        <v>-0.2339866073967789</v>
      </c>
      <c r="I493" s="4">
        <v>7.2326287100859643E-2</v>
      </c>
    </row>
    <row r="494" spans="1:9" x14ac:dyDescent="0.25">
      <c r="A494" t="s">
        <v>703</v>
      </c>
      <c r="B494" s="3">
        <v>295.12493896484381</v>
      </c>
      <c r="C494" s="3">
        <v>26.139999389648441</v>
      </c>
      <c r="D494" s="4">
        <v>5.2458434284237132E-3</v>
      </c>
      <c r="E494" s="4">
        <v>0.1015592032828581</v>
      </c>
      <c r="F494" s="2">
        <v>5</v>
      </c>
      <c r="G494" s="4">
        <v>-5.3546928223680568E-2</v>
      </c>
      <c r="H494" s="4">
        <v>-0.25366077016227961</v>
      </c>
      <c r="I494" s="4">
        <v>4.4722965541925903E-2</v>
      </c>
    </row>
    <row r="495" spans="1:9" x14ac:dyDescent="0.25">
      <c r="A495" t="s">
        <v>704</v>
      </c>
      <c r="B495" s="3">
        <v>293.5848388671875</v>
      </c>
      <c r="C495" s="3">
        <v>23.729999542236332</v>
      </c>
      <c r="D495" s="4">
        <v>2.2979803242931581E-2</v>
      </c>
      <c r="E495" s="4">
        <v>-0.1052036526157215</v>
      </c>
      <c r="F495" s="2">
        <v>4</v>
      </c>
      <c r="G495" s="4">
        <v>-7.6567474481556097E-2</v>
      </c>
      <c r="H495" s="4">
        <v>-0.25755551767087531</v>
      </c>
      <c r="I495" s="4">
        <v>3.9359317648765442E-2</v>
      </c>
    </row>
    <row r="496" spans="1:9" x14ac:dyDescent="0.25">
      <c r="A496" t="s">
        <v>705</v>
      </c>
      <c r="B496" s="3">
        <v>286.9898681640625</v>
      </c>
      <c r="C496" s="3">
        <v>26.520000457763668</v>
      </c>
      <c r="D496" s="4">
        <v>7.4162916741922214E-3</v>
      </c>
      <c r="E496" s="4">
        <v>6.9354890065189689E-2</v>
      </c>
      <c r="F496" s="2">
        <v>5</v>
      </c>
      <c r="G496" s="4">
        <v>-0.1160313206368465</v>
      </c>
      <c r="H496" s="4">
        <v>-0.27423348928736058</v>
      </c>
      <c r="I496" s="4">
        <v>1.618362240268811E-2</v>
      </c>
    </row>
    <row r="497" spans="1:9" x14ac:dyDescent="0.25">
      <c r="A497" t="s">
        <v>706</v>
      </c>
      <c r="B497" s="3">
        <v>284.87713623046881</v>
      </c>
      <c r="C497" s="3">
        <v>24.79999923706055</v>
      </c>
      <c r="D497" s="4">
        <v>-1.4043472543559419E-2</v>
      </c>
      <c r="E497" s="4">
        <v>9.6859733197279807E-2</v>
      </c>
      <c r="F497" s="2">
        <v>5</v>
      </c>
      <c r="G497" s="4">
        <v>-0.13228295324377409</v>
      </c>
      <c r="H497" s="4">
        <v>-0.27957636112226081</v>
      </c>
      <c r="I497" s="4">
        <v>8.7849271865205747E-3</v>
      </c>
    </row>
    <row r="498" spans="1:9" x14ac:dyDescent="0.25">
      <c r="A498" t="s">
        <v>707</v>
      </c>
      <c r="B498" s="3">
        <v>288.93478393554688</v>
      </c>
      <c r="C498" s="3">
        <v>22.610000610351559</v>
      </c>
      <c r="D498" s="4">
        <v>-1.732583477819083E-2</v>
      </c>
      <c r="E498" s="4">
        <v>0.1831501773005757</v>
      </c>
      <c r="F498" s="2">
        <v>4</v>
      </c>
      <c r="G498" s="4">
        <v>-8.8242479851719957E-2</v>
      </c>
      <c r="H498" s="4">
        <v>-0.26931500647774009</v>
      </c>
      <c r="I498" s="4">
        <v>2.3186451237054321E-2</v>
      </c>
    </row>
    <row r="499" spans="1:9" x14ac:dyDescent="0.25">
      <c r="A499" t="s">
        <v>708</v>
      </c>
      <c r="B499" s="3">
        <v>294.02908325195313</v>
      </c>
      <c r="C499" s="3">
        <v>19.110000610351559</v>
      </c>
      <c r="D499" s="4">
        <v>4.9943333926159017E-3</v>
      </c>
      <c r="E499" s="4">
        <v>-2.4502273532290841E-2</v>
      </c>
      <c r="F499" s="2">
        <v>3</v>
      </c>
      <c r="G499" s="4">
        <v>-7.6479579258457164E-2</v>
      </c>
      <c r="H499" s="4">
        <v>-0.25643207140046298</v>
      </c>
      <c r="I499" s="4">
        <v>4.1469181266276862E-2</v>
      </c>
    </row>
    <row r="500" spans="1:9" x14ac:dyDescent="0.25">
      <c r="A500" t="s">
        <v>709</v>
      </c>
      <c r="B500" s="3">
        <v>292.56790161132813</v>
      </c>
      <c r="C500" s="3">
        <v>19.590000152587891</v>
      </c>
      <c r="D500" s="4">
        <v>-1.2266021616914591E-2</v>
      </c>
      <c r="E500" s="4">
        <v>5.2659833965358123E-2</v>
      </c>
      <c r="F500" s="2">
        <v>4</v>
      </c>
      <c r="G500" s="4">
        <v>-0.1149603078988158</v>
      </c>
      <c r="H500" s="4">
        <v>-0.26012724261893788</v>
      </c>
      <c r="I500" s="4">
        <v>3.6457609806680218E-2</v>
      </c>
    </row>
    <row r="501" spans="1:9" x14ac:dyDescent="0.25">
      <c r="A501" t="s">
        <v>710</v>
      </c>
      <c r="B501" s="3">
        <v>296.20111083984381</v>
      </c>
      <c r="C501" s="3">
        <v>18.610000610351559</v>
      </c>
      <c r="D501" s="4">
        <v>1.134615063273392E-3</v>
      </c>
      <c r="E501" s="4">
        <v>6.4900400605110153E-3</v>
      </c>
      <c r="F501" s="2">
        <v>3</v>
      </c>
      <c r="G501" s="4">
        <v>-0.1169549627759618</v>
      </c>
      <c r="H501" s="4">
        <v>-0.25093924723311711</v>
      </c>
      <c r="I501" s="4">
        <v>4.9468815965103552E-2</v>
      </c>
    </row>
    <row r="502" spans="1:9" x14ac:dyDescent="0.25">
      <c r="A502" t="s">
        <v>711</v>
      </c>
      <c r="B502" s="3">
        <v>295.86541748046881</v>
      </c>
      <c r="C502" s="3">
        <v>18.489999771118161</v>
      </c>
      <c r="D502" s="4">
        <v>2.067368612550036E-2</v>
      </c>
      <c r="E502" s="4">
        <v>-5.6151116534035039E-2</v>
      </c>
      <c r="F502" s="2">
        <v>3</v>
      </c>
      <c r="G502" s="4">
        <v>-0.1305553677248302</v>
      </c>
      <c r="H502" s="4">
        <v>-0.25178817963502231</v>
      </c>
      <c r="I502" s="4">
        <v>4.8299589060806669E-2</v>
      </c>
    </row>
    <row r="503" spans="1:9" x14ac:dyDescent="0.25">
      <c r="A503" t="s">
        <v>712</v>
      </c>
      <c r="B503" s="3">
        <v>289.8726806640625</v>
      </c>
      <c r="C503" s="3">
        <v>19.590000152587891</v>
      </c>
      <c r="D503" s="4">
        <v>8.2760270781543355E-3</v>
      </c>
      <c r="E503" s="4">
        <v>-4.8104945324989323E-2</v>
      </c>
      <c r="F503" s="2">
        <v>4</v>
      </c>
      <c r="G503" s="4">
        <v>-0.13387260892920541</v>
      </c>
      <c r="H503" s="4">
        <v>-0.26694316652248962</v>
      </c>
      <c r="I503" s="4">
        <v>2.7058240905022849E-2</v>
      </c>
    </row>
    <row r="504" spans="1:9" x14ac:dyDescent="0.25">
      <c r="A504" t="s">
        <v>713</v>
      </c>
      <c r="B504" s="3">
        <v>287.49337768554688</v>
      </c>
      <c r="C504" s="3">
        <v>20.579999923706051</v>
      </c>
      <c r="D504" s="4">
        <v>-8.0393331235814047E-3</v>
      </c>
      <c r="E504" s="4">
        <v>-5.7971417782864956E-3</v>
      </c>
      <c r="F504" s="2">
        <v>4</v>
      </c>
      <c r="G504" s="4">
        <v>-0.1541348394428195</v>
      </c>
      <c r="H504" s="4">
        <v>-0.27296016786017557</v>
      </c>
      <c r="I504" s="4">
        <v>1.8558222301158441E-2</v>
      </c>
    </row>
    <row r="505" spans="1:9" x14ac:dyDescent="0.25">
      <c r="A505" t="s">
        <v>714</v>
      </c>
      <c r="B505" s="3">
        <v>289.8233642578125</v>
      </c>
      <c r="C505" s="3">
        <v>20.70000076293945</v>
      </c>
      <c r="D505" s="4">
        <v>-1.292639651773952E-3</v>
      </c>
      <c r="E505" s="4">
        <v>-1.1933173789771431E-2</v>
      </c>
      <c r="F505" s="2">
        <v>4</v>
      </c>
      <c r="G505" s="4">
        <v>-0.1447392985154993</v>
      </c>
      <c r="H505" s="4">
        <v>-0.26706788240989687</v>
      </c>
      <c r="I505" s="4">
        <v>2.6938743300117581E-2</v>
      </c>
    </row>
    <row r="506" spans="1:9" x14ac:dyDescent="0.25">
      <c r="A506" t="s">
        <v>715</v>
      </c>
      <c r="B506" s="3">
        <v>290.198486328125</v>
      </c>
      <c r="C506" s="3">
        <v>20.95000076293945</v>
      </c>
      <c r="D506" s="4">
        <v>7.1612786378594251E-3</v>
      </c>
      <c r="E506" s="4">
        <v>-3.3225625787705493E-2</v>
      </c>
      <c r="F506" s="2">
        <v>4</v>
      </c>
      <c r="G506" s="4">
        <v>-0.1303524271457539</v>
      </c>
      <c r="H506" s="4">
        <v>-0.26611923903860413</v>
      </c>
      <c r="I506" s="4">
        <v>2.8335939968463061E-2</v>
      </c>
    </row>
    <row r="507" spans="1:9" x14ac:dyDescent="0.25">
      <c r="A507" t="s">
        <v>716</v>
      </c>
      <c r="B507" s="3">
        <v>288.13507080078119</v>
      </c>
      <c r="C507" s="3">
        <v>21.670000076293949</v>
      </c>
      <c r="D507" s="4">
        <v>-1.6744260155929891E-2</v>
      </c>
      <c r="E507" s="4">
        <v>2.5070988739244401E-2</v>
      </c>
      <c r="F507" s="2">
        <v>4</v>
      </c>
      <c r="G507" s="4">
        <v>-0.10752010124138479</v>
      </c>
      <c r="H507" s="4">
        <v>-0.27133739498609721</v>
      </c>
      <c r="I507" s="4">
        <v>2.0998663205009871E-2</v>
      </c>
    </row>
    <row r="508" spans="1:9" x14ac:dyDescent="0.25">
      <c r="A508" t="s">
        <v>717</v>
      </c>
      <c r="B508" s="3">
        <v>293.04183959960938</v>
      </c>
      <c r="C508" s="3">
        <v>21.139999389648441</v>
      </c>
      <c r="D508" s="4">
        <v>8.7341946615133725E-3</v>
      </c>
      <c r="E508" s="4">
        <v>-5.1592708777226097E-2</v>
      </c>
      <c r="F508" s="2">
        <v>4</v>
      </c>
      <c r="G508" s="4">
        <v>-0.1155718257937904</v>
      </c>
      <c r="H508" s="4">
        <v>-0.25892870441879351</v>
      </c>
      <c r="I508" s="4">
        <v>3.8315383440177708E-2</v>
      </c>
    </row>
    <row r="509" spans="1:9" x14ac:dyDescent="0.25">
      <c r="A509" t="s">
        <v>718</v>
      </c>
      <c r="B509" s="3">
        <v>290.5045166015625</v>
      </c>
      <c r="C509" s="3">
        <v>22.29000091552734</v>
      </c>
      <c r="D509" s="4">
        <v>7.4809695740252202E-4</v>
      </c>
      <c r="E509" s="4">
        <v>-2.5360730320178489E-2</v>
      </c>
      <c r="F509" s="2">
        <v>4</v>
      </c>
      <c r="G509" s="4">
        <v>-0.13203567941917679</v>
      </c>
      <c r="H509" s="4">
        <v>-0.26534532139075812</v>
      </c>
      <c r="I509" s="4">
        <v>2.9132412704433449E-2</v>
      </c>
    </row>
    <row r="510" spans="1:9" x14ac:dyDescent="0.25">
      <c r="A510" t="s">
        <v>719</v>
      </c>
      <c r="B510" s="3">
        <v>290.287353515625</v>
      </c>
      <c r="C510" s="3">
        <v>22.870000839233398</v>
      </c>
      <c r="D510" s="4">
        <v>-2.3675129054302468E-2</v>
      </c>
      <c r="E510" s="4">
        <v>0.1423576581570212</v>
      </c>
      <c r="F510" s="2">
        <v>4</v>
      </c>
      <c r="G510" s="4">
        <v>-0.14257660159974961</v>
      </c>
      <c r="H510" s="4">
        <v>-0.26589450347911792</v>
      </c>
      <c r="I510" s="4">
        <v>2.8090273840585489E-2</v>
      </c>
    </row>
    <row r="511" spans="1:9" x14ac:dyDescent="0.25">
      <c r="A511" t="s">
        <v>720</v>
      </c>
      <c r="B511" s="3">
        <v>297.32659912109381</v>
      </c>
      <c r="C511" s="3">
        <v>20.020000457763668</v>
      </c>
      <c r="D511" s="4">
        <v>-7.0557272099379684E-3</v>
      </c>
      <c r="E511" s="4">
        <v>-7.436768367024893E-3</v>
      </c>
      <c r="F511" s="2">
        <v>4</v>
      </c>
      <c r="G511" s="4">
        <v>-0.14790641521790401</v>
      </c>
      <c r="H511" s="4">
        <v>-0.24809300841654741</v>
      </c>
      <c r="I511" s="4">
        <v>5.2687767710128057E-2</v>
      </c>
    </row>
    <row r="512" spans="1:9" x14ac:dyDescent="0.25">
      <c r="A512" t="s">
        <v>721</v>
      </c>
      <c r="B512" s="3">
        <v>299.43936157226563</v>
      </c>
      <c r="C512" s="3">
        <v>20.170000076293949</v>
      </c>
      <c r="D512" s="4">
        <v>-1.876413047478398E-2</v>
      </c>
      <c r="E512" s="4">
        <v>0.1064180242880923</v>
      </c>
      <c r="F512" s="2">
        <v>4</v>
      </c>
      <c r="G512" s="4">
        <v>-0.14206817617453771</v>
      </c>
      <c r="H512" s="4">
        <v>-0.24275005940597419</v>
      </c>
      <c r="I512" s="4">
        <v>5.9872457965775887E-2</v>
      </c>
    </row>
    <row r="513" spans="1:9" x14ac:dyDescent="0.25">
      <c r="A513" t="s">
        <v>722</v>
      </c>
      <c r="B513" s="3">
        <v>305.16552734375</v>
      </c>
      <c r="C513" s="3">
        <v>18.229999542236332</v>
      </c>
      <c r="D513" s="4">
        <v>7.6610001633472544E-3</v>
      </c>
      <c r="E513" s="4">
        <v>-3.5959826053030941E-2</v>
      </c>
      <c r="F513" s="2">
        <v>3</v>
      </c>
      <c r="G513" s="4">
        <v>-0.10392241571278241</v>
      </c>
      <c r="H513" s="4">
        <v>-0.22826920202129261</v>
      </c>
      <c r="I513" s="4">
        <v>8.0053268222321616E-2</v>
      </c>
    </row>
    <row r="514" spans="1:9" x14ac:dyDescent="0.25">
      <c r="A514" t="s">
        <v>723</v>
      </c>
      <c r="B514" s="3">
        <v>302.84542846679688</v>
      </c>
      <c r="C514" s="3">
        <v>18.909999847412109</v>
      </c>
      <c r="D514" s="4">
        <v>7.3892108182755933E-3</v>
      </c>
      <c r="E514" s="4">
        <v>-7.0304832568737208E-2</v>
      </c>
      <c r="F514" s="2">
        <v>3</v>
      </c>
      <c r="G514" s="4">
        <v>-0.1096333833233218</v>
      </c>
      <c r="H514" s="4">
        <v>-0.2341364825535516</v>
      </c>
      <c r="I514" s="4">
        <v>7.1720243277169526E-2</v>
      </c>
    </row>
    <row r="515" spans="1:9" x14ac:dyDescent="0.25">
      <c r="A515" t="s">
        <v>724</v>
      </c>
      <c r="B515" s="3">
        <v>300.62405395507813</v>
      </c>
      <c r="C515" s="3">
        <v>20.340000152587891</v>
      </c>
      <c r="D515" s="4">
        <v>1.601577298161105E-2</v>
      </c>
      <c r="E515" s="4">
        <v>-9.2547748515765527E-3</v>
      </c>
      <c r="F515" s="2">
        <v>4</v>
      </c>
      <c r="G515" s="4">
        <v>-0.14420099761057181</v>
      </c>
      <c r="H515" s="4">
        <v>-0.23975409978397749</v>
      </c>
      <c r="I515" s="4">
        <v>6.3586472497062951E-2</v>
      </c>
    </row>
    <row r="516" spans="1:9" x14ac:dyDescent="0.25">
      <c r="A516" t="s">
        <v>725</v>
      </c>
      <c r="B516" s="3">
        <v>295.88522338867188</v>
      </c>
      <c r="C516" s="3">
        <v>20.530000686645511</v>
      </c>
      <c r="D516" s="4">
        <v>-6.5629611155927359E-3</v>
      </c>
      <c r="E516" s="4">
        <v>-8.6913764260908577E-3</v>
      </c>
      <c r="F516" s="2">
        <v>4</v>
      </c>
      <c r="G516" s="4">
        <v>-0.17675473022059821</v>
      </c>
      <c r="H516" s="4">
        <v>-0.25173809262330987</v>
      </c>
      <c r="I516" s="4">
        <v>4.6580433228168287E-2</v>
      </c>
    </row>
    <row r="517" spans="1:9" x14ac:dyDescent="0.25">
      <c r="A517" t="s">
        <v>726</v>
      </c>
      <c r="B517" s="3">
        <v>297.83993530273438</v>
      </c>
      <c r="C517" s="3">
        <v>20.70999908447266</v>
      </c>
      <c r="D517" s="4">
        <v>-8.837935934104646E-3</v>
      </c>
      <c r="E517" s="4">
        <v>5.5017828317822433E-2</v>
      </c>
      <c r="F517" s="2">
        <v>4</v>
      </c>
      <c r="G517" s="4">
        <v>-0.15375567660481851</v>
      </c>
      <c r="H517" s="4">
        <v>-0.2467948364226884</v>
      </c>
      <c r="I517" s="4">
        <v>5.3169348352890562E-2</v>
      </c>
    </row>
    <row r="518" spans="1:9" x14ac:dyDescent="0.25">
      <c r="A518" t="s">
        <v>727</v>
      </c>
      <c r="B518" s="3">
        <v>300.49569702148438</v>
      </c>
      <c r="C518" s="3">
        <v>19.629999160766602</v>
      </c>
      <c r="D518" s="4">
        <v>-1.7781130319842742E-2</v>
      </c>
      <c r="E518" s="4">
        <v>5.1982814645575637E-2</v>
      </c>
      <c r="F518" s="2">
        <v>4</v>
      </c>
      <c r="G518" s="4">
        <v>-0.13661723540023979</v>
      </c>
      <c r="H518" s="4">
        <v>-0.24007870066419701</v>
      </c>
      <c r="I518" s="4">
        <v>6.2184428120766633E-2</v>
      </c>
    </row>
    <row r="519" spans="1:9" x14ac:dyDescent="0.25">
      <c r="A519" t="s">
        <v>728</v>
      </c>
      <c r="B519" s="3">
        <v>305.93557739257813</v>
      </c>
      <c r="C519" s="3">
        <v>18.659999847412109</v>
      </c>
      <c r="D519" s="4">
        <v>2.071871554084392E-2</v>
      </c>
      <c r="E519" s="4">
        <v>-3.9629461949033502E-2</v>
      </c>
      <c r="F519" s="2">
        <v>3</v>
      </c>
      <c r="G519" s="4">
        <v>-0.1280587404811738</v>
      </c>
      <c r="H519" s="4">
        <v>-0.22632182826699479</v>
      </c>
      <c r="I519" s="4">
        <v>8.1048901773567605E-2</v>
      </c>
    </row>
    <row r="520" spans="1:9" x14ac:dyDescent="0.25">
      <c r="A520" t="s">
        <v>729</v>
      </c>
      <c r="B520" s="3">
        <v>299.72564697265619</v>
      </c>
      <c r="C520" s="3">
        <v>19.430000305175781</v>
      </c>
      <c r="D520" s="4">
        <v>-8.4590930480044069E-3</v>
      </c>
      <c r="E520" s="4">
        <v>6.0010932135744488E-2</v>
      </c>
      <c r="F520" s="2">
        <v>3</v>
      </c>
      <c r="G520" s="4">
        <v>-0.13498124226868369</v>
      </c>
      <c r="H520" s="4">
        <v>-0.2420260744184948</v>
      </c>
      <c r="I520" s="4">
        <v>5.8572862962959597E-2</v>
      </c>
    </row>
    <row r="521" spans="1:9" x14ac:dyDescent="0.25">
      <c r="A521" t="s">
        <v>730</v>
      </c>
      <c r="B521" s="3">
        <v>302.28268432617188</v>
      </c>
      <c r="C521" s="3">
        <v>18.329999923706051</v>
      </c>
      <c r="D521" s="4">
        <v>-1.777216560078165E-2</v>
      </c>
      <c r="E521" s="4">
        <v>-2.1356093342568942E-2</v>
      </c>
      <c r="F521" s="2">
        <v>3</v>
      </c>
      <c r="G521" s="4">
        <v>-0.1629720292927708</v>
      </c>
      <c r="H521" s="4">
        <v>-0.23555960196183651</v>
      </c>
      <c r="I521" s="4">
        <v>6.6940310729451058E-2</v>
      </c>
    </row>
    <row r="522" spans="1:9" x14ac:dyDescent="0.25">
      <c r="A522" t="s">
        <v>731</v>
      </c>
      <c r="B522" s="3">
        <v>307.75210571289063</v>
      </c>
      <c r="C522" s="3">
        <v>18.729999542236332</v>
      </c>
      <c r="D522" s="4">
        <v>3.5889653800901027E-2</v>
      </c>
      <c r="E522" s="4">
        <v>4.8125274908483062E-2</v>
      </c>
      <c r="F522" s="2">
        <v>3</v>
      </c>
      <c r="G522" s="4">
        <v>-0.14090283560084971</v>
      </c>
      <c r="H522" s="4">
        <v>-0.22172802351326659</v>
      </c>
      <c r="I522" s="4">
        <v>8.5670414092075653E-2</v>
      </c>
    </row>
    <row r="523" spans="1:9" x14ac:dyDescent="0.25">
      <c r="A523" t="s">
        <v>732</v>
      </c>
      <c r="B523" s="3">
        <v>297.08966064453119</v>
      </c>
      <c r="C523" s="3">
        <v>17.870000839233398</v>
      </c>
      <c r="D523" s="4">
        <v>2.1383616917117321E-2</v>
      </c>
      <c r="E523" s="4">
        <v>-7.8865918009372926E-2</v>
      </c>
      <c r="F523" s="2">
        <v>3</v>
      </c>
      <c r="G523" s="4">
        <v>-0.16502489778130691</v>
      </c>
      <c r="H523" s="4">
        <v>-0.24869220034094661</v>
      </c>
      <c r="I523" s="4">
        <v>4.7563214476104898E-2</v>
      </c>
    </row>
    <row r="524" spans="1:9" x14ac:dyDescent="0.25">
      <c r="A524" t="s">
        <v>733</v>
      </c>
      <c r="B524" s="3">
        <v>290.86981201171881</v>
      </c>
      <c r="C524" s="3">
        <v>19.39999961853027</v>
      </c>
      <c r="D524" s="4">
        <v>1.4986002869284089E-2</v>
      </c>
      <c r="E524" s="4">
        <v>-2.7081288919978741E-2</v>
      </c>
      <c r="F524" s="2">
        <v>3</v>
      </c>
      <c r="G524" s="4">
        <v>-0.15636388291230111</v>
      </c>
      <c r="H524" s="4">
        <v>-0.26442152858613932</v>
      </c>
      <c r="I524" s="4">
        <v>2.4849268348219541E-2</v>
      </c>
    </row>
    <row r="525" spans="1:9" x14ac:dyDescent="0.25">
      <c r="A525" t="s">
        <v>734</v>
      </c>
      <c r="B525" s="3">
        <v>286.5751953125</v>
      </c>
      <c r="C525" s="3">
        <v>19.940000534057621</v>
      </c>
      <c r="D525" s="4">
        <v>-2.0218635166742379E-2</v>
      </c>
      <c r="E525" s="4">
        <v>7.7255553079059291E-2</v>
      </c>
      <c r="F525" s="2">
        <v>4</v>
      </c>
      <c r="G525" s="4">
        <v>-0.1427465260930432</v>
      </c>
      <c r="H525" s="4">
        <v>-0.27528215233073239</v>
      </c>
      <c r="I525" s="4">
        <v>8.8964921226204474E-3</v>
      </c>
    </row>
    <row r="526" spans="1:9" x14ac:dyDescent="0.25">
      <c r="A526" t="s">
        <v>735</v>
      </c>
      <c r="B526" s="3">
        <v>292.48892211914063</v>
      </c>
      <c r="C526" s="3">
        <v>18.510000228881839</v>
      </c>
      <c r="D526" s="4">
        <v>9.9541466250023802E-3</v>
      </c>
      <c r="E526" s="4">
        <v>-1.174582587994155E-2</v>
      </c>
      <c r="F526" s="2">
        <v>3</v>
      </c>
      <c r="G526" s="4">
        <v>-0.13386746910538341</v>
      </c>
      <c r="H526" s="4">
        <v>-0.26032697326040433</v>
      </c>
      <c r="I526" s="4">
        <v>2.8891789514601252E-2</v>
      </c>
    </row>
    <row r="527" spans="1:9" x14ac:dyDescent="0.25">
      <c r="A527" t="s">
        <v>736</v>
      </c>
      <c r="B527" s="3">
        <v>289.60614013671881</v>
      </c>
      <c r="C527" s="3">
        <v>18.729999542236332</v>
      </c>
      <c r="D527" s="4">
        <v>1.949749283571434E-2</v>
      </c>
      <c r="E527" s="4">
        <v>-1.83438355801494E-2</v>
      </c>
      <c r="F527" s="2">
        <v>3</v>
      </c>
      <c r="G527" s="4">
        <v>-0.14374594760127771</v>
      </c>
      <c r="H527" s="4">
        <v>-0.26761721884960238</v>
      </c>
      <c r="I527" s="4">
        <v>1.7927526311202199E-2</v>
      </c>
    </row>
    <row r="528" spans="1:9" x14ac:dyDescent="0.25">
      <c r="A528" t="s">
        <v>737</v>
      </c>
      <c r="B528" s="3">
        <v>284.06753540039063</v>
      </c>
      <c r="C528" s="3">
        <v>19.079999923706051</v>
      </c>
      <c r="D528" s="4">
        <v>-2.2194161665253231E-3</v>
      </c>
      <c r="E528" s="4">
        <v>-6.2500434617184242E-3</v>
      </c>
      <c r="F528" s="2">
        <v>3</v>
      </c>
      <c r="G528" s="4">
        <v>-0.17959102083676151</v>
      </c>
      <c r="H528" s="4">
        <v>-0.28162375454863758</v>
      </c>
      <c r="I528" s="4">
        <v>-2.5412666832738129E-3</v>
      </c>
    </row>
    <row r="529" spans="1:9" x14ac:dyDescent="0.25">
      <c r="A529" t="s">
        <v>738</v>
      </c>
      <c r="B529" s="3">
        <v>284.69940185546881</v>
      </c>
      <c r="C529" s="3">
        <v>19.20000076293945</v>
      </c>
      <c r="D529" s="4">
        <v>-2.0416948185066901E-3</v>
      </c>
      <c r="E529" s="4">
        <v>-3.0792464384042369E-2</v>
      </c>
      <c r="F529" s="2">
        <v>3</v>
      </c>
      <c r="G529" s="4">
        <v>-0.17400225388905649</v>
      </c>
      <c r="H529" s="4">
        <v>-0.28002583224123317</v>
      </c>
      <c r="I529" s="4">
        <v>-1.4542882770326451E-3</v>
      </c>
    </row>
    <row r="530" spans="1:9" x14ac:dyDescent="0.25">
      <c r="A530" t="s">
        <v>739</v>
      </c>
      <c r="B530" s="3">
        <v>285.2818603515625</v>
      </c>
      <c r="C530" s="3">
        <v>19.809999465942379</v>
      </c>
      <c r="D530" s="4">
        <v>2.2215860486106461E-2</v>
      </c>
      <c r="E530" s="4">
        <v>-2.0151594336836891E-3</v>
      </c>
      <c r="F530" s="2">
        <v>4</v>
      </c>
      <c r="G530" s="4">
        <v>-0.19526281858196701</v>
      </c>
      <c r="H530" s="4">
        <v>-0.27855285734825458</v>
      </c>
      <c r="I530" s="4">
        <v>-4.7818978532754303E-4</v>
      </c>
    </row>
    <row r="531" spans="1:9" x14ac:dyDescent="0.25">
      <c r="A531" t="s">
        <v>740</v>
      </c>
      <c r="B531" s="3">
        <v>279.08181762695313</v>
      </c>
      <c r="C531" s="3">
        <v>19.85000038146973</v>
      </c>
      <c r="D531" s="4">
        <v>2.7366972425530989E-2</v>
      </c>
      <c r="E531" s="4">
        <v>-3.2651075114399131E-2</v>
      </c>
      <c r="F531" s="2">
        <v>4</v>
      </c>
      <c r="G531" s="4">
        <v>-0.22297740275824471</v>
      </c>
      <c r="H531" s="4">
        <v>-0.29423209858173488</v>
      </c>
      <c r="I531" s="4">
        <v>-2.3467681516592731E-2</v>
      </c>
    </row>
    <row r="532" spans="1:9" x14ac:dyDescent="0.25">
      <c r="A532" t="s">
        <v>741</v>
      </c>
      <c r="B532" s="3">
        <v>271.64764404296881</v>
      </c>
      <c r="C532" s="3">
        <v>20.520000457763668</v>
      </c>
      <c r="D532" s="4">
        <v>-9.8243895102688716E-3</v>
      </c>
      <c r="E532" s="4">
        <v>8.8495724594612746E-3</v>
      </c>
      <c r="F532" s="2">
        <v>4</v>
      </c>
      <c r="G532" s="4">
        <v>-0.2519828062810805</v>
      </c>
      <c r="H532" s="4">
        <v>-0.31303232402731063</v>
      </c>
      <c r="I532" s="4">
        <v>-5.086620941443265E-2</v>
      </c>
    </row>
    <row r="533" spans="1:9" x14ac:dyDescent="0.25">
      <c r="A533" t="s">
        <v>742</v>
      </c>
      <c r="B533" s="3">
        <v>274.3428955078125</v>
      </c>
      <c r="C533" s="3">
        <v>20.340000152587891</v>
      </c>
      <c r="D533" s="4">
        <v>-1.300000559942815E-2</v>
      </c>
      <c r="E533" s="4">
        <v>5.0619809470064503E-2</v>
      </c>
      <c r="F533" s="2">
        <v>4</v>
      </c>
      <c r="G533" s="4">
        <v>-0.26336712327846679</v>
      </c>
      <c r="H533" s="4">
        <v>-0.30621632294808598</v>
      </c>
      <c r="I533" s="4">
        <v>-4.2811313737819101E-2</v>
      </c>
    </row>
    <row r="534" spans="1:9" x14ac:dyDescent="0.25">
      <c r="A534" t="s">
        <v>743</v>
      </c>
      <c r="B534" s="3">
        <v>277.95632934570313</v>
      </c>
      <c r="C534" s="3">
        <v>19.360000610351559</v>
      </c>
      <c r="D534" s="4">
        <v>2.028684766480771E-3</v>
      </c>
      <c r="E534" s="4">
        <v>5.5040883263509872E-2</v>
      </c>
      <c r="F534" s="2">
        <v>3</v>
      </c>
      <c r="G534" s="4">
        <v>-0.2490205725322984</v>
      </c>
      <c r="H534" s="4">
        <v>-0.29707833739830469</v>
      </c>
      <c r="I534" s="4">
        <v>-3.1568463306775103E-2</v>
      </c>
    </row>
    <row r="535" spans="1:9" x14ac:dyDescent="0.25">
      <c r="A535" t="s">
        <v>744</v>
      </c>
      <c r="B535" s="3">
        <v>277.39358520507813</v>
      </c>
      <c r="C535" s="3">
        <v>18.35000038146973</v>
      </c>
      <c r="D535" s="4">
        <v>6.8805172273800341E-3</v>
      </c>
      <c r="E535" s="4">
        <v>-2.5491213180093061E-2</v>
      </c>
      <c r="F535" s="2">
        <v>3</v>
      </c>
      <c r="G535" s="4">
        <v>-0.26928968230744638</v>
      </c>
      <c r="H535" s="4">
        <v>-0.29850145680658952</v>
      </c>
      <c r="I535" s="4">
        <v>-3.491946864974993E-2</v>
      </c>
    </row>
    <row r="536" spans="1:9" x14ac:dyDescent="0.25">
      <c r="A536" t="s">
        <v>745</v>
      </c>
      <c r="B536" s="3">
        <v>275.49801635742188</v>
      </c>
      <c r="C536" s="3">
        <v>18.829999923706051</v>
      </c>
      <c r="D536" s="4">
        <v>5.4046161756928779E-3</v>
      </c>
      <c r="E536" s="4">
        <v>-0.1071598014476315</v>
      </c>
      <c r="F536" s="2">
        <v>3</v>
      </c>
      <c r="G536" s="4">
        <v>-0.27140514760158618</v>
      </c>
      <c r="H536" s="4">
        <v>-0.30329514655312989</v>
      </c>
      <c r="I536" s="4">
        <v>-4.2955341923264001E-2</v>
      </c>
    </row>
    <row r="537" spans="1:9" x14ac:dyDescent="0.25">
      <c r="A537" t="s">
        <v>746</v>
      </c>
      <c r="B537" s="3">
        <v>274.01705932617188</v>
      </c>
      <c r="C537" s="3">
        <v>21.090000152587891</v>
      </c>
      <c r="D537" s="4">
        <v>1.730012423106175E-2</v>
      </c>
      <c r="E537" s="4">
        <v>2.4781352321307178E-2</v>
      </c>
      <c r="F537" s="2">
        <v>4</v>
      </c>
      <c r="G537" s="4">
        <v>-0.26443561904657348</v>
      </c>
      <c r="H537" s="4">
        <v>-0.30704032760764438</v>
      </c>
      <c r="I537" s="4">
        <v>-4.943907815614601E-2</v>
      </c>
    </row>
    <row r="538" spans="1:9" x14ac:dyDescent="0.25">
      <c r="A538" t="s">
        <v>747</v>
      </c>
      <c r="B538" s="3">
        <v>269.35714721679688</v>
      </c>
      <c r="C538" s="3">
        <v>20.579999923706051</v>
      </c>
      <c r="D538" s="4">
        <v>8.4644887486728937E-3</v>
      </c>
      <c r="E538" s="4">
        <v>-6.3268067050121557E-2</v>
      </c>
      <c r="F538" s="2">
        <v>4</v>
      </c>
      <c r="G538" s="4">
        <v>-0.27646867196025349</v>
      </c>
      <c r="H538" s="4">
        <v>-0.31882474415685608</v>
      </c>
      <c r="I538" s="4">
        <v>-6.6877106738075787E-2</v>
      </c>
    </row>
    <row r="539" spans="1:9" x14ac:dyDescent="0.25">
      <c r="A539" t="s">
        <v>748</v>
      </c>
      <c r="B539" s="3">
        <v>267.0963134765625</v>
      </c>
      <c r="C539" s="3">
        <v>21.969999313354489</v>
      </c>
      <c r="D539" s="4">
        <v>6.4731491381821993E-3</v>
      </c>
      <c r="E539" s="4">
        <v>3.9753913201642233E-2</v>
      </c>
      <c r="F539" s="2">
        <v>4</v>
      </c>
      <c r="G539" s="4">
        <v>-0.29031358265708529</v>
      </c>
      <c r="H539" s="4">
        <v>-0.32454214953234239</v>
      </c>
      <c r="I539" s="4">
        <v>-7.5980913784137738E-2</v>
      </c>
    </row>
    <row r="540" spans="1:9" x14ac:dyDescent="0.25">
      <c r="A540" t="s">
        <v>749</v>
      </c>
      <c r="B540" s="3">
        <v>265.37847900390619</v>
      </c>
      <c r="C540" s="3">
        <v>21.129999160766602</v>
      </c>
      <c r="D540" s="4">
        <v>2.7601559283546351E-2</v>
      </c>
      <c r="E540" s="4">
        <v>-5.9216383700813613E-2</v>
      </c>
      <c r="F540" s="2">
        <v>4</v>
      </c>
      <c r="G540" s="4">
        <v>-0.2953734238336081</v>
      </c>
      <c r="H540" s="4">
        <v>-0.32888636815991051</v>
      </c>
      <c r="I540" s="4">
        <v>-8.3171747001766327E-2</v>
      </c>
    </row>
    <row r="541" spans="1:9" x14ac:dyDescent="0.25">
      <c r="A541" t="s">
        <v>750</v>
      </c>
      <c r="B541" s="3">
        <v>258.2503662109375</v>
      </c>
      <c r="C541" s="3">
        <v>22.45999908447266</v>
      </c>
      <c r="D541" s="4">
        <v>-1.5654543616679839E-2</v>
      </c>
      <c r="E541" s="4">
        <v>2.0445199950535509E-2</v>
      </c>
      <c r="F541" s="2">
        <v>4</v>
      </c>
      <c r="G541" s="4">
        <v>-0.33536527370601238</v>
      </c>
      <c r="H541" s="4">
        <v>-0.34691259878196717</v>
      </c>
      <c r="I541" s="4">
        <v>-0.10913076257337501</v>
      </c>
    </row>
    <row r="542" spans="1:9" x14ac:dyDescent="0.25">
      <c r="A542" t="s">
        <v>751</v>
      </c>
      <c r="B542" s="3">
        <v>262.35745239257813</v>
      </c>
      <c r="C542" s="3">
        <v>22.010000228881839</v>
      </c>
      <c r="D542" s="4">
        <v>4.7639317040057971E-3</v>
      </c>
      <c r="E542" s="4">
        <v>-3.8864602815463223E-2</v>
      </c>
      <c r="F542" s="2">
        <v>4</v>
      </c>
      <c r="G542" s="4">
        <v>-0.33355305514221512</v>
      </c>
      <c r="H542" s="4">
        <v>-0.33652621954734768</v>
      </c>
      <c r="I542" s="4">
        <v>-9.6228121413855505E-2</v>
      </c>
    </row>
    <row r="543" spans="1:9" x14ac:dyDescent="0.25">
      <c r="A543" t="s">
        <v>752</v>
      </c>
      <c r="B543" s="3">
        <v>261.113525390625</v>
      </c>
      <c r="C543" s="3">
        <v>22.89999961853027</v>
      </c>
      <c r="D543" s="4">
        <v>-6.7597286821750044E-3</v>
      </c>
      <c r="E543" s="4">
        <v>5.6760477060722181E-2</v>
      </c>
      <c r="F543" s="2">
        <v>4</v>
      </c>
      <c r="G543" s="4">
        <v>-0.33032753666337789</v>
      </c>
      <c r="H543" s="4">
        <v>-0.33967197715044423</v>
      </c>
      <c r="I543" s="4">
        <v>-0.10168213382479011</v>
      </c>
    </row>
    <row r="544" spans="1:9" x14ac:dyDescent="0.25">
      <c r="A544" t="s">
        <v>753</v>
      </c>
      <c r="B544" s="3">
        <v>262.89059448242188</v>
      </c>
      <c r="C544" s="3">
        <v>21.670000076293949</v>
      </c>
      <c r="D544" s="4">
        <v>-6.004936438281927E-4</v>
      </c>
      <c r="E544" s="4">
        <v>1.072759032216308E-2</v>
      </c>
      <c r="F544" s="2">
        <v>4</v>
      </c>
      <c r="G544" s="4">
        <v>-0.32998025267767978</v>
      </c>
      <c r="H544" s="4">
        <v>-0.33517796054177629</v>
      </c>
      <c r="I544" s="4">
        <v>-9.6679777567688641E-2</v>
      </c>
    </row>
    <row r="545" spans="1:9" x14ac:dyDescent="0.25">
      <c r="A545" t="s">
        <v>754</v>
      </c>
      <c r="B545" s="3">
        <v>263.04855346679688</v>
      </c>
      <c r="C545" s="3">
        <v>21.440000534057621</v>
      </c>
      <c r="D545" s="4">
        <v>2.437527259589722E-2</v>
      </c>
      <c r="E545" s="4">
        <v>-3.1616932018440069E-2</v>
      </c>
      <c r="F545" s="2">
        <v>4</v>
      </c>
      <c r="G545" s="4">
        <v>-0.3315812194839568</v>
      </c>
      <c r="H545" s="4">
        <v>-0.3347784992588434</v>
      </c>
      <c r="I545" s="4">
        <v>-9.7112669730382017E-2</v>
      </c>
    </row>
    <row r="546" spans="1:9" x14ac:dyDescent="0.25">
      <c r="A546" t="s">
        <v>755</v>
      </c>
      <c r="B546" s="3">
        <v>256.78924560546881</v>
      </c>
      <c r="C546" s="3">
        <v>22.139999389648441</v>
      </c>
      <c r="D546" s="4">
        <v>-1.320269026216569E-2</v>
      </c>
      <c r="E546" s="4">
        <v>2.263278428415183E-2</v>
      </c>
      <c r="F546" s="2">
        <v>4</v>
      </c>
      <c r="G546" s="4">
        <v>-0.34758380683976831</v>
      </c>
      <c r="H546" s="4">
        <v>-0.35060761564909643</v>
      </c>
      <c r="I546" s="4">
        <v>-0.11941241808377551</v>
      </c>
    </row>
    <row r="547" spans="1:9" x14ac:dyDescent="0.25">
      <c r="A547" t="s">
        <v>756</v>
      </c>
      <c r="B547" s="3">
        <v>260.22491455078119</v>
      </c>
      <c r="C547" s="3">
        <v>21.64999961853027</v>
      </c>
      <c r="D547" s="4">
        <v>-1.41383090981424E-2</v>
      </c>
      <c r="E547" s="4">
        <v>3.7374161376676041E-2</v>
      </c>
      <c r="F547" s="2">
        <v>4</v>
      </c>
      <c r="G547" s="4">
        <v>-0.34191917839396041</v>
      </c>
      <c r="H547" s="4">
        <v>-0.34191917839396041</v>
      </c>
      <c r="I547" s="4">
        <v>-0.1084667901607906</v>
      </c>
    </row>
    <row r="548" spans="1:9" x14ac:dyDescent="0.25">
      <c r="A548" t="s">
        <v>757</v>
      </c>
      <c r="B548" s="3">
        <v>263.95681762695313</v>
      </c>
      <c r="C548" s="3">
        <v>20.870000839233398</v>
      </c>
      <c r="D548" s="4">
        <v>2.2490338273968291E-3</v>
      </c>
      <c r="E548" s="4">
        <v>-5.0068207032326062E-2</v>
      </c>
      <c r="F548" s="2">
        <v>4</v>
      </c>
      <c r="G548" s="4">
        <v>-0.32144941982616321</v>
      </c>
      <c r="H548" s="4">
        <v>-0.33248159688197931</v>
      </c>
      <c r="I548" s="4">
        <v>-9.6575064694967239E-2</v>
      </c>
    </row>
    <row r="549" spans="1:9" x14ac:dyDescent="0.25">
      <c r="A549" t="s">
        <v>758</v>
      </c>
      <c r="B549" s="3">
        <v>263.364501953125</v>
      </c>
      <c r="C549" s="3">
        <v>21.969999313354489</v>
      </c>
      <c r="D549" s="4">
        <v>-2.446499427899906E-2</v>
      </c>
      <c r="E549" s="4">
        <v>9.4668642123609814E-2</v>
      </c>
      <c r="F549" s="2">
        <v>4</v>
      </c>
      <c r="G549" s="4">
        <v>-0.31786779977964502</v>
      </c>
      <c r="H549" s="4">
        <v>-0.33397949951730482</v>
      </c>
      <c r="I549" s="4">
        <v>-9.9527180186118946E-2</v>
      </c>
    </row>
    <row r="550" spans="1:9" x14ac:dyDescent="0.25">
      <c r="A550" t="s">
        <v>759</v>
      </c>
      <c r="B550" s="3">
        <v>269.96929931640619</v>
      </c>
      <c r="C550" s="3">
        <v>20.069999694824219</v>
      </c>
      <c r="D550" s="4">
        <v>1.450607652895464E-2</v>
      </c>
      <c r="E550" s="4">
        <v>-6.5642452395756057E-2</v>
      </c>
      <c r="F550" s="2">
        <v>4</v>
      </c>
      <c r="G550" s="4">
        <v>-0.29224525128848461</v>
      </c>
      <c r="H550" s="4">
        <v>-0.31727667733414538</v>
      </c>
      <c r="I550" s="4">
        <v>-7.7944092876128357E-2</v>
      </c>
    </row>
    <row r="551" spans="1:9" x14ac:dyDescent="0.25">
      <c r="A551" t="s">
        <v>760</v>
      </c>
      <c r="B551" s="3">
        <v>266.10910034179688</v>
      </c>
      <c r="C551" s="3">
        <v>21.479999542236332</v>
      </c>
      <c r="D551" s="4">
        <v>-7.7841959165114716E-4</v>
      </c>
      <c r="E551" s="4">
        <v>-4.1926874703784638E-2</v>
      </c>
      <c r="F551" s="2">
        <v>4</v>
      </c>
      <c r="G551" s="4">
        <v>-0.2867519703990874</v>
      </c>
      <c r="H551" s="4">
        <v>-0.32703870537500002</v>
      </c>
      <c r="I551" s="4">
        <v>-9.186102855090883E-2</v>
      </c>
    </row>
    <row r="552" spans="1:9" x14ac:dyDescent="0.25">
      <c r="A552" t="s">
        <v>761</v>
      </c>
      <c r="B552" s="3">
        <v>266.31640625</v>
      </c>
      <c r="C552" s="3">
        <v>22.420000076293949</v>
      </c>
      <c r="D552" s="4">
        <v>-1.4053594801517799E-2</v>
      </c>
      <c r="E552" s="4">
        <v>-8.8417663801568791E-3</v>
      </c>
      <c r="F552" s="2">
        <v>4</v>
      </c>
      <c r="G552" s="4">
        <v>-0.29312019342069612</v>
      </c>
      <c r="H552" s="4">
        <v>-0.32651445102898707</v>
      </c>
      <c r="I552" s="4">
        <v>-9.1999828003341944E-2</v>
      </c>
    </row>
    <row r="553" spans="1:9" x14ac:dyDescent="0.25">
      <c r="A553" t="s">
        <v>762</v>
      </c>
      <c r="B553" s="3">
        <v>270.11245727539063</v>
      </c>
      <c r="C553" s="3">
        <v>22.620000839233398</v>
      </c>
      <c r="D553" s="4">
        <v>-9.534760106308604E-3</v>
      </c>
      <c r="E553" s="4">
        <v>-9.1983830562609725E-3</v>
      </c>
      <c r="F553" s="2">
        <v>4</v>
      </c>
      <c r="G553" s="4">
        <v>-0.28662159131015857</v>
      </c>
      <c r="H553" s="4">
        <v>-0.31691464625256932</v>
      </c>
      <c r="I553" s="4">
        <v>-8.0047882322398567E-2</v>
      </c>
    </row>
    <row r="554" spans="1:9" x14ac:dyDescent="0.25">
      <c r="A554" t="s">
        <v>763</v>
      </c>
      <c r="B554" s="3">
        <v>272.71270751953119</v>
      </c>
      <c r="C554" s="3">
        <v>22.829999923706051</v>
      </c>
      <c r="D554" s="4">
        <v>-3.3576439304653038E-2</v>
      </c>
      <c r="E554" s="4">
        <v>7.9943263143382737E-2</v>
      </c>
      <c r="F554" s="2">
        <v>4</v>
      </c>
      <c r="G554" s="4">
        <v>-0.29827508182177331</v>
      </c>
      <c r="H554" s="4">
        <v>-0.31033889304308382</v>
      </c>
      <c r="I554" s="4">
        <v>-7.2219855463582117E-2</v>
      </c>
    </row>
    <row r="555" spans="1:9" x14ac:dyDescent="0.25">
      <c r="A555" t="s">
        <v>764</v>
      </c>
      <c r="B555" s="3">
        <v>282.18756103515619</v>
      </c>
      <c r="C555" s="3">
        <v>21.139999389648441</v>
      </c>
      <c r="D555" s="4">
        <v>-7.4135459330587627E-3</v>
      </c>
      <c r="E555" s="4">
        <v>-6.2527711535120489E-2</v>
      </c>
      <c r="F555" s="2">
        <v>4</v>
      </c>
      <c r="G555" s="4">
        <v>-0.25734175129011339</v>
      </c>
      <c r="H555" s="4">
        <v>-0.28637800752632592</v>
      </c>
      <c r="I555" s="4">
        <v>-4.099643102615802E-2</v>
      </c>
    </row>
    <row r="556" spans="1:9" x14ac:dyDescent="0.25">
      <c r="A556" t="s">
        <v>765</v>
      </c>
      <c r="B556" s="3">
        <v>284.29519653320313</v>
      </c>
      <c r="C556" s="3">
        <v>22.54999923706055</v>
      </c>
      <c r="D556" s="4">
        <v>1.0750045705053999E-2</v>
      </c>
      <c r="E556" s="4">
        <v>-9.8000030517578107E-2</v>
      </c>
      <c r="F556" s="2">
        <v>4</v>
      </c>
      <c r="G556" s="4">
        <v>-0.2595390007249786</v>
      </c>
      <c r="H556" s="4">
        <v>-0.28104802402880008</v>
      </c>
      <c r="I556" s="4">
        <v>-3.4706669721673022E-2</v>
      </c>
    </row>
    <row r="557" spans="1:9" x14ac:dyDescent="0.25">
      <c r="A557" t="s">
        <v>766</v>
      </c>
      <c r="B557" s="3">
        <v>281.27151489257813</v>
      </c>
      <c r="C557" s="3">
        <v>25</v>
      </c>
      <c r="D557" s="4">
        <v>1.2551225174562751E-2</v>
      </c>
      <c r="E557" s="4">
        <v>9.5050375976597268E-2</v>
      </c>
      <c r="F557" s="2">
        <v>5</v>
      </c>
      <c r="G557" s="4">
        <v>-0.27799788523457247</v>
      </c>
      <c r="H557" s="4">
        <v>-0.28869458969977968</v>
      </c>
      <c r="I557" s="4">
        <v>-4.5830393828710458E-2</v>
      </c>
    </row>
    <row r="558" spans="1:9" x14ac:dyDescent="0.25">
      <c r="A558" t="s">
        <v>767</v>
      </c>
      <c r="B558" s="3">
        <v>277.78497314453119</v>
      </c>
      <c r="C558" s="3">
        <v>22.829999923706051</v>
      </c>
      <c r="D558" s="4">
        <v>-6.376467218404569E-3</v>
      </c>
      <c r="E558" s="4">
        <v>2.4226064872098881E-2</v>
      </c>
      <c r="F558" s="2">
        <v>4</v>
      </c>
      <c r="G558" s="4">
        <v>-0.27919632612927547</v>
      </c>
      <c r="H558" s="4">
        <v>-0.29751167880164092</v>
      </c>
      <c r="I558" s="4">
        <v>-5.8516131063260701E-2</v>
      </c>
    </row>
    <row r="559" spans="1:9" x14ac:dyDescent="0.25">
      <c r="A559" t="s">
        <v>768</v>
      </c>
      <c r="B559" s="3">
        <v>279.567626953125</v>
      </c>
      <c r="C559" s="3">
        <v>22.29000091552734</v>
      </c>
      <c r="D559" s="4">
        <v>1.183479989392211E-2</v>
      </c>
      <c r="E559" s="4">
        <v>-1.7195740052941551E-2</v>
      </c>
      <c r="F559" s="2">
        <v>4</v>
      </c>
      <c r="G559" s="4">
        <v>-0.28524487941527987</v>
      </c>
      <c r="H559" s="4">
        <v>-0.29300353904483217</v>
      </c>
      <c r="I559" s="4">
        <v>-5.3029005844573367E-2</v>
      </c>
    </row>
    <row r="560" spans="1:9" x14ac:dyDescent="0.25">
      <c r="A560" t="s">
        <v>769</v>
      </c>
      <c r="B560" s="3">
        <v>276.29769897460938</v>
      </c>
      <c r="C560" s="3">
        <v>22.680000305175781</v>
      </c>
      <c r="D560" s="4">
        <v>-4.0825723747989207E-3</v>
      </c>
      <c r="E560" s="4">
        <v>2.3004069784698489E-2</v>
      </c>
      <c r="F560" s="2">
        <v>4</v>
      </c>
      <c r="G560" s="4">
        <v>-0.29044434245673961</v>
      </c>
      <c r="H560" s="4">
        <v>-0.30127283522044579</v>
      </c>
      <c r="I560" s="4">
        <v>-6.4848970946674966E-2</v>
      </c>
    </row>
    <row r="561" spans="1:9" x14ac:dyDescent="0.25">
      <c r="A561" t="s">
        <v>770</v>
      </c>
      <c r="B561" s="3">
        <v>277.43032836914063</v>
      </c>
      <c r="C561" s="3">
        <v>22.170000076293949</v>
      </c>
      <c r="D561" s="4">
        <v>-2.0720360290021111E-2</v>
      </c>
      <c r="E561" s="4">
        <v>6.8433738616575646E-2</v>
      </c>
      <c r="F561" s="2">
        <v>4</v>
      </c>
      <c r="G561" s="4">
        <v>-0.26608055933559682</v>
      </c>
      <c r="H561" s="4">
        <v>-0.29840853729641742</v>
      </c>
      <c r="I561" s="4">
        <v>-6.1858599358789228E-2</v>
      </c>
    </row>
    <row r="562" spans="1:9" x14ac:dyDescent="0.25">
      <c r="A562" t="s">
        <v>771</v>
      </c>
      <c r="B562" s="3">
        <v>283.3004150390625</v>
      </c>
      <c r="C562" s="3">
        <v>20.75</v>
      </c>
      <c r="D562" s="4">
        <v>-1.6783503564842261E-2</v>
      </c>
      <c r="E562" s="4">
        <v>8.8667396716217928E-2</v>
      </c>
      <c r="F562" s="2">
        <v>4</v>
      </c>
      <c r="G562" s="4">
        <v>-0.24454630524870591</v>
      </c>
      <c r="H562" s="4">
        <v>-0.28356371943833703</v>
      </c>
      <c r="I562" s="4">
        <v>-4.2920399073978932E-2</v>
      </c>
    </row>
    <row r="563" spans="1:9" x14ac:dyDescent="0.25">
      <c r="A563" t="s">
        <v>772</v>
      </c>
      <c r="B563" s="3">
        <v>288.1363525390625</v>
      </c>
      <c r="C563" s="3">
        <v>19.059999465942379</v>
      </c>
      <c r="D563" s="4">
        <v>-3.9833694326187894E-3</v>
      </c>
      <c r="E563" s="4">
        <v>-3.9314550435815658E-2</v>
      </c>
      <c r="F563" s="2">
        <v>3</v>
      </c>
      <c r="G563" s="4">
        <v>-0.24501139001708661</v>
      </c>
      <c r="H563" s="4">
        <v>-0.27133415360783542</v>
      </c>
      <c r="I563" s="4">
        <v>-2.7507946210236441E-2</v>
      </c>
    </row>
    <row r="564" spans="1:9" x14ac:dyDescent="0.25">
      <c r="A564" t="s">
        <v>773</v>
      </c>
      <c r="B564" s="3">
        <v>289.2886962890625</v>
      </c>
      <c r="C564" s="3">
        <v>19.840000152587891</v>
      </c>
      <c r="D564" s="4">
        <v>1.2271073916478861E-3</v>
      </c>
      <c r="E564" s="4">
        <v>-3.5957229050606609E-2</v>
      </c>
      <c r="F564" s="2">
        <v>4</v>
      </c>
      <c r="G564" s="4">
        <v>-0.2365289745561526</v>
      </c>
      <c r="H564" s="4">
        <v>-0.26842000019911327</v>
      </c>
      <c r="I564" s="4">
        <v>-2.460139849383014E-2</v>
      </c>
    </row>
    <row r="565" spans="1:9" x14ac:dyDescent="0.25">
      <c r="A565" t="s">
        <v>774</v>
      </c>
      <c r="B565" s="3">
        <v>288.93414306640619</v>
      </c>
      <c r="C565" s="3">
        <v>20.579999923706051</v>
      </c>
      <c r="D565" s="4">
        <v>4.5585793682925368E-2</v>
      </c>
      <c r="E565" s="4">
        <v>-5.984465520642579E-2</v>
      </c>
      <c r="F565" s="2">
        <v>4</v>
      </c>
      <c r="G565" s="4">
        <v>-0.25043759072352789</v>
      </c>
      <c r="H565" s="4">
        <v>-0.26931662716687099</v>
      </c>
      <c r="I565" s="4">
        <v>-2.6753559403272509E-2</v>
      </c>
    </row>
    <row r="566" spans="1:9" x14ac:dyDescent="0.25">
      <c r="A566" t="s">
        <v>775</v>
      </c>
      <c r="B566" s="3">
        <v>276.33709716796881</v>
      </c>
      <c r="C566" s="3">
        <v>21.889999389648441</v>
      </c>
      <c r="D566" s="4">
        <v>-7.5695311274704968E-3</v>
      </c>
      <c r="E566" s="4">
        <v>-1.440791121184404E-2</v>
      </c>
      <c r="F566" s="2">
        <v>4</v>
      </c>
      <c r="G566" s="4">
        <v>-0.29364561299608938</v>
      </c>
      <c r="H566" s="4">
        <v>-0.30117320142673121</v>
      </c>
      <c r="I566" s="4">
        <v>-7.0145203818336777E-2</v>
      </c>
    </row>
    <row r="567" spans="1:9" x14ac:dyDescent="0.25">
      <c r="A567" t="s">
        <v>776</v>
      </c>
      <c r="B567" s="3">
        <v>278.44479370117188</v>
      </c>
      <c r="C567" s="3">
        <v>22.20999908447266</v>
      </c>
      <c r="D567" s="4">
        <v>-1.4673292618223919E-2</v>
      </c>
      <c r="E567" s="4">
        <v>8.3414589486471069E-2</v>
      </c>
      <c r="F567" s="2">
        <v>4</v>
      </c>
      <c r="G567" s="4">
        <v>-0.27281157351325969</v>
      </c>
      <c r="H567" s="4">
        <v>-0.29584306357785961</v>
      </c>
      <c r="I567" s="4">
        <v>-6.4059848594249513E-2</v>
      </c>
    </row>
    <row r="568" spans="1:9" x14ac:dyDescent="0.25">
      <c r="A568" t="s">
        <v>777</v>
      </c>
      <c r="B568" s="3">
        <v>282.59133911132813</v>
      </c>
      <c r="C568" s="3">
        <v>20.5</v>
      </c>
      <c r="D568" s="4">
        <v>-6.5783940217600811E-3</v>
      </c>
      <c r="E568" s="4">
        <v>7.3709884873938147E-3</v>
      </c>
      <c r="F568" s="2">
        <v>4</v>
      </c>
      <c r="G568" s="4">
        <v>-0.27597428084959452</v>
      </c>
      <c r="H568" s="4">
        <v>-0.28535689619817972</v>
      </c>
      <c r="I568" s="4">
        <v>-5.1268727519424573E-2</v>
      </c>
    </row>
    <row r="569" spans="1:9" x14ac:dyDescent="0.25">
      <c r="A569" t="s">
        <v>778</v>
      </c>
      <c r="B569" s="3">
        <v>284.462646484375</v>
      </c>
      <c r="C569" s="3">
        <v>20.35000038146973</v>
      </c>
      <c r="D569" s="4">
        <v>1.0036682516949559E-2</v>
      </c>
      <c r="E569" s="4">
        <v>-4.4152207310242608E-2</v>
      </c>
      <c r="F569" s="2">
        <v>4</v>
      </c>
      <c r="G569" s="4">
        <v>-0.26883279122957537</v>
      </c>
      <c r="H569" s="4">
        <v>-0.28062456111159523</v>
      </c>
      <c r="I569" s="4">
        <v>-4.6151852928615567E-2</v>
      </c>
    </row>
    <row r="570" spans="1:9" x14ac:dyDescent="0.25">
      <c r="A570" t="s">
        <v>779</v>
      </c>
      <c r="B570" s="3">
        <v>281.63595581054688</v>
      </c>
      <c r="C570" s="3">
        <v>21.29000091552734</v>
      </c>
      <c r="D570" s="4">
        <v>1.44028957039839E-2</v>
      </c>
      <c r="E570" s="4">
        <v>-4.7853294526694401E-2</v>
      </c>
      <c r="F570" s="2">
        <v>4</v>
      </c>
      <c r="G570" s="4">
        <v>-0.27939792561109461</v>
      </c>
      <c r="H570" s="4">
        <v>-0.28777295781400208</v>
      </c>
      <c r="I570" s="4">
        <v>-5.6646892528241399E-2</v>
      </c>
    </row>
    <row r="571" spans="1:9" x14ac:dyDescent="0.25">
      <c r="A571" t="s">
        <v>780</v>
      </c>
      <c r="B571" s="3">
        <v>277.63717651367188</v>
      </c>
      <c r="C571" s="3">
        <v>22.360000610351559</v>
      </c>
      <c r="D571" s="4">
        <v>-1.0287333426310941E-2</v>
      </c>
      <c r="E571" s="4">
        <v>-3.2871981024851671E-2</v>
      </c>
      <c r="F571" s="2">
        <v>4</v>
      </c>
      <c r="G571" s="4">
        <v>-0.29787601206642411</v>
      </c>
      <c r="H571" s="4">
        <v>-0.29788544058549782</v>
      </c>
      <c r="I571" s="4">
        <v>-7.1138518326710143E-2</v>
      </c>
    </row>
    <row r="572" spans="1:9" x14ac:dyDescent="0.25">
      <c r="A572" t="s">
        <v>781</v>
      </c>
      <c r="B572" s="3">
        <v>280.52301025390619</v>
      </c>
      <c r="C572" s="3">
        <v>23.120000839233398</v>
      </c>
      <c r="D572" s="4">
        <v>3.5357397469182317E-5</v>
      </c>
      <c r="E572" s="4">
        <v>-3.3848702700066013E-2</v>
      </c>
      <c r="F572" s="2">
        <v>4</v>
      </c>
      <c r="G572" s="4">
        <v>-0.28662271989688831</v>
      </c>
      <c r="H572" s="4">
        <v>-0.29058747742900981</v>
      </c>
      <c r="I572" s="4">
        <v>-6.2552352917457865E-2</v>
      </c>
    </row>
    <row r="573" spans="1:9" x14ac:dyDescent="0.25">
      <c r="A573" t="s">
        <v>782</v>
      </c>
      <c r="B573" s="3">
        <v>280.51309204101563</v>
      </c>
      <c r="C573" s="3">
        <v>23.930000305175781</v>
      </c>
      <c r="D573" s="4">
        <v>-2.2072934472563421E-3</v>
      </c>
      <c r="E573" s="4">
        <v>-7.4657943019088568E-3</v>
      </c>
      <c r="F573" s="2">
        <v>4</v>
      </c>
      <c r="G573" s="4">
        <v>-0.27925644610034811</v>
      </c>
      <c r="H573" s="4">
        <v>-0.29061255952270237</v>
      </c>
      <c r="I573" s="4">
        <v>-6.3639495452339601E-2</v>
      </c>
    </row>
    <row r="574" spans="1:9" x14ac:dyDescent="0.25">
      <c r="A574" t="s">
        <v>783</v>
      </c>
      <c r="B574" s="3">
        <v>281.13363647460938</v>
      </c>
      <c r="C574" s="3">
        <v>24.110000610351559</v>
      </c>
      <c r="D574" s="4">
        <v>-1.364941451880297E-2</v>
      </c>
      <c r="E574" s="4">
        <v>-1.752242417007022E-2</v>
      </c>
      <c r="F574" s="2">
        <v>4</v>
      </c>
      <c r="G574" s="4">
        <v>-0.27728042346804532</v>
      </c>
      <c r="H574" s="4">
        <v>-0.28904326938994412</v>
      </c>
      <c r="I574" s="4">
        <v>-6.2827824730144366E-2</v>
      </c>
    </row>
    <row r="575" spans="1:9" x14ac:dyDescent="0.25">
      <c r="A575" t="s">
        <v>784</v>
      </c>
      <c r="B575" s="3">
        <v>285.0240478515625</v>
      </c>
      <c r="C575" s="3">
        <v>24.54000091552734</v>
      </c>
      <c r="D575" s="4">
        <v>1.3838299200830351E-2</v>
      </c>
      <c r="E575" s="4">
        <v>3.4134066115311779E-2</v>
      </c>
      <c r="F575" s="2">
        <v>5</v>
      </c>
      <c r="G575" s="4">
        <v>-0.26206141858328141</v>
      </c>
      <c r="H575" s="4">
        <v>-0.27920483743291791</v>
      </c>
      <c r="I575" s="4">
        <v>-5.0992591787134223E-2</v>
      </c>
    </row>
    <row r="576" spans="1:9" x14ac:dyDescent="0.25">
      <c r="A576" t="s">
        <v>785</v>
      </c>
      <c r="B576" s="3">
        <v>281.13363647460938</v>
      </c>
      <c r="C576" s="3">
        <v>23.729999542236332</v>
      </c>
      <c r="D576" s="4">
        <v>-8.7511551064204385E-3</v>
      </c>
      <c r="E576" s="4">
        <v>5.3729976015853609E-2</v>
      </c>
      <c r="F576" s="2">
        <v>4</v>
      </c>
      <c r="G576" s="4">
        <v>-0.2722999554715384</v>
      </c>
      <c r="H576" s="4">
        <v>-0.28904326938994412</v>
      </c>
      <c r="I576" s="4">
        <v>-6.4924388906905772E-2</v>
      </c>
    </row>
    <row r="577" spans="1:9" x14ac:dyDescent="0.25">
      <c r="A577" t="s">
        <v>786</v>
      </c>
      <c r="B577" s="3">
        <v>283.6156005859375</v>
      </c>
      <c r="C577" s="3">
        <v>22.520000457763668</v>
      </c>
      <c r="D577" s="4">
        <v>1.8426100155270349E-2</v>
      </c>
      <c r="E577" s="4">
        <v>-4.2923935376468658E-2</v>
      </c>
      <c r="F577" s="2">
        <v>4</v>
      </c>
      <c r="G577" s="4">
        <v>-0.25815066983048007</v>
      </c>
      <c r="H577" s="4">
        <v>-0.28276664908862092</v>
      </c>
      <c r="I577" s="4">
        <v>-5.7469485203855197E-2</v>
      </c>
    </row>
    <row r="578" spans="1:9" x14ac:dyDescent="0.25">
      <c r="A578" t="s">
        <v>787</v>
      </c>
      <c r="B578" s="3">
        <v>278.48422241210938</v>
      </c>
      <c r="C578" s="3">
        <v>23.530000686645511</v>
      </c>
      <c r="D578" s="4">
        <v>7.3788574506836291E-2</v>
      </c>
      <c r="E578" s="4">
        <v>-9.8121864736304132E-2</v>
      </c>
      <c r="F578" s="2">
        <v>4</v>
      </c>
      <c r="G578" s="4">
        <v>-0.26955303025512412</v>
      </c>
      <c r="H578" s="4">
        <v>-0.29574335260847218</v>
      </c>
      <c r="I578" s="4">
        <v>-7.5387675281376021E-2</v>
      </c>
    </row>
    <row r="579" spans="1:9" x14ac:dyDescent="0.25">
      <c r="A579" t="s">
        <v>788</v>
      </c>
      <c r="B579" s="3">
        <v>259.34735107421881</v>
      </c>
      <c r="C579" s="3">
        <v>26.090000152587891</v>
      </c>
      <c r="D579" s="4">
        <v>-2.3076350069134111E-2</v>
      </c>
      <c r="E579" s="4">
        <v>2.1534816654065429E-2</v>
      </c>
      <c r="F579" s="2">
        <v>5</v>
      </c>
      <c r="G579" s="4">
        <v>-0.3297455163789843</v>
      </c>
      <c r="H579" s="4">
        <v>-0.34413844204388649</v>
      </c>
      <c r="I579" s="4">
        <v>-0.13984278306832779</v>
      </c>
    </row>
    <row r="580" spans="1:9" x14ac:dyDescent="0.25">
      <c r="A580" t="s">
        <v>789</v>
      </c>
      <c r="B580" s="3">
        <v>265.4735107421875</v>
      </c>
      <c r="C580" s="3">
        <v>25.54000091552734</v>
      </c>
      <c r="D580" s="4">
        <v>7.2873155041475179E-3</v>
      </c>
      <c r="E580" s="4">
        <v>4.8870657717245969E-2</v>
      </c>
      <c r="F580" s="2">
        <v>5</v>
      </c>
      <c r="G580" s="4">
        <v>-0.31863564146675938</v>
      </c>
      <c r="H580" s="4">
        <v>-0.32864604311449841</v>
      </c>
      <c r="I580" s="4">
        <v>-0.12063001158197841</v>
      </c>
    </row>
    <row r="581" spans="1:9" x14ac:dyDescent="0.25">
      <c r="A581" t="s">
        <v>790</v>
      </c>
      <c r="B581" s="3">
        <v>263.55291748046881</v>
      </c>
      <c r="C581" s="3">
        <v>24.35000038146973</v>
      </c>
      <c r="D581" s="4">
        <v>1.0994375444411951E-2</v>
      </c>
      <c r="E581" s="4">
        <v>-8.1465931489278498E-3</v>
      </c>
      <c r="F581" s="2">
        <v>5</v>
      </c>
      <c r="G581" s="4">
        <v>-0.32448140128248459</v>
      </c>
      <c r="H581" s="4">
        <v>-0.33350301691281709</v>
      </c>
      <c r="I581" s="4">
        <v>-0.12794470377662251</v>
      </c>
    </row>
    <row r="582" spans="1:9" x14ac:dyDescent="0.25">
      <c r="A582" t="s">
        <v>791</v>
      </c>
      <c r="B582" s="3">
        <v>260.68682861328119</v>
      </c>
      <c r="C582" s="3">
        <v>24.54999923706055</v>
      </c>
      <c r="D582" s="4">
        <v>1.6085126619506559E-2</v>
      </c>
      <c r="E582" s="4">
        <v>-2.9644269668647531E-2</v>
      </c>
      <c r="F582" s="2">
        <v>5</v>
      </c>
      <c r="G582" s="4">
        <v>-0.33118993064241398</v>
      </c>
      <c r="H582" s="4">
        <v>-0.34075104740893869</v>
      </c>
      <c r="I582" s="4">
        <v>-0.13863652855790931</v>
      </c>
    </row>
    <row r="583" spans="1:9" x14ac:dyDescent="0.25">
      <c r="A583" t="s">
        <v>792</v>
      </c>
      <c r="B583" s="3">
        <v>256.56002807617188</v>
      </c>
      <c r="C583" s="3">
        <v>25.29999923706055</v>
      </c>
      <c r="D583" s="4">
        <v>-1.9534760152214892E-2</v>
      </c>
      <c r="E583" s="4">
        <v>-2.1655118332319478E-2</v>
      </c>
      <c r="F583" s="2">
        <v>5</v>
      </c>
      <c r="G583" s="4">
        <v>-0.33334017944314642</v>
      </c>
      <c r="H583" s="4">
        <v>-0.3511872821282519</v>
      </c>
      <c r="I583" s="4">
        <v>-0.15365370800557199</v>
      </c>
    </row>
    <row r="584" spans="1:9" x14ac:dyDescent="0.25">
      <c r="A584" t="s">
        <v>793</v>
      </c>
      <c r="B584" s="3">
        <v>261.67172241210938</v>
      </c>
      <c r="C584" s="3">
        <v>25.860000610351559</v>
      </c>
      <c r="D584" s="4">
        <v>-3.4277375965516048E-2</v>
      </c>
      <c r="E584" s="4">
        <v>1.9372780102206999E-3</v>
      </c>
      <c r="F584" s="2">
        <v>5</v>
      </c>
      <c r="G584" s="4">
        <v>-0.31283953979222651</v>
      </c>
      <c r="H584" s="4">
        <v>-0.33826035691742151</v>
      </c>
      <c r="I584" s="4">
        <v>-0.13825127857717201</v>
      </c>
    </row>
    <row r="585" spans="1:9" x14ac:dyDescent="0.25">
      <c r="A585" t="s">
        <v>794</v>
      </c>
      <c r="B585" s="3">
        <v>270.95950317382813</v>
      </c>
      <c r="C585" s="3">
        <v>25.809999465942379</v>
      </c>
      <c r="D585" s="4">
        <v>-1.021753964151439E-2</v>
      </c>
      <c r="E585" s="4">
        <v>-2.7047796404234829E-3</v>
      </c>
      <c r="F585" s="2">
        <v>5</v>
      </c>
      <c r="G585" s="4">
        <v>-0.28547427335877112</v>
      </c>
      <c r="H585" s="4">
        <v>-0.31477255827554351</v>
      </c>
      <c r="I585" s="4">
        <v>-0.1091428437578779</v>
      </c>
    </row>
    <row r="586" spans="1:9" x14ac:dyDescent="0.25">
      <c r="A586" t="s">
        <v>795</v>
      </c>
      <c r="B586" s="3">
        <v>273.75662231445313</v>
      </c>
      <c r="C586" s="3">
        <v>25.879999160766602</v>
      </c>
      <c r="D586" s="4">
        <v>-1.162782113820959E-2</v>
      </c>
      <c r="E586" s="4">
        <v>5.048511097732078E-3</v>
      </c>
      <c r="F586" s="2">
        <v>5</v>
      </c>
      <c r="G586" s="4">
        <v>-0.27563010308542429</v>
      </c>
      <c r="H586" s="4">
        <v>-0.30769894480017712</v>
      </c>
      <c r="I586" s="4">
        <v>-0.1013762731183645</v>
      </c>
    </row>
    <row r="587" spans="1:9" x14ac:dyDescent="0.25">
      <c r="A587" t="s">
        <v>796</v>
      </c>
      <c r="B587" s="3">
        <v>276.97726440429688</v>
      </c>
      <c r="C587" s="3">
        <v>25.75</v>
      </c>
      <c r="D587" s="4">
        <v>3.0600554794312899E-2</v>
      </c>
      <c r="E587" s="4">
        <v>-5.987584615530317E-2</v>
      </c>
      <c r="F587" s="2">
        <v>5</v>
      </c>
      <c r="G587" s="4">
        <v>-0.2635031189164494</v>
      </c>
      <c r="H587" s="4">
        <v>-0.29955428733629791</v>
      </c>
      <c r="I587" s="4">
        <v>-9.2254813196227858E-2</v>
      </c>
    </row>
    <row r="588" spans="1:9" x14ac:dyDescent="0.25">
      <c r="A588" t="s">
        <v>797</v>
      </c>
      <c r="B588" s="3">
        <v>268.75326538085938</v>
      </c>
      <c r="C588" s="3">
        <v>27.389999389648441</v>
      </c>
      <c r="D588" s="4">
        <v>-1.8206067195165269E-2</v>
      </c>
      <c r="E588" s="4">
        <v>4.0322104191432562E-3</v>
      </c>
      <c r="F588" s="2">
        <v>5</v>
      </c>
      <c r="G588" s="4">
        <v>-0.27743508653952031</v>
      </c>
      <c r="H588" s="4">
        <v>-0.32035189637221079</v>
      </c>
      <c r="I588" s="4">
        <v>-0.12078333270872781</v>
      </c>
    </row>
    <row r="589" spans="1:9" x14ac:dyDescent="0.25">
      <c r="A589" t="s">
        <v>798</v>
      </c>
      <c r="B589" s="3">
        <v>273.7369384765625</v>
      </c>
      <c r="C589" s="3">
        <v>27.280000686645511</v>
      </c>
      <c r="D589" s="4">
        <v>-2.209639671491637E-2</v>
      </c>
      <c r="E589" s="4">
        <v>-4.1461645670640153E-2</v>
      </c>
      <c r="F589" s="2">
        <v>5</v>
      </c>
      <c r="G589" s="4">
        <v>-0.26232769192711353</v>
      </c>
      <c r="H589" s="4">
        <v>-0.30774872310919799</v>
      </c>
      <c r="I589" s="4">
        <v>-0.1059632199980793</v>
      </c>
    </row>
    <row r="590" spans="1:9" x14ac:dyDescent="0.25">
      <c r="A590" t="s">
        <v>799</v>
      </c>
      <c r="B590" s="3">
        <v>279.92221069335938</v>
      </c>
      <c r="C590" s="3">
        <v>28.45999908447266</v>
      </c>
      <c r="D590" s="4">
        <v>2.0686148799661911E-2</v>
      </c>
      <c r="E590" s="4">
        <v>-4.6566207009496541E-2</v>
      </c>
      <c r="F590" s="2">
        <v>5</v>
      </c>
      <c r="G590" s="4">
        <v>-0.2432842806169461</v>
      </c>
      <c r="H590" s="4">
        <v>-0.29210683490140149</v>
      </c>
      <c r="I590" s="4">
        <v>-8.7084160403286037E-2</v>
      </c>
    </row>
    <row r="591" spans="1:9" x14ac:dyDescent="0.25">
      <c r="A591" t="s">
        <v>800</v>
      </c>
      <c r="B591" s="3">
        <v>274.24905395507813</v>
      </c>
      <c r="C591" s="3">
        <v>29.85000038146973</v>
      </c>
      <c r="D591" s="4">
        <v>1.1001140085631359E-2</v>
      </c>
      <c r="E591" s="4">
        <v>5.3890146357045143E-3</v>
      </c>
      <c r="F591" s="2">
        <v>5</v>
      </c>
      <c r="G591" s="4">
        <v>-0.25103036952286462</v>
      </c>
      <c r="H591" s="4">
        <v>-0.30645363814225501</v>
      </c>
      <c r="I591" s="4">
        <v>-0.1069955840583748</v>
      </c>
    </row>
    <row r="592" spans="1:9" x14ac:dyDescent="0.25">
      <c r="A592" t="s">
        <v>801</v>
      </c>
      <c r="B592" s="3">
        <v>271.26483154296881</v>
      </c>
      <c r="C592" s="3">
        <v>29.690000534057621</v>
      </c>
      <c r="D592" s="4">
        <v>2.3447817529629319E-2</v>
      </c>
      <c r="E592" s="4">
        <v>-9.6730824752067068E-3</v>
      </c>
      <c r="F592" s="2">
        <v>5</v>
      </c>
      <c r="G592" s="4">
        <v>-0.26540499348734142</v>
      </c>
      <c r="H592" s="4">
        <v>-0.31400041566817433</v>
      </c>
      <c r="I592" s="4">
        <v>-0.1182155488712074</v>
      </c>
    </row>
    <row r="593" spans="1:9" x14ac:dyDescent="0.25">
      <c r="A593" t="s">
        <v>802</v>
      </c>
      <c r="B593" s="3">
        <v>265.04998779296881</v>
      </c>
      <c r="C593" s="3">
        <v>29.979999542236332</v>
      </c>
      <c r="D593" s="4">
        <v>-5.1017819064698164E-3</v>
      </c>
      <c r="E593" s="4">
        <v>-2.535762941617703E-2</v>
      </c>
      <c r="F593" s="2">
        <v>5</v>
      </c>
      <c r="G593" s="4">
        <v>-0.27785173738560481</v>
      </c>
      <c r="H593" s="4">
        <v>-0.32971708710301129</v>
      </c>
      <c r="I593" s="4">
        <v>-0.14000526408158059</v>
      </c>
    </row>
    <row r="594" spans="1:9" x14ac:dyDescent="0.25">
      <c r="A594" t="s">
        <v>803</v>
      </c>
      <c r="B594" s="3">
        <v>266.40914916992188</v>
      </c>
      <c r="C594" s="3">
        <v>30.760000228881839</v>
      </c>
      <c r="D594" s="4">
        <v>-3.6469166531227781E-3</v>
      </c>
      <c r="E594" s="4">
        <v>8.5245976682568614E-3</v>
      </c>
      <c r="F594" s="2">
        <v>5</v>
      </c>
      <c r="G594" s="4">
        <v>-0.27509574592555119</v>
      </c>
      <c r="H594" s="4">
        <v>-0.32627991415904262</v>
      </c>
      <c r="I594" s="4">
        <v>-0.13729667052595801</v>
      </c>
    </row>
    <row r="595" spans="1:9" x14ac:dyDescent="0.25">
      <c r="A595" t="s">
        <v>804</v>
      </c>
      <c r="B595" s="3">
        <v>267.38427734375</v>
      </c>
      <c r="C595" s="3">
        <v>30.5</v>
      </c>
      <c r="D595" s="4">
        <v>7.9080592630496049E-3</v>
      </c>
      <c r="E595" s="4">
        <v>-2.7733529357937381E-2</v>
      </c>
      <c r="F595" s="2">
        <v>5</v>
      </c>
      <c r="G595" s="4">
        <v>-0.2669367669491497</v>
      </c>
      <c r="H595" s="4">
        <v>-0.32381391988285352</v>
      </c>
      <c r="I595" s="4">
        <v>-0.13588694409696689</v>
      </c>
    </row>
    <row r="596" spans="1:9" x14ac:dyDescent="0.25">
      <c r="A596" t="s">
        <v>805</v>
      </c>
      <c r="B596" s="3">
        <v>265.286376953125</v>
      </c>
      <c r="C596" s="3">
        <v>31.370000839233398</v>
      </c>
      <c r="D596" s="4">
        <v>3.3021522093749762E-2</v>
      </c>
      <c r="E596" s="4">
        <v>-2.029980041342172E-2</v>
      </c>
      <c r="F596" s="2">
        <v>5</v>
      </c>
      <c r="G596" s="4">
        <v>-0.26537452960379809</v>
      </c>
      <c r="H596" s="4">
        <v>-0.32911928434072413</v>
      </c>
      <c r="I596" s="4">
        <v>-0.14439119365992009</v>
      </c>
    </row>
    <row r="597" spans="1:9" x14ac:dyDescent="0.25">
      <c r="A597" t="s">
        <v>806</v>
      </c>
      <c r="B597" s="3">
        <v>256.80624389648438</v>
      </c>
      <c r="C597" s="3">
        <v>32.020000457763672</v>
      </c>
      <c r="D597" s="4">
        <v>-3.0057628108344111E-2</v>
      </c>
      <c r="E597" s="4">
        <v>2.5046938750283849E-3</v>
      </c>
      <c r="F597" s="2">
        <v>5</v>
      </c>
      <c r="G597" s="4">
        <v>-0.28437696604360457</v>
      </c>
      <c r="H597" s="4">
        <v>-0.35056462879929079</v>
      </c>
      <c r="I597" s="4">
        <v>-0.1734617545400611</v>
      </c>
    </row>
    <row r="598" spans="1:9" x14ac:dyDescent="0.25">
      <c r="A598" t="s">
        <v>807</v>
      </c>
      <c r="B598" s="3">
        <v>264.76443481445313</v>
      </c>
      <c r="C598" s="3">
        <v>31.940000534057621</v>
      </c>
      <c r="D598" s="4">
        <v>2.3452655912302941E-2</v>
      </c>
      <c r="E598" s="4">
        <v>-4.8555233112436147E-2</v>
      </c>
      <c r="F598" s="2">
        <v>5</v>
      </c>
      <c r="G598" s="4">
        <v>-0.24861270336140939</v>
      </c>
      <c r="H598" s="4">
        <v>-0.33043921987434099</v>
      </c>
      <c r="I598" s="4">
        <v>-0.1496944520925427</v>
      </c>
    </row>
    <row r="599" spans="1:9" x14ac:dyDescent="0.25">
      <c r="A599" t="s">
        <v>808</v>
      </c>
      <c r="B599" s="3">
        <v>258.69729614257813</v>
      </c>
      <c r="C599" s="3">
        <v>33.569999694824219</v>
      </c>
      <c r="D599" s="4">
        <v>-3.4257487531097469E-4</v>
      </c>
      <c r="E599" s="4">
        <v>-1.7841620988797711E-3</v>
      </c>
      <c r="F599" s="2">
        <v>5</v>
      </c>
      <c r="G599" s="4">
        <v>-0.25995161614321249</v>
      </c>
      <c r="H599" s="4">
        <v>-0.34578236105233973</v>
      </c>
      <c r="I599" s="4">
        <v>-0.17107339918560041</v>
      </c>
    </row>
    <row r="600" spans="1:9" x14ac:dyDescent="0.25">
      <c r="A600" t="s">
        <v>809</v>
      </c>
      <c r="B600" s="3">
        <v>258.78594970703119</v>
      </c>
      <c r="C600" s="3">
        <v>33.630001068115227</v>
      </c>
      <c r="D600" s="4">
        <v>-1.373816457023413E-2</v>
      </c>
      <c r="E600" s="4">
        <v>3.6363644913174793E-2</v>
      </c>
      <c r="F600" s="2">
        <v>5</v>
      </c>
      <c r="G600" s="4">
        <v>-0.26227994603095323</v>
      </c>
      <c r="H600" s="4">
        <v>-0.34555816572256381</v>
      </c>
      <c r="I600" s="4">
        <v>-0.1725429053268025</v>
      </c>
    </row>
    <row r="601" spans="1:9" x14ac:dyDescent="0.25">
      <c r="A601" t="s">
        <v>810</v>
      </c>
      <c r="B601" s="3">
        <v>262.39071655273438</v>
      </c>
      <c r="C601" s="3">
        <v>32.450000762939453</v>
      </c>
      <c r="D601" s="4">
        <v>-9.9963891085566026E-3</v>
      </c>
      <c r="E601" s="4">
        <v>3.4757657250430452E-2</v>
      </c>
      <c r="F601" s="2">
        <v>5</v>
      </c>
      <c r="G601" s="4">
        <v>-0.25774078480055379</v>
      </c>
      <c r="H601" s="4">
        <v>-0.33644209806388609</v>
      </c>
      <c r="I601" s="4">
        <v>-0.16274600533679021</v>
      </c>
    </row>
    <row r="602" spans="1:9" x14ac:dyDescent="0.25">
      <c r="A602" t="s">
        <v>811</v>
      </c>
      <c r="B602" s="3">
        <v>265.0401611328125</v>
      </c>
      <c r="C602" s="3">
        <v>31.360000610351559</v>
      </c>
      <c r="D602" s="4">
        <v>-3.8104197710589371E-2</v>
      </c>
      <c r="E602" s="4">
        <v>2.752294036660841E-2</v>
      </c>
      <c r="F602" s="2">
        <v>5</v>
      </c>
      <c r="G602" s="4">
        <v>-0.2539848569380504</v>
      </c>
      <c r="H602" s="4">
        <v>-0.32974193766968518</v>
      </c>
      <c r="I602" s="4">
        <v>-0.1559190550535712</v>
      </c>
    </row>
    <row r="603" spans="1:9" x14ac:dyDescent="0.25">
      <c r="A603" t="s">
        <v>812</v>
      </c>
      <c r="B603" s="3">
        <v>275.53936767578119</v>
      </c>
      <c r="C603" s="3">
        <v>30.520000457763668</v>
      </c>
      <c r="D603" s="4">
        <v>-7.8727369425043436E-3</v>
      </c>
      <c r="E603" s="4">
        <v>6.9001795914091613E-2</v>
      </c>
      <c r="F603" s="2">
        <v>5</v>
      </c>
      <c r="G603" s="4">
        <v>-0.21731664070977691</v>
      </c>
      <c r="H603" s="4">
        <v>-0.30319057351634982</v>
      </c>
      <c r="I603" s="4">
        <v>-0.12400118203483811</v>
      </c>
    </row>
    <row r="604" spans="1:9" x14ac:dyDescent="0.25">
      <c r="A604" t="s">
        <v>813</v>
      </c>
      <c r="B604" s="3">
        <v>277.725830078125</v>
      </c>
      <c r="C604" s="3">
        <v>28.54999923706055</v>
      </c>
      <c r="D604" s="4">
        <v>-5.3155504010826693E-4</v>
      </c>
      <c r="E604" s="4">
        <v>-1.7887872831875429E-2</v>
      </c>
      <c r="F604" s="2">
        <v>5</v>
      </c>
      <c r="G604" s="4">
        <v>-0.20605063031179571</v>
      </c>
      <c r="H604" s="4">
        <v>-0.29766124525572202</v>
      </c>
      <c r="I604" s="4">
        <v>-0.1183774519850721</v>
      </c>
    </row>
    <row r="605" spans="1:9" x14ac:dyDescent="0.25">
      <c r="A605" t="s">
        <v>814</v>
      </c>
      <c r="B605" s="3">
        <v>277.87353515625</v>
      </c>
      <c r="C605" s="3">
        <v>29.069999694824219</v>
      </c>
      <c r="D605" s="4">
        <v>3.1440647553730112E-2</v>
      </c>
      <c r="E605" s="4">
        <v>-3.421929148145797E-2</v>
      </c>
      <c r="F605" s="2">
        <v>5</v>
      </c>
      <c r="G605" s="4">
        <v>-0.19490524705617099</v>
      </c>
      <c r="H605" s="4">
        <v>-0.29728771499888362</v>
      </c>
      <c r="I605" s="4">
        <v>-0.1193400710408649</v>
      </c>
    </row>
    <row r="606" spans="1:9" x14ac:dyDescent="0.25">
      <c r="A606" t="s">
        <v>815</v>
      </c>
      <c r="B606" s="3">
        <v>269.4033203125</v>
      </c>
      <c r="C606" s="3">
        <v>30.10000038146973</v>
      </c>
      <c r="D606" s="4">
        <v>2.3460454415658919E-2</v>
      </c>
      <c r="E606" s="4">
        <v>-4.8070854440891993E-2</v>
      </c>
      <c r="F606" s="2">
        <v>5</v>
      </c>
      <c r="G606" s="4">
        <v>-0.2358298010179751</v>
      </c>
      <c r="H606" s="4">
        <v>-0.31870797736375778</v>
      </c>
      <c r="I606" s="4">
        <v>-0.1475659391182865</v>
      </c>
    </row>
    <row r="607" spans="1:9" x14ac:dyDescent="0.25">
      <c r="A607" t="s">
        <v>816</v>
      </c>
      <c r="B607" s="3">
        <v>263.22787475585938</v>
      </c>
      <c r="C607" s="3">
        <v>31.620000839233398</v>
      </c>
      <c r="D607" s="4">
        <v>-1.69566958160331E-2</v>
      </c>
      <c r="E607" s="4">
        <v>-6.9095261400811134E-3</v>
      </c>
      <c r="F607" s="2">
        <v>5</v>
      </c>
      <c r="G607" s="4">
        <v>-0.24871600301926339</v>
      </c>
      <c r="H607" s="4">
        <v>-0.33432501500488021</v>
      </c>
      <c r="I607" s="4">
        <v>-0.16858247518888411</v>
      </c>
    </row>
    <row r="608" spans="1:9" x14ac:dyDescent="0.25">
      <c r="A608" t="s">
        <v>817</v>
      </c>
      <c r="B608" s="3">
        <v>267.76834106445313</v>
      </c>
      <c r="C608" s="3">
        <v>31.840000152587891</v>
      </c>
      <c r="D608" s="4">
        <v>-2.8827581184105999E-2</v>
      </c>
      <c r="E608" s="4">
        <v>5.5003307840504778E-2</v>
      </c>
      <c r="F608" s="2">
        <v>5</v>
      </c>
      <c r="G608" s="4">
        <v>-0.2385647595884576</v>
      </c>
      <c r="H608" s="4">
        <v>-0.32284266403940098</v>
      </c>
      <c r="I608" s="4">
        <v>-0.15574019815576681</v>
      </c>
    </row>
    <row r="609" spans="1:9" x14ac:dyDescent="0.25">
      <c r="A609" t="s">
        <v>818</v>
      </c>
      <c r="B609" s="3">
        <v>275.71658325195313</v>
      </c>
      <c r="C609" s="3">
        <v>30.180000305175781</v>
      </c>
      <c r="D609" s="4">
        <v>1.9892155155062371E-2</v>
      </c>
      <c r="E609" s="4">
        <v>-7.4233076141595022E-2</v>
      </c>
      <c r="F609" s="2">
        <v>5</v>
      </c>
      <c r="G609" s="4">
        <v>-0.21724833190466361</v>
      </c>
      <c r="H609" s="4">
        <v>-0.30274241438381672</v>
      </c>
      <c r="I609" s="4">
        <v>-0.13230469303096601</v>
      </c>
    </row>
    <row r="610" spans="1:9" x14ac:dyDescent="0.25">
      <c r="A610" t="s">
        <v>819</v>
      </c>
      <c r="B610" s="3">
        <v>270.33895874023438</v>
      </c>
      <c r="C610" s="3">
        <v>32.599998474121087</v>
      </c>
      <c r="D610" s="4">
        <v>4.0090720217933468E-4</v>
      </c>
      <c r="E610" s="4">
        <v>1.05393729162393E-2</v>
      </c>
      <c r="F610" s="2">
        <v>5</v>
      </c>
      <c r="G610" s="4">
        <v>-0.25423314870866143</v>
      </c>
      <c r="H610" s="4">
        <v>-0.31634184840830187</v>
      </c>
      <c r="I610" s="4">
        <v>-0.15078096056541471</v>
      </c>
    </row>
    <row r="611" spans="1:9" x14ac:dyDescent="0.25">
      <c r="A611" t="s">
        <v>820</v>
      </c>
      <c r="B611" s="3">
        <v>270.23062133789063</v>
      </c>
      <c r="C611" s="3">
        <v>32.259998321533203</v>
      </c>
      <c r="D611" s="4">
        <v>-4.1380112331586014E-3</v>
      </c>
      <c r="E611" s="4">
        <v>7.8208497301885727E-2</v>
      </c>
      <c r="F611" s="2">
        <v>5</v>
      </c>
      <c r="G611" s="4">
        <v>-0.26048247727914459</v>
      </c>
      <c r="H611" s="4">
        <v>-0.31661582204709859</v>
      </c>
      <c r="I611" s="4">
        <v>-0.15268079310151131</v>
      </c>
    </row>
    <row r="612" spans="1:9" x14ac:dyDescent="0.25">
      <c r="A612" t="s">
        <v>821</v>
      </c>
      <c r="B612" s="3">
        <v>271.35348510742188</v>
      </c>
      <c r="C612" s="3">
        <v>29.920000076293949</v>
      </c>
      <c r="D612" s="4">
        <v>-1.6281665016203869E-2</v>
      </c>
      <c r="E612" s="4">
        <v>9.3967080767042965E-2</v>
      </c>
      <c r="F612" s="2">
        <v>5</v>
      </c>
      <c r="G612" s="4">
        <v>-0.25671289401787412</v>
      </c>
      <c r="H612" s="4">
        <v>-0.31377622033839841</v>
      </c>
      <c r="I612" s="4">
        <v>-0.15073626786051531</v>
      </c>
    </row>
    <row r="613" spans="1:9" x14ac:dyDescent="0.25">
      <c r="A613" t="s">
        <v>822</v>
      </c>
      <c r="B613" s="3">
        <v>275.84469604492188</v>
      </c>
      <c r="C613" s="3">
        <v>27.35000038146973</v>
      </c>
      <c r="D613" s="4">
        <v>-1.2307691635252031E-2</v>
      </c>
      <c r="E613" s="4">
        <v>-2.2865287419860159E-2</v>
      </c>
      <c r="F613" s="2">
        <v>5</v>
      </c>
      <c r="G613" s="4">
        <v>-0.2374387892805693</v>
      </c>
      <c r="H613" s="4">
        <v>-0.30241843090898052</v>
      </c>
      <c r="I613" s="4">
        <v>-0.138254264323561</v>
      </c>
    </row>
    <row r="614" spans="1:9" x14ac:dyDescent="0.25">
      <c r="A614" t="s">
        <v>823</v>
      </c>
      <c r="B614" s="3">
        <v>279.28201293945313</v>
      </c>
      <c r="C614" s="3">
        <v>27.989999771118161</v>
      </c>
      <c r="D614" s="4">
        <v>-1.790592707928329E-2</v>
      </c>
      <c r="E614" s="4">
        <v>3.0559643901659991E-2</v>
      </c>
      <c r="F614" s="2">
        <v>5</v>
      </c>
      <c r="G614" s="4">
        <v>-0.22072509802338741</v>
      </c>
      <c r="H614" s="4">
        <v>-0.29372582616750781</v>
      </c>
      <c r="I614" s="4">
        <v>-0.1288311185221854</v>
      </c>
    </row>
    <row r="615" spans="1:9" x14ac:dyDescent="0.25">
      <c r="A615" t="s">
        <v>824</v>
      </c>
      <c r="B615" s="3">
        <v>284.37399291992188</v>
      </c>
      <c r="C615" s="3">
        <v>27.159999847412109</v>
      </c>
      <c r="D615" s="4">
        <v>-7.9711562844861916E-3</v>
      </c>
      <c r="E615" s="4">
        <v>5.4347810795459812E-2</v>
      </c>
      <c r="F615" s="2">
        <v>5</v>
      </c>
      <c r="G615" s="4">
        <v>-0.2055409249243576</v>
      </c>
      <c r="H615" s="4">
        <v>-0.28084875644137108</v>
      </c>
      <c r="I615" s="4">
        <v>-0.11421479018139</v>
      </c>
    </row>
    <row r="616" spans="1:9" x14ac:dyDescent="0.25">
      <c r="A616" t="s">
        <v>825</v>
      </c>
      <c r="B616" s="3">
        <v>286.65899658203119</v>
      </c>
      <c r="C616" s="3">
        <v>25.760000228881839</v>
      </c>
      <c r="D616" s="4">
        <v>7.7873249091078289E-3</v>
      </c>
      <c r="E616" s="4">
        <v>-2.0532282275422031E-2</v>
      </c>
      <c r="F616" s="2">
        <v>5</v>
      </c>
      <c r="G616" s="4">
        <v>-0.21570516417248459</v>
      </c>
      <c r="H616" s="4">
        <v>-0.27507022793294772</v>
      </c>
      <c r="I616" s="4">
        <v>-0.1084044375904617</v>
      </c>
    </row>
    <row r="617" spans="1:9" x14ac:dyDescent="0.25">
      <c r="A617" t="s">
        <v>826</v>
      </c>
      <c r="B617" s="3">
        <v>284.44393920898438</v>
      </c>
      <c r="C617" s="3">
        <v>26.29999923706055</v>
      </c>
      <c r="D617" s="4">
        <v>-6.1146286810346284E-3</v>
      </c>
      <c r="E617" s="4">
        <v>1.1419405700090479E-3</v>
      </c>
      <c r="F617" s="2">
        <v>5</v>
      </c>
      <c r="G617" s="4">
        <v>-0.23098154634716481</v>
      </c>
      <c r="H617" s="4">
        <v>-0.28067186979908321</v>
      </c>
      <c r="I617" s="4">
        <v>-0.1166226290019466</v>
      </c>
    </row>
    <row r="618" spans="1:9" x14ac:dyDescent="0.25">
      <c r="A618" t="s">
        <v>827</v>
      </c>
      <c r="B618" s="3">
        <v>286.19390869140619</v>
      </c>
      <c r="C618" s="3">
        <v>26.270000457763668</v>
      </c>
      <c r="D618" s="4">
        <v>-1.6653655697781988E-2</v>
      </c>
      <c r="E618" s="4">
        <v>4.2049163223694119E-3</v>
      </c>
      <c r="F618" s="2">
        <v>5</v>
      </c>
      <c r="G618" s="4">
        <v>-0.22571814049208419</v>
      </c>
      <c r="H618" s="4">
        <v>-0.27624638518795103</v>
      </c>
      <c r="I618" s="4">
        <v>-0.11260218811976069</v>
      </c>
    </row>
    <row r="619" spans="1:9" x14ac:dyDescent="0.25">
      <c r="A619" t="s">
        <v>828</v>
      </c>
      <c r="B619" s="3">
        <v>291.04080200195313</v>
      </c>
      <c r="C619" s="3">
        <v>26.159999847412109</v>
      </c>
      <c r="D619" s="4">
        <v>7.9333003725945428E-3</v>
      </c>
      <c r="E619" s="4">
        <v>-4.0704092105563139E-2</v>
      </c>
      <c r="F619" s="2">
        <v>5</v>
      </c>
      <c r="G619" s="4">
        <v>-0.20675093377117959</v>
      </c>
      <c r="H619" s="4">
        <v>-0.26398911329087787</v>
      </c>
      <c r="I619" s="4">
        <v>-9.9000809960452574E-2</v>
      </c>
    </row>
    <row r="620" spans="1:9" x14ac:dyDescent="0.25">
      <c r="A620" t="s">
        <v>829</v>
      </c>
      <c r="B620" s="3">
        <v>288.75006103515619</v>
      </c>
      <c r="C620" s="3">
        <v>27.270000457763668</v>
      </c>
      <c r="D620" s="4">
        <v>-5.4837109135296047E-2</v>
      </c>
      <c r="E620" s="4">
        <v>0.1424381859652866</v>
      </c>
      <c r="F620" s="2">
        <v>5</v>
      </c>
      <c r="G620" s="4">
        <v>-0.21523217751758639</v>
      </c>
      <c r="H620" s="4">
        <v>-0.2697821508258067</v>
      </c>
      <c r="I620" s="4">
        <v>-0.1073827297488137</v>
      </c>
    </row>
    <row r="621" spans="1:9" x14ac:dyDescent="0.25">
      <c r="A621" t="s">
        <v>830</v>
      </c>
      <c r="B621" s="3">
        <v>305.50296020507813</v>
      </c>
      <c r="C621" s="3">
        <v>23.870000839233398</v>
      </c>
      <c r="D621" s="4">
        <v>1.188612703967307E-2</v>
      </c>
      <c r="E621" s="4">
        <v>4.7389200540585603E-2</v>
      </c>
      <c r="F621" s="2">
        <v>4</v>
      </c>
      <c r="G621" s="4">
        <v>-0.17027402938377681</v>
      </c>
      <c r="H621" s="4">
        <v>-0.22741587060603199</v>
      </c>
      <c r="I621" s="4">
        <v>-5.6998781350055538E-2</v>
      </c>
    </row>
    <row r="622" spans="1:9" x14ac:dyDescent="0.25">
      <c r="A622" t="s">
        <v>831</v>
      </c>
      <c r="B622" s="3">
        <v>301.91436767578119</v>
      </c>
      <c r="C622" s="3">
        <v>22.79000091552734</v>
      </c>
      <c r="D622" s="4">
        <v>2.1861960275883611E-2</v>
      </c>
      <c r="E622" s="4">
        <v>-3.4731032343332413E-2</v>
      </c>
      <c r="F622" s="2">
        <v>4</v>
      </c>
      <c r="G622" s="4">
        <v>-0.18624382719806701</v>
      </c>
      <c r="H622" s="4">
        <v>-0.23649103515807229</v>
      </c>
      <c r="I622" s="4">
        <v>-6.9247970803625103E-2</v>
      </c>
    </row>
    <row r="623" spans="1:9" x14ac:dyDescent="0.25">
      <c r="A623" t="s">
        <v>832</v>
      </c>
      <c r="B623" s="3">
        <v>295.45513916015619</v>
      </c>
      <c r="C623" s="3">
        <v>23.610000610351559</v>
      </c>
      <c r="D623" s="4">
        <v>5.1844253359276671E-3</v>
      </c>
      <c r="E623" s="4">
        <v>-4.1801899545889983E-2</v>
      </c>
      <c r="F623" s="2">
        <v>4</v>
      </c>
      <c r="G623" s="4">
        <v>-0.20639316920031611</v>
      </c>
      <c r="H623" s="4">
        <v>-0.25282572938149639</v>
      </c>
      <c r="I623" s="4">
        <v>-9.0496337745767153E-2</v>
      </c>
    </row>
    <row r="624" spans="1:9" x14ac:dyDescent="0.25">
      <c r="A624" t="s">
        <v>833</v>
      </c>
      <c r="B624" s="3">
        <v>293.9312744140625</v>
      </c>
      <c r="C624" s="3">
        <v>24.639999389648441</v>
      </c>
      <c r="D624" s="4">
        <v>2.0201418901871101E-2</v>
      </c>
      <c r="E624" s="4">
        <v>-8.4355275757534987E-2</v>
      </c>
      <c r="F624" s="2">
        <v>5</v>
      </c>
      <c r="G624" s="4">
        <v>-0.21323436974016299</v>
      </c>
      <c r="H624" s="4">
        <v>-0.25667941943210898</v>
      </c>
      <c r="I624" s="4">
        <v>-9.6627397963953143E-2</v>
      </c>
    </row>
    <row r="625" spans="1:9" x14ac:dyDescent="0.25">
      <c r="A625" t="s">
        <v>834</v>
      </c>
      <c r="B625" s="3">
        <v>288.11102294921881</v>
      </c>
      <c r="C625" s="3">
        <v>26.909999847412109</v>
      </c>
      <c r="D625" s="4">
        <v>-7.1823680845335414E-3</v>
      </c>
      <c r="E625" s="4">
        <v>5.6537124965786438E-2</v>
      </c>
      <c r="F625" s="2">
        <v>5</v>
      </c>
      <c r="G625" s="4">
        <v>-0.22772213244001219</v>
      </c>
      <c r="H625" s="4">
        <v>-0.27139820941634268</v>
      </c>
      <c r="I625" s="4">
        <v>-0.11588352907643699</v>
      </c>
    </row>
    <row r="626" spans="1:9" x14ac:dyDescent="0.25">
      <c r="A626" t="s">
        <v>835</v>
      </c>
      <c r="B626" s="3">
        <v>290.1953125</v>
      </c>
      <c r="C626" s="3">
        <v>25.469999313354489</v>
      </c>
      <c r="D626" s="4">
        <v>-1.4128401597695239E-2</v>
      </c>
      <c r="E626" s="4">
        <v>-3.521132803927185E-3</v>
      </c>
      <c r="F626" s="2">
        <v>5</v>
      </c>
      <c r="G626" s="4">
        <v>-0.21974268162087651</v>
      </c>
      <c r="H626" s="4">
        <v>-0.26612726530858583</v>
      </c>
      <c r="I626" s="4">
        <v>-0.11088261225729711</v>
      </c>
    </row>
    <row r="627" spans="1:9" x14ac:dyDescent="0.25">
      <c r="A627" t="s">
        <v>836</v>
      </c>
      <c r="B627" s="3">
        <v>294.35406494140619</v>
      </c>
      <c r="C627" s="3">
        <v>25.559999465942379</v>
      </c>
      <c r="D627" s="4">
        <v>4.3448925730760202E-4</v>
      </c>
      <c r="E627" s="4">
        <v>-1.198304457806121E-2</v>
      </c>
      <c r="F627" s="2">
        <v>5</v>
      </c>
      <c r="G627" s="4">
        <v>-0.20893524655197621</v>
      </c>
      <c r="H627" s="4">
        <v>-0.25561022765974573</v>
      </c>
      <c r="I627" s="4">
        <v>-9.9475359638263483E-2</v>
      </c>
    </row>
    <row r="628" spans="1:9" x14ac:dyDescent="0.25">
      <c r="A628" t="s">
        <v>837</v>
      </c>
      <c r="B628" s="3">
        <v>294.22622680664063</v>
      </c>
      <c r="C628" s="3">
        <v>25.870000839233398</v>
      </c>
      <c r="D628" s="4">
        <v>-5.81351103811234E-3</v>
      </c>
      <c r="E628" s="4">
        <v>-1.2972081538174529E-2</v>
      </c>
      <c r="F628" s="2">
        <v>5</v>
      </c>
      <c r="G628" s="4">
        <v>-0.20796762208281611</v>
      </c>
      <c r="H628" s="4">
        <v>-0.25593351655352581</v>
      </c>
      <c r="I628" s="4">
        <v>-0.1011832419770642</v>
      </c>
    </row>
    <row r="629" spans="1:9" x14ac:dyDescent="0.25">
      <c r="A629" t="s">
        <v>838</v>
      </c>
      <c r="B629" s="3">
        <v>295.94671630859381</v>
      </c>
      <c r="C629" s="3">
        <v>26.20999908447266</v>
      </c>
      <c r="D629" s="4">
        <v>-1.11362603452525E-2</v>
      </c>
      <c r="E629" s="4">
        <v>0</v>
      </c>
      <c r="F629" s="2">
        <v>5</v>
      </c>
      <c r="G629" s="4">
        <v>-0.20398569345167519</v>
      </c>
      <c r="H629" s="4">
        <v>-0.25158258364241548</v>
      </c>
      <c r="I629" s="4">
        <v>-9.7137395964219664E-2</v>
      </c>
    </row>
    <row r="630" spans="1:9" x14ac:dyDescent="0.25">
      <c r="A630" t="s">
        <v>839</v>
      </c>
      <c r="B630" s="3">
        <v>299.27957153320313</v>
      </c>
      <c r="C630" s="3">
        <v>26.20999908447266</v>
      </c>
      <c r="D630" s="4">
        <v>-9.8558126991726835E-3</v>
      </c>
      <c r="E630" s="4">
        <v>2.543034554427015E-2</v>
      </c>
      <c r="F630" s="2">
        <v>5</v>
      </c>
      <c r="G630" s="4">
        <v>-0.1859876186493534</v>
      </c>
      <c r="H630" s="4">
        <v>-0.24315415122928111</v>
      </c>
      <c r="I630" s="4">
        <v>-8.8201325789411311E-2</v>
      </c>
    </row>
    <row r="631" spans="1:9" x14ac:dyDescent="0.25">
      <c r="A631" t="s">
        <v>840</v>
      </c>
      <c r="B631" s="3">
        <v>302.25857543945313</v>
      </c>
      <c r="C631" s="3">
        <v>25.559999465942379</v>
      </c>
      <c r="D631" s="4">
        <v>-4.0987939159084608E-2</v>
      </c>
      <c r="E631" s="4">
        <v>0.1735536574897629</v>
      </c>
      <c r="F631" s="2">
        <v>5</v>
      </c>
      <c r="G631" s="4">
        <v>-0.16989399236424529</v>
      </c>
      <c r="H631" s="4">
        <v>-0.2356205707434279</v>
      </c>
      <c r="I631" s="4">
        <v>-8.0262247956211286E-2</v>
      </c>
    </row>
    <row r="632" spans="1:9" x14ac:dyDescent="0.25">
      <c r="A632" t="s">
        <v>841</v>
      </c>
      <c r="B632" s="3">
        <v>315.17703247070313</v>
      </c>
      <c r="C632" s="3">
        <v>21.780000686645511</v>
      </c>
      <c r="D632" s="4">
        <v>1.768171203756452E-2</v>
      </c>
      <c r="E632" s="4">
        <v>-4.5574014990657163E-2</v>
      </c>
      <c r="F632" s="2">
        <v>4</v>
      </c>
      <c r="G632" s="4">
        <v>-0.13991191354115701</v>
      </c>
      <c r="H632" s="4">
        <v>-0.2029511822965798</v>
      </c>
      <c r="I632" s="4">
        <v>-4.2168233205903349E-2</v>
      </c>
    </row>
    <row r="633" spans="1:9" x14ac:dyDescent="0.25">
      <c r="A633" t="s">
        <v>194</v>
      </c>
      <c r="B633" s="3">
        <v>309.70098876953119</v>
      </c>
      <c r="C633" s="3">
        <v>22.819999694824219</v>
      </c>
      <c r="D633" s="4">
        <v>2.8974312881666631E-3</v>
      </c>
      <c r="E633" s="4">
        <v>-5.3504806423500639E-2</v>
      </c>
      <c r="F633" s="2">
        <v>4</v>
      </c>
      <c r="G633" s="4">
        <v>-0.1538846603751719</v>
      </c>
      <c r="H633" s="4">
        <v>-0.21679950786616911</v>
      </c>
      <c r="I633" s="4">
        <v>-5.9931929661949053E-2</v>
      </c>
    </row>
    <row r="634" spans="1:9" x14ac:dyDescent="0.25">
      <c r="A634" t="s">
        <v>842</v>
      </c>
      <c r="B634" s="3">
        <v>308.80624389648438</v>
      </c>
      <c r="C634" s="3">
        <v>24.110000610351559</v>
      </c>
      <c r="D634" s="4">
        <v>-8.2716685723993599E-4</v>
      </c>
      <c r="E634" s="4">
        <v>1.302526820287842E-2</v>
      </c>
      <c r="F634" s="2">
        <v>4</v>
      </c>
      <c r="G634" s="4">
        <v>-0.15375243049312351</v>
      </c>
      <c r="H634" s="4">
        <v>-0.21906222141993831</v>
      </c>
      <c r="I634" s="4">
        <v>-6.3799100167785006E-2</v>
      </c>
    </row>
    <row r="635" spans="1:9" x14ac:dyDescent="0.25">
      <c r="A635" t="s">
        <v>843</v>
      </c>
      <c r="B635" s="3">
        <v>309.0618896484375</v>
      </c>
      <c r="C635" s="3">
        <v>23.79999923706055</v>
      </c>
      <c r="D635" s="4">
        <v>-2.6327220369546711E-2</v>
      </c>
      <c r="E635" s="4">
        <v>0.1553397473948257</v>
      </c>
      <c r="F635" s="2">
        <v>4</v>
      </c>
      <c r="G635" s="4">
        <v>-0.14038420403964269</v>
      </c>
      <c r="H635" s="4">
        <v>-0.21841572080805091</v>
      </c>
      <c r="I635" s="4">
        <v>-6.4123778892230976E-2</v>
      </c>
    </row>
    <row r="636" spans="1:9" x14ac:dyDescent="0.25">
      <c r="A636" t="s">
        <v>844</v>
      </c>
      <c r="B636" s="3">
        <v>317.41864013671881</v>
      </c>
      <c r="C636" s="3">
        <v>20.60000038146973</v>
      </c>
      <c r="D636" s="4">
        <v>-1.949717194570133E-2</v>
      </c>
      <c r="E636" s="4">
        <v>5.3169782409155042E-2</v>
      </c>
      <c r="F636" s="2">
        <v>4</v>
      </c>
      <c r="G636" s="4">
        <v>-0.10799594801438291</v>
      </c>
      <c r="H636" s="4">
        <v>-0.19728239759502089</v>
      </c>
      <c r="I636" s="4">
        <v>-3.9865175351359028E-2</v>
      </c>
    </row>
    <row r="637" spans="1:9" x14ac:dyDescent="0.25">
      <c r="A637" t="s">
        <v>845</v>
      </c>
      <c r="B637" s="3">
        <v>323.73046875</v>
      </c>
      <c r="C637" s="3">
        <v>19.559999465942379</v>
      </c>
      <c r="D637" s="4">
        <v>2.404997132543496E-3</v>
      </c>
      <c r="E637" s="4">
        <v>-1.7085435130927969E-2</v>
      </c>
      <c r="F637" s="2">
        <v>4</v>
      </c>
      <c r="G637" s="4">
        <v>-8.5863352427253403E-2</v>
      </c>
      <c r="H637" s="4">
        <v>-0.18132046187170611</v>
      </c>
      <c r="I637" s="4">
        <v>-2.1688873516746979E-2</v>
      </c>
    </row>
    <row r="638" spans="1:9" x14ac:dyDescent="0.25">
      <c r="A638" t="s">
        <v>846</v>
      </c>
      <c r="B638" s="3">
        <v>322.95376586914063</v>
      </c>
      <c r="C638" s="3">
        <v>19.89999961853027</v>
      </c>
      <c r="D638" s="4">
        <v>-1.1406074389935459E-2</v>
      </c>
      <c r="E638" s="4">
        <v>1.0665265554941071E-2</v>
      </c>
      <c r="F638" s="2">
        <v>4</v>
      </c>
      <c r="G638" s="4">
        <v>-9.6833585328326865E-2</v>
      </c>
      <c r="H638" s="4">
        <v>-0.1832846599226963</v>
      </c>
      <c r="I638" s="4">
        <v>-2.4846276037723821E-2</v>
      </c>
    </row>
    <row r="639" spans="1:9" x14ac:dyDescent="0.25">
      <c r="A639" t="s">
        <v>847</v>
      </c>
      <c r="B639" s="3">
        <v>326.67990112304688</v>
      </c>
      <c r="C639" s="3">
        <v>19.690000534057621</v>
      </c>
      <c r="D639" s="4">
        <v>-2.3418944013271492E-3</v>
      </c>
      <c r="E639" s="4">
        <v>-1.303259242800792E-2</v>
      </c>
      <c r="F639" s="2">
        <v>4</v>
      </c>
      <c r="G639" s="4">
        <v>-9.4460180650365655E-2</v>
      </c>
      <c r="H639" s="4">
        <v>-0.1738616646128934</v>
      </c>
      <c r="I639" s="4">
        <v>-1.436561879322984E-2</v>
      </c>
    </row>
    <row r="640" spans="1:9" x14ac:dyDescent="0.25">
      <c r="A640" t="s">
        <v>848</v>
      </c>
      <c r="B640" s="3">
        <v>327.44674682617188</v>
      </c>
      <c r="C640" s="3">
        <v>19.95000076293945</v>
      </c>
      <c r="D640" s="4">
        <v>8.0813554684957545E-3</v>
      </c>
      <c r="E640" s="4">
        <v>2.1505379494489048E-2</v>
      </c>
      <c r="F640" s="2">
        <v>4</v>
      </c>
      <c r="G640" s="4">
        <v>-9.1940920928314851E-2</v>
      </c>
      <c r="H640" s="4">
        <v>-0.17192239430425019</v>
      </c>
      <c r="I640" s="4">
        <v>-1.278863584202827E-2</v>
      </c>
    </row>
    <row r="641" spans="1:9" x14ac:dyDescent="0.25">
      <c r="A641" t="s">
        <v>849</v>
      </c>
      <c r="B641" s="3">
        <v>324.82174682617188</v>
      </c>
      <c r="C641" s="3">
        <v>19.530000686645511</v>
      </c>
      <c r="D641" s="4">
        <v>1.947037104332083E-2</v>
      </c>
      <c r="E641" s="4">
        <v>-3.3168319355867608E-2</v>
      </c>
      <c r="F641" s="2">
        <v>4</v>
      </c>
      <c r="G641" s="4">
        <v>-9.6058448736971225E-2</v>
      </c>
      <c r="H641" s="4">
        <v>-0.17856073698445779</v>
      </c>
      <c r="I641" s="4">
        <v>-2.1402208179961749E-2</v>
      </c>
    </row>
    <row r="642" spans="1:9" x14ac:dyDescent="0.25">
      <c r="A642" t="s">
        <v>850</v>
      </c>
      <c r="B642" s="3">
        <v>318.61813354492188</v>
      </c>
      <c r="C642" s="3">
        <v>20.20000076293945</v>
      </c>
      <c r="D642" s="4">
        <v>-5.6759583763051902E-3</v>
      </c>
      <c r="E642" s="4">
        <v>2.3302988710988789E-2</v>
      </c>
      <c r="F642" s="2">
        <v>4</v>
      </c>
      <c r="G642" s="4">
        <v>-0.11012643295885929</v>
      </c>
      <c r="H642" s="4">
        <v>-0.1942490077716674</v>
      </c>
      <c r="I642" s="4">
        <v>-4.0818410019587532E-2</v>
      </c>
    </row>
    <row r="643" spans="1:9" x14ac:dyDescent="0.25">
      <c r="A643" t="s">
        <v>851</v>
      </c>
      <c r="B643" s="3">
        <v>320.43692016601563</v>
      </c>
      <c r="C643" s="3">
        <v>19.739999771118161</v>
      </c>
      <c r="D643" s="4">
        <v>2.7911005488319152E-2</v>
      </c>
      <c r="E643" s="4">
        <v>-9.3247618004599686E-2</v>
      </c>
      <c r="F643" s="2">
        <v>4</v>
      </c>
      <c r="G643" s="4">
        <v>-0.10658377413173981</v>
      </c>
      <c r="H643" s="4">
        <v>-0.1896494920181446</v>
      </c>
      <c r="I643" s="4">
        <v>-3.6035604993513992E-2</v>
      </c>
    </row>
    <row r="644" spans="1:9" x14ac:dyDescent="0.25">
      <c r="A644" t="s">
        <v>852</v>
      </c>
      <c r="B644" s="3">
        <v>311.73605346679688</v>
      </c>
      <c r="C644" s="3">
        <v>21.770000457763668</v>
      </c>
      <c r="D644" s="4">
        <v>-1.131862356524593E-2</v>
      </c>
      <c r="E644" s="4">
        <v>2.2545773677550729E-2</v>
      </c>
      <c r="F644" s="2">
        <v>4</v>
      </c>
      <c r="G644" s="4">
        <v>-0.1352979134751664</v>
      </c>
      <c r="H644" s="4">
        <v>-0.21165304811880051</v>
      </c>
      <c r="I644" s="4">
        <v>-6.2884907860496275E-2</v>
      </c>
    </row>
    <row r="645" spans="1:9" x14ac:dyDescent="0.25">
      <c r="A645" t="s">
        <v>853</v>
      </c>
      <c r="B645" s="3">
        <v>315.30487060546881</v>
      </c>
      <c r="C645" s="3">
        <v>21.29000091552734</v>
      </c>
      <c r="D645" s="4">
        <v>-3.2322876828653202E-3</v>
      </c>
      <c r="E645" s="4">
        <v>6.6194467859190809E-3</v>
      </c>
      <c r="F645" s="2">
        <v>4</v>
      </c>
      <c r="G645" s="4">
        <v>-0.1237827135206712</v>
      </c>
      <c r="H645" s="4">
        <v>-0.2026278934027996</v>
      </c>
      <c r="I645" s="4">
        <v>-5.2951202652943508E-2</v>
      </c>
    </row>
    <row r="646" spans="1:9" x14ac:dyDescent="0.25">
      <c r="A646" t="s">
        <v>854</v>
      </c>
      <c r="B646" s="3">
        <v>316.32733154296881</v>
      </c>
      <c r="C646" s="3">
        <v>21.14999961853027</v>
      </c>
      <c r="D646" s="4">
        <v>-8.1690498524178423E-3</v>
      </c>
      <c r="E646" s="4">
        <v>-1.3526161767891559E-2</v>
      </c>
      <c r="F646" s="2">
        <v>4</v>
      </c>
      <c r="G646" s="4">
        <v>-0.1247936191264092</v>
      </c>
      <c r="H646" s="4">
        <v>-0.20004219965794201</v>
      </c>
      <c r="I646" s="4">
        <v>-5.061744103465271E-2</v>
      </c>
    </row>
    <row r="647" spans="1:9" x14ac:dyDescent="0.25">
      <c r="A647" t="s">
        <v>855</v>
      </c>
      <c r="B647" s="3">
        <v>318.93270874023438</v>
      </c>
      <c r="C647" s="3">
        <v>21.440000534057621</v>
      </c>
      <c r="D647" s="4">
        <v>4.6764406792370039E-3</v>
      </c>
      <c r="E647" s="4">
        <v>-2.3234633765613522E-2</v>
      </c>
      <c r="F647" s="2">
        <v>4</v>
      </c>
      <c r="G647" s="4">
        <v>-0.1119879817261739</v>
      </c>
      <c r="H647" s="4">
        <v>-0.19345348093540929</v>
      </c>
      <c r="I647" s="4">
        <v>-4.3541122121249498E-2</v>
      </c>
    </row>
    <row r="648" spans="1:9" x14ac:dyDescent="0.25">
      <c r="A648" t="s">
        <v>856</v>
      </c>
      <c r="B648" s="3">
        <v>317.44818115234381</v>
      </c>
      <c r="C648" s="3">
        <v>21.95000076293945</v>
      </c>
      <c r="D648" s="4">
        <v>2.7232852990192399E-2</v>
      </c>
      <c r="E648" s="4">
        <v>-8.2741308691420157E-2</v>
      </c>
      <c r="F648" s="2">
        <v>4</v>
      </c>
      <c r="G648" s="4">
        <v>-0.1148444314799638</v>
      </c>
      <c r="H648" s="4">
        <v>-0.19720769154365311</v>
      </c>
      <c r="I648" s="4">
        <v>-4.8618609148925677E-2</v>
      </c>
    </row>
    <row r="649" spans="1:9" x14ac:dyDescent="0.25">
      <c r="A649" t="s">
        <v>857</v>
      </c>
      <c r="B649" s="3">
        <v>309.0323486328125</v>
      </c>
      <c r="C649" s="3">
        <v>23.930000305175781</v>
      </c>
      <c r="D649" s="4">
        <v>-2.9816900365632342E-3</v>
      </c>
      <c r="E649" s="4">
        <v>4.7723298831256367E-2</v>
      </c>
      <c r="F649" s="2">
        <v>4</v>
      </c>
      <c r="G649" s="4">
        <v>-0.13308757163257859</v>
      </c>
      <c r="H649" s="4">
        <v>-0.21849042685941861</v>
      </c>
      <c r="I649" s="4">
        <v>-7.4511497757531964E-2</v>
      </c>
    </row>
    <row r="650" spans="1:9" x14ac:dyDescent="0.25">
      <c r="A650" t="s">
        <v>858</v>
      </c>
      <c r="B650" s="3">
        <v>309.95654296875</v>
      </c>
      <c r="C650" s="3">
        <v>22.840000152587891</v>
      </c>
      <c r="D650" s="4">
        <v>-6.0239434532560754E-4</v>
      </c>
      <c r="E650" s="4">
        <v>7.0792322282365649E-2</v>
      </c>
      <c r="F650" s="2">
        <v>4</v>
      </c>
      <c r="G650" s="4">
        <v>-0.13042351102135849</v>
      </c>
      <c r="H650" s="4">
        <v>-0.21615323878130041</v>
      </c>
      <c r="I650" s="4">
        <v>-7.2420553409995092E-2</v>
      </c>
    </row>
    <row r="651" spans="1:9" x14ac:dyDescent="0.25">
      <c r="A651" t="s">
        <v>859</v>
      </c>
      <c r="B651" s="3">
        <v>310.14337158203119</v>
      </c>
      <c r="C651" s="3">
        <v>21.329999923706051</v>
      </c>
      <c r="D651" s="4">
        <v>1.823709181206468E-2</v>
      </c>
      <c r="E651" s="4">
        <v>-4.478280355650055E-2</v>
      </c>
      <c r="F651" s="2">
        <v>4</v>
      </c>
      <c r="G651" s="4">
        <v>-0.13443395402835129</v>
      </c>
      <c r="H651" s="4">
        <v>-0.21568076931180369</v>
      </c>
      <c r="I651" s="4">
        <v>-7.2452541312942986E-2</v>
      </c>
    </row>
    <row r="652" spans="1:9" x14ac:dyDescent="0.25">
      <c r="A652" t="s">
        <v>860</v>
      </c>
      <c r="B652" s="3">
        <v>304.58856201171881</v>
      </c>
      <c r="C652" s="3">
        <v>22.329999923706051</v>
      </c>
      <c r="D652" s="4">
        <v>9.7779142931606611E-3</v>
      </c>
      <c r="E652" s="4">
        <v>-3.9156620325918601E-2</v>
      </c>
      <c r="F652" s="2">
        <v>4</v>
      </c>
      <c r="G652" s="4">
        <v>-0.1484261542322011</v>
      </c>
      <c r="H652" s="4">
        <v>-0.22972828529314901</v>
      </c>
      <c r="I652" s="4">
        <v>-8.9667232056202639E-2</v>
      </c>
    </row>
    <row r="653" spans="1:9" x14ac:dyDescent="0.25">
      <c r="A653" t="s">
        <v>861</v>
      </c>
      <c r="B653" s="3">
        <v>301.63916015625</v>
      </c>
      <c r="C653" s="3">
        <v>23.239999771118161</v>
      </c>
      <c r="D653" s="4">
        <v>4.2259648991089582E-2</v>
      </c>
      <c r="E653" s="4">
        <v>-5.8728259683077273E-2</v>
      </c>
      <c r="F653" s="2">
        <v>4</v>
      </c>
      <c r="G653" s="4">
        <v>-0.15343246100921459</v>
      </c>
      <c r="H653" s="4">
        <v>-0.2371870053762889</v>
      </c>
      <c r="I653" s="4">
        <v>-9.9196396302501877E-2</v>
      </c>
    </row>
    <row r="654" spans="1:9" x14ac:dyDescent="0.25">
      <c r="A654" t="s">
        <v>862</v>
      </c>
      <c r="B654" s="3">
        <v>289.40884399414063</v>
      </c>
      <c r="C654" s="3">
        <v>24.690000534057621</v>
      </c>
      <c r="D654" s="4">
        <v>-1.9648790190025859E-2</v>
      </c>
      <c r="E654" s="4">
        <v>5.6934926753241973E-2</v>
      </c>
      <c r="F654" s="2">
        <v>5</v>
      </c>
      <c r="G654" s="4">
        <v>-0.19670683097641289</v>
      </c>
      <c r="H654" s="4">
        <v>-0.26811615957490409</v>
      </c>
      <c r="I654" s="4">
        <v>-0.1364881691982146</v>
      </c>
    </row>
    <row r="655" spans="1:9" x14ac:dyDescent="0.25">
      <c r="A655" t="s">
        <v>863</v>
      </c>
      <c r="B655" s="3">
        <v>295.2093505859375</v>
      </c>
      <c r="C655" s="3">
        <v>23.360000610351559</v>
      </c>
      <c r="D655" s="4">
        <v>-5.695545538821678E-3</v>
      </c>
      <c r="E655" s="4">
        <v>1.432913216964926E-2</v>
      </c>
      <c r="F655" s="2">
        <v>4</v>
      </c>
      <c r="G655" s="4">
        <v>-0.1799615133558827</v>
      </c>
      <c r="H655" s="4">
        <v>-0.25344730225103679</v>
      </c>
      <c r="I655" s="4">
        <v>-0.12004726398812821</v>
      </c>
    </row>
    <row r="656" spans="1:9" x14ac:dyDescent="0.25">
      <c r="A656" t="s">
        <v>864</v>
      </c>
      <c r="B656" s="3">
        <v>296.90036010742188</v>
      </c>
      <c r="C656" s="3">
        <v>23.030000686645511</v>
      </c>
      <c r="D656" s="4">
        <v>-1.7535414126266469E-2</v>
      </c>
      <c r="E656" s="4">
        <v>-3.4617014968930659E-3</v>
      </c>
      <c r="F656" s="2">
        <v>4</v>
      </c>
      <c r="G656" s="4">
        <v>-0.16563335994536599</v>
      </c>
      <c r="H656" s="4">
        <v>-0.24917092103994831</v>
      </c>
      <c r="I656" s="4">
        <v>-0.1156982583543541</v>
      </c>
    </row>
    <row r="657" spans="1:9" x14ac:dyDescent="0.25">
      <c r="A657" t="s">
        <v>865</v>
      </c>
      <c r="B657" s="3">
        <v>302.19955444335938</v>
      </c>
      <c r="C657" s="3">
        <v>23.110000610351559</v>
      </c>
      <c r="D657" s="4">
        <v>1.4355068295129451E-2</v>
      </c>
      <c r="E657" s="4">
        <v>-3.2244496544208467E-2</v>
      </c>
      <c r="F657" s="2">
        <v>4</v>
      </c>
      <c r="G657" s="4">
        <v>-0.14512739080048559</v>
      </c>
      <c r="H657" s="4">
        <v>-0.2357698284948174</v>
      </c>
      <c r="I657" s="4">
        <v>-0.1005969720764911</v>
      </c>
    </row>
    <row r="658" spans="1:9" x14ac:dyDescent="0.25">
      <c r="A658" t="s">
        <v>866</v>
      </c>
      <c r="B658" s="3">
        <v>297.9228515625</v>
      </c>
      <c r="C658" s="3">
        <v>23.879999160766602</v>
      </c>
      <c r="D658" s="4">
        <v>1.585636647489674E-2</v>
      </c>
      <c r="E658" s="4">
        <v>-2.530615670340397E-2</v>
      </c>
      <c r="F658" s="2">
        <v>4</v>
      </c>
      <c r="G658" s="4">
        <v>-0.15071881930838071</v>
      </c>
      <c r="H658" s="4">
        <v>-0.2465851501194177</v>
      </c>
      <c r="I658" s="4">
        <v>-0.1139473560396657</v>
      </c>
    </row>
    <row r="659" spans="1:9" x14ac:dyDescent="0.25">
      <c r="A659" t="s">
        <v>867</v>
      </c>
      <c r="B659" s="3">
        <v>293.27261352539063</v>
      </c>
      <c r="C659" s="3">
        <v>24.5</v>
      </c>
      <c r="D659" s="4">
        <v>3.0753488461891191E-2</v>
      </c>
      <c r="E659" s="4">
        <v>-3.1620524157513492E-2</v>
      </c>
      <c r="F659" s="2">
        <v>5</v>
      </c>
      <c r="G659" s="4">
        <v>-0.15426362169699301</v>
      </c>
      <c r="H659" s="4">
        <v>-0.25834510198032001</v>
      </c>
      <c r="I659" s="4">
        <v>-0.12847692587092779</v>
      </c>
    </row>
    <row r="660" spans="1:9" x14ac:dyDescent="0.25">
      <c r="A660" t="s">
        <v>868</v>
      </c>
      <c r="B660" s="3">
        <v>284.52255249023438</v>
      </c>
      <c r="C660" s="3">
        <v>25.29999923706055</v>
      </c>
      <c r="D660" s="4">
        <v>-8.4627902151367396E-3</v>
      </c>
      <c r="E660" s="4">
        <v>4.4160120307020989E-2</v>
      </c>
      <c r="F660" s="2">
        <v>5</v>
      </c>
      <c r="G660" s="4">
        <v>-0.1862197118227259</v>
      </c>
      <c r="H660" s="4">
        <v>-0.28047306526569149</v>
      </c>
      <c r="I660" s="4">
        <v>-0.15527000905323099</v>
      </c>
    </row>
    <row r="661" spans="1:9" x14ac:dyDescent="0.25">
      <c r="A661" t="s">
        <v>869</v>
      </c>
      <c r="B661" s="3">
        <v>286.95095825195313</v>
      </c>
      <c r="C661" s="3">
        <v>24.229999542236332</v>
      </c>
      <c r="D661" s="4">
        <v>1.8139449065248229E-2</v>
      </c>
      <c r="E661" s="4">
        <v>-8.2196973774606108E-2</v>
      </c>
      <c r="F661" s="2">
        <v>4</v>
      </c>
      <c r="G661" s="4">
        <v>-0.18592146246556779</v>
      </c>
      <c r="H661" s="4">
        <v>-0.27433188827030869</v>
      </c>
      <c r="I661" s="4">
        <v>-0.14891546646010231</v>
      </c>
    </row>
    <row r="662" spans="1:9" x14ac:dyDescent="0.25">
      <c r="A662" t="s">
        <v>870</v>
      </c>
      <c r="B662" s="3">
        <v>281.83856201171881</v>
      </c>
      <c r="C662" s="3">
        <v>26.39999961853027</v>
      </c>
      <c r="D662" s="4">
        <v>3.5706884716391052E-3</v>
      </c>
      <c r="E662" s="4">
        <v>-1.5659958280126229E-2</v>
      </c>
      <c r="F662" s="2">
        <v>5</v>
      </c>
      <c r="G662" s="4">
        <v>-0.20604112209952849</v>
      </c>
      <c r="H662" s="4">
        <v>-0.28726058852161579</v>
      </c>
      <c r="I662" s="4">
        <v>-0.1649269999347501</v>
      </c>
    </row>
    <row r="663" spans="1:9" x14ac:dyDescent="0.25">
      <c r="A663" t="s">
        <v>871</v>
      </c>
      <c r="B663" s="3">
        <v>280.83578491210938</v>
      </c>
      <c r="C663" s="3">
        <v>26.819999694824219</v>
      </c>
      <c r="D663" s="4">
        <v>-2.0612843879505021E-3</v>
      </c>
      <c r="E663" s="4">
        <v>-1.7222469949999319E-2</v>
      </c>
      <c r="F663" s="2">
        <v>5</v>
      </c>
      <c r="G663" s="4">
        <v>-0.20744728998220061</v>
      </c>
      <c r="H663" s="4">
        <v>-0.28979650395745271</v>
      </c>
      <c r="I663" s="4">
        <v>-0.1689428306735706</v>
      </c>
    </row>
    <row r="664" spans="1:9" x14ac:dyDescent="0.25">
      <c r="A664" t="s">
        <v>872</v>
      </c>
      <c r="B664" s="3">
        <v>281.41586303710938</v>
      </c>
      <c r="C664" s="3">
        <v>27.29000091552734</v>
      </c>
      <c r="D664" s="4">
        <v>-9.6872312167599617E-3</v>
      </c>
      <c r="E664" s="4">
        <v>4.2797127855110251E-2</v>
      </c>
      <c r="F664" s="2">
        <v>5</v>
      </c>
      <c r="G664" s="4">
        <v>-0.20581023902683659</v>
      </c>
      <c r="H664" s="4">
        <v>-0.28832954876696038</v>
      </c>
      <c r="I664" s="4">
        <v>-0.1682983311170598</v>
      </c>
    </row>
    <row r="665" spans="1:9" x14ac:dyDescent="0.25">
      <c r="A665" t="s">
        <v>873</v>
      </c>
      <c r="B665" s="3">
        <v>284.16867065429688</v>
      </c>
      <c r="C665" s="3">
        <v>26.170000076293949</v>
      </c>
      <c r="D665" s="4">
        <v>-2.1364240868917639E-2</v>
      </c>
      <c r="E665" s="4">
        <v>6.2094185249382823E-2</v>
      </c>
      <c r="F665" s="2">
        <v>5</v>
      </c>
      <c r="G665" s="4">
        <v>-0.1949092115139017</v>
      </c>
      <c r="H665" s="4">
        <v>-0.28136799436864551</v>
      </c>
      <c r="I665" s="4">
        <v>-0.16118449666546991</v>
      </c>
    </row>
    <row r="666" spans="1:9" x14ac:dyDescent="0.25">
      <c r="A666" t="s">
        <v>874</v>
      </c>
      <c r="B666" s="3">
        <v>290.37225341796881</v>
      </c>
      <c r="C666" s="3">
        <v>24.639999389648441</v>
      </c>
      <c r="D666" s="4">
        <v>1.25402491276172E-3</v>
      </c>
      <c r="E666" s="4">
        <v>-5.5214744565573959E-2</v>
      </c>
      <c r="F666" s="2">
        <v>5</v>
      </c>
      <c r="G666" s="4">
        <v>-0.17219702976688561</v>
      </c>
      <c r="H666" s="4">
        <v>-0.26567980075710879</v>
      </c>
      <c r="I666" s="4">
        <v>-0.14381930933135689</v>
      </c>
    </row>
    <row r="667" spans="1:9" x14ac:dyDescent="0.25">
      <c r="A667" t="s">
        <v>875</v>
      </c>
      <c r="B667" s="3">
        <v>290.00857543945313</v>
      </c>
      <c r="C667" s="3">
        <v>26.079999923706051</v>
      </c>
      <c r="D667" s="4">
        <v>2.1399076903829469E-2</v>
      </c>
      <c r="E667" s="4">
        <v>-2.4317232684692099E-2</v>
      </c>
      <c r="F667" s="2">
        <v>5</v>
      </c>
      <c r="G667" s="4">
        <v>-0.17822721759940849</v>
      </c>
      <c r="H667" s="4">
        <v>-0.26659950325106391</v>
      </c>
      <c r="I667" s="4">
        <v>-0.1457862554657203</v>
      </c>
    </row>
    <row r="668" spans="1:9" x14ac:dyDescent="0.25">
      <c r="A668" t="s">
        <v>876</v>
      </c>
      <c r="B668" s="3">
        <v>283.93267822265619</v>
      </c>
      <c r="C668" s="3">
        <v>26.729999542236332</v>
      </c>
      <c r="D668" s="4">
        <v>6.4120474710234188E-3</v>
      </c>
      <c r="E668" s="4">
        <v>-2.9411813593453021E-2</v>
      </c>
      <c r="F668" s="2">
        <v>5</v>
      </c>
      <c r="G668" s="4">
        <v>-0.19374627101716471</v>
      </c>
      <c r="H668" s="4">
        <v>-0.28196479384718492</v>
      </c>
      <c r="I668" s="4">
        <v>-0.1645258798809571</v>
      </c>
    </row>
    <row r="669" spans="1:9" x14ac:dyDescent="0.25">
      <c r="A669" t="s">
        <v>877</v>
      </c>
      <c r="B669" s="3">
        <v>282.12368774414063</v>
      </c>
      <c r="C669" s="3">
        <v>27.54000091552734</v>
      </c>
      <c r="D669" s="4">
        <v>1.7119652398474239E-2</v>
      </c>
      <c r="E669" s="4">
        <v>3.1460678973232133E-2</v>
      </c>
      <c r="F669" s="2">
        <v>5</v>
      </c>
      <c r="G669" s="4">
        <v>-0.19542077265856089</v>
      </c>
      <c r="H669" s="4">
        <v>-0.28653953620970662</v>
      </c>
      <c r="I669" s="4">
        <v>-0.170869580946543</v>
      </c>
    </row>
    <row r="670" spans="1:9" x14ac:dyDescent="0.25">
      <c r="A670" t="s">
        <v>878</v>
      </c>
      <c r="B670" s="3">
        <v>277.3751220703125</v>
      </c>
      <c r="C670" s="3">
        <v>26.70000076293945</v>
      </c>
      <c r="D670" s="4">
        <v>6.6006395975470866E-3</v>
      </c>
      <c r="E670" s="4">
        <v>-7.0010393090548018E-2</v>
      </c>
      <c r="F670" s="2">
        <v>5</v>
      </c>
      <c r="G670" s="4">
        <v>-0.19988302429728311</v>
      </c>
      <c r="H670" s="4">
        <v>-0.29854814808869429</v>
      </c>
      <c r="I670" s="4">
        <v>-0.18595267465487969</v>
      </c>
    </row>
    <row r="671" spans="1:9" x14ac:dyDescent="0.25">
      <c r="A671" t="s">
        <v>879</v>
      </c>
      <c r="B671" s="3">
        <v>275.5562744140625</v>
      </c>
      <c r="C671" s="3">
        <v>28.70999908447266</v>
      </c>
      <c r="D671" s="4">
        <v>-1.2403056516326999E-2</v>
      </c>
      <c r="E671" s="4">
        <v>1.953122301281152E-2</v>
      </c>
      <c r="F671" s="2">
        <v>5</v>
      </c>
      <c r="G671" s="4">
        <v>-0.2048156526147018</v>
      </c>
      <c r="H671" s="4">
        <v>-0.30314781819356301</v>
      </c>
      <c r="I671" s="4">
        <v>-0.19238911962632971</v>
      </c>
    </row>
    <row r="672" spans="1:9" x14ac:dyDescent="0.25">
      <c r="A672" t="s">
        <v>880</v>
      </c>
      <c r="B672" s="3">
        <v>279.01693725585938</v>
      </c>
      <c r="C672" s="3">
        <v>28.159999847412109</v>
      </c>
      <c r="D672" s="4">
        <v>9.1685850448386397E-4</v>
      </c>
      <c r="E672" s="4">
        <v>-7.0522129278958179E-3</v>
      </c>
      <c r="F672" s="2">
        <v>5</v>
      </c>
      <c r="G672" s="4">
        <v>-0.1960992976396895</v>
      </c>
      <c r="H672" s="4">
        <v>-0.29439617406232133</v>
      </c>
      <c r="I672" s="4">
        <v>-0.18338101955240849</v>
      </c>
    </row>
    <row r="673" spans="1:9" x14ac:dyDescent="0.25">
      <c r="A673" t="s">
        <v>881</v>
      </c>
      <c r="B673" s="3">
        <v>278.7613525390625</v>
      </c>
      <c r="C673" s="3">
        <v>28.360000610351559</v>
      </c>
      <c r="D673" s="4">
        <v>-3.0466717911193261E-2</v>
      </c>
      <c r="E673" s="4">
        <v>5.2319102318953759E-2</v>
      </c>
      <c r="F673" s="2">
        <v>5</v>
      </c>
      <c r="G673" s="4">
        <v>-0.19392901684590871</v>
      </c>
      <c r="H673" s="4">
        <v>-0.29504252032286288</v>
      </c>
      <c r="I673" s="4">
        <v>-0.18519948800695979</v>
      </c>
    </row>
    <row r="674" spans="1:9" x14ac:dyDescent="0.25">
      <c r="A674" t="s">
        <v>882</v>
      </c>
      <c r="B674" s="3">
        <v>287.52117919921881</v>
      </c>
      <c r="C674" s="3">
        <v>26.95000076293945</v>
      </c>
      <c r="D674" s="4">
        <v>-7.3318307998846421E-3</v>
      </c>
      <c r="E674" s="4">
        <v>-1.0282731693130209E-2</v>
      </c>
      <c r="F674" s="2">
        <v>5</v>
      </c>
      <c r="G674" s="4">
        <v>-0.15848795153873579</v>
      </c>
      <c r="H674" s="4">
        <v>-0.27288986082216332</v>
      </c>
      <c r="I674" s="4">
        <v>-0.1606903660188608</v>
      </c>
    </row>
    <row r="675" spans="1:9" x14ac:dyDescent="0.25">
      <c r="A675" t="s">
        <v>883</v>
      </c>
      <c r="B675" s="3">
        <v>289.64480590820313</v>
      </c>
      <c r="C675" s="3">
        <v>27.229999542236332</v>
      </c>
      <c r="D675" s="4">
        <v>3.4263683226622321E-2</v>
      </c>
      <c r="E675" s="4">
        <v>-6.2650593549839151E-2</v>
      </c>
      <c r="F675" s="2">
        <v>5</v>
      </c>
      <c r="G675" s="4">
        <v>-0.15331458764693759</v>
      </c>
      <c r="H675" s="4">
        <v>-0.26751943727203747</v>
      </c>
      <c r="I675" s="4">
        <v>-0.15553136822854</v>
      </c>
    </row>
    <row r="676" spans="1:9" x14ac:dyDescent="0.25">
      <c r="A676" t="s">
        <v>884</v>
      </c>
      <c r="B676" s="3">
        <v>280.04928588867188</v>
      </c>
      <c r="C676" s="3">
        <v>29.04999923706055</v>
      </c>
      <c r="D676" s="4">
        <v>1.4893067810721311E-2</v>
      </c>
      <c r="E676" s="4">
        <v>3.4541786350867909E-3</v>
      </c>
      <c r="F676" s="2">
        <v>5</v>
      </c>
      <c r="G676" s="4">
        <v>-0.17630248867967999</v>
      </c>
      <c r="H676" s="4">
        <v>-0.29178547539944388</v>
      </c>
      <c r="I676" s="4">
        <v>-0.18454591240429671</v>
      </c>
    </row>
    <row r="677" spans="1:9" x14ac:dyDescent="0.25">
      <c r="A677" t="s">
        <v>885</v>
      </c>
      <c r="B677" s="3">
        <v>275.939697265625</v>
      </c>
      <c r="C677" s="3">
        <v>28.95000076293945</v>
      </c>
      <c r="D677" s="4">
        <v>-1.4586094177930779E-3</v>
      </c>
      <c r="E677" s="4">
        <v>-4.1073194739407508E-2</v>
      </c>
      <c r="F677" s="2">
        <v>5</v>
      </c>
      <c r="G677" s="4">
        <v>-0.18799291733783929</v>
      </c>
      <c r="H677" s="4">
        <v>-0.30217818303924132</v>
      </c>
      <c r="I677" s="4">
        <v>-0.19763871159062421</v>
      </c>
    </row>
    <row r="678" spans="1:9" x14ac:dyDescent="0.25">
      <c r="A678" t="s">
        <v>886</v>
      </c>
      <c r="B678" s="3">
        <v>276.3427734375</v>
      </c>
      <c r="C678" s="3">
        <v>30.190000534057621</v>
      </c>
      <c r="D678" s="4">
        <v>2.522936948371135E-2</v>
      </c>
      <c r="E678" s="4">
        <v>-3.019590915677484E-2</v>
      </c>
      <c r="F678" s="2">
        <v>5</v>
      </c>
      <c r="G678" s="4">
        <v>-0.17922650491456171</v>
      </c>
      <c r="H678" s="4">
        <v>-0.30115884675157178</v>
      </c>
      <c r="I678" s="4">
        <v>-0.197604355363828</v>
      </c>
    </row>
    <row r="679" spans="1:9" x14ac:dyDescent="0.25">
      <c r="A679" t="s">
        <v>887</v>
      </c>
      <c r="B679" s="3">
        <v>269.54238891601563</v>
      </c>
      <c r="C679" s="3">
        <v>31.129999160766602</v>
      </c>
      <c r="D679" s="4">
        <v>1.215962353618516E-2</v>
      </c>
      <c r="E679" s="4">
        <v>-5.5235252201265461E-2</v>
      </c>
      <c r="F679" s="2">
        <v>5</v>
      </c>
      <c r="G679" s="4">
        <v>-0.1944487665232871</v>
      </c>
      <c r="H679" s="4">
        <v>-0.31835628782235031</v>
      </c>
      <c r="I679" s="4">
        <v>-0.21844798238814461</v>
      </c>
    </row>
    <row r="680" spans="1:9" x14ac:dyDescent="0.25">
      <c r="A680" t="s">
        <v>888</v>
      </c>
      <c r="B680" s="3">
        <v>266.30422973632813</v>
      </c>
      <c r="C680" s="3">
        <v>32.950000762939453</v>
      </c>
      <c r="D680" s="4">
        <v>-4.0346278965957882E-2</v>
      </c>
      <c r="E680" s="4">
        <v>0.1124240320511833</v>
      </c>
      <c r="F680" s="2">
        <v>5</v>
      </c>
      <c r="G680" s="4">
        <v>-0.2103718752988957</v>
      </c>
      <c r="H680" s="4">
        <v>-0.32654524412247438</v>
      </c>
      <c r="I680" s="4">
        <v>-0.22902705169612869</v>
      </c>
    </row>
    <row r="681" spans="1:9" x14ac:dyDescent="0.25">
      <c r="A681" t="s">
        <v>889</v>
      </c>
      <c r="B681" s="3">
        <v>277.50033569335938</v>
      </c>
      <c r="C681" s="3">
        <v>29.620000839233398</v>
      </c>
      <c r="D681" s="4">
        <v>2.4971729989386349E-2</v>
      </c>
      <c r="E681" s="4">
        <v>-9.3912447734619375E-2</v>
      </c>
      <c r="F681" s="2">
        <v>5</v>
      </c>
      <c r="G681" s="4">
        <v>-0.16672591047376439</v>
      </c>
      <c r="H681" s="4">
        <v>-0.29823149630278373</v>
      </c>
      <c r="I681" s="4">
        <v>-0.19784066957915669</v>
      </c>
    </row>
    <row r="682" spans="1:9" x14ac:dyDescent="0.25">
      <c r="A682" t="s">
        <v>890</v>
      </c>
      <c r="B682" s="3">
        <v>270.739501953125</v>
      </c>
      <c r="C682" s="3">
        <v>32.689998626708977</v>
      </c>
      <c r="D682" s="4">
        <v>1.81525257079862E-3</v>
      </c>
      <c r="E682" s="4">
        <v>-3.9094703502602912E-2</v>
      </c>
      <c r="F682" s="2">
        <v>5</v>
      </c>
      <c r="G682" s="4">
        <v>-0.1899965450923877</v>
      </c>
      <c r="H682" s="4">
        <v>-0.31532891770148308</v>
      </c>
      <c r="I682" s="4">
        <v>-0.21847967981128369</v>
      </c>
    </row>
    <row r="683" spans="1:9" x14ac:dyDescent="0.25">
      <c r="A683" t="s">
        <v>891</v>
      </c>
      <c r="B683" s="3">
        <v>270.24893188476563</v>
      </c>
      <c r="C683" s="3">
        <v>34.020000457763672</v>
      </c>
      <c r="D683" s="4">
        <v>-4.649597769695335E-2</v>
      </c>
      <c r="E683" s="4">
        <v>0.22594596244193421</v>
      </c>
      <c r="F683" s="2">
        <v>5</v>
      </c>
      <c r="G683" s="4">
        <v>-0.19674455174250449</v>
      </c>
      <c r="H683" s="4">
        <v>-0.31656951664335831</v>
      </c>
      <c r="I683" s="4">
        <v>-0.22097571768896809</v>
      </c>
    </row>
    <row r="684" spans="1:9" x14ac:dyDescent="0.25">
      <c r="A684" t="s">
        <v>892</v>
      </c>
      <c r="B684" s="3">
        <v>283.42715454101563</v>
      </c>
      <c r="C684" s="3">
        <v>27.75</v>
      </c>
      <c r="D684" s="4">
        <v>-3.5270691837279038E-2</v>
      </c>
      <c r="E684" s="4">
        <v>6.3625904089826157E-2</v>
      </c>
      <c r="F684" s="2">
        <v>5</v>
      </c>
      <c r="G684" s="4">
        <v>-0.149502485922022</v>
      </c>
      <c r="H684" s="4">
        <v>-0.2832432088687814</v>
      </c>
      <c r="I684" s="4">
        <v>-0.1840968232944182</v>
      </c>
    </row>
    <row r="685" spans="1:9" x14ac:dyDescent="0.25">
      <c r="A685" t="s">
        <v>893</v>
      </c>
      <c r="B685" s="3">
        <v>293.789306640625</v>
      </c>
      <c r="C685" s="3">
        <v>26.090000152587891</v>
      </c>
      <c r="D685" s="4">
        <v>-2.678461038126689E-2</v>
      </c>
      <c r="E685" s="4">
        <v>8.8898211581968978E-2</v>
      </c>
      <c r="F685" s="2">
        <v>5</v>
      </c>
      <c r="G685" s="4">
        <v>-0.11610301472334079</v>
      </c>
      <c r="H685" s="4">
        <v>-0.25703844066244202</v>
      </c>
      <c r="I685" s="4">
        <v>-0.15527096967331741</v>
      </c>
    </row>
    <row r="686" spans="1:9" x14ac:dyDescent="0.25">
      <c r="A686" t="s">
        <v>894</v>
      </c>
      <c r="B686" s="3">
        <v>301.87490844726563</v>
      </c>
      <c r="C686" s="3">
        <v>23.95999908447266</v>
      </c>
      <c r="D686" s="4">
        <v>-7.1963392923276581E-3</v>
      </c>
      <c r="E686" s="4">
        <v>-2.4979755265417398E-3</v>
      </c>
      <c r="F686" s="2">
        <v>4</v>
      </c>
      <c r="G686" s="4">
        <v>-8.2312421549500026E-2</v>
      </c>
      <c r="H686" s="4">
        <v>-0.23659082330313269</v>
      </c>
      <c r="I686" s="4">
        <v>-0.13291278806225029</v>
      </c>
    </row>
    <row r="687" spans="1:9" x14ac:dyDescent="0.25">
      <c r="A687" t="s">
        <v>895</v>
      </c>
      <c r="B687" s="3">
        <v>304.06304931640619</v>
      </c>
      <c r="C687" s="3">
        <v>24.020000457763668</v>
      </c>
      <c r="D687" s="4">
        <v>8.6255452843657654E-3</v>
      </c>
      <c r="E687" s="4">
        <v>-4.1882698438058703E-2</v>
      </c>
      <c r="F687" s="2">
        <v>4</v>
      </c>
      <c r="G687" s="4">
        <v>-7.5441153053691146E-2</v>
      </c>
      <c r="H687" s="4">
        <v>-0.2310572503804954</v>
      </c>
      <c r="I687" s="4">
        <v>-0.12737401070381379</v>
      </c>
    </row>
    <row r="688" spans="1:9" x14ac:dyDescent="0.25">
      <c r="A688" t="s">
        <v>896</v>
      </c>
      <c r="B688" s="3">
        <v>301.4627685546875</v>
      </c>
      <c r="C688" s="3">
        <v>25.069999694824219</v>
      </c>
      <c r="D688" s="4">
        <v>3.331154680776605E-3</v>
      </c>
      <c r="E688" s="4">
        <v>1.1294827307630101E-2</v>
      </c>
      <c r="F688" s="2">
        <v>5</v>
      </c>
      <c r="G688" s="4">
        <v>-8.2911978755615179E-2</v>
      </c>
      <c r="H688" s="4">
        <v>-0.2376330807656537</v>
      </c>
      <c r="I688" s="4">
        <v>-0.13557571993220779</v>
      </c>
    </row>
    <row r="689" spans="1:9" x14ac:dyDescent="0.25">
      <c r="A689" t="s">
        <v>897</v>
      </c>
      <c r="B689" s="3">
        <v>300.46188354492188</v>
      </c>
      <c r="C689" s="3">
        <v>24.79000091552734</v>
      </c>
      <c r="D689" s="4">
        <v>-2.6019255774714312E-2</v>
      </c>
      <c r="E689" s="4">
        <v>2.8317801018318271E-3</v>
      </c>
      <c r="F689" s="2">
        <v>5</v>
      </c>
      <c r="G689" s="4">
        <v>-8.3232986399250364E-2</v>
      </c>
      <c r="H689" s="4">
        <v>-0.2401642113097707</v>
      </c>
      <c r="I689" s="4">
        <v>-0.139088087288778</v>
      </c>
    </row>
    <row r="690" spans="1:9" x14ac:dyDescent="0.25">
      <c r="A690" t="s">
        <v>898</v>
      </c>
      <c r="B690" s="3">
        <v>308.488525390625</v>
      </c>
      <c r="C690" s="3">
        <v>24.719999313354489</v>
      </c>
      <c r="D690" s="4">
        <v>2.7385420461050192E-2</v>
      </c>
      <c r="E690" s="4">
        <v>-3.7757929176263749E-2</v>
      </c>
      <c r="F690" s="2">
        <v>5</v>
      </c>
      <c r="G690" s="4">
        <v>-4.2769430823603287E-2</v>
      </c>
      <c r="H690" s="4">
        <v>-0.2198656973505051</v>
      </c>
      <c r="I690" s="4">
        <v>-0.1167802636393863</v>
      </c>
    </row>
    <row r="691" spans="1:9" x14ac:dyDescent="0.25">
      <c r="A691" t="s">
        <v>899</v>
      </c>
      <c r="B691" s="3">
        <v>300.265625</v>
      </c>
      <c r="C691" s="3">
        <v>25.690000534057621</v>
      </c>
      <c r="D691" s="4">
        <v>-7.3958767868375066E-3</v>
      </c>
      <c r="E691" s="4">
        <v>-1.9091255815355871E-2</v>
      </c>
      <c r="F691" s="2">
        <v>5</v>
      </c>
      <c r="G691" s="4">
        <v>-7.7980007586741507E-2</v>
      </c>
      <c r="H691" s="4">
        <v>-0.24066052806219371</v>
      </c>
      <c r="I691" s="4">
        <v>-0.1410289538169319</v>
      </c>
    </row>
    <row r="692" spans="1:9" x14ac:dyDescent="0.25">
      <c r="A692" t="s">
        <v>900</v>
      </c>
      <c r="B692" s="3">
        <v>302.50289916992188</v>
      </c>
      <c r="C692" s="3">
        <v>26.190000534057621</v>
      </c>
      <c r="D692" s="4">
        <v>-2.6530411218355092E-3</v>
      </c>
      <c r="E692" s="4">
        <v>1.8273764900883501E-2</v>
      </c>
      <c r="F692" s="2">
        <v>5</v>
      </c>
      <c r="G692" s="4">
        <v>-6.9295958254526058E-2</v>
      </c>
      <c r="H692" s="4">
        <v>-0.23500270230618661</v>
      </c>
      <c r="I692" s="4">
        <v>-0.13534061571194761</v>
      </c>
    </row>
    <row r="693" spans="1:9" x14ac:dyDescent="0.25">
      <c r="A693" t="s">
        <v>901</v>
      </c>
      <c r="B693" s="3">
        <v>303.30758666992188</v>
      </c>
      <c r="C693" s="3">
        <v>25.719999313354489</v>
      </c>
      <c r="D693" s="4">
        <v>3.2639883731706787E-2</v>
      </c>
      <c r="E693" s="4">
        <v>-6.4727297696200337E-2</v>
      </c>
      <c r="F693" s="2">
        <v>5</v>
      </c>
      <c r="G693" s="4">
        <v>-6.9922069764760675E-2</v>
      </c>
      <c r="H693" s="4">
        <v>-0.23296773416314681</v>
      </c>
      <c r="I693" s="4">
        <v>-0.13379032141540559</v>
      </c>
    </row>
    <row r="694" spans="1:9" x14ac:dyDescent="0.25">
      <c r="A694" t="s">
        <v>902</v>
      </c>
      <c r="B694" s="3">
        <v>293.7205810546875</v>
      </c>
      <c r="C694" s="3">
        <v>27.5</v>
      </c>
      <c r="D694" s="4">
        <v>2.770695971321779E-2</v>
      </c>
      <c r="E694" s="4">
        <v>-3.066622536120123E-2</v>
      </c>
      <c r="F694" s="2">
        <v>5</v>
      </c>
      <c r="G694" s="4">
        <v>-9.6479375012321178E-2</v>
      </c>
      <c r="H694" s="4">
        <v>-0.25721224027781392</v>
      </c>
      <c r="I694" s="4">
        <v>-0.16188087724070299</v>
      </c>
    </row>
    <row r="695" spans="1:9" x14ac:dyDescent="0.25">
      <c r="A695" t="s">
        <v>903</v>
      </c>
      <c r="B695" s="3">
        <v>285.8018798828125</v>
      </c>
      <c r="C695" s="3">
        <v>28.370000839233398</v>
      </c>
      <c r="D695" s="4">
        <v>1.399517404804596E-2</v>
      </c>
      <c r="E695" s="4">
        <v>-3.6672322435561733E-2</v>
      </c>
      <c r="F695" s="2">
        <v>5</v>
      </c>
      <c r="G695" s="4">
        <v>-0.12412728664203659</v>
      </c>
      <c r="H695" s="4">
        <v>-0.27723778388203052</v>
      </c>
      <c r="I695" s="4">
        <v>-0.1853133964126478</v>
      </c>
    </row>
    <row r="696" spans="1:9" x14ac:dyDescent="0.25">
      <c r="A696" t="s">
        <v>904</v>
      </c>
      <c r="B696" s="3">
        <v>281.85723876953119</v>
      </c>
      <c r="C696" s="3">
        <v>29.45000076293945</v>
      </c>
      <c r="D696" s="4">
        <v>-2.1261931151226321E-2</v>
      </c>
      <c r="E696" s="4">
        <v>3.4059032173248349E-2</v>
      </c>
      <c r="F696" s="2">
        <v>5</v>
      </c>
      <c r="G696" s="4">
        <v>-0.13320666022977601</v>
      </c>
      <c r="H696" s="4">
        <v>-0.28721335700980077</v>
      </c>
      <c r="I696" s="4">
        <v>-0.19744216600896511</v>
      </c>
    </row>
    <row r="697" spans="1:9" x14ac:dyDescent="0.25">
      <c r="A697" t="s">
        <v>905</v>
      </c>
      <c r="B697" s="3">
        <v>287.98025512695313</v>
      </c>
      <c r="C697" s="3">
        <v>28.479999542236332</v>
      </c>
      <c r="D697" s="4">
        <v>1.6627529021415951E-2</v>
      </c>
      <c r="E697" s="4">
        <v>-3.2280011997566249E-2</v>
      </c>
      <c r="F697" s="2">
        <v>5</v>
      </c>
      <c r="G697" s="4">
        <v>-0.11315160053117659</v>
      </c>
      <c r="H697" s="4">
        <v>-0.27172890717472131</v>
      </c>
      <c r="I697" s="4">
        <v>-0.18096652661994719</v>
      </c>
    </row>
    <row r="698" spans="1:9" x14ac:dyDescent="0.25">
      <c r="A698" t="s">
        <v>906</v>
      </c>
      <c r="B698" s="3">
        <v>283.27017211914063</v>
      </c>
      <c r="C698" s="3">
        <v>29.430000305175781</v>
      </c>
      <c r="D698" s="4">
        <v>-3.1078917876284922E-3</v>
      </c>
      <c r="E698" s="4">
        <v>2.7257213855629292E-3</v>
      </c>
      <c r="F698" s="2">
        <v>5</v>
      </c>
      <c r="G698" s="4">
        <v>-0.1129843077429991</v>
      </c>
      <c r="H698" s="4">
        <v>-0.28364020053018152</v>
      </c>
      <c r="I698" s="4">
        <v>-0.19524149220144929</v>
      </c>
    </row>
    <row r="699" spans="1:9" x14ac:dyDescent="0.25">
      <c r="A699" t="s">
        <v>907</v>
      </c>
      <c r="B699" s="3">
        <v>284.15328979492188</v>
      </c>
      <c r="C699" s="3">
        <v>29.35000038146973</v>
      </c>
      <c r="D699" s="4">
        <v>-5.3584455230936126E-3</v>
      </c>
      <c r="E699" s="4">
        <v>-5.2002543624440567E-2</v>
      </c>
      <c r="F699" s="2">
        <v>5</v>
      </c>
      <c r="G699" s="4">
        <v>-0.1151439431145873</v>
      </c>
      <c r="H699" s="4">
        <v>-0.28140689090778742</v>
      </c>
      <c r="I699" s="4">
        <v>-0.1936981356416847</v>
      </c>
    </row>
    <row r="700" spans="1:9" x14ac:dyDescent="0.25">
      <c r="A700" t="s">
        <v>908</v>
      </c>
      <c r="B700" s="3">
        <v>285.68411254882813</v>
      </c>
      <c r="C700" s="3">
        <v>30.95999908447266</v>
      </c>
      <c r="D700" s="4">
        <v>-4.9090407291490952E-2</v>
      </c>
      <c r="E700" s="4">
        <v>0.1862068441368068</v>
      </c>
      <c r="F700" s="2">
        <v>5</v>
      </c>
      <c r="G700" s="4">
        <v>-9.31684846474643E-2</v>
      </c>
      <c r="H700" s="4">
        <v>-0.2775356048037535</v>
      </c>
      <c r="I700" s="4">
        <v>-0.19021935292827341</v>
      </c>
    </row>
    <row r="701" spans="1:9" x14ac:dyDescent="0.25">
      <c r="A701" t="s">
        <v>909</v>
      </c>
      <c r="B701" s="3">
        <v>300.43246459960938</v>
      </c>
      <c r="C701" s="3">
        <v>26.10000038146973</v>
      </c>
      <c r="D701" s="4">
        <v>2.5901360574346329E-2</v>
      </c>
      <c r="E701" s="4">
        <v>-4.9872550641773872E-2</v>
      </c>
      <c r="F701" s="2">
        <v>5</v>
      </c>
      <c r="G701" s="4">
        <v>-4.5258373846562172E-2</v>
      </c>
      <c r="H701" s="4">
        <v>-0.24023860865844679</v>
      </c>
      <c r="I701" s="4">
        <v>-0.14925284202988881</v>
      </c>
    </row>
    <row r="702" spans="1:9" x14ac:dyDescent="0.25">
      <c r="A702" t="s">
        <v>910</v>
      </c>
      <c r="B702" s="3">
        <v>292.84732055664063</v>
      </c>
      <c r="C702" s="3">
        <v>27.469999313354489</v>
      </c>
      <c r="D702" s="4">
        <v>-1.1591729360481921E-2</v>
      </c>
      <c r="E702" s="4">
        <v>-4.8493297027423332E-2</v>
      </c>
      <c r="F702" s="2">
        <v>5</v>
      </c>
      <c r="G702" s="4">
        <v>-7.5645657109406961E-2</v>
      </c>
      <c r="H702" s="4">
        <v>-0.2594206221578611</v>
      </c>
      <c r="I702" s="4">
        <v>-0.17144577851624049</v>
      </c>
    </row>
    <row r="703" spans="1:9" x14ac:dyDescent="0.25">
      <c r="A703" t="s">
        <v>911</v>
      </c>
      <c r="B703" s="3">
        <v>296.28173828125</v>
      </c>
      <c r="C703" s="3">
        <v>28.870000839233398</v>
      </c>
      <c r="D703" s="4">
        <v>3.7060046671419489E-2</v>
      </c>
      <c r="E703" s="4">
        <v>-9.1281069460028785E-2</v>
      </c>
      <c r="F703" s="2">
        <v>5</v>
      </c>
      <c r="G703" s="4">
        <v>-7.0478518932976963E-2</v>
      </c>
      <c r="H703" s="4">
        <v>-0.25073534910531398</v>
      </c>
      <c r="I703" s="4">
        <v>-0.16247249028890459</v>
      </c>
    </row>
    <row r="704" spans="1:9" x14ac:dyDescent="0.25">
      <c r="A704" t="s">
        <v>912</v>
      </c>
      <c r="B704" s="3">
        <v>285.69390869140619</v>
      </c>
      <c r="C704" s="3">
        <v>31.770000457763668</v>
      </c>
      <c r="D704" s="4">
        <v>-2.3641800664400141E-3</v>
      </c>
      <c r="E704" s="4">
        <v>-2.4262926357717651E-2</v>
      </c>
      <c r="F704" s="2">
        <v>5</v>
      </c>
      <c r="G704" s="4">
        <v>-8.3907944746493768E-2</v>
      </c>
      <c r="H704" s="4">
        <v>-0.27751083141275229</v>
      </c>
      <c r="I704" s="4">
        <v>-0.19318371627619091</v>
      </c>
    </row>
    <row r="705" spans="1:9" x14ac:dyDescent="0.25">
      <c r="A705" t="s">
        <v>913</v>
      </c>
      <c r="B705" s="3">
        <v>286.37094116210938</v>
      </c>
      <c r="C705" s="3">
        <v>32.560001373291023</v>
      </c>
      <c r="D705" s="4">
        <v>-2.965839411710813E-2</v>
      </c>
      <c r="E705" s="4">
        <v>-1.3034261391276281E-2</v>
      </c>
      <c r="F705" s="2">
        <v>5</v>
      </c>
      <c r="G705" s="4">
        <v>-7.4637605627788872E-2</v>
      </c>
      <c r="H705" s="4">
        <v>-0.27579868910945532</v>
      </c>
      <c r="I705" s="4">
        <v>-0.19213349832546739</v>
      </c>
    </row>
    <row r="706" spans="1:9" x14ac:dyDescent="0.25">
      <c r="A706" t="s">
        <v>914</v>
      </c>
      <c r="B706" s="3">
        <v>295.12384033203119</v>
      </c>
      <c r="C706" s="3">
        <v>32.990001678466797</v>
      </c>
      <c r="D706" s="4">
        <v>1.214877699004302E-2</v>
      </c>
      <c r="E706" s="4">
        <v>-5.0647433713185697E-2</v>
      </c>
      <c r="F706" s="2">
        <v>5</v>
      </c>
      <c r="G706" s="4">
        <v>-7.1037194177514085E-2</v>
      </c>
      <c r="H706" s="4">
        <v>-0.25366354848650402</v>
      </c>
      <c r="I706" s="4">
        <v>-0.16822294076653871</v>
      </c>
    </row>
    <row r="707" spans="1:9" x14ac:dyDescent="0.25">
      <c r="A707" t="s">
        <v>915</v>
      </c>
      <c r="B707" s="3">
        <v>291.58148193359381</v>
      </c>
      <c r="C707" s="3">
        <v>34.75</v>
      </c>
      <c r="D707" s="4">
        <v>-3.9127053103270582E-2</v>
      </c>
      <c r="E707" s="4">
        <v>0.15104337148978211</v>
      </c>
      <c r="F707" s="2">
        <v>5</v>
      </c>
      <c r="G707" s="4">
        <v>-8.3455409239269862E-2</v>
      </c>
      <c r="H707" s="4">
        <v>-0.26262179189410018</v>
      </c>
      <c r="I707" s="4">
        <v>-0.1789867286014902</v>
      </c>
    </row>
    <row r="708" spans="1:9" x14ac:dyDescent="0.25">
      <c r="A708" t="s">
        <v>916</v>
      </c>
      <c r="B708" s="3">
        <v>303.45477294921881</v>
      </c>
      <c r="C708" s="3">
        <v>30.190000534057621</v>
      </c>
      <c r="D708" s="4">
        <v>-1.198060726451566E-2</v>
      </c>
      <c r="E708" s="4">
        <v>-3.2371801416157357E-2</v>
      </c>
      <c r="F708" s="2">
        <v>5</v>
      </c>
      <c r="G708" s="4">
        <v>-7.0222402749348323E-2</v>
      </c>
      <c r="H708" s="4">
        <v>-0.23259551589274771</v>
      </c>
      <c r="I708" s="4">
        <v>-0.1463435869815195</v>
      </c>
    </row>
    <row r="709" spans="1:9" x14ac:dyDescent="0.25">
      <c r="A709" t="s">
        <v>917</v>
      </c>
      <c r="B709" s="3">
        <v>307.13442993164063</v>
      </c>
      <c r="C709" s="3">
        <v>31.20000076293945</v>
      </c>
      <c r="D709" s="4">
        <v>-5.036432083634379E-2</v>
      </c>
      <c r="E709" s="4">
        <v>0.22738004206521589</v>
      </c>
      <c r="F709" s="2">
        <v>5</v>
      </c>
      <c r="G709" s="4">
        <v>-5.1312297869007151E-2</v>
      </c>
      <c r="H709" s="4">
        <v>-0.22329005913277231</v>
      </c>
      <c r="I709" s="4">
        <v>-0.1366518306501566</v>
      </c>
    </row>
    <row r="710" spans="1:9" x14ac:dyDescent="0.25">
      <c r="A710" t="s">
        <v>918</v>
      </c>
      <c r="B710" s="3">
        <v>323.42343139648438</v>
      </c>
      <c r="C710" s="3">
        <v>25.420000076293949</v>
      </c>
      <c r="D710" s="4">
        <v>3.3812335155342987E-2</v>
      </c>
      <c r="E710" s="4">
        <v>-0.130940168331831</v>
      </c>
      <c r="F710" s="2">
        <v>5</v>
      </c>
      <c r="G710" s="4">
        <v>6.5316664206833694E-3</v>
      </c>
      <c r="H710" s="4">
        <v>-0.18209692631675781</v>
      </c>
      <c r="I710" s="4">
        <v>-9.1455303695989421E-2</v>
      </c>
    </row>
    <row r="711" spans="1:9" x14ac:dyDescent="0.25">
      <c r="A711" t="s">
        <v>919</v>
      </c>
      <c r="B711" s="3">
        <v>312.84539794921881</v>
      </c>
      <c r="C711" s="3">
        <v>29.25</v>
      </c>
      <c r="D711" s="4">
        <v>1.0675378838258529E-3</v>
      </c>
      <c r="E711" s="4">
        <v>-9.5547314100449254E-2</v>
      </c>
      <c r="F711" s="2">
        <v>5</v>
      </c>
      <c r="G711" s="4">
        <v>-2.96619294069006E-2</v>
      </c>
      <c r="H711" s="4">
        <v>-0.20884763523319519</v>
      </c>
      <c r="I711" s="4">
        <v>-0.1216382524875463</v>
      </c>
    </row>
    <row r="712" spans="1:9" x14ac:dyDescent="0.25">
      <c r="A712" t="s">
        <v>920</v>
      </c>
      <c r="B712" s="3">
        <v>312.51177978515619</v>
      </c>
      <c r="C712" s="3">
        <v>32.340000152587891</v>
      </c>
      <c r="D712" s="4">
        <v>1.6696122274545418E-2</v>
      </c>
      <c r="E712" s="4">
        <v>-3.1736566612720292E-2</v>
      </c>
      <c r="F712" s="2">
        <v>5</v>
      </c>
      <c r="G712" s="4">
        <v>-4.8140169461843962E-2</v>
      </c>
      <c r="H712" s="4">
        <v>-0.20969131968934321</v>
      </c>
      <c r="I712" s="4">
        <v>-0.122995206534358</v>
      </c>
    </row>
    <row r="713" spans="1:9" x14ac:dyDescent="0.25">
      <c r="A713" t="s">
        <v>921</v>
      </c>
      <c r="B713" s="3">
        <v>307.37973022460938</v>
      </c>
      <c r="C713" s="3">
        <v>33.400001525878913</v>
      </c>
      <c r="D713" s="4">
        <v>-4.4998806748540947E-2</v>
      </c>
      <c r="E713" s="4">
        <v>0.11370462756871171</v>
      </c>
      <c r="F713" s="2">
        <v>5</v>
      </c>
      <c r="G713" s="4">
        <v>-6.8757435817591417E-2</v>
      </c>
      <c r="H713" s="4">
        <v>-0.22266972107399829</v>
      </c>
      <c r="I713" s="4">
        <v>-0.13794686231724421</v>
      </c>
    </row>
    <row r="714" spans="1:9" x14ac:dyDescent="0.25">
      <c r="A714" t="s">
        <v>922</v>
      </c>
      <c r="B714" s="3">
        <v>321.86318969726563</v>
      </c>
      <c r="C714" s="3">
        <v>29.989999771118161</v>
      </c>
      <c r="D714" s="4">
        <v>3.5515970419476288E-2</v>
      </c>
      <c r="E714" s="4">
        <v>-5.0949385788478303E-2</v>
      </c>
      <c r="F714" s="2">
        <v>5</v>
      </c>
      <c r="G714" s="4">
        <v>-3.1269417780484747E-2</v>
      </c>
      <c r="H714" s="4">
        <v>-0.18604260976946771</v>
      </c>
      <c r="I714" s="4">
        <v>-9.7880867355378154E-2</v>
      </c>
    </row>
    <row r="715" spans="1:9" x14ac:dyDescent="0.25">
      <c r="A715" t="s">
        <v>923</v>
      </c>
      <c r="B715" s="3">
        <v>310.823974609375</v>
      </c>
      <c r="C715" s="3">
        <v>31.60000038146973</v>
      </c>
      <c r="D715" s="4">
        <v>-1.1982584800152021E-3</v>
      </c>
      <c r="E715" s="4">
        <v>-5.7279237770691882E-2</v>
      </c>
      <c r="F715" s="2">
        <v>5</v>
      </c>
      <c r="G715" s="4">
        <v>-6.1128316709858077E-2</v>
      </c>
      <c r="H715" s="4">
        <v>-0.21395959745477719</v>
      </c>
      <c r="I715" s="4">
        <v>-0.12934112525217731</v>
      </c>
    </row>
    <row r="716" spans="1:9" x14ac:dyDescent="0.25">
      <c r="A716" t="s">
        <v>924</v>
      </c>
      <c r="B716" s="3">
        <v>311.19686889648438</v>
      </c>
      <c r="C716" s="3">
        <v>33.520000457763672</v>
      </c>
      <c r="D716" s="4">
        <v>-3.7745013019361402E-2</v>
      </c>
      <c r="E716" s="4">
        <v>0.2405625421864992</v>
      </c>
      <c r="F716" s="2">
        <v>5</v>
      </c>
      <c r="G716" s="4">
        <v>-6.3179724852827412E-2</v>
      </c>
      <c r="H716" s="4">
        <v>-0.21301658790760619</v>
      </c>
      <c r="I716" s="4">
        <v>-0.1288381616540186</v>
      </c>
    </row>
    <row r="717" spans="1:9" x14ac:dyDescent="0.25">
      <c r="A717" t="s">
        <v>925</v>
      </c>
      <c r="B717" s="3">
        <v>323.40374755859381</v>
      </c>
      <c r="C717" s="3">
        <v>27.020000457763668</v>
      </c>
      <c r="D717" s="4">
        <v>1.2845781614831081E-2</v>
      </c>
      <c r="E717" s="4">
        <v>-4.2183575516809728E-2</v>
      </c>
      <c r="F717" s="2">
        <v>5</v>
      </c>
      <c r="G717" s="4">
        <v>-3.065007301251732E-2</v>
      </c>
      <c r="H717" s="4">
        <v>-0.18214670462577859</v>
      </c>
      <c r="I717" s="4">
        <v>-9.5196550787505441E-2</v>
      </c>
    </row>
    <row r="718" spans="1:9" x14ac:dyDescent="0.25">
      <c r="A718" t="s">
        <v>926</v>
      </c>
      <c r="B718" s="3">
        <v>319.30206298828119</v>
      </c>
      <c r="C718" s="3">
        <v>28.20999908447266</v>
      </c>
      <c r="D718" s="4">
        <v>-2.6185761370096539E-2</v>
      </c>
      <c r="E718" s="4">
        <v>0.2438271033900683</v>
      </c>
      <c r="F718" s="2">
        <v>5</v>
      </c>
      <c r="G718" s="4">
        <v>-3.6713008902695687E-2</v>
      </c>
      <c r="H718" s="4">
        <v>-0.1925194237662948</v>
      </c>
      <c r="I718" s="4">
        <v>-0.1070869101067313</v>
      </c>
    </row>
    <row r="719" spans="1:9" x14ac:dyDescent="0.25">
      <c r="A719" t="s">
        <v>927</v>
      </c>
      <c r="B719" s="3">
        <v>327.8880615234375</v>
      </c>
      <c r="C719" s="3">
        <v>22.680000305175781</v>
      </c>
      <c r="D719" s="4">
        <v>-2.0691270680765931E-2</v>
      </c>
      <c r="E719" s="4">
        <v>0.11614176406472509</v>
      </c>
      <c r="F719" s="2">
        <v>4</v>
      </c>
      <c r="G719" s="4">
        <v>1.6432032114526149E-3</v>
      </c>
      <c r="H719" s="4">
        <v>-0.17080635689843629</v>
      </c>
      <c r="I719" s="4">
        <v>-8.3430942511553807E-2</v>
      </c>
    </row>
    <row r="720" spans="1:9" x14ac:dyDescent="0.25">
      <c r="A720" t="s">
        <v>928</v>
      </c>
      <c r="B720" s="3">
        <v>334.81582641601563</v>
      </c>
      <c r="C720" s="3">
        <v>20.319999694824219</v>
      </c>
      <c r="D720" s="4">
        <v>-1.45842053168691E-2</v>
      </c>
      <c r="E720" s="4">
        <v>-4.9134352043705642E-2</v>
      </c>
      <c r="F720" s="2">
        <v>4</v>
      </c>
      <c r="G720" s="4">
        <v>1.0476820017291329E-2</v>
      </c>
      <c r="H720" s="4">
        <v>-0.15328678456897121</v>
      </c>
      <c r="I720" s="4">
        <v>-6.437891564031617E-2</v>
      </c>
    </row>
    <row r="721" spans="1:9" x14ac:dyDescent="0.25">
      <c r="A721" t="s">
        <v>929</v>
      </c>
      <c r="B721" s="3">
        <v>339.7711181640625</v>
      </c>
      <c r="C721" s="3">
        <v>21.370000839233398</v>
      </c>
      <c r="D721" s="4">
        <v>2.235079840021514E-2</v>
      </c>
      <c r="E721" s="4">
        <v>-3.6084764740978659E-2</v>
      </c>
      <c r="F721" s="2">
        <v>4</v>
      </c>
      <c r="G721" s="4">
        <v>3.4210652696140993E-2</v>
      </c>
      <c r="H721" s="4">
        <v>-0.14075538468175569</v>
      </c>
      <c r="I721" s="4">
        <v>-5.0730043235660223E-2</v>
      </c>
    </row>
    <row r="722" spans="1:9" x14ac:dyDescent="0.25">
      <c r="A722" t="s">
        <v>930</v>
      </c>
      <c r="B722" s="3">
        <v>332.34298706054688</v>
      </c>
      <c r="C722" s="3">
        <v>22.170000076293949</v>
      </c>
      <c r="D722" s="4">
        <v>7.6806743554902468E-4</v>
      </c>
      <c r="E722" s="4">
        <v>-2.3348047085126059E-2</v>
      </c>
      <c r="F722" s="2">
        <v>4</v>
      </c>
      <c r="G722" s="4">
        <v>4.2273540597832504E-3</v>
      </c>
      <c r="H722" s="4">
        <v>-0.15954032934409709</v>
      </c>
      <c r="I722" s="4">
        <v>-7.1712337388022962E-2</v>
      </c>
    </row>
    <row r="723" spans="1:9" x14ac:dyDescent="0.25">
      <c r="A723" t="s">
        <v>931</v>
      </c>
      <c r="B723" s="3">
        <v>332.08792114257813</v>
      </c>
      <c r="C723" s="3">
        <v>22.70000076293945</v>
      </c>
      <c r="D723" s="4">
        <v>-2.2866938175901571E-2</v>
      </c>
      <c r="E723" s="4">
        <v>4.0330022017551759E-2</v>
      </c>
      <c r="F723" s="2">
        <v>4</v>
      </c>
      <c r="G723" s="4">
        <v>-5.7269673195829984E-3</v>
      </c>
      <c r="H723" s="4">
        <v>-0.16018536361819921</v>
      </c>
      <c r="I723" s="4">
        <v>-7.262323428748807E-2</v>
      </c>
    </row>
    <row r="724" spans="1:9" x14ac:dyDescent="0.25">
      <c r="A724" t="s">
        <v>932</v>
      </c>
      <c r="B724" s="3">
        <v>339.85946655273438</v>
      </c>
      <c r="C724" s="3">
        <v>21.819999694824219</v>
      </c>
      <c r="D724" s="4">
        <v>2.0326986116736782E-2</v>
      </c>
      <c r="E724" s="4">
        <v>-0.10057710268084689</v>
      </c>
      <c r="F724" s="2">
        <v>4</v>
      </c>
      <c r="G724" s="4">
        <v>1.8732896122956481E-2</v>
      </c>
      <c r="H724" s="4">
        <v>-0.1405319611087088</v>
      </c>
      <c r="I724" s="4">
        <v>-5.1107147951272913E-2</v>
      </c>
    </row>
    <row r="725" spans="1:9" x14ac:dyDescent="0.25">
      <c r="A725" t="s">
        <v>193</v>
      </c>
      <c r="B725" s="3">
        <v>333.08877563476563</v>
      </c>
      <c r="C725" s="3">
        <v>24.260000228881839</v>
      </c>
      <c r="D725" s="4">
        <v>-4.2244486498761447E-3</v>
      </c>
      <c r="E725" s="4">
        <v>-4.5137712992800996E-3</v>
      </c>
      <c r="F725" s="2">
        <v>4</v>
      </c>
      <c r="G725" s="4">
        <v>1.356925902249251E-2</v>
      </c>
      <c r="H725" s="4">
        <v>-0.15765431024975521</v>
      </c>
      <c r="I725" s="4">
        <v>-7.0168143912583414E-2</v>
      </c>
    </row>
    <row r="726" spans="1:9" x14ac:dyDescent="0.25">
      <c r="A726" t="s">
        <v>933</v>
      </c>
      <c r="B726" s="3">
        <v>334.50186157226563</v>
      </c>
      <c r="C726" s="3">
        <v>24.370000839233398</v>
      </c>
      <c r="D726" s="4">
        <v>-2.365723170777545E-2</v>
      </c>
      <c r="E726" s="4">
        <v>0.1517013712178206</v>
      </c>
      <c r="F726" s="2">
        <v>5</v>
      </c>
      <c r="G726" s="4">
        <v>5.6465426165610566E-3</v>
      </c>
      <c r="H726" s="4">
        <v>-0.1540807678917713</v>
      </c>
      <c r="I726" s="4">
        <v>-6.6369387700037752E-2</v>
      </c>
    </row>
    <row r="727" spans="1:9" x14ac:dyDescent="0.25">
      <c r="A727" t="s">
        <v>934</v>
      </c>
      <c r="B727" s="3">
        <v>342.60699462890619</v>
      </c>
      <c r="C727" s="3">
        <v>21.159999847412109</v>
      </c>
      <c r="D727" s="4">
        <v>-1.397927753297779E-2</v>
      </c>
      <c r="E727" s="4">
        <v>-1.8097420113952319E-2</v>
      </c>
      <c r="F727" s="2">
        <v>4</v>
      </c>
      <c r="G727" s="4">
        <v>4.203718479119245E-2</v>
      </c>
      <c r="H727" s="4">
        <v>-0.1335837581018057</v>
      </c>
      <c r="I727" s="4">
        <v>-4.3839262867657269E-2</v>
      </c>
    </row>
    <row r="728" spans="1:9" x14ac:dyDescent="0.25">
      <c r="A728" t="s">
        <v>935</v>
      </c>
      <c r="B728" s="3">
        <v>347.46429443359381</v>
      </c>
      <c r="C728" s="3">
        <v>21.54999923706055</v>
      </c>
      <c r="D728" s="4">
        <v>2.3780012129910322E-3</v>
      </c>
      <c r="E728" s="4">
        <v>-2.488692918169999E-2</v>
      </c>
      <c r="F728" s="2">
        <v>4</v>
      </c>
      <c r="G728" s="4">
        <v>5.5431397019447333E-2</v>
      </c>
      <c r="H728" s="4">
        <v>-0.12130016930027369</v>
      </c>
      <c r="I728" s="4">
        <v>-3.0275468530998609E-2</v>
      </c>
    </row>
    <row r="729" spans="1:9" x14ac:dyDescent="0.25">
      <c r="A729" t="s">
        <v>936</v>
      </c>
      <c r="B729" s="3">
        <v>346.63998413085938</v>
      </c>
      <c r="C729" s="3">
        <v>22.10000038146973</v>
      </c>
      <c r="D729" s="4">
        <v>-2.1711618539585809E-2</v>
      </c>
      <c r="E729" s="4">
        <v>5.0879679500138719E-2</v>
      </c>
      <c r="F729" s="2">
        <v>4</v>
      </c>
      <c r="G729" s="4">
        <v>5.9306410563688239E-2</v>
      </c>
      <c r="H729" s="4">
        <v>-0.1233847614009885</v>
      </c>
      <c r="I729" s="4">
        <v>-3.2535421476949537E-2</v>
      </c>
    </row>
    <row r="730" spans="1:9" x14ac:dyDescent="0.25">
      <c r="A730" t="s">
        <v>937</v>
      </c>
      <c r="B730" s="3">
        <v>354.3331298828125</v>
      </c>
      <c r="C730" s="3">
        <v>21.030000686645511</v>
      </c>
      <c r="D730" s="4">
        <v>-2.2203897158326599E-2</v>
      </c>
      <c r="E730" s="4">
        <v>0.13247178418139319</v>
      </c>
      <c r="F730" s="2">
        <v>4</v>
      </c>
      <c r="G730" s="4">
        <v>9.4113887735325807E-2</v>
      </c>
      <c r="H730" s="4">
        <v>-0.1039296231951794</v>
      </c>
      <c r="I730" s="4">
        <v>-1.0956182878321121E-2</v>
      </c>
    </row>
    <row r="731" spans="1:9" x14ac:dyDescent="0.25">
      <c r="A731" t="s">
        <v>938</v>
      </c>
      <c r="B731" s="3">
        <v>362.37936401367188</v>
      </c>
      <c r="C731" s="3">
        <v>18.569999694824219</v>
      </c>
      <c r="D731" s="4">
        <v>2.0588747697766859E-2</v>
      </c>
      <c r="E731" s="4">
        <v>-5.3998956253698993E-2</v>
      </c>
      <c r="F731" s="2">
        <v>3</v>
      </c>
      <c r="G731" s="4">
        <v>0.1216649929858431</v>
      </c>
      <c r="H731" s="4">
        <v>-8.3581562453911684E-2</v>
      </c>
      <c r="I731" s="4">
        <v>1.179423927908063E-2</v>
      </c>
    </row>
    <row r="732" spans="1:9" x14ac:dyDescent="0.25">
      <c r="A732" t="s">
        <v>939</v>
      </c>
      <c r="B732" s="3">
        <v>355.06893920898438</v>
      </c>
      <c r="C732" s="3">
        <v>19.629999160766602</v>
      </c>
      <c r="D732" s="4">
        <v>-1.903477094794215E-3</v>
      </c>
      <c r="E732" s="4">
        <v>-4.523347905316466E-2</v>
      </c>
      <c r="F732" s="2">
        <v>4</v>
      </c>
      <c r="G732" s="4">
        <v>9.8273642327068922E-2</v>
      </c>
      <c r="H732" s="4">
        <v>-0.1020688405458758</v>
      </c>
      <c r="I732" s="4">
        <v>-8.3153727028194568E-3</v>
      </c>
    </row>
    <row r="733" spans="1:9" x14ac:dyDescent="0.25">
      <c r="A733" t="s">
        <v>940</v>
      </c>
      <c r="B733" s="3">
        <v>355.74609375</v>
      </c>
      <c r="C733" s="3">
        <v>20.559999465942379</v>
      </c>
      <c r="D733" s="4">
        <v>-1.2394746321988229E-2</v>
      </c>
      <c r="E733" s="4">
        <v>6.3631637200777913E-2</v>
      </c>
      <c r="F733" s="2">
        <v>4</v>
      </c>
      <c r="G733" s="4">
        <v>0.1223370931390262</v>
      </c>
      <c r="H733" s="4">
        <v>-0.1003563895398871</v>
      </c>
      <c r="I733" s="4">
        <v>-6.1477913442282714E-3</v>
      </c>
    </row>
    <row r="734" spans="1:9" x14ac:dyDescent="0.25">
      <c r="A734" t="s">
        <v>941</v>
      </c>
      <c r="B734" s="3">
        <v>360.2108154296875</v>
      </c>
      <c r="C734" s="3">
        <v>19.329999923706051</v>
      </c>
      <c r="D734" s="4">
        <v>-1.104546226135128E-2</v>
      </c>
      <c r="E734" s="4">
        <v>2.2751339357393041E-2</v>
      </c>
      <c r="F734" s="2">
        <v>3</v>
      </c>
      <c r="G734" s="4">
        <v>0.15579435115879181</v>
      </c>
      <c r="H734" s="4">
        <v>-8.906558859454683E-2</v>
      </c>
      <c r="I734" s="4">
        <v>6.6818919725952766E-3</v>
      </c>
    </row>
    <row r="735" spans="1:9" x14ac:dyDescent="0.25">
      <c r="A735" t="s">
        <v>942</v>
      </c>
      <c r="B735" s="3">
        <v>364.23394775390619</v>
      </c>
      <c r="C735" s="3">
        <v>18.89999961853027</v>
      </c>
      <c r="D735" s="4">
        <v>1.7209662897676111E-2</v>
      </c>
      <c r="E735" s="4">
        <v>-3.7187955855613963E-2</v>
      </c>
      <c r="F735" s="2">
        <v>3</v>
      </c>
      <c r="G735" s="4">
        <v>0.18658773723989119</v>
      </c>
      <c r="H735" s="4">
        <v>-7.8891519636076546E-2</v>
      </c>
      <c r="I735" s="4">
        <v>1.828387792884412E-2</v>
      </c>
    </row>
    <row r="736" spans="1:9" x14ac:dyDescent="0.25">
      <c r="A736" t="s">
        <v>943</v>
      </c>
      <c r="B736" s="3">
        <v>358.0716552734375</v>
      </c>
      <c r="C736" s="3">
        <v>19.629999160766602</v>
      </c>
      <c r="D736" s="4">
        <v>1.547230403486366E-2</v>
      </c>
      <c r="E736" s="4">
        <v>-5.6703524048953853E-2</v>
      </c>
      <c r="F736" s="2">
        <v>4</v>
      </c>
      <c r="G736" s="4">
        <v>0.16064130142112451</v>
      </c>
      <c r="H736" s="4">
        <v>-9.4475294562178957E-2</v>
      </c>
      <c r="I736" s="4">
        <v>1.4299831645852019E-3</v>
      </c>
    </row>
    <row r="737" spans="1:9" x14ac:dyDescent="0.25">
      <c r="A737" t="s">
        <v>944</v>
      </c>
      <c r="B737" s="3">
        <v>352.61587524414063</v>
      </c>
      <c r="C737" s="3">
        <v>20.809999465942379</v>
      </c>
      <c r="D737" s="4">
        <v>-8.3412867840071403E-4</v>
      </c>
      <c r="E737" s="4">
        <v>-3.9686230148765267E-2</v>
      </c>
      <c r="F737" s="2">
        <v>4</v>
      </c>
      <c r="G737" s="4">
        <v>0.14263137596170969</v>
      </c>
      <c r="H737" s="4">
        <v>-0.1082723754849623</v>
      </c>
      <c r="I737" s="4">
        <v>-1.355765740797654E-2</v>
      </c>
    </row>
    <row r="738" spans="1:9" x14ac:dyDescent="0.25">
      <c r="A738" t="s">
        <v>945</v>
      </c>
      <c r="B738" s="3">
        <v>352.91024780273438</v>
      </c>
      <c r="C738" s="3">
        <v>21.670000076293949</v>
      </c>
      <c r="D738" s="4">
        <v>2.222684435578115E-2</v>
      </c>
      <c r="E738" s="4">
        <v>-8.0610930977122464E-2</v>
      </c>
      <c r="F738" s="2">
        <v>4</v>
      </c>
      <c r="G738" s="4">
        <v>0.16073970718736089</v>
      </c>
      <c r="H738" s="4">
        <v>-0.10752793894416419</v>
      </c>
      <c r="I738" s="4">
        <v>-1.2465565979767451E-2</v>
      </c>
    </row>
    <row r="739" spans="1:9" x14ac:dyDescent="0.25">
      <c r="A739" t="s">
        <v>946</v>
      </c>
      <c r="B739" s="3">
        <v>345.23672485351563</v>
      </c>
      <c r="C739" s="3">
        <v>23.569999694824219</v>
      </c>
      <c r="D739" s="4">
        <v>-1.4371559242560511E-2</v>
      </c>
      <c r="E739" s="4">
        <v>2.7462909594587082E-2</v>
      </c>
      <c r="F739" s="2">
        <v>4</v>
      </c>
      <c r="G739" s="4">
        <v>0.13353468865242579</v>
      </c>
      <c r="H739" s="4">
        <v>-0.1269334531922984</v>
      </c>
      <c r="I739" s="4">
        <v>-3.3718582789604927E-2</v>
      </c>
    </row>
    <row r="740" spans="1:9" x14ac:dyDescent="0.25">
      <c r="A740" t="s">
        <v>947</v>
      </c>
      <c r="B740" s="3">
        <v>350.27066040039063</v>
      </c>
      <c r="C740" s="3">
        <v>22.940000534057621</v>
      </c>
      <c r="D740" s="4">
        <v>1.9652643595449829E-2</v>
      </c>
      <c r="E740" s="4">
        <v>-2.5074378893781609E-2</v>
      </c>
      <c r="F740" s="2">
        <v>4</v>
      </c>
      <c r="G740" s="4">
        <v>0.13066691964073751</v>
      </c>
      <c r="H740" s="4">
        <v>-0.1142031715960183</v>
      </c>
      <c r="I740" s="4">
        <v>-1.9382193064900969E-2</v>
      </c>
    </row>
    <row r="741" spans="1:9" x14ac:dyDescent="0.25">
      <c r="A741" t="s">
        <v>948</v>
      </c>
      <c r="B741" s="3">
        <v>343.51959228515619</v>
      </c>
      <c r="C741" s="3">
        <v>23.530000686645511</v>
      </c>
      <c r="D741" s="4">
        <v>-2.7801618592481199E-3</v>
      </c>
      <c r="E741" s="4">
        <v>-1.424382658709655E-2</v>
      </c>
      <c r="F741" s="2">
        <v>4</v>
      </c>
      <c r="G741" s="4">
        <v>0.1040370084774804</v>
      </c>
      <c r="H741" s="4">
        <v>-0.13127589677938969</v>
      </c>
      <c r="I741" s="4">
        <v>-3.8051862645298473E-2</v>
      </c>
    </row>
    <row r="742" spans="1:9" x14ac:dyDescent="0.25">
      <c r="A742" t="s">
        <v>949</v>
      </c>
      <c r="B742" s="3">
        <v>344.477294921875</v>
      </c>
      <c r="C742" s="3">
        <v>23.870000839233398</v>
      </c>
      <c r="D742" s="4">
        <v>2.0467973978402609E-2</v>
      </c>
      <c r="E742" s="4">
        <v>-7.0120733607742847E-2</v>
      </c>
      <c r="F742" s="2">
        <v>4</v>
      </c>
      <c r="G742" s="4">
        <v>0.12787672547573509</v>
      </c>
      <c r="H742" s="4">
        <v>-0.12885396981242681</v>
      </c>
      <c r="I742" s="4">
        <v>-3.5166134029559037E-2</v>
      </c>
    </row>
    <row r="743" spans="1:9" x14ac:dyDescent="0.25">
      <c r="A743" t="s">
        <v>950</v>
      </c>
      <c r="B743" s="3">
        <v>337.56796264648438</v>
      </c>
      <c r="C743" s="3">
        <v>25.670000076293949</v>
      </c>
      <c r="D743" s="4">
        <v>1.2106470844754689E-2</v>
      </c>
      <c r="E743" s="4">
        <v>-3.7495312978602757E-2</v>
      </c>
      <c r="F743" s="2">
        <v>5</v>
      </c>
      <c r="G743" s="4">
        <v>0.1091507167438093</v>
      </c>
      <c r="H743" s="4">
        <v>-0.1463269280354601</v>
      </c>
      <c r="I743" s="4">
        <v>-5.4330922634189593E-2</v>
      </c>
    </row>
    <row r="744" spans="1:9" x14ac:dyDescent="0.25">
      <c r="A744" t="s">
        <v>951</v>
      </c>
      <c r="B744" s="3">
        <v>333.53009033203119</v>
      </c>
      <c r="C744" s="3">
        <v>26.670000076293949</v>
      </c>
      <c r="D744" s="4">
        <v>3.7086486360305759E-2</v>
      </c>
      <c r="E744" s="4">
        <v>-0.1059336190242777</v>
      </c>
      <c r="F744" s="2">
        <v>5</v>
      </c>
      <c r="G744" s="4">
        <v>6.2315853564655077E-2</v>
      </c>
      <c r="H744" s="4">
        <v>-0.15653827284394131</v>
      </c>
      <c r="I744" s="4">
        <v>-6.5559139759474583E-2</v>
      </c>
    </row>
    <row r="745" spans="1:9" x14ac:dyDescent="0.25">
      <c r="A745" t="s">
        <v>952</v>
      </c>
      <c r="B745" s="3">
        <v>321.60296630859381</v>
      </c>
      <c r="C745" s="3">
        <v>29.829999923706051</v>
      </c>
      <c r="D745" s="4">
        <v>3.1366974349137378E-2</v>
      </c>
      <c r="E745" s="4">
        <v>-6.1063912688220867E-2</v>
      </c>
      <c r="F745" s="2">
        <v>5</v>
      </c>
      <c r="G745" s="4">
        <v>2.8545009432628051E-2</v>
      </c>
      <c r="H745" s="4">
        <v>-0.18670068673229009</v>
      </c>
      <c r="I745" s="4">
        <v>-9.8997969182005319E-2</v>
      </c>
    </row>
    <row r="746" spans="1:9" x14ac:dyDescent="0.25">
      <c r="A746" t="s">
        <v>953</v>
      </c>
      <c r="B746" s="3">
        <v>311.82205200195313</v>
      </c>
      <c r="C746" s="3">
        <v>31.770000457763668</v>
      </c>
      <c r="D746" s="4">
        <v>-1.9204717438528921E-2</v>
      </c>
      <c r="E746" s="4">
        <v>3.3170746593940592E-2</v>
      </c>
      <c r="F746" s="2">
        <v>5</v>
      </c>
      <c r="G746" s="4">
        <v>2.73741887916179E-3</v>
      </c>
      <c r="H746" s="4">
        <v>-0.21143556707256689</v>
      </c>
      <c r="I746" s="4">
        <v>-0.12655831286531449</v>
      </c>
    </row>
    <row r="747" spans="1:9" x14ac:dyDescent="0.25">
      <c r="A747" t="s">
        <v>954</v>
      </c>
      <c r="B747" s="3">
        <v>317.92776489257813</v>
      </c>
      <c r="C747" s="3">
        <v>30.75</v>
      </c>
      <c r="D747" s="4">
        <v>-2.0738299010920839E-2</v>
      </c>
      <c r="E747" s="4">
        <v>1.7201470910945371E-2</v>
      </c>
      <c r="F747" s="2">
        <v>5</v>
      </c>
      <c r="G747" s="4">
        <v>3.3293781713741977E-2</v>
      </c>
      <c r="H747" s="4">
        <v>-0.19599487584402209</v>
      </c>
      <c r="I747" s="4">
        <v>-0.10962728659810191</v>
      </c>
    </row>
    <row r="748" spans="1:9" x14ac:dyDescent="0.25">
      <c r="A748" t="s">
        <v>955</v>
      </c>
      <c r="B748" s="3">
        <v>324.66067504882813</v>
      </c>
      <c r="C748" s="3">
        <v>30.229999542236332</v>
      </c>
      <c r="D748" s="4">
        <v>-1.110490691207155E-2</v>
      </c>
      <c r="E748" s="4">
        <v>-6.8412978998710794E-2</v>
      </c>
      <c r="F748" s="2">
        <v>5</v>
      </c>
      <c r="G748" s="4">
        <v>4.6616295328817843E-2</v>
      </c>
      <c r="H748" s="4">
        <v>-0.17896807018602659</v>
      </c>
      <c r="I748" s="4">
        <v>-9.0869649301390631E-2</v>
      </c>
    </row>
    <row r="749" spans="1:9" x14ac:dyDescent="0.25">
      <c r="A749" t="s">
        <v>956</v>
      </c>
      <c r="B749" s="3">
        <v>328.30648803710938</v>
      </c>
      <c r="C749" s="3">
        <v>32.450000762939453</v>
      </c>
      <c r="D749" s="4">
        <v>3.5998176834531437E-2</v>
      </c>
      <c r="E749" s="4">
        <v>-7.6288079239718809E-2</v>
      </c>
      <c r="F749" s="2">
        <v>5</v>
      </c>
      <c r="G749" s="4">
        <v>8.2745275018453412E-2</v>
      </c>
      <c r="H749" s="4">
        <v>-0.16974820124729781</v>
      </c>
      <c r="I749" s="4">
        <v>-8.0709367780856356E-2</v>
      </c>
    </row>
    <row r="750" spans="1:9" x14ac:dyDescent="0.25">
      <c r="A750" t="s">
        <v>957</v>
      </c>
      <c r="B750" s="3">
        <v>316.89871215820313</v>
      </c>
      <c r="C750" s="3">
        <v>35.130001068115227</v>
      </c>
      <c r="D750" s="4">
        <v>-4.6480139040709911E-3</v>
      </c>
      <c r="E750" s="4">
        <v>-3.6213982639098592E-2</v>
      </c>
      <c r="F750" s="2">
        <v>5</v>
      </c>
      <c r="G750" s="4">
        <v>4.2139661933310091E-2</v>
      </c>
      <c r="H750" s="4">
        <v>-0.19859723953422631</v>
      </c>
      <c r="I750" s="4">
        <v>-0.11261152248728951</v>
      </c>
    </row>
    <row r="751" spans="1:9" x14ac:dyDescent="0.25">
      <c r="A751" t="s">
        <v>958</v>
      </c>
      <c r="B751" s="3">
        <v>318.3785400390625</v>
      </c>
      <c r="C751" s="3">
        <v>36.450000762939453</v>
      </c>
      <c r="D751" s="4">
        <v>-3.6881204343005458E-2</v>
      </c>
      <c r="E751" s="4">
        <v>0.13977489945863031</v>
      </c>
      <c r="F751" s="2">
        <v>5</v>
      </c>
      <c r="G751" s="4">
        <v>8.8300937153048098E-2</v>
      </c>
      <c r="H751" s="4">
        <v>-0.19485491397960911</v>
      </c>
      <c r="I751" s="4">
        <v>-0.1085354905698354</v>
      </c>
    </row>
    <row r="752" spans="1:9" x14ac:dyDescent="0.25">
      <c r="A752" t="s">
        <v>959</v>
      </c>
      <c r="B752" s="3">
        <v>330.57037353515619</v>
      </c>
      <c r="C752" s="3">
        <v>31.979999542236332</v>
      </c>
      <c r="D752" s="4">
        <v>-1.4492123355501209E-2</v>
      </c>
      <c r="E752" s="4">
        <v>4.9212599164295989E-2</v>
      </c>
      <c r="F752" s="2">
        <v>5</v>
      </c>
      <c r="G752" s="4">
        <v>9.7981732690067602E-2</v>
      </c>
      <c r="H752" s="4">
        <v>-0.16402307830452151</v>
      </c>
      <c r="I752" s="4">
        <v>-7.4373978423806109E-2</v>
      </c>
    </row>
    <row r="753" spans="1:9" x14ac:dyDescent="0.25">
      <c r="A753" t="s">
        <v>960</v>
      </c>
      <c r="B753" s="3">
        <v>335.43148803710938</v>
      </c>
      <c r="C753" s="3">
        <v>30.479999542236332</v>
      </c>
      <c r="D753" s="4">
        <v>-1.428457150052076E-2</v>
      </c>
      <c r="E753" s="4">
        <v>-8.458042642086161E-3</v>
      </c>
      <c r="F753" s="2">
        <v>5</v>
      </c>
      <c r="G753" s="4">
        <v>0.13090727592921</v>
      </c>
      <c r="H753" s="4">
        <v>-0.15172984254387689</v>
      </c>
      <c r="I753" s="4">
        <v>-6.0507979840416559E-2</v>
      </c>
    </row>
    <row r="754" spans="1:9" x14ac:dyDescent="0.25">
      <c r="A754" t="s">
        <v>961</v>
      </c>
      <c r="B754" s="3">
        <v>340.29241943359381</v>
      </c>
      <c r="C754" s="3">
        <v>30.739999771118161</v>
      </c>
      <c r="D754" s="4">
        <v>1.6779452171836299E-2</v>
      </c>
      <c r="E754" s="4">
        <v>-7.7430970808406663E-2</v>
      </c>
      <c r="F754" s="2">
        <v>5</v>
      </c>
      <c r="G754" s="4">
        <v>0.1285184154008068</v>
      </c>
      <c r="H754" s="4">
        <v>-0.13943706983726969</v>
      </c>
      <c r="I754" s="4">
        <v>-4.6637465471023647E-2</v>
      </c>
    </row>
    <row r="755" spans="1:9" x14ac:dyDescent="0.25">
      <c r="A755" t="s">
        <v>962</v>
      </c>
      <c r="B755" s="3">
        <v>334.67672729492188</v>
      </c>
      <c r="C755" s="3">
        <v>33.319999694824219</v>
      </c>
      <c r="D755" s="4">
        <v>-1.531163622937726E-2</v>
      </c>
      <c r="E755" s="4">
        <v>0.10514096571814389</v>
      </c>
      <c r="F755" s="2">
        <v>5</v>
      </c>
      <c r="G755" s="4">
        <v>7.7685697512594576E-2</v>
      </c>
      <c r="H755" s="4">
        <v>-0.1536385512860515</v>
      </c>
      <c r="I755" s="4">
        <v>-6.2113800160755288E-2</v>
      </c>
    </row>
    <row r="756" spans="1:9" x14ac:dyDescent="0.25">
      <c r="A756" t="s">
        <v>963</v>
      </c>
      <c r="B756" s="3">
        <v>339.880859375</v>
      </c>
      <c r="C756" s="3">
        <v>30.14999961853027</v>
      </c>
      <c r="D756" s="4">
        <v>2.978979816261162E-3</v>
      </c>
      <c r="E756" s="4">
        <v>9.2787221884167215E-2</v>
      </c>
      <c r="F756" s="2">
        <v>5</v>
      </c>
      <c r="G756" s="4">
        <v>7.6889710434739911E-2</v>
      </c>
      <c r="H756" s="4">
        <v>-0.14047786096200551</v>
      </c>
      <c r="I756" s="4">
        <v>-4.7294967020496181E-2</v>
      </c>
    </row>
    <row r="757" spans="1:9" x14ac:dyDescent="0.25">
      <c r="A757" t="s">
        <v>964</v>
      </c>
      <c r="B757" s="3">
        <v>338.87136840820313</v>
      </c>
      <c r="C757" s="3">
        <v>27.590000152587891</v>
      </c>
      <c r="D757" s="4">
        <v>1.550723704594925E-2</v>
      </c>
      <c r="E757" s="4">
        <v>-9.0039563644928156E-2</v>
      </c>
      <c r="F757" s="2">
        <v>5</v>
      </c>
      <c r="G757" s="4">
        <v>0.1059901816693951</v>
      </c>
      <c r="H757" s="4">
        <v>-0.14303075504588059</v>
      </c>
      <c r="I757" s="4">
        <v>-4.9791271052768822E-2</v>
      </c>
    </row>
    <row r="758" spans="1:9" x14ac:dyDescent="0.25">
      <c r="A758" t="s">
        <v>965</v>
      </c>
      <c r="B758" s="3">
        <v>333.6966552734375</v>
      </c>
      <c r="C758" s="3">
        <v>30.319999694824219</v>
      </c>
      <c r="D758" s="4">
        <v>3.3603984016368882E-2</v>
      </c>
      <c r="E758" s="4">
        <v>-2.2566110657946781E-2</v>
      </c>
      <c r="F758" s="2">
        <v>5</v>
      </c>
      <c r="G758" s="4">
        <v>9.366193351395391E-2</v>
      </c>
      <c r="H758" s="4">
        <v>-0.15611704802125051</v>
      </c>
      <c r="I758" s="4">
        <v>-6.4011899690067708E-2</v>
      </c>
    </row>
    <row r="759" spans="1:9" x14ac:dyDescent="0.25">
      <c r="A759" t="s">
        <v>966</v>
      </c>
      <c r="B759" s="3">
        <v>322.84768676757813</v>
      </c>
      <c r="C759" s="3">
        <v>31.020000457763668</v>
      </c>
      <c r="D759" s="4">
        <v>-2.561494104499884E-2</v>
      </c>
      <c r="E759" s="4">
        <v>7.670951172469942E-2</v>
      </c>
      <c r="F759" s="2">
        <v>5</v>
      </c>
      <c r="G759" s="4">
        <v>2.1217113662060919E-2</v>
      </c>
      <c r="H759" s="4">
        <v>-0.18355292256169831</v>
      </c>
      <c r="I759" s="4">
        <v>-9.4437661483811386E-2</v>
      </c>
    </row>
    <row r="760" spans="1:9" x14ac:dyDescent="0.25">
      <c r="A760" t="s">
        <v>967</v>
      </c>
      <c r="B760" s="3">
        <v>331.33480834960938</v>
      </c>
      <c r="C760" s="3">
        <v>28.809999465942379</v>
      </c>
      <c r="D760" s="4">
        <v>-1.004364690005255E-2</v>
      </c>
      <c r="E760" s="4">
        <v>3.8198178952878692E-2</v>
      </c>
      <c r="F760" s="2">
        <v>5</v>
      </c>
      <c r="G760" s="4">
        <v>5.6702436156788723E-2</v>
      </c>
      <c r="H760" s="4">
        <v>-0.16208990487403729</v>
      </c>
      <c r="I760" s="4">
        <v>-7.057189027428834E-2</v>
      </c>
    </row>
    <row r="761" spans="1:9" x14ac:dyDescent="0.25">
      <c r="A761" t="s">
        <v>968</v>
      </c>
      <c r="B761" s="3">
        <v>334.69638061523438</v>
      </c>
      <c r="C761" s="3">
        <v>27.75</v>
      </c>
      <c r="D761" s="4">
        <v>-1.140540700843462E-2</v>
      </c>
      <c r="E761" s="4">
        <v>-1.2806851744392779E-2</v>
      </c>
      <c r="F761" s="2">
        <v>5</v>
      </c>
      <c r="G761" s="4">
        <v>6.4245102601892645E-2</v>
      </c>
      <c r="H761" s="4">
        <v>-0.1535888501527036</v>
      </c>
      <c r="I761" s="4">
        <v>-6.1092861157951872E-2</v>
      </c>
    </row>
    <row r="762" spans="1:9" x14ac:dyDescent="0.25">
      <c r="A762" t="s">
        <v>969</v>
      </c>
      <c r="B762" s="3">
        <v>338.55776977539063</v>
      </c>
      <c r="C762" s="3">
        <v>28.110000610351559</v>
      </c>
      <c r="D762" s="4">
        <v>-2.9744043901527299E-2</v>
      </c>
      <c r="E762" s="4">
        <v>0.157266346267706</v>
      </c>
      <c r="F762" s="2">
        <v>5</v>
      </c>
      <c r="G762" s="4">
        <v>4.8620036928070043E-2</v>
      </c>
      <c r="H762" s="4">
        <v>-0.14382381226060589</v>
      </c>
      <c r="I762" s="4">
        <v>-5.0079912851686448E-2</v>
      </c>
    </row>
    <row r="763" spans="1:9" x14ac:dyDescent="0.25">
      <c r="A763" t="s">
        <v>970</v>
      </c>
      <c r="B763" s="3">
        <v>348.93655395507813</v>
      </c>
      <c r="C763" s="3">
        <v>24.29000091552734</v>
      </c>
      <c r="D763" s="4">
        <v>-2.5242986699125503E-4</v>
      </c>
      <c r="E763" s="4">
        <v>-5.4863805663593279E-2</v>
      </c>
      <c r="F763" s="2">
        <v>5</v>
      </c>
      <c r="G763" s="4">
        <v>7.6052998039587871E-2</v>
      </c>
      <c r="H763" s="4">
        <v>-0.1175769833125357</v>
      </c>
      <c r="I763" s="4">
        <v>-2.0717586195384219E-2</v>
      </c>
    </row>
    <row r="764" spans="1:9" x14ac:dyDescent="0.25">
      <c r="A764" t="s">
        <v>971</v>
      </c>
      <c r="B764" s="3">
        <v>349.024658203125</v>
      </c>
      <c r="C764" s="3">
        <v>25.70000076293945</v>
      </c>
      <c r="D764" s="4">
        <v>2.486403133939508E-2</v>
      </c>
      <c r="E764" s="4">
        <v>-9.2834421738415274E-2</v>
      </c>
      <c r="F764" s="2">
        <v>5</v>
      </c>
      <c r="G764" s="4">
        <v>7.161881356823141E-2</v>
      </c>
      <c r="H764" s="4">
        <v>-0.1173541771448721</v>
      </c>
      <c r="I764" s="4">
        <v>-2.0124618617637698E-2</v>
      </c>
    </row>
    <row r="765" spans="1:9" x14ac:dyDescent="0.25">
      <c r="A765" t="s">
        <v>972</v>
      </c>
      <c r="B765" s="3">
        <v>340.55703735351563</v>
      </c>
      <c r="C765" s="3">
        <v>28.329999923706051</v>
      </c>
      <c r="D765" s="4">
        <v>1.2388784238395181E-3</v>
      </c>
      <c r="E765" s="4">
        <v>3.5453190486680608E-2</v>
      </c>
      <c r="F765" s="2">
        <v>5</v>
      </c>
      <c r="G765" s="4">
        <v>4.0603147329989708E-2</v>
      </c>
      <c r="H765" s="4">
        <v>-0.13876787957754971</v>
      </c>
      <c r="I765" s="4">
        <v>-4.3669876673925863E-2</v>
      </c>
    </row>
    <row r="766" spans="1:9" x14ac:dyDescent="0.25">
      <c r="A766" t="s">
        <v>973</v>
      </c>
      <c r="B766" s="3">
        <v>340.13565063476563</v>
      </c>
      <c r="C766" s="3">
        <v>27.360000610351559</v>
      </c>
      <c r="D766" s="4">
        <v>-3.1721691392637703E-2</v>
      </c>
      <c r="E766" s="4">
        <v>0.1442911244231089</v>
      </c>
      <c r="F766" s="2">
        <v>5</v>
      </c>
      <c r="G766" s="4">
        <v>3.650469091081221E-2</v>
      </c>
      <c r="H766" s="4">
        <v>-0.1398335212689594</v>
      </c>
      <c r="I766" s="4">
        <v>-4.4747604503612148E-2</v>
      </c>
    </row>
    <row r="767" spans="1:9" x14ac:dyDescent="0.25">
      <c r="A767" t="s">
        <v>974</v>
      </c>
      <c r="B767" s="3">
        <v>351.27880859375</v>
      </c>
      <c r="C767" s="3">
        <v>23.909999847412109</v>
      </c>
      <c r="D767" s="4">
        <v>-2.2632444308740229E-2</v>
      </c>
      <c r="E767" s="4">
        <v>0.19789583888369269</v>
      </c>
      <c r="F767" s="2">
        <v>4</v>
      </c>
      <c r="G767" s="4">
        <v>7.6444385923699176E-2</v>
      </c>
      <c r="H767" s="4">
        <v>-0.111653673241751</v>
      </c>
      <c r="I767" s="4">
        <v>-1.331561868024889E-2</v>
      </c>
    </row>
    <row r="768" spans="1:9" x14ac:dyDescent="0.25">
      <c r="A768" t="s">
        <v>975</v>
      </c>
      <c r="B768" s="3">
        <v>359.4132080078125</v>
      </c>
      <c r="C768" s="3">
        <v>19.95999908447266</v>
      </c>
      <c r="D768" s="4">
        <v>2.1190750396562489E-2</v>
      </c>
      <c r="E768" s="4">
        <v>-6.9029916638013389E-2</v>
      </c>
      <c r="F768" s="2">
        <v>4</v>
      </c>
      <c r="G768" s="4">
        <v>0.1074285170517022</v>
      </c>
      <c r="H768" s="4">
        <v>-9.1082651981473806E-2</v>
      </c>
      <c r="I768" s="4">
        <v>9.802304942632567E-3</v>
      </c>
    </row>
    <row r="769" spans="1:9" x14ac:dyDescent="0.25">
      <c r="A769" t="s">
        <v>976</v>
      </c>
      <c r="B769" s="3">
        <v>351.95501708984381</v>
      </c>
      <c r="C769" s="3">
        <v>21.440000534057621</v>
      </c>
      <c r="D769" s="4">
        <v>1.123543092884738E-2</v>
      </c>
      <c r="E769" s="4">
        <v>-6.2117237024522882E-2</v>
      </c>
      <c r="F769" s="2">
        <v>4</v>
      </c>
      <c r="G769" s="4">
        <v>8.1976788585416349E-2</v>
      </c>
      <c r="H769" s="4">
        <v>-0.1099436146816222</v>
      </c>
      <c r="I769" s="4">
        <v>-1.082323540225805E-2</v>
      </c>
    </row>
    <row r="770" spans="1:9" x14ac:dyDescent="0.25">
      <c r="A770" t="s">
        <v>977</v>
      </c>
      <c r="B770" s="3">
        <v>348.04458618164063</v>
      </c>
      <c r="C770" s="3">
        <v>22.860000610351559</v>
      </c>
      <c r="D770" s="4">
        <v>-8.0446431553516939E-3</v>
      </c>
      <c r="E770" s="4">
        <v>-1.5503820570566649E-2</v>
      </c>
      <c r="F770" s="2">
        <v>4</v>
      </c>
      <c r="G770" s="4">
        <v>6.973097657303029E-2</v>
      </c>
      <c r="H770" s="4">
        <v>-0.119832673880071</v>
      </c>
      <c r="I770" s="4">
        <v>-2.1610129383110469E-2</v>
      </c>
    </row>
    <row r="771" spans="1:9" x14ac:dyDescent="0.25">
      <c r="A771" t="s">
        <v>978</v>
      </c>
      <c r="B771" s="3">
        <v>350.8671875</v>
      </c>
      <c r="C771" s="3">
        <v>23.219999313354489</v>
      </c>
      <c r="D771" s="4">
        <v>1.2615042207647861E-2</v>
      </c>
      <c r="E771" s="4">
        <v>-4.6406613979980138E-2</v>
      </c>
      <c r="F771" s="2">
        <v>4</v>
      </c>
      <c r="G771" s="4">
        <v>8.5631148048714634E-2</v>
      </c>
      <c r="H771" s="4">
        <v>-0.11269461871783271</v>
      </c>
      <c r="I771" s="4">
        <v>-1.3414866233707469E-2</v>
      </c>
    </row>
    <row r="772" spans="1:9" x14ac:dyDescent="0.25">
      <c r="A772" t="s">
        <v>979</v>
      </c>
      <c r="B772" s="3">
        <v>346.49612426757813</v>
      </c>
      <c r="C772" s="3">
        <v>24.35000038146973</v>
      </c>
      <c r="D772" s="4">
        <v>-4.0543958380813927E-2</v>
      </c>
      <c r="E772" s="4">
        <v>0.1023087466396904</v>
      </c>
      <c r="F772" s="2">
        <v>5</v>
      </c>
      <c r="G772" s="4">
        <v>7.5742551368338074E-2</v>
      </c>
      <c r="H772" s="4">
        <v>-0.12374856752304141</v>
      </c>
      <c r="I772" s="4">
        <v>-2.5448596234611379E-2</v>
      </c>
    </row>
    <row r="773" spans="1:9" x14ac:dyDescent="0.25">
      <c r="A773" t="s">
        <v>980</v>
      </c>
      <c r="B773" s="3">
        <v>361.13809204101563</v>
      </c>
      <c r="C773" s="3">
        <v>22.090000152587891</v>
      </c>
      <c r="D773" s="4">
        <v>8.1253875104210227E-3</v>
      </c>
      <c r="E773" s="4">
        <v>5.9199031664420856E-3</v>
      </c>
      <c r="F773" s="2">
        <v>4</v>
      </c>
      <c r="G773" s="4">
        <v>0.1344604977955535</v>
      </c>
      <c r="H773" s="4">
        <v>-8.6720605773465742E-2</v>
      </c>
      <c r="I773" s="4">
        <v>1.6008708897801371E-2</v>
      </c>
    </row>
    <row r="774" spans="1:9" x14ac:dyDescent="0.25">
      <c r="A774" t="s">
        <v>981</v>
      </c>
      <c r="B774" s="3">
        <v>358.22735595703119</v>
      </c>
      <c r="C774" s="3">
        <v>21.95999908447266</v>
      </c>
      <c r="D774" s="4">
        <v>6.8035437814899513E-3</v>
      </c>
      <c r="E774" s="4">
        <v>-0.1155860188502582</v>
      </c>
      <c r="F774" s="2">
        <v>4</v>
      </c>
      <c r="G774" s="4">
        <v>0.12085223160319079</v>
      </c>
      <c r="H774" s="4">
        <v>-9.4081544279040696E-2</v>
      </c>
      <c r="I774" s="4">
        <v>8.2519697317460228E-3</v>
      </c>
    </row>
    <row r="775" spans="1:9" x14ac:dyDescent="0.25">
      <c r="A775" t="s">
        <v>982</v>
      </c>
      <c r="B775" s="3">
        <v>355.80661010742188</v>
      </c>
      <c r="C775" s="3">
        <v>24.829999923706051</v>
      </c>
      <c r="D775" s="4">
        <v>3.1978206707366168E-2</v>
      </c>
      <c r="E775" s="4">
        <v>-0.1023138083629033</v>
      </c>
      <c r="F775" s="2">
        <v>5</v>
      </c>
      <c r="G775" s="4">
        <v>0.1314404811974739</v>
      </c>
      <c r="H775" s="4">
        <v>-0.10020335018052549</v>
      </c>
      <c r="I775" s="4">
        <v>1.762380145031273E-3</v>
      </c>
    </row>
    <row r="776" spans="1:9" x14ac:dyDescent="0.25">
      <c r="A776" t="s">
        <v>983</v>
      </c>
      <c r="B776" s="3">
        <v>344.7811279296875</v>
      </c>
      <c r="C776" s="3">
        <v>27.659999847412109</v>
      </c>
      <c r="D776" s="4">
        <v>3.1369164148979063E-2</v>
      </c>
      <c r="E776" s="4">
        <v>-9.2817315347663243E-2</v>
      </c>
      <c r="F776" s="2">
        <v>5</v>
      </c>
      <c r="G776" s="4">
        <v>0.1237758143548791</v>
      </c>
      <c r="H776" s="4">
        <v>-0.12808560881302969</v>
      </c>
      <c r="I776" s="4">
        <v>-2.9110168900136731E-2</v>
      </c>
    </row>
    <row r="777" spans="1:9" x14ac:dyDescent="0.25">
      <c r="A777" t="s">
        <v>984</v>
      </c>
      <c r="B777" s="3">
        <v>334.29458618164063</v>
      </c>
      <c r="C777" s="3">
        <v>30.489999771118161</v>
      </c>
      <c r="D777" s="4">
        <v>-1.007048781173292E-2</v>
      </c>
      <c r="E777" s="4">
        <v>-4.5994973575223641E-2</v>
      </c>
      <c r="F777" s="2">
        <v>5</v>
      </c>
      <c r="G777" s="4">
        <v>6.6672970140909893E-2</v>
      </c>
      <c r="H777" s="4">
        <v>-0.15460494506211139</v>
      </c>
      <c r="I777" s="4">
        <v>-5.8601924964946761E-2</v>
      </c>
    </row>
    <row r="778" spans="1:9" x14ac:dyDescent="0.25">
      <c r="A778" t="s">
        <v>985</v>
      </c>
      <c r="B778" s="3">
        <v>337.69534301757813</v>
      </c>
      <c r="C778" s="3">
        <v>31.95999908447266</v>
      </c>
      <c r="D778" s="4">
        <v>-1.56465674908346E-3</v>
      </c>
      <c r="E778" s="4">
        <v>2.5673916591080651E-2</v>
      </c>
      <c r="F778" s="2">
        <v>5</v>
      </c>
      <c r="G778" s="4">
        <v>8.3899553974825292E-2</v>
      </c>
      <c r="H778" s="4">
        <v>-0.1460047967767735</v>
      </c>
      <c r="I778" s="4">
        <v>-4.8952078049413823E-2</v>
      </c>
    </row>
    <row r="779" spans="1:9" x14ac:dyDescent="0.25">
      <c r="A779" t="s">
        <v>986</v>
      </c>
      <c r="B779" s="3">
        <v>338.22454833984381</v>
      </c>
      <c r="C779" s="3">
        <v>31.159999847412109</v>
      </c>
      <c r="D779" s="4">
        <v>-2.318138522823587E-2</v>
      </c>
      <c r="E779" s="4">
        <v>4.214047641997154E-2</v>
      </c>
      <c r="F779" s="2">
        <v>5</v>
      </c>
      <c r="G779" s="4">
        <v>5.5335159937009097E-2</v>
      </c>
      <c r="H779" s="4">
        <v>-0.14466649343300619</v>
      </c>
      <c r="I779" s="4">
        <v>-4.7409678918080123E-2</v>
      </c>
    </row>
    <row r="780" spans="1:9" x14ac:dyDescent="0.25">
      <c r="A780" t="s">
        <v>987</v>
      </c>
      <c r="B780" s="3">
        <v>346.25112915039063</v>
      </c>
      <c r="C780" s="3">
        <v>29.89999961853027</v>
      </c>
      <c r="D780" s="4">
        <v>4.5776366322844986E-3</v>
      </c>
      <c r="E780" s="4">
        <v>3.6395120387414659E-2</v>
      </c>
      <c r="F780" s="2">
        <v>5</v>
      </c>
      <c r="G780" s="4">
        <v>8.1960486264218257E-2</v>
      </c>
      <c r="H780" s="4">
        <v>-0.12436813382508639</v>
      </c>
      <c r="I780" s="4">
        <v>-2.4693779408226479E-2</v>
      </c>
    </row>
    <row r="781" spans="1:9" x14ac:dyDescent="0.25">
      <c r="A781" t="s">
        <v>988</v>
      </c>
      <c r="B781" s="3">
        <v>344.67333984375</v>
      </c>
      <c r="C781" s="3">
        <v>28.85000038146973</v>
      </c>
      <c r="D781" s="4">
        <v>-2.772839579079811E-2</v>
      </c>
      <c r="E781" s="4">
        <v>0.12739352127562051</v>
      </c>
      <c r="F781" s="2">
        <v>5</v>
      </c>
      <c r="G781" s="4">
        <v>8.5932901367336889E-2</v>
      </c>
      <c r="H781" s="4">
        <v>-0.12835819328971421</v>
      </c>
      <c r="I781" s="4">
        <v>-2.9105767391392812E-2</v>
      </c>
    </row>
    <row r="782" spans="1:9" x14ac:dyDescent="0.25">
      <c r="A782" t="s">
        <v>989</v>
      </c>
      <c r="B782" s="3">
        <v>354.50314331054688</v>
      </c>
      <c r="C782" s="3">
        <v>25.590000152587891</v>
      </c>
      <c r="D782" s="4">
        <v>-1.298853688229573E-2</v>
      </c>
      <c r="E782" s="4">
        <v>7.2955964079147728E-2</v>
      </c>
      <c r="F782" s="2">
        <v>5</v>
      </c>
      <c r="G782" s="4">
        <v>0.113686143108465</v>
      </c>
      <c r="H782" s="4">
        <v>-0.1034996775214508</v>
      </c>
      <c r="I782" s="4">
        <v>-1.156891354874068E-3</v>
      </c>
    </row>
    <row r="783" spans="1:9" x14ac:dyDescent="0.25">
      <c r="A783" t="s">
        <v>990</v>
      </c>
      <c r="B783" s="3">
        <v>359.168212890625</v>
      </c>
      <c r="C783" s="3">
        <v>23.85000038146973</v>
      </c>
      <c r="D783" s="4">
        <v>-1.0983512756002621E-2</v>
      </c>
      <c r="E783" s="4">
        <v>4.6511602604639712E-2</v>
      </c>
      <c r="F783" s="2">
        <v>4</v>
      </c>
      <c r="G783" s="4">
        <v>0.13736770826266589</v>
      </c>
      <c r="H783" s="4">
        <v>-9.1702218283518877E-2</v>
      </c>
      <c r="I783" s="4">
        <v>1.2448154595035449E-2</v>
      </c>
    </row>
    <row r="784" spans="1:9" x14ac:dyDescent="0.25">
      <c r="A784" t="s">
        <v>991</v>
      </c>
      <c r="B784" s="3">
        <v>363.15695190429688</v>
      </c>
      <c r="C784" s="3">
        <v>22.79000091552734</v>
      </c>
      <c r="D784" s="4">
        <v>-2.489419422538797E-2</v>
      </c>
      <c r="E784" s="4">
        <v>0.1875977217968596</v>
      </c>
      <c r="F784" s="2">
        <v>4</v>
      </c>
      <c r="G784" s="4">
        <v>0.17674897862012001</v>
      </c>
      <c r="H784" s="4">
        <v>-8.1615126308407393E-2</v>
      </c>
      <c r="I784" s="4">
        <v>2.4220409960597159E-2</v>
      </c>
    </row>
    <row r="785" spans="1:9" x14ac:dyDescent="0.25">
      <c r="A785" t="s">
        <v>992</v>
      </c>
      <c r="B785" s="3">
        <v>372.42825317382813</v>
      </c>
      <c r="C785" s="3">
        <v>19.190000534057621</v>
      </c>
      <c r="D785" s="4">
        <v>6.2226573492534243E-3</v>
      </c>
      <c r="E785" s="4">
        <v>-5.5145197505439558E-2</v>
      </c>
      <c r="F785" s="2">
        <v>3</v>
      </c>
      <c r="G785" s="4">
        <v>0.22439810878262281</v>
      </c>
      <c r="H785" s="4">
        <v>-5.8169002529895757E-2</v>
      </c>
      <c r="I785" s="4">
        <v>5.1008269372160082E-2</v>
      </c>
    </row>
    <row r="786" spans="1:9" x14ac:dyDescent="0.25">
      <c r="A786" t="s">
        <v>993</v>
      </c>
      <c r="B786" s="3">
        <v>370.12509155273438</v>
      </c>
      <c r="C786" s="3">
        <v>20.309999465942379</v>
      </c>
      <c r="D786" s="4">
        <v>-2.5016302974215528E-2</v>
      </c>
      <c r="E786" s="4">
        <v>0.15266733817170591</v>
      </c>
      <c r="F786" s="2">
        <v>4</v>
      </c>
      <c r="G786" s="4">
        <v>0.20718724907828021</v>
      </c>
      <c r="H786" s="4">
        <v>-6.3993450563694987E-2</v>
      </c>
      <c r="I786" s="4">
        <v>4.5277530865027282E-2</v>
      </c>
    </row>
    <row r="787" spans="1:9" x14ac:dyDescent="0.25">
      <c r="A787" t="s">
        <v>994</v>
      </c>
      <c r="B787" s="3">
        <v>379.621826171875</v>
      </c>
      <c r="C787" s="3">
        <v>17.620000839233398</v>
      </c>
      <c r="D787" s="4">
        <v>3.9655169352448283E-3</v>
      </c>
      <c r="E787" s="4">
        <v>-4.2911407644023458E-2</v>
      </c>
      <c r="F787" s="2">
        <v>3</v>
      </c>
      <c r="G787" s="4">
        <v>0.2315404779975134</v>
      </c>
      <c r="H787" s="4">
        <v>-3.9977230089467408E-2</v>
      </c>
      <c r="I787" s="4">
        <v>7.3018211951136891E-2</v>
      </c>
    </row>
    <row r="788" spans="1:9" x14ac:dyDescent="0.25">
      <c r="A788" t="s">
        <v>995</v>
      </c>
      <c r="B788" s="3">
        <v>378.12237548828119</v>
      </c>
      <c r="C788" s="3">
        <v>18.409999847412109</v>
      </c>
      <c r="D788" s="4">
        <v>1.5022027222053371E-2</v>
      </c>
      <c r="E788" s="4">
        <v>-5.1030917040459478E-2</v>
      </c>
      <c r="F788" s="2">
        <v>3</v>
      </c>
      <c r="G788" s="4">
        <v>0.234960599376276</v>
      </c>
      <c r="H788" s="4">
        <v>-4.3769179601759627E-2</v>
      </c>
      <c r="I788" s="4">
        <v>6.988500979287493E-2</v>
      </c>
    </row>
    <row r="789" spans="1:9" x14ac:dyDescent="0.25">
      <c r="A789" t="s">
        <v>996</v>
      </c>
      <c r="B789" s="3">
        <v>372.52627563476563</v>
      </c>
      <c r="C789" s="3">
        <v>19.39999961853027</v>
      </c>
      <c r="D789" s="4">
        <v>6.5817345022245455E-4</v>
      </c>
      <c r="E789" s="4">
        <v>3.4115105641796983E-2</v>
      </c>
      <c r="F789" s="2">
        <v>3</v>
      </c>
      <c r="G789" s="4">
        <v>0.214748513401158</v>
      </c>
      <c r="H789" s="4">
        <v>-5.7921114268539409E-2</v>
      </c>
      <c r="I789" s="4">
        <v>5.5014349956169051E-2</v>
      </c>
    </row>
    <row r="790" spans="1:9" x14ac:dyDescent="0.25">
      <c r="A790" t="s">
        <v>997</v>
      </c>
      <c r="B790" s="3">
        <v>372.28125</v>
      </c>
      <c r="C790" s="3">
        <v>18.760000228881839</v>
      </c>
      <c r="D790" s="4">
        <v>-1.083267261333587E-2</v>
      </c>
      <c r="E790" s="4">
        <v>-4.3345250128194013E-2</v>
      </c>
      <c r="F790" s="2">
        <v>3</v>
      </c>
      <c r="G790" s="4">
        <v>0.19640810177829571</v>
      </c>
      <c r="H790" s="4">
        <v>-5.8540757746257333E-2</v>
      </c>
      <c r="I790" s="4">
        <v>5.5209829938523969E-2</v>
      </c>
    </row>
    <row r="791" spans="1:9" x14ac:dyDescent="0.25">
      <c r="A791" t="s">
        <v>998</v>
      </c>
      <c r="B791" s="3">
        <v>376.35821533203119</v>
      </c>
      <c r="C791" s="3">
        <v>19.610000610351559</v>
      </c>
      <c r="D791" s="4">
        <v>-7.026881874647728E-4</v>
      </c>
      <c r="E791" s="4">
        <v>-6.0820544687738556E-3</v>
      </c>
      <c r="F791" s="2">
        <v>4</v>
      </c>
      <c r="G791" s="4">
        <v>0.22506204031015889</v>
      </c>
      <c r="H791" s="4">
        <v>-4.8230550900790647E-2</v>
      </c>
      <c r="I791" s="4">
        <v>6.7829733635840883E-2</v>
      </c>
    </row>
    <row r="792" spans="1:9" x14ac:dyDescent="0.25">
      <c r="A792" t="s">
        <v>999</v>
      </c>
      <c r="B792" s="3">
        <v>376.62286376953119</v>
      </c>
      <c r="C792" s="3">
        <v>19.729999542236332</v>
      </c>
      <c r="D792" s="4">
        <v>-3.0721088027178659E-2</v>
      </c>
      <c r="E792" s="4">
        <v>0.1667652111336824</v>
      </c>
      <c r="F792" s="2">
        <v>4</v>
      </c>
      <c r="G792" s="4">
        <v>0.25558069642468362</v>
      </c>
      <c r="H792" s="4">
        <v>-4.7561283465397668E-2</v>
      </c>
      <c r="I792" s="4">
        <v>6.9614348079092947E-2</v>
      </c>
    </row>
    <row r="793" spans="1:9" x14ac:dyDescent="0.25">
      <c r="A793" t="s">
        <v>1000</v>
      </c>
      <c r="B793" s="3">
        <v>388.55984497070313</v>
      </c>
      <c r="C793" s="3">
        <v>16.909999847412109</v>
      </c>
      <c r="D793" s="4">
        <v>-1.297058950071883E-2</v>
      </c>
      <c r="E793" s="4">
        <v>1.8674666193889241E-2</v>
      </c>
      <c r="F793" s="2">
        <v>3</v>
      </c>
      <c r="G793" s="4">
        <v>0.27743245920965182</v>
      </c>
      <c r="H793" s="4">
        <v>-1.7373941834701871E-2</v>
      </c>
      <c r="I793" s="4">
        <v>0.1045726716578179</v>
      </c>
    </row>
    <row r="794" spans="1:9" x14ac:dyDescent="0.25">
      <c r="A794" t="s">
        <v>1001</v>
      </c>
      <c r="B794" s="3">
        <v>393.66592407226563</v>
      </c>
      <c r="C794" s="3">
        <v>16.60000038146973</v>
      </c>
      <c r="D794" s="4">
        <v>9.626861384435248E-3</v>
      </c>
      <c r="E794" s="4">
        <v>-3.600458516882421E-2</v>
      </c>
      <c r="F794" s="2">
        <v>3</v>
      </c>
      <c r="G794" s="4">
        <v>0.30488864188611559</v>
      </c>
      <c r="H794" s="4">
        <v>-4.4612169476851982E-3</v>
      </c>
      <c r="I794" s="4">
        <v>0.12032383718039411</v>
      </c>
    </row>
    <row r="795" spans="1:9" x14ac:dyDescent="0.25">
      <c r="A795" t="s">
        <v>1002</v>
      </c>
      <c r="B795" s="3">
        <v>389.91229248046881</v>
      </c>
      <c r="C795" s="3">
        <v>17.219999313354489</v>
      </c>
      <c r="D795" s="4">
        <v>-6.2446463709502353E-3</v>
      </c>
      <c r="E795" s="4">
        <v>-6.3474097424022213E-3</v>
      </c>
      <c r="F795" s="2">
        <v>3</v>
      </c>
      <c r="G795" s="4">
        <v>0.27419738150518608</v>
      </c>
      <c r="H795" s="4">
        <v>-1.395374753877132E-2</v>
      </c>
      <c r="I795" s="4">
        <v>0.1110158311296592</v>
      </c>
    </row>
    <row r="796" spans="1:9" x14ac:dyDescent="0.25">
      <c r="A796" t="s">
        <v>1003</v>
      </c>
      <c r="B796" s="3">
        <v>392.36245727539063</v>
      </c>
      <c r="C796" s="3">
        <v>17.329999923706051</v>
      </c>
      <c r="D796" s="4">
        <v>-2.9884910756652339E-3</v>
      </c>
      <c r="E796" s="4">
        <v>2.2418828534654489E-2</v>
      </c>
      <c r="F796" s="2">
        <v>3</v>
      </c>
      <c r="G796" s="4">
        <v>0.28535872112489108</v>
      </c>
      <c r="H796" s="4">
        <v>-7.7575442886104176E-3</v>
      </c>
      <c r="I796" s="4">
        <v>0.11936120584868901</v>
      </c>
    </row>
    <row r="797" spans="1:9" x14ac:dyDescent="0.25">
      <c r="A797" t="s">
        <v>1004</v>
      </c>
      <c r="B797" s="3">
        <v>393.53854370117188</v>
      </c>
      <c r="C797" s="3">
        <v>16.95000076293945</v>
      </c>
      <c r="D797" s="4">
        <v>-1.4925493487216721E-4</v>
      </c>
      <c r="E797" s="4">
        <v>-3.3637407171717482E-2</v>
      </c>
      <c r="F797" s="2">
        <v>3</v>
      </c>
      <c r="G797" s="4">
        <v>0.28925276359407143</v>
      </c>
      <c r="H797" s="4">
        <v>-4.7833482063717181E-3</v>
      </c>
      <c r="I797" s="4">
        <v>0.1240613047280448</v>
      </c>
    </row>
    <row r="798" spans="1:9" x14ac:dyDescent="0.25">
      <c r="A798" t="s">
        <v>1005</v>
      </c>
      <c r="B798" s="3">
        <v>393.5972900390625</v>
      </c>
      <c r="C798" s="3">
        <v>17.54000091552734</v>
      </c>
      <c r="D798" s="4">
        <v>-4.6347850360383136E-3</v>
      </c>
      <c r="E798" s="4">
        <v>-7.9185173773698159E-3</v>
      </c>
      <c r="F798" s="2">
        <v>3</v>
      </c>
      <c r="G798" s="4">
        <v>0.29059991390260742</v>
      </c>
      <c r="H798" s="4">
        <v>-4.6347850360383136E-3</v>
      </c>
      <c r="I798" s="4">
        <v>0.1255136238487706</v>
      </c>
    </row>
    <row r="799" spans="1:9" x14ac:dyDescent="0.25">
      <c r="A799" t="s">
        <v>1006</v>
      </c>
      <c r="B799" s="3">
        <v>395.43002319335938</v>
      </c>
      <c r="C799" s="3">
        <v>17.680000305175781</v>
      </c>
      <c r="D799" s="4">
        <v>1.6527150419050729E-2</v>
      </c>
      <c r="E799" s="4">
        <v>-1.559013327227554E-2</v>
      </c>
      <c r="F799" s="2">
        <v>3</v>
      </c>
      <c r="G799" s="4">
        <v>0.30967758107523657</v>
      </c>
      <c r="H799" s="4">
        <v>0</v>
      </c>
      <c r="I799" s="4">
        <v>0.13215232500025431</v>
      </c>
    </row>
    <row r="800" spans="1:9" x14ac:dyDescent="0.25">
      <c r="A800" t="s">
        <v>1007</v>
      </c>
      <c r="B800" s="3">
        <v>389.00094604492188</v>
      </c>
      <c r="C800" s="3">
        <v>17.95999908447266</v>
      </c>
      <c r="D800" s="4">
        <v>7.5392440726524956E-3</v>
      </c>
      <c r="E800" s="4">
        <v>-3.5963505446898518E-2</v>
      </c>
      <c r="F800" s="2">
        <v>3</v>
      </c>
      <c r="G800" s="4">
        <v>0.29406993802124842</v>
      </c>
      <c r="H800" s="4">
        <v>-1.6245234241731521E-2</v>
      </c>
      <c r="I800" s="4">
        <v>0.1151271071489266</v>
      </c>
    </row>
    <row r="801" spans="1:9" x14ac:dyDescent="0.25">
      <c r="A801" t="s">
        <v>1008</v>
      </c>
      <c r="B801" s="3">
        <v>386.09011840820313</v>
      </c>
      <c r="C801" s="3">
        <v>18.629999160766602</v>
      </c>
      <c r="D801" s="4">
        <v>1.2178478908216441E-2</v>
      </c>
      <c r="E801" s="4">
        <v>-0.113279440370663</v>
      </c>
      <c r="F801" s="2">
        <v>3</v>
      </c>
      <c r="G801" s="4">
        <v>0.27791813118553721</v>
      </c>
      <c r="H801" s="4">
        <v>-2.360650312561818E-2</v>
      </c>
      <c r="I801" s="4">
        <v>0.10804044027331861</v>
      </c>
    </row>
    <row r="802" spans="1:9" x14ac:dyDescent="0.25">
      <c r="A802" t="s">
        <v>1009</v>
      </c>
      <c r="B802" s="3">
        <v>381.4447021484375</v>
      </c>
      <c r="C802" s="3">
        <v>21.010000228881839</v>
      </c>
      <c r="D802" s="4">
        <v>2.238022622914326E-2</v>
      </c>
      <c r="E802" s="4">
        <v>-8.1329275999008188E-2</v>
      </c>
      <c r="F802" s="2">
        <v>4</v>
      </c>
      <c r="G802" s="4">
        <v>0.26597512205813661</v>
      </c>
      <c r="H802" s="4">
        <v>-3.5354418987878389E-2</v>
      </c>
      <c r="I802" s="4">
        <v>9.5934563351490976E-2</v>
      </c>
    </row>
    <row r="803" spans="1:9" x14ac:dyDescent="0.25">
      <c r="A803" t="s">
        <v>1010</v>
      </c>
      <c r="B803" s="3">
        <v>373.09475708007813</v>
      </c>
      <c r="C803" s="3">
        <v>22.870000839233398</v>
      </c>
      <c r="D803" s="4">
        <v>-9.6999526460153085E-3</v>
      </c>
      <c r="E803" s="4">
        <v>6.0268945887890668E-2</v>
      </c>
      <c r="F803" s="2">
        <v>4</v>
      </c>
      <c r="G803" s="4">
        <v>0.23594627680046251</v>
      </c>
      <c r="H803" s="4">
        <v>-5.6470815588800072E-2</v>
      </c>
      <c r="I803" s="4">
        <v>7.3073539118488684E-2</v>
      </c>
    </row>
    <row r="804" spans="1:9" x14ac:dyDescent="0.25">
      <c r="A804" t="s">
        <v>1011</v>
      </c>
      <c r="B804" s="3">
        <v>376.74920654296881</v>
      </c>
      <c r="C804" s="3">
        <v>21.569999694824219</v>
      </c>
      <c r="D804" s="4">
        <v>-4.9894323653245642E-3</v>
      </c>
      <c r="E804" s="4">
        <v>4.8614487838403608E-2</v>
      </c>
      <c r="F804" s="2">
        <v>4</v>
      </c>
      <c r="G804" s="4">
        <v>0.24427986172067831</v>
      </c>
      <c r="H804" s="4">
        <v>-4.7228981830055861E-2</v>
      </c>
      <c r="I804" s="4">
        <v>8.4798134958343319E-2</v>
      </c>
    </row>
    <row r="805" spans="1:9" x14ac:dyDescent="0.25">
      <c r="A805" t="s">
        <v>1012</v>
      </c>
      <c r="B805" s="3">
        <v>378.63839721679688</v>
      </c>
      <c r="C805" s="3">
        <v>20.569999694824219</v>
      </c>
      <c r="D805" s="4">
        <v>-2.5714640425904319E-2</v>
      </c>
      <c r="E805" s="4">
        <v>6.6355558245025703E-2</v>
      </c>
      <c r="F805" s="2">
        <v>4</v>
      </c>
      <c r="G805" s="4">
        <v>0.25869457042379618</v>
      </c>
      <c r="H805" s="4">
        <v>-4.2451357642504628E-2</v>
      </c>
      <c r="I805" s="4">
        <v>9.155090521744369E-2</v>
      </c>
    </row>
    <row r="806" spans="1:9" x14ac:dyDescent="0.25">
      <c r="A806" t="s">
        <v>1013</v>
      </c>
      <c r="B806" s="3">
        <v>388.63192749023438</v>
      </c>
      <c r="C806" s="3">
        <v>19.29000091552734</v>
      </c>
      <c r="D806" s="4">
        <v>2.2797410360293702E-2</v>
      </c>
      <c r="E806" s="4">
        <v>-0.1187756302702597</v>
      </c>
      <c r="F806" s="2">
        <v>3</v>
      </c>
      <c r="G806" s="4">
        <v>0.2990209724297912</v>
      </c>
      <c r="H806" s="4">
        <v>-1.7178455010261828E-2</v>
      </c>
      <c r="I806" s="4">
        <v>0.1217240938074684</v>
      </c>
    </row>
    <row r="807" spans="1:9" x14ac:dyDescent="0.25">
      <c r="A807" t="s">
        <v>1014</v>
      </c>
      <c r="B807" s="3">
        <v>379.9696044921875</v>
      </c>
      <c r="C807" s="3">
        <v>21.889999389648441</v>
      </c>
      <c r="D807" s="4">
        <v>-1.0350239936043559E-2</v>
      </c>
      <c r="E807" s="4">
        <v>7.7794188343310422E-2</v>
      </c>
      <c r="F807" s="2">
        <v>4</v>
      </c>
      <c r="G807" s="4">
        <v>0.28364258431181688</v>
      </c>
      <c r="H807" s="4">
        <v>-3.9084832407302872E-2</v>
      </c>
      <c r="I807" s="4">
        <v>9.7898304723456508E-2</v>
      </c>
    </row>
    <row r="808" spans="1:9" x14ac:dyDescent="0.25">
      <c r="A808" t="s">
        <v>1015</v>
      </c>
      <c r="B808" s="3">
        <v>383.94351196289063</v>
      </c>
      <c r="C808" s="3">
        <v>20.309999465942379</v>
      </c>
      <c r="D808" s="4">
        <v>-1.4446849715506249E-2</v>
      </c>
      <c r="E808" s="4">
        <v>8.667730795045947E-2</v>
      </c>
      <c r="F808" s="2">
        <v>4</v>
      </c>
      <c r="G808" s="4">
        <v>0.30647832950197768</v>
      </c>
      <c r="H808" s="4">
        <v>-2.903511285588789E-2</v>
      </c>
      <c r="I808" s="4">
        <v>0.11042661393009399</v>
      </c>
    </row>
    <row r="809" spans="1:9" x14ac:dyDescent="0.25">
      <c r="A809" t="s">
        <v>1016</v>
      </c>
      <c r="B809" s="3">
        <v>389.57159423828119</v>
      </c>
      <c r="C809" s="3">
        <v>18.690000534057621</v>
      </c>
      <c r="D809" s="4">
        <v>1.0870506002950361E-2</v>
      </c>
      <c r="E809" s="4">
        <v>-0.13392026876115579</v>
      </c>
      <c r="F809" s="2">
        <v>3</v>
      </c>
      <c r="G809" s="4">
        <v>0.32269381265850478</v>
      </c>
      <c r="H809" s="4">
        <v>-1.480210695503381E-2</v>
      </c>
      <c r="I809" s="4">
        <v>0.12790224099991021</v>
      </c>
    </row>
    <row r="810" spans="1:9" x14ac:dyDescent="0.25">
      <c r="A810" t="s">
        <v>1017</v>
      </c>
      <c r="B810" s="3">
        <v>385.38229370117188</v>
      </c>
      <c r="C810" s="3">
        <v>21.579999923706051</v>
      </c>
      <c r="D810" s="4">
        <v>-1.471436157455241E-2</v>
      </c>
      <c r="E810" s="4">
        <v>8.4422127506545985E-2</v>
      </c>
      <c r="F810" s="2">
        <v>4</v>
      </c>
      <c r="G810" s="4">
        <v>0.3137246395899016</v>
      </c>
      <c r="H810" s="4">
        <v>-2.5396539720498379E-2</v>
      </c>
      <c r="I810" s="4">
        <v>0.1170960888663473</v>
      </c>
    </row>
    <row r="811" spans="1:9" x14ac:dyDescent="0.25">
      <c r="A811" t="s">
        <v>1018</v>
      </c>
      <c r="B811" s="3">
        <v>391.13763427734381</v>
      </c>
      <c r="C811" s="3">
        <v>19.89999961853027</v>
      </c>
      <c r="D811" s="4">
        <v>4.474240319606082E-3</v>
      </c>
      <c r="E811" s="4">
        <v>-9.0909082987878698E-2</v>
      </c>
      <c r="F811" s="2">
        <v>4</v>
      </c>
      <c r="G811" s="4">
        <v>0.3031556752119251</v>
      </c>
      <c r="H811" s="4">
        <v>-1.0841706941975501E-2</v>
      </c>
      <c r="I811" s="4">
        <v>0.1351216890741653</v>
      </c>
    </row>
    <row r="812" spans="1:9" x14ac:dyDescent="0.25">
      <c r="A812" t="s">
        <v>1019</v>
      </c>
      <c r="B812" s="3">
        <v>389.3953857421875</v>
      </c>
      <c r="C812" s="3">
        <v>21.889999389648441</v>
      </c>
      <c r="D812" s="4">
        <v>3.011392222752551E-2</v>
      </c>
      <c r="E812" s="4">
        <v>-0.19462843473625679</v>
      </c>
      <c r="F812" s="2">
        <v>4</v>
      </c>
      <c r="G812" s="4">
        <v>0.30174203799725058</v>
      </c>
      <c r="H812" s="4">
        <v>-1.524772527437668E-2</v>
      </c>
      <c r="I812" s="4">
        <v>0.13137307078206789</v>
      </c>
    </row>
    <row r="813" spans="1:9" x14ac:dyDescent="0.25">
      <c r="A813" t="s">
        <v>1020</v>
      </c>
      <c r="B813" s="3">
        <v>378.011962890625</v>
      </c>
      <c r="C813" s="3">
        <v>27.180000305175781</v>
      </c>
      <c r="D813" s="4">
        <v>8.0131156409926074E-3</v>
      </c>
      <c r="E813" s="4">
        <v>-0.1137919713869099</v>
      </c>
      <c r="F813" s="2">
        <v>5</v>
      </c>
      <c r="G813" s="4">
        <v>0.27084354605548677</v>
      </c>
      <c r="H813" s="4">
        <v>-4.403556395375352E-2</v>
      </c>
      <c r="I813" s="4">
        <v>9.9598069893410912E-2</v>
      </c>
    </row>
    <row r="814" spans="1:9" x14ac:dyDescent="0.25">
      <c r="A814" t="s">
        <v>1021</v>
      </c>
      <c r="B814" s="3">
        <v>375.00698852539063</v>
      </c>
      <c r="C814" s="3">
        <v>30.670000076293949</v>
      </c>
      <c r="D814" s="4">
        <v>-1.738880739708204E-2</v>
      </c>
      <c r="E814" s="4">
        <v>9.7316609628186557E-2</v>
      </c>
      <c r="F814" s="2">
        <v>5</v>
      </c>
      <c r="G814" s="4">
        <v>0.26587845362148022</v>
      </c>
      <c r="H814" s="4">
        <v>-5.1634922985747678E-2</v>
      </c>
      <c r="I814" s="4">
        <v>9.1761559823164474E-2</v>
      </c>
    </row>
    <row r="815" spans="1:9" x14ac:dyDescent="0.25">
      <c r="A815" t="s">
        <v>1022</v>
      </c>
      <c r="B815" s="3">
        <v>381.643310546875</v>
      </c>
      <c r="C815" s="3">
        <v>27.95000076293945</v>
      </c>
      <c r="D815" s="4">
        <v>7.2070336473208929E-3</v>
      </c>
      <c r="E815" s="4">
        <v>-0.101863752917946</v>
      </c>
      <c r="F815" s="2">
        <v>5</v>
      </c>
      <c r="G815" s="4">
        <v>0.29010337280801513</v>
      </c>
      <c r="H815" s="4">
        <v>-3.4852152963929073E-2</v>
      </c>
      <c r="I815" s="4">
        <v>0.1118755115832613</v>
      </c>
    </row>
    <row r="816" spans="1:9" x14ac:dyDescent="0.25">
      <c r="A816" t="s">
        <v>1023</v>
      </c>
      <c r="B816" s="3">
        <v>378.9124755859375</v>
      </c>
      <c r="C816" s="3">
        <v>31.120000839233398</v>
      </c>
      <c r="D816" s="4">
        <v>-1.701285597171109E-2</v>
      </c>
      <c r="E816" s="4">
        <v>0.1445384416323621</v>
      </c>
      <c r="F816" s="2">
        <v>5</v>
      </c>
      <c r="G816" s="4">
        <v>0.28251823938012088</v>
      </c>
      <c r="H816" s="4">
        <v>-4.1758233616522977E-2</v>
      </c>
      <c r="I816" s="4">
        <v>0.10481958437167389</v>
      </c>
    </row>
    <row r="817" spans="1:9" x14ac:dyDescent="0.25">
      <c r="A817" t="s">
        <v>1024</v>
      </c>
      <c r="B817" s="3">
        <v>385.47042846679688</v>
      </c>
      <c r="C817" s="3">
        <v>27.190000534057621</v>
      </c>
      <c r="D817" s="4">
        <v>-1.4686298009792041E-2</v>
      </c>
      <c r="E817" s="4">
        <v>0.1842335199588756</v>
      </c>
      <c r="F817" s="2">
        <v>5</v>
      </c>
      <c r="G817" s="4">
        <v>0.32143665688560508</v>
      </c>
      <c r="H817" s="4">
        <v>-2.51736533841177E-2</v>
      </c>
      <c r="I817" s="4">
        <v>0.1248661352659108</v>
      </c>
    </row>
    <row r="818" spans="1:9" x14ac:dyDescent="0.25">
      <c r="A818" t="s">
        <v>1025</v>
      </c>
      <c r="B818" s="3">
        <v>391.2159423828125</v>
      </c>
      <c r="C818" s="3">
        <v>22.95999908447266</v>
      </c>
      <c r="D818" s="4">
        <v>2.1702369709947211E-2</v>
      </c>
      <c r="E818" s="4">
        <v>-0.19776385705068869</v>
      </c>
      <c r="F818" s="2">
        <v>4</v>
      </c>
      <c r="G818" s="4">
        <v>0.34386914719619571</v>
      </c>
      <c r="H818" s="4">
        <v>-1.064367150598078E-2</v>
      </c>
      <c r="I818" s="4">
        <v>0.14258852047373469</v>
      </c>
    </row>
    <row r="819" spans="1:9" x14ac:dyDescent="0.25">
      <c r="A819" t="s">
        <v>1026</v>
      </c>
      <c r="B819" s="3">
        <v>382.90597534179688</v>
      </c>
      <c r="C819" s="3">
        <v>28.620000839233398</v>
      </c>
      <c r="D819" s="4">
        <v>-1.8958701863773689E-2</v>
      </c>
      <c r="E819" s="4">
        <v>0.540366036423789</v>
      </c>
      <c r="F819" s="2">
        <v>5</v>
      </c>
      <c r="G819" s="4">
        <v>0.32744300868361531</v>
      </c>
      <c r="H819" s="4">
        <v>-3.1658966617754691E-2</v>
      </c>
      <c r="I819" s="4">
        <v>0.1193372215743282</v>
      </c>
    </row>
    <row r="820" spans="1:9" x14ac:dyDescent="0.25">
      <c r="A820" t="s">
        <v>1027</v>
      </c>
      <c r="B820" s="3">
        <v>390.3056640625</v>
      </c>
      <c r="C820" s="3">
        <v>18.579999923706051</v>
      </c>
      <c r="D820" s="4">
        <v>3.220304974349109E-3</v>
      </c>
      <c r="E820" s="4">
        <v>-4.1279632182858239E-2</v>
      </c>
      <c r="F820" s="2">
        <v>3</v>
      </c>
      <c r="G820" s="4">
        <v>0.36141288062530608</v>
      </c>
      <c r="H820" s="4">
        <v>-1.294569839017878E-2</v>
      </c>
      <c r="I820" s="4">
        <v>0.14192944646579869</v>
      </c>
    </row>
    <row r="821" spans="1:9" x14ac:dyDescent="0.25">
      <c r="A821" t="s">
        <v>1028</v>
      </c>
      <c r="B821" s="3">
        <v>389.05279541015619</v>
      </c>
      <c r="C821" s="3">
        <v>19.379999160766602</v>
      </c>
      <c r="D821" s="4">
        <v>-4.5580273565971607E-3</v>
      </c>
      <c r="E821" s="4">
        <v>1.09545687864836E-2</v>
      </c>
      <c r="F821" s="2">
        <v>3</v>
      </c>
      <c r="G821" s="4">
        <v>0.3761094922058672</v>
      </c>
      <c r="H821" s="4">
        <v>-1.6114111012676461E-2</v>
      </c>
      <c r="I821" s="4">
        <v>0.13931121615831521</v>
      </c>
    </row>
    <row r="822" spans="1:9" x14ac:dyDescent="0.25">
      <c r="A822" t="s">
        <v>1029</v>
      </c>
      <c r="B822" s="3">
        <v>390.834228515625</v>
      </c>
      <c r="C822" s="3">
        <v>19.170000076293949</v>
      </c>
      <c r="D822" s="4">
        <v>-1.1608997785568681E-2</v>
      </c>
      <c r="E822" s="4">
        <v>7.035177217290145E-2</v>
      </c>
      <c r="F822" s="2">
        <v>3</v>
      </c>
      <c r="G822" s="4">
        <v>0.38245816065905358</v>
      </c>
      <c r="H822" s="4">
        <v>-1.1608997785568681E-2</v>
      </c>
      <c r="I822" s="4">
        <v>0.14553738451011641</v>
      </c>
    </row>
    <row r="823" spans="1:9" x14ac:dyDescent="0.25">
      <c r="A823" t="s">
        <v>1030</v>
      </c>
      <c r="B823" s="3">
        <v>395.42471313476563</v>
      </c>
      <c r="C823" s="3">
        <v>17.909999847412109</v>
      </c>
      <c r="D823" s="4">
        <v>5.5752862708497997E-3</v>
      </c>
      <c r="E823" s="4">
        <v>1.8192137126112451E-2</v>
      </c>
      <c r="F823" s="2">
        <v>3</v>
      </c>
      <c r="G823" s="4">
        <v>0.38912823747763642</v>
      </c>
      <c r="H823" s="4">
        <v>0</v>
      </c>
      <c r="I823" s="4">
        <v>0.16013950938072249</v>
      </c>
    </row>
    <row r="824" spans="1:9" x14ac:dyDescent="0.25">
      <c r="A824" t="s">
        <v>1031</v>
      </c>
      <c r="B824" s="3">
        <v>393.23233032226563</v>
      </c>
      <c r="C824" s="3">
        <v>17.590000152587891</v>
      </c>
      <c r="D824" s="4">
        <v>1.036163839109139E-2</v>
      </c>
      <c r="E824" s="4">
        <v>2.8053741970408112E-2</v>
      </c>
      <c r="F824" s="2">
        <v>3</v>
      </c>
      <c r="G824" s="4">
        <v>0.39223544695995138</v>
      </c>
      <c r="H824" s="4">
        <v>0</v>
      </c>
      <c r="I824" s="4">
        <v>0.1549379165171989</v>
      </c>
    </row>
    <row r="825" spans="1:9" x14ac:dyDescent="0.25">
      <c r="A825" t="s">
        <v>1032</v>
      </c>
      <c r="B825" s="3">
        <v>389.1995849609375</v>
      </c>
      <c r="C825" s="3">
        <v>17.110000610351559</v>
      </c>
      <c r="D825" s="4">
        <v>5.2829948288790618E-4</v>
      </c>
      <c r="E825" s="4">
        <v>4.5204626339702569E-2</v>
      </c>
      <c r="F825" s="2">
        <v>3</v>
      </c>
      <c r="G825" s="4">
        <v>0.36777389144265887</v>
      </c>
      <c r="H825" s="4">
        <v>-2.433512147575478E-3</v>
      </c>
      <c r="I825" s="4">
        <v>0.14428013621184069</v>
      </c>
    </row>
    <row r="826" spans="1:9" x14ac:dyDescent="0.25">
      <c r="A826" t="s">
        <v>1033</v>
      </c>
      <c r="B826" s="3">
        <v>388.99407958984381</v>
      </c>
      <c r="C826" s="3">
        <v>16.370000839233398</v>
      </c>
      <c r="D826" s="4">
        <v>7.1211234131582923E-3</v>
      </c>
      <c r="E826" s="4">
        <v>-7.277072986680122E-3</v>
      </c>
      <c r="F826" s="2">
        <v>3</v>
      </c>
      <c r="G826" s="4">
        <v>0.36271527895525613</v>
      </c>
      <c r="H826" s="4">
        <v>-2.9602477331166499E-3</v>
      </c>
      <c r="I826" s="4">
        <v>0.14485325449961969</v>
      </c>
    </row>
    <row r="827" spans="1:9" x14ac:dyDescent="0.25">
      <c r="A827" t="s">
        <v>1034</v>
      </c>
      <c r="B827" s="3">
        <v>386.24359130859381</v>
      </c>
      <c r="C827" s="3">
        <v>16.489999771118161</v>
      </c>
      <c r="D827" s="4">
        <v>-2.2821132795536331E-4</v>
      </c>
      <c r="E827" s="4">
        <v>1.22773998987431E-2</v>
      </c>
      <c r="F827" s="2">
        <v>3</v>
      </c>
      <c r="G827" s="4">
        <v>0.36363753901092649</v>
      </c>
      <c r="H827" s="4">
        <v>-1.00100880737255E-2</v>
      </c>
      <c r="I827" s="4">
        <v>0.13789728500280399</v>
      </c>
    </row>
    <row r="828" spans="1:9" x14ac:dyDescent="0.25">
      <c r="A828" t="s">
        <v>1035</v>
      </c>
      <c r="B828" s="3">
        <v>386.33175659179688</v>
      </c>
      <c r="C828" s="3">
        <v>16.29000091552734</v>
      </c>
      <c r="D828" s="4">
        <v>1.052253211295673E-2</v>
      </c>
      <c r="E828" s="4">
        <v>-7.7576384129217524E-2</v>
      </c>
      <c r="F828" s="2">
        <v>3</v>
      </c>
      <c r="G828" s="4">
        <v>0.37591392880207958</v>
      </c>
      <c r="H828" s="4">
        <v>-9.7841095904126485E-3</v>
      </c>
      <c r="I828" s="4">
        <v>0.1394251778583124</v>
      </c>
    </row>
    <row r="829" spans="1:9" x14ac:dyDescent="0.25">
      <c r="A829" t="s">
        <v>1036</v>
      </c>
      <c r="B829" s="3">
        <v>382.30889892578119</v>
      </c>
      <c r="C829" s="3">
        <v>17.659999847412109</v>
      </c>
      <c r="D829" s="4">
        <v>2.7727039903355788E-3</v>
      </c>
      <c r="E829" s="4">
        <v>-5.7127587879079227E-2</v>
      </c>
      <c r="F829" s="2">
        <v>3</v>
      </c>
      <c r="G829" s="4">
        <v>0.35519597527014413</v>
      </c>
      <c r="H829" s="4">
        <v>-2.0095189427304479E-2</v>
      </c>
      <c r="I829" s="4">
        <v>0.12883898982052711</v>
      </c>
    </row>
    <row r="830" spans="1:9" x14ac:dyDescent="0.25">
      <c r="A830" t="s">
        <v>1037</v>
      </c>
      <c r="B830" s="3">
        <v>381.25180053710938</v>
      </c>
      <c r="C830" s="3">
        <v>18.729999542236332</v>
      </c>
      <c r="D830" s="4">
        <v>-1.469697824114369E-2</v>
      </c>
      <c r="E830" s="4">
        <v>5.343075471894454E-2</v>
      </c>
      <c r="F830" s="2">
        <v>3</v>
      </c>
      <c r="G830" s="4">
        <v>0.3816798443670999</v>
      </c>
      <c r="H830" s="4">
        <v>-2.2804662837990989E-2</v>
      </c>
      <c r="I830" s="4">
        <v>0.12687936296784691</v>
      </c>
    </row>
    <row r="831" spans="1:9" x14ac:dyDescent="0.25">
      <c r="A831" t="s">
        <v>1038</v>
      </c>
      <c r="B831" s="3">
        <v>386.93862915039063</v>
      </c>
      <c r="C831" s="3">
        <v>17.780000686645511</v>
      </c>
      <c r="D831" s="4">
        <v>-6.8832475763455081E-3</v>
      </c>
      <c r="E831" s="4">
        <v>3.2520406249768152E-2</v>
      </c>
      <c r="F831" s="2">
        <v>3</v>
      </c>
      <c r="G831" s="4">
        <v>0.37716807598099789</v>
      </c>
      <c r="H831" s="4">
        <v>-8.228620452593649E-3</v>
      </c>
      <c r="I831" s="4">
        <v>0.14486872120874469</v>
      </c>
    </row>
    <row r="832" spans="1:9" x14ac:dyDescent="0.25">
      <c r="A832" t="s">
        <v>1039</v>
      </c>
      <c r="B832" s="3">
        <v>389.6204833984375</v>
      </c>
      <c r="C832" s="3">
        <v>17.219999313354489</v>
      </c>
      <c r="D832" s="4">
        <v>-1.354697595186916E-3</v>
      </c>
      <c r="E832" s="4">
        <v>4.4902899980162607E-2</v>
      </c>
      <c r="F832" s="2">
        <v>3</v>
      </c>
      <c r="G832" s="4">
        <v>0.35837715907080248</v>
      </c>
      <c r="H832" s="4">
        <v>-1.354697595186916E-3</v>
      </c>
      <c r="I832" s="4">
        <v>0.15393753266655349</v>
      </c>
    </row>
    <row r="833" spans="1:9" x14ac:dyDescent="0.25">
      <c r="A833" t="s">
        <v>1040</v>
      </c>
      <c r="B833" s="3">
        <v>390.14901733398438</v>
      </c>
      <c r="C833" s="3">
        <v>16.479999542236332</v>
      </c>
      <c r="D833" s="4">
        <v>9.5425891280398467E-4</v>
      </c>
      <c r="E833" s="4">
        <v>6.7357512313300782E-2</v>
      </c>
      <c r="F833" s="2">
        <v>3</v>
      </c>
      <c r="G833" s="4">
        <v>0.36123656095446249</v>
      </c>
      <c r="H833" s="4">
        <v>0</v>
      </c>
      <c r="I833" s="4">
        <v>0.15679601714448399</v>
      </c>
    </row>
    <row r="834" spans="1:9" x14ac:dyDescent="0.25">
      <c r="A834" t="s">
        <v>1041</v>
      </c>
      <c r="B834" s="3">
        <v>389.77706909179688</v>
      </c>
      <c r="C834" s="3">
        <v>15.439999580383301</v>
      </c>
      <c r="D834" s="4">
        <v>1.281837582573608E-2</v>
      </c>
      <c r="E834" s="4">
        <v>2.2516502670477449E-2</v>
      </c>
      <c r="F834" s="2">
        <v>2</v>
      </c>
      <c r="G834" s="4">
        <v>0.39539377039057477</v>
      </c>
      <c r="H834" s="4">
        <v>0</v>
      </c>
      <c r="I834" s="4">
        <v>0.15692867456461279</v>
      </c>
    </row>
    <row r="835" spans="1:9" x14ac:dyDescent="0.25">
      <c r="A835" t="s">
        <v>1042</v>
      </c>
      <c r="B835" s="3">
        <v>384.843994140625</v>
      </c>
      <c r="C835" s="3">
        <v>15.10000038146973</v>
      </c>
      <c r="D835" s="4">
        <v>1.0615796327374531E-2</v>
      </c>
      <c r="E835" s="4">
        <v>-5.8016236140935318E-2</v>
      </c>
      <c r="F835" s="2">
        <v>2</v>
      </c>
      <c r="G835" s="4">
        <v>0.4392334720725386</v>
      </c>
      <c r="H835" s="4">
        <v>0</v>
      </c>
      <c r="I835" s="4">
        <v>0.14347124409465001</v>
      </c>
    </row>
    <row r="836" spans="1:9" x14ac:dyDescent="0.25">
      <c r="A836" t="s">
        <v>1043</v>
      </c>
      <c r="B836" s="3">
        <v>380.80148315429688</v>
      </c>
      <c r="C836" s="3">
        <v>16.030000686645511</v>
      </c>
      <c r="D836" s="4">
        <v>4.1812642471767969E-3</v>
      </c>
      <c r="E836" s="4">
        <v>-2.3156560895795989E-2</v>
      </c>
      <c r="F836" s="2">
        <v>2</v>
      </c>
      <c r="G836" s="4">
        <v>0.44874870269096068</v>
      </c>
      <c r="H836" s="4">
        <v>0</v>
      </c>
      <c r="I836" s="4">
        <v>0.13266364043369289</v>
      </c>
    </row>
    <row r="837" spans="1:9" x14ac:dyDescent="0.25">
      <c r="A837" t="s">
        <v>1044</v>
      </c>
      <c r="B837" s="3">
        <v>379.21588134765619</v>
      </c>
      <c r="C837" s="3">
        <v>16.409999847412109</v>
      </c>
      <c r="D837" s="4">
        <v>3.4189001815032589E-3</v>
      </c>
      <c r="E837" s="4">
        <v>9.2250686604442578E-3</v>
      </c>
      <c r="F837" s="2">
        <v>3</v>
      </c>
      <c r="G837" s="4">
        <v>0.44593016632656018</v>
      </c>
      <c r="H837" s="4">
        <v>0</v>
      </c>
      <c r="I837" s="4">
        <v>0.12917579773123361</v>
      </c>
    </row>
    <row r="838" spans="1:9" x14ac:dyDescent="0.25">
      <c r="A838" t="s">
        <v>1045</v>
      </c>
      <c r="B838" s="3">
        <v>377.92379760742188</v>
      </c>
      <c r="C838" s="3">
        <v>16.260000228881839</v>
      </c>
      <c r="D838" s="4">
        <v>4.9189373855309526E-3</v>
      </c>
      <c r="E838" s="4">
        <v>-1.6333965308410692E-2</v>
      </c>
      <c r="F838" s="2">
        <v>3</v>
      </c>
      <c r="G838" s="4">
        <v>0.40445576887723322</v>
      </c>
      <c r="H838" s="4">
        <v>0</v>
      </c>
      <c r="I838" s="4">
        <v>0.12655860504931701</v>
      </c>
    </row>
    <row r="839" spans="1:9" x14ac:dyDescent="0.25">
      <c r="A839" t="s">
        <v>1046</v>
      </c>
      <c r="B839" s="3">
        <v>376.07391357421881</v>
      </c>
      <c r="C839" s="3">
        <v>16.530000686645511</v>
      </c>
      <c r="D839" s="4">
        <v>1.1105165295053791E-2</v>
      </c>
      <c r="E839" s="4">
        <v>-2.650170010143316E-2</v>
      </c>
      <c r="F839" s="2">
        <v>3</v>
      </c>
      <c r="G839" s="4">
        <v>0.42201953432145811</v>
      </c>
      <c r="H839" s="4">
        <v>0</v>
      </c>
      <c r="I839" s="4">
        <v>0.12215657630962309</v>
      </c>
    </row>
    <row r="840" spans="1:9" x14ac:dyDescent="0.25">
      <c r="A840" t="s">
        <v>1047</v>
      </c>
      <c r="B840" s="3">
        <v>371.94342041015619</v>
      </c>
      <c r="C840" s="3">
        <v>16.979999542236332</v>
      </c>
      <c r="D840" s="4">
        <v>2.3212904091707291E-3</v>
      </c>
      <c r="E840" s="4">
        <v>6.2578224571091301E-2</v>
      </c>
      <c r="F840" s="2">
        <v>3</v>
      </c>
      <c r="G840" s="4">
        <v>0.35157060573060939</v>
      </c>
      <c r="H840" s="4">
        <v>-4.4193148097487764E-3</v>
      </c>
      <c r="I840" s="4">
        <v>0.1109461607554512</v>
      </c>
    </row>
    <row r="841" spans="1:9" x14ac:dyDescent="0.25">
      <c r="A841" t="s">
        <v>1048</v>
      </c>
      <c r="B841" s="3">
        <v>371.08203125</v>
      </c>
      <c r="C841" s="3">
        <v>15.97999954223633</v>
      </c>
      <c r="D841" s="4">
        <v>3.1487159662182411E-3</v>
      </c>
      <c r="E841" s="4">
        <v>4.855641615694517E-2</v>
      </c>
      <c r="F841" s="2">
        <v>2</v>
      </c>
      <c r="G841" s="4">
        <v>0.35896918931798599</v>
      </c>
      <c r="H841" s="4">
        <v>-6.7249945535606814E-3</v>
      </c>
      <c r="I841" s="4">
        <v>0.1094957163208148</v>
      </c>
    </row>
    <row r="842" spans="1:9" x14ac:dyDescent="0.25">
      <c r="A842" t="s">
        <v>1049</v>
      </c>
      <c r="B842" s="3">
        <v>369.91726684570313</v>
      </c>
      <c r="C842" s="3">
        <v>15.239999771118161</v>
      </c>
      <c r="D842" s="4">
        <v>1.023793760076175E-2</v>
      </c>
      <c r="E842" s="4">
        <v>-1.2313709027853E-2</v>
      </c>
      <c r="F842" s="2">
        <v>2</v>
      </c>
      <c r="G842" s="4">
        <v>0.33438849709673102</v>
      </c>
      <c r="H842" s="4">
        <v>-9.8427185945890727E-3</v>
      </c>
      <c r="I842" s="4">
        <v>0.107070444718854</v>
      </c>
    </row>
    <row r="843" spans="1:9" x14ac:dyDescent="0.25">
      <c r="A843" t="s">
        <v>1050</v>
      </c>
      <c r="B843" s="3">
        <v>366.16845703125</v>
      </c>
      <c r="C843" s="3">
        <v>15.430000305175779</v>
      </c>
      <c r="D843" s="4">
        <v>-8.4025321395428954E-3</v>
      </c>
      <c r="E843" s="4">
        <v>2.7981350425684282E-2</v>
      </c>
      <c r="F843" s="2">
        <v>2</v>
      </c>
      <c r="G843" s="4">
        <v>0.32346852514970159</v>
      </c>
      <c r="H843" s="4">
        <v>-1.9877155121535869E-2</v>
      </c>
      <c r="I843" s="4">
        <v>9.6808469891206173E-2</v>
      </c>
    </row>
    <row r="844" spans="1:9" x14ac:dyDescent="0.25">
      <c r="A844" t="s">
        <v>1051</v>
      </c>
      <c r="B844" s="3">
        <v>369.27127075195313</v>
      </c>
      <c r="C844" s="3">
        <v>15.010000228881839</v>
      </c>
      <c r="D844" s="4">
        <v>6.1068435710642799E-3</v>
      </c>
      <c r="E844" s="4">
        <v>-3.0987704927621151E-2</v>
      </c>
      <c r="F844" s="2">
        <v>2</v>
      </c>
      <c r="G844" s="4">
        <v>0.33463598869357952</v>
      </c>
      <c r="H844" s="4">
        <v>-1.1571855872879009E-2</v>
      </c>
      <c r="I844" s="4">
        <v>0.1071287887041963</v>
      </c>
    </row>
    <row r="845" spans="1:9" x14ac:dyDescent="0.25">
      <c r="A845" t="s">
        <v>1052</v>
      </c>
      <c r="B845" s="3">
        <v>367.02987670898438</v>
      </c>
      <c r="C845" s="3">
        <v>15.489999771118161</v>
      </c>
      <c r="D845" s="4">
        <v>-1.3048732456890639E-3</v>
      </c>
      <c r="E845" s="4">
        <v>-1.3375798770586259E-2</v>
      </c>
      <c r="F845" s="2">
        <v>2</v>
      </c>
      <c r="G845" s="4">
        <v>0.32550871654896141</v>
      </c>
      <c r="H845" s="4">
        <v>-1.7571393691344639E-2</v>
      </c>
      <c r="I845" s="4">
        <v>0.1015231397306102</v>
      </c>
    </row>
    <row r="846" spans="1:9" x14ac:dyDescent="0.25">
      <c r="A846" t="s">
        <v>1053</v>
      </c>
      <c r="B846" s="3">
        <v>367.50942993164063</v>
      </c>
      <c r="C846" s="3">
        <v>15.69999980926514</v>
      </c>
      <c r="D846" s="4">
        <v>7.5672868977711971E-3</v>
      </c>
      <c r="E846" s="4">
        <v>-3.7400348047283087E-2</v>
      </c>
      <c r="F846" s="2">
        <v>2</v>
      </c>
      <c r="G846" s="4">
        <v>0.33009373850634688</v>
      </c>
      <c r="H846" s="4">
        <v>-1.628777392608349E-2</v>
      </c>
      <c r="I846" s="4">
        <v>0.1040367659729651</v>
      </c>
    </row>
    <row r="847" spans="1:9" x14ac:dyDescent="0.25">
      <c r="A847" t="s">
        <v>1054</v>
      </c>
      <c r="B847" s="3">
        <v>364.749267578125</v>
      </c>
      <c r="C847" s="3">
        <v>16.309999465942379</v>
      </c>
      <c r="D847" s="4">
        <v>1.0056020775603299E-2</v>
      </c>
      <c r="E847" s="4">
        <v>6.1351100306183959E-4</v>
      </c>
      <c r="F847" s="2">
        <v>3</v>
      </c>
      <c r="G847" s="4">
        <v>0.29855301471474188</v>
      </c>
      <c r="H847" s="4">
        <v>-2.367589850728757E-2</v>
      </c>
      <c r="I847" s="4">
        <v>9.6851114743099487E-2</v>
      </c>
    </row>
    <row r="848" spans="1:9" x14ac:dyDescent="0.25">
      <c r="A848" t="s">
        <v>1055</v>
      </c>
      <c r="B848" s="3">
        <v>361.11785888671881</v>
      </c>
      <c r="C848" s="3">
        <v>16.29999923706055</v>
      </c>
      <c r="D848" s="4">
        <v>6.3005239721467543E-3</v>
      </c>
      <c r="E848" s="4">
        <v>-3.3214789621489722E-2</v>
      </c>
      <c r="F848" s="2">
        <v>3</v>
      </c>
      <c r="G848" s="4">
        <v>0.27857838705048649</v>
      </c>
      <c r="H848" s="4">
        <v>-3.3396087532836849E-2</v>
      </c>
      <c r="I848" s="4">
        <v>8.6831933558961572E-2</v>
      </c>
    </row>
    <row r="849" spans="1:9" x14ac:dyDescent="0.25">
      <c r="A849" t="s">
        <v>1056</v>
      </c>
      <c r="B849" s="3">
        <v>358.85687255859381</v>
      </c>
      <c r="C849" s="3">
        <v>16.860000610351559</v>
      </c>
      <c r="D849" s="4">
        <v>1.8416599423351609E-2</v>
      </c>
      <c r="E849" s="4">
        <v>-9.5493499870251131E-2</v>
      </c>
      <c r="F849" s="2">
        <v>3</v>
      </c>
      <c r="G849" s="4">
        <v>0.26204646262743858</v>
      </c>
      <c r="H849" s="4">
        <v>-3.9448068006851522E-2</v>
      </c>
      <c r="I849" s="4">
        <v>8.0912245090361212E-2</v>
      </c>
    </row>
    <row r="850" spans="1:9" x14ac:dyDescent="0.25">
      <c r="A850" t="s">
        <v>1057</v>
      </c>
      <c r="B850" s="3">
        <v>352.36746215820313</v>
      </c>
      <c r="C850" s="3">
        <v>18.639999389648441</v>
      </c>
      <c r="D850" s="4">
        <v>8.0081036107004788E-3</v>
      </c>
      <c r="E850" s="4">
        <v>-6.0957227635665127E-2</v>
      </c>
      <c r="F850" s="2">
        <v>3</v>
      </c>
      <c r="G850" s="4">
        <v>0.22887345379433419</v>
      </c>
      <c r="H850" s="4">
        <v>-5.6818268145832677E-2</v>
      </c>
      <c r="I850" s="4">
        <v>6.2180951132261519E-2</v>
      </c>
    </row>
    <row r="851" spans="1:9" x14ac:dyDescent="0.25">
      <c r="A851" t="s">
        <v>1058</v>
      </c>
      <c r="B851" s="3">
        <v>349.56808471679688</v>
      </c>
      <c r="C851" s="3">
        <v>19.85000038146973</v>
      </c>
      <c r="D851" s="4">
        <v>-3.48768310227543E-3</v>
      </c>
      <c r="E851" s="4">
        <v>-7.4999809265137163E-3</v>
      </c>
      <c r="F851" s="2">
        <v>4</v>
      </c>
      <c r="G851" s="4">
        <v>0.2190691707647667</v>
      </c>
      <c r="H851" s="4">
        <v>-6.4311359724514294E-2</v>
      </c>
      <c r="I851" s="4">
        <v>5.449172382586176E-2</v>
      </c>
    </row>
    <row r="852" spans="1:9" x14ac:dyDescent="0.25">
      <c r="A852" t="s">
        <v>1059</v>
      </c>
      <c r="B852" s="3">
        <v>350.79153442382813</v>
      </c>
      <c r="C852" s="3">
        <v>20</v>
      </c>
      <c r="D852" s="4">
        <v>-7.6697359538242527E-3</v>
      </c>
      <c r="E852" s="4">
        <v>6.5530075239160324E-2</v>
      </c>
      <c r="F852" s="2">
        <v>4</v>
      </c>
      <c r="G852" s="4">
        <v>0.26110079338713849</v>
      </c>
      <c r="H852" s="4">
        <v>-6.103655277597686E-2</v>
      </c>
      <c r="I852" s="4">
        <v>5.8951120008745583E-2</v>
      </c>
    </row>
    <row r="853" spans="1:9" x14ac:dyDescent="0.25">
      <c r="A853" t="s">
        <v>1060</v>
      </c>
      <c r="B853" s="3">
        <v>353.5028076171875</v>
      </c>
      <c r="C853" s="3">
        <v>18.770000457763668</v>
      </c>
      <c r="D853" s="4">
        <v>-4.9868424838951384E-3</v>
      </c>
      <c r="E853" s="4">
        <v>-3.9406367537669677E-2</v>
      </c>
      <c r="F853" s="2">
        <v>3</v>
      </c>
      <c r="G853" s="4">
        <v>0.29026659941828958</v>
      </c>
      <c r="H853" s="4">
        <v>-5.3779289774507189E-2</v>
      </c>
      <c r="I853" s="4">
        <v>6.7945873049226835E-2</v>
      </c>
    </row>
    <row r="854" spans="1:9" x14ac:dyDescent="0.25">
      <c r="A854" t="s">
        <v>1061</v>
      </c>
      <c r="B854" s="3">
        <v>355.27450561523438</v>
      </c>
      <c r="C854" s="3">
        <v>19.54000091552734</v>
      </c>
      <c r="D854" s="4">
        <v>9.1750078061381135E-3</v>
      </c>
      <c r="E854" s="4">
        <v>-6.9523765927269388E-2</v>
      </c>
      <c r="F854" s="2">
        <v>4</v>
      </c>
      <c r="G854" s="4">
        <v>0.3036357033588204</v>
      </c>
      <c r="H854" s="4">
        <v>-4.9036987020769529E-2</v>
      </c>
      <c r="I854" s="4">
        <v>7.4169203559953933E-2</v>
      </c>
    </row>
    <row r="855" spans="1:9" x14ac:dyDescent="0.25">
      <c r="A855" t="s">
        <v>1062</v>
      </c>
      <c r="B855" s="3">
        <v>352.04449462890619</v>
      </c>
      <c r="C855" s="3">
        <v>21</v>
      </c>
      <c r="D855" s="4">
        <v>6.4080267009982714E-3</v>
      </c>
      <c r="E855" s="4">
        <v>-1.40844717279881E-2</v>
      </c>
      <c r="F855" s="2">
        <v>4</v>
      </c>
      <c r="G855" s="4">
        <v>0.31413038921555397</v>
      </c>
      <c r="H855" s="4">
        <v>-5.7682755098598333E-2</v>
      </c>
      <c r="I855" s="4">
        <v>6.5344707498721233E-2</v>
      </c>
    </row>
    <row r="856" spans="1:9" x14ac:dyDescent="0.25">
      <c r="A856" t="s">
        <v>1063</v>
      </c>
      <c r="B856" s="3">
        <v>349.80294799804688</v>
      </c>
      <c r="C856" s="3">
        <v>21.29999923706055</v>
      </c>
      <c r="D856" s="4">
        <v>1.3498884804381991E-2</v>
      </c>
      <c r="E856" s="4">
        <v>-7.2299647805070255E-2</v>
      </c>
      <c r="F856" s="2">
        <v>4</v>
      </c>
      <c r="G856" s="4">
        <v>0.28245887739983933</v>
      </c>
      <c r="H856" s="4">
        <v>-6.3682701348960702E-2</v>
      </c>
      <c r="I856" s="4">
        <v>5.9301568103033997E-2</v>
      </c>
    </row>
    <row r="857" spans="1:9" x14ac:dyDescent="0.25">
      <c r="A857" t="s">
        <v>1064</v>
      </c>
      <c r="B857" s="3">
        <v>345.14389038085938</v>
      </c>
      <c r="C857" s="3">
        <v>22.95999908447266</v>
      </c>
      <c r="D857" s="4">
        <v>-2.098951459161413E-2</v>
      </c>
      <c r="E857" s="4">
        <v>8.815159570501252E-2</v>
      </c>
      <c r="F857" s="2">
        <v>4</v>
      </c>
      <c r="G857" s="4">
        <v>0.29236339834835562</v>
      </c>
      <c r="H857" s="4">
        <v>-7.6153597513074489E-2</v>
      </c>
      <c r="I857" s="4">
        <v>4.5901600415386712E-2</v>
      </c>
    </row>
    <row r="858" spans="1:9" x14ac:dyDescent="0.25">
      <c r="A858" t="s">
        <v>1065</v>
      </c>
      <c r="B858" s="3">
        <v>352.54360961914063</v>
      </c>
      <c r="C858" s="3">
        <v>21.10000038146973</v>
      </c>
      <c r="D858" s="4">
        <v>6.2018408587585228E-3</v>
      </c>
      <c r="E858" s="4">
        <v>-8.8158991442812806E-2</v>
      </c>
      <c r="F858" s="2">
        <v>4</v>
      </c>
      <c r="G858" s="4">
        <v>0.28293591744449392</v>
      </c>
      <c r="H858" s="4">
        <v>-5.6346774364167573E-2</v>
      </c>
      <c r="I858" s="4">
        <v>6.9043957669192579E-2</v>
      </c>
    </row>
    <row r="859" spans="1:9" x14ac:dyDescent="0.25">
      <c r="A859" t="s">
        <v>1066</v>
      </c>
      <c r="B859" s="3">
        <v>350.37066650390619</v>
      </c>
      <c r="C859" s="3">
        <v>23.139999389648441</v>
      </c>
      <c r="D859" s="4">
        <v>-3.673953306011279E-3</v>
      </c>
      <c r="E859" s="4">
        <v>2.570921708494045E-2</v>
      </c>
      <c r="F859" s="2">
        <v>4</v>
      </c>
      <c r="G859" s="4">
        <v>0.29526668674841527</v>
      </c>
      <c r="H859" s="4">
        <v>-6.2163089633728852E-2</v>
      </c>
      <c r="I859" s="4">
        <v>6.3273573332648381E-2</v>
      </c>
    </row>
    <row r="860" spans="1:9" x14ac:dyDescent="0.25">
      <c r="A860" t="s">
        <v>1067</v>
      </c>
      <c r="B860" s="3">
        <v>351.66265869140619</v>
      </c>
      <c r="C860" s="3">
        <v>22.559999465942379</v>
      </c>
      <c r="D860" s="4">
        <v>-1.639547933904528E-3</v>
      </c>
      <c r="E860" s="4">
        <v>-2.9677442325058759E-2</v>
      </c>
      <c r="F860" s="2">
        <v>4</v>
      </c>
      <c r="G860" s="4">
        <v>0.30894668095344602</v>
      </c>
      <c r="H860" s="4">
        <v>-5.8704815077149093E-2</v>
      </c>
      <c r="I860" s="4">
        <v>6.8078021974487646E-2</v>
      </c>
    </row>
    <row r="861" spans="1:9" x14ac:dyDescent="0.25">
      <c r="A861" t="s">
        <v>1068</v>
      </c>
      <c r="B861" s="3">
        <v>352.24017333984381</v>
      </c>
      <c r="C861" s="3">
        <v>23.25</v>
      </c>
      <c r="D861" s="4">
        <v>-2.8297489218394589E-2</v>
      </c>
      <c r="E861" s="4">
        <v>0.23933900406917991</v>
      </c>
      <c r="F861" s="2">
        <v>4</v>
      </c>
      <c r="G861" s="4">
        <v>0.30518391434202119</v>
      </c>
      <c r="H861" s="4">
        <v>-5.7158982034142818E-2</v>
      </c>
      <c r="I861" s="4">
        <v>7.0815076631939755E-2</v>
      </c>
    </row>
    <row r="862" spans="1:9" x14ac:dyDescent="0.25">
      <c r="A862" t="s">
        <v>1069</v>
      </c>
      <c r="B862" s="3">
        <v>362.49795532226563</v>
      </c>
      <c r="C862" s="3">
        <v>18.760000228881839</v>
      </c>
      <c r="D862" s="4">
        <v>-7.9821872736485222E-3</v>
      </c>
      <c r="E862" s="4">
        <v>5.6901421345455512E-2</v>
      </c>
      <c r="F862" s="2">
        <v>3</v>
      </c>
      <c r="G862" s="4">
        <v>0.3710898831685947</v>
      </c>
      <c r="H862" s="4">
        <v>-2.9701984399045141E-2</v>
      </c>
      <c r="I862" s="4">
        <v>0.1030302511761771</v>
      </c>
    </row>
    <row r="863" spans="1:9" x14ac:dyDescent="0.25">
      <c r="A863" t="s">
        <v>1070</v>
      </c>
      <c r="B863" s="3">
        <v>365.41476440429688</v>
      </c>
      <c r="C863" s="3">
        <v>17.75</v>
      </c>
      <c r="D863" s="4">
        <v>9.382507458399747E-4</v>
      </c>
      <c r="E863" s="4">
        <v>-4.723559851896364E-2</v>
      </c>
      <c r="F863" s="2">
        <v>3</v>
      </c>
      <c r="G863" s="4">
        <v>0.41425459701121642</v>
      </c>
      <c r="H863" s="4">
        <v>-2.1894563632586791E-2</v>
      </c>
      <c r="I863" s="4">
        <v>0.1130513559527966</v>
      </c>
    </row>
    <row r="864" spans="1:9" x14ac:dyDescent="0.25">
      <c r="A864" t="s">
        <v>1071</v>
      </c>
      <c r="B864" s="3">
        <v>365.07223510742188</v>
      </c>
      <c r="C864" s="3">
        <v>18.629999160766602</v>
      </c>
      <c r="D864" s="4">
        <v>9.2270382397634521E-3</v>
      </c>
      <c r="E864" s="4">
        <v>-0.1073311733776182</v>
      </c>
      <c r="F864" s="2">
        <v>3</v>
      </c>
      <c r="G864" s="4">
        <v>0.41950789263716182</v>
      </c>
      <c r="H864" s="4">
        <v>-2.281141155452204E-2</v>
      </c>
      <c r="I864" s="4">
        <v>0.1131188421016267</v>
      </c>
    </row>
    <row r="865" spans="1:9" x14ac:dyDescent="0.25">
      <c r="A865" t="s">
        <v>1072</v>
      </c>
      <c r="B865" s="3">
        <v>361.7344970703125</v>
      </c>
      <c r="C865" s="3">
        <v>20.870000839233398</v>
      </c>
      <c r="D865" s="4">
        <v>9.3403860102492242E-3</v>
      </c>
      <c r="E865" s="4">
        <v>-0.14326763890289559</v>
      </c>
      <c r="F865" s="2">
        <v>4</v>
      </c>
      <c r="G865" s="4">
        <v>0.36358251536477137</v>
      </c>
      <c r="H865" s="4">
        <v>-3.1745532551491262E-2</v>
      </c>
      <c r="I865" s="4">
        <v>0.1040326748056777</v>
      </c>
    </row>
    <row r="866" spans="1:9" x14ac:dyDescent="0.25">
      <c r="A866" t="s">
        <v>1073</v>
      </c>
      <c r="B866" s="3">
        <v>358.38702392578119</v>
      </c>
      <c r="C866" s="3">
        <v>24.360000610351559</v>
      </c>
      <c r="D866" s="4">
        <v>1.2301779908718839E-3</v>
      </c>
      <c r="E866" s="4">
        <v>-5.2508693978772447E-2</v>
      </c>
      <c r="F866" s="2">
        <v>5</v>
      </c>
      <c r="G866" s="4">
        <v>0.37606302906849959</v>
      </c>
      <c r="H866" s="4">
        <v>-4.0705711503476238E-2</v>
      </c>
      <c r="I866" s="4">
        <v>9.4861781085820551E-2</v>
      </c>
    </row>
    <row r="867" spans="1:9" x14ac:dyDescent="0.25">
      <c r="A867" t="s">
        <v>1074</v>
      </c>
      <c r="B867" s="3">
        <v>357.94668579101563</v>
      </c>
      <c r="C867" s="3">
        <v>25.70999908447266</v>
      </c>
      <c r="D867" s="4">
        <v>-2.0663085705277751E-2</v>
      </c>
      <c r="E867" s="4">
        <v>0.2354637070774368</v>
      </c>
      <c r="F867" s="2">
        <v>5</v>
      </c>
      <c r="G867" s="4">
        <v>0.37766851989275763</v>
      </c>
      <c r="H867" s="4">
        <v>-4.1884364271259862E-2</v>
      </c>
      <c r="I867" s="4">
        <v>9.4548785004734626E-2</v>
      </c>
    </row>
    <row r="868" spans="1:9" x14ac:dyDescent="0.25">
      <c r="A868" t="s">
        <v>1075</v>
      </c>
      <c r="B868" s="3">
        <v>365.4990234375</v>
      </c>
      <c r="C868" s="3">
        <v>20.809999465942379</v>
      </c>
      <c r="D868" s="4">
        <v>-1.18422118707262E-2</v>
      </c>
      <c r="E868" s="4">
        <v>0.1134295811293116</v>
      </c>
      <c r="F868" s="2">
        <v>4</v>
      </c>
      <c r="G868" s="4">
        <v>0.38878224684845519</v>
      </c>
      <c r="H868" s="4">
        <v>-2.1669027539174102E-2</v>
      </c>
      <c r="I868" s="4">
        <v>0.11868369943986661</v>
      </c>
    </row>
    <row r="869" spans="1:9" x14ac:dyDescent="0.25">
      <c r="A869" t="s">
        <v>1076</v>
      </c>
      <c r="B869" s="3">
        <v>369.87921142578119</v>
      </c>
      <c r="C869" s="3">
        <v>18.690000534057621</v>
      </c>
      <c r="D869" s="4">
        <v>6.8783757686974312E-4</v>
      </c>
      <c r="E869" s="4">
        <v>2.80528173993837E-2</v>
      </c>
      <c r="F869" s="2">
        <v>3</v>
      </c>
      <c r="G869" s="4">
        <v>0.38346988783008529</v>
      </c>
      <c r="H869" s="4">
        <v>-9.9445815096508294E-3</v>
      </c>
      <c r="I869" s="4">
        <v>0.13333144532678201</v>
      </c>
    </row>
    <row r="870" spans="1:9" x14ac:dyDescent="0.25">
      <c r="A870" t="s">
        <v>1077</v>
      </c>
      <c r="B870" s="3">
        <v>369.62496948242188</v>
      </c>
      <c r="C870" s="3">
        <v>18.180000305175781</v>
      </c>
      <c r="D870" s="4">
        <v>7.4349021853634678E-3</v>
      </c>
      <c r="E870" s="4">
        <v>-6.5775891033735934E-2</v>
      </c>
      <c r="F870" s="2">
        <v>3</v>
      </c>
      <c r="G870" s="4">
        <v>0.36047257156092288</v>
      </c>
      <c r="H870" s="4">
        <v>-1.0625110736098059E-2</v>
      </c>
      <c r="I870" s="4">
        <v>0.13393102229692461</v>
      </c>
    </row>
    <row r="871" spans="1:9" x14ac:dyDescent="0.25">
      <c r="A871" t="s">
        <v>1078</v>
      </c>
      <c r="B871" s="3">
        <v>366.89712524414063</v>
      </c>
      <c r="C871" s="3">
        <v>19.45999908447266</v>
      </c>
      <c r="D871" s="4">
        <v>-2.843299770435959E-3</v>
      </c>
      <c r="E871" s="4">
        <v>4.6462695580771207E-3</v>
      </c>
      <c r="F871" s="2">
        <v>3</v>
      </c>
      <c r="G871" s="4">
        <v>0.36957307770823222</v>
      </c>
      <c r="H871" s="4">
        <v>-1.7926729441560041E-2</v>
      </c>
      <c r="I871" s="4">
        <v>0.1268592535097888</v>
      </c>
    </row>
    <row r="872" spans="1:9" x14ac:dyDescent="0.25">
      <c r="A872" t="s">
        <v>1079</v>
      </c>
      <c r="B872" s="3">
        <v>367.94329833984381</v>
      </c>
      <c r="C872" s="3">
        <v>19.370000839233398</v>
      </c>
      <c r="D872" s="4">
        <v>-6.9017288138595312E-4</v>
      </c>
      <c r="E872" s="4">
        <v>-7.5417654709639681E-2</v>
      </c>
      <c r="F872" s="2">
        <v>3</v>
      </c>
      <c r="G872" s="4">
        <v>0.39739775542758232</v>
      </c>
      <c r="H872" s="4">
        <v>-1.512643867072405E-2</v>
      </c>
      <c r="I872" s="4">
        <v>0.13144729631223331</v>
      </c>
    </row>
    <row r="873" spans="1:9" x14ac:dyDescent="0.25">
      <c r="A873" t="s">
        <v>1080</v>
      </c>
      <c r="B873" s="3">
        <v>368.19741821289063</v>
      </c>
      <c r="C873" s="3">
        <v>20.95000076293945</v>
      </c>
      <c r="D873" s="4">
        <v>-7.5897209296357238E-3</v>
      </c>
      <c r="E873" s="4">
        <v>0.1143617879324481</v>
      </c>
      <c r="F873" s="2">
        <v>4</v>
      </c>
      <c r="G873" s="4">
        <v>0.38865836838906159</v>
      </c>
      <c r="H873" s="4">
        <v>-1.444623618979435E-2</v>
      </c>
      <c r="I873" s="4">
        <v>0.13369119204461069</v>
      </c>
    </row>
    <row r="874" spans="1:9" x14ac:dyDescent="0.25">
      <c r="A874" t="s">
        <v>1081</v>
      </c>
      <c r="B874" s="3">
        <v>371.0133056640625</v>
      </c>
      <c r="C874" s="3">
        <v>18.79999923706055</v>
      </c>
      <c r="D874" s="4">
        <v>-3.440270054108741E-3</v>
      </c>
      <c r="E874" s="4">
        <v>4.6770612216462393E-2</v>
      </c>
      <c r="F874" s="2">
        <v>3</v>
      </c>
      <c r="G874" s="4">
        <v>0.37138163267700303</v>
      </c>
      <c r="H874" s="4">
        <v>-6.9089522798790881E-3</v>
      </c>
      <c r="I874" s="4">
        <v>0.14390063308502701</v>
      </c>
    </row>
    <row r="875" spans="1:9" x14ac:dyDescent="0.25">
      <c r="A875" t="s">
        <v>1082</v>
      </c>
      <c r="B875" s="3">
        <v>372.29409790039063</v>
      </c>
      <c r="C875" s="3">
        <v>17.95999908447266</v>
      </c>
      <c r="D875" s="4">
        <v>-3.480656624524348E-3</v>
      </c>
      <c r="E875" s="4">
        <v>-9.9228396489636772E-3</v>
      </c>
      <c r="F875" s="2">
        <v>3</v>
      </c>
      <c r="G875" s="4">
        <v>0.41654047736076188</v>
      </c>
      <c r="H875" s="4">
        <v>-3.480656624524348E-3</v>
      </c>
      <c r="I875" s="4">
        <v>0.1494114383441969</v>
      </c>
    </row>
    <row r="876" spans="1:9" x14ac:dyDescent="0.25">
      <c r="A876" t="s">
        <v>1083</v>
      </c>
      <c r="B876" s="3">
        <v>373.59445190429688</v>
      </c>
      <c r="C876" s="3">
        <v>18.139999389648441</v>
      </c>
      <c r="D876" s="4">
        <v>1.415092333159063E-3</v>
      </c>
      <c r="E876" s="4">
        <v>0.10542349532740269</v>
      </c>
      <c r="F876" s="2">
        <v>3</v>
      </c>
      <c r="G876" s="4">
        <v>0.35316544586080562</v>
      </c>
      <c r="H876" s="4">
        <v>0</v>
      </c>
      <c r="I876" s="4">
        <v>0.15500932856566971</v>
      </c>
    </row>
    <row r="877" spans="1:9" x14ac:dyDescent="0.25">
      <c r="A877" t="s">
        <v>1084</v>
      </c>
      <c r="B877" s="3">
        <v>373.0665283203125</v>
      </c>
      <c r="C877" s="3">
        <v>16.409999847412109</v>
      </c>
      <c r="D877" s="4">
        <v>3.0757783663937222E-3</v>
      </c>
      <c r="E877" s="4">
        <v>0</v>
      </c>
      <c r="F877" s="2">
        <v>3</v>
      </c>
      <c r="G877" s="4">
        <v>0.33324666523213509</v>
      </c>
      <c r="H877" s="4">
        <v>0</v>
      </c>
      <c r="I877" s="4">
        <v>0.15497780543356471</v>
      </c>
    </row>
    <row r="878" spans="1:9" x14ac:dyDescent="0.25">
      <c r="A878" t="s">
        <v>1085</v>
      </c>
      <c r="B878" s="3">
        <v>371.92257690429688</v>
      </c>
      <c r="C878" s="3">
        <v>16.409999847412109</v>
      </c>
      <c r="D878" s="4">
        <v>-4.7297916841293469E-4</v>
      </c>
      <c r="E878" s="4">
        <v>1.8621925865588199E-2</v>
      </c>
      <c r="F878" s="2">
        <v>3</v>
      </c>
      <c r="G878" s="4">
        <v>0.26176988586862038</v>
      </c>
      <c r="H878" s="4">
        <v>-4.7297916841293469E-4</v>
      </c>
      <c r="I878" s="4">
        <v>0.15298617462487929</v>
      </c>
    </row>
    <row r="879" spans="1:9" x14ac:dyDescent="0.25">
      <c r="A879" t="s">
        <v>1086</v>
      </c>
      <c r="B879" s="3">
        <v>372.09857177734381</v>
      </c>
      <c r="C879" s="3">
        <v>16.110000610351559</v>
      </c>
      <c r="D879" s="4">
        <v>1.658213215905979E-3</v>
      </c>
      <c r="E879" s="4">
        <v>-2.2451392121492612E-2</v>
      </c>
      <c r="F879" s="2">
        <v>3</v>
      </c>
      <c r="G879" s="4">
        <v>0.27432056552459622</v>
      </c>
      <c r="H879" s="4">
        <v>0</v>
      </c>
      <c r="I879" s="4">
        <v>0.15511401653672091</v>
      </c>
    </row>
    <row r="880" spans="1:9" x14ac:dyDescent="0.25">
      <c r="A880" t="s">
        <v>1087</v>
      </c>
      <c r="B880" s="3">
        <v>371.48257446289063</v>
      </c>
      <c r="C880" s="3">
        <v>16.479999542236332</v>
      </c>
      <c r="D880" s="4">
        <v>-8.1525622496803063E-4</v>
      </c>
      <c r="E880" s="4">
        <v>1.791222968576589E-2</v>
      </c>
      <c r="F880" s="2">
        <v>3</v>
      </c>
      <c r="G880" s="4">
        <v>0.29395504024442071</v>
      </c>
      <c r="H880" s="4">
        <v>-8.1525622496803063E-4</v>
      </c>
      <c r="I880" s="4">
        <v>0.15484418686388901</v>
      </c>
    </row>
    <row r="881" spans="1:9" x14ac:dyDescent="0.25">
      <c r="A881" t="s">
        <v>1088</v>
      </c>
      <c r="B881" s="3">
        <v>371.78567504882813</v>
      </c>
      <c r="C881" s="3">
        <v>16.190000534057621</v>
      </c>
      <c r="D881" s="4">
        <v>1.1222186493201841E-2</v>
      </c>
      <c r="E881" s="4">
        <v>-1.220249316892197E-2</v>
      </c>
      <c r="F881" s="2">
        <v>3</v>
      </c>
      <c r="G881" s="4">
        <v>0.30541441671386771</v>
      </c>
      <c r="H881" s="4">
        <v>0</v>
      </c>
      <c r="I881" s="4">
        <v>0.1574103702211038</v>
      </c>
    </row>
    <row r="882" spans="1:9" x14ac:dyDescent="0.25">
      <c r="A882" t="s">
        <v>1089</v>
      </c>
      <c r="B882" s="3">
        <v>367.65972900390619</v>
      </c>
      <c r="C882" s="3">
        <v>16.389999389648441</v>
      </c>
      <c r="D882" s="4">
        <v>9.7200695402983595E-3</v>
      </c>
      <c r="E882" s="4">
        <v>-0.13004250228750219</v>
      </c>
      <c r="F882" s="2">
        <v>3</v>
      </c>
      <c r="G882" s="4">
        <v>0.29749171881325598</v>
      </c>
      <c r="H882" s="4">
        <v>0</v>
      </c>
      <c r="I882" s="4">
        <v>0.1462168487317366</v>
      </c>
    </row>
    <row r="883" spans="1:9" x14ac:dyDescent="0.25">
      <c r="A883" t="s">
        <v>1090</v>
      </c>
      <c r="B883" s="3">
        <v>364.12045288085938</v>
      </c>
      <c r="C883" s="3">
        <v>18.840000152587891</v>
      </c>
      <c r="D883" s="4">
        <v>-6.3499833607434386E-3</v>
      </c>
      <c r="E883" s="4">
        <v>0.1220964339057726</v>
      </c>
      <c r="F883" s="2">
        <v>3</v>
      </c>
      <c r="G883" s="4">
        <v>0.28099626872161482</v>
      </c>
      <c r="H883" s="4">
        <v>-6.3499833607434386E-3</v>
      </c>
      <c r="I883" s="4">
        <v>0.13679640489829259</v>
      </c>
    </row>
    <row r="884" spans="1:9" x14ac:dyDescent="0.25">
      <c r="A884" t="s">
        <v>1091</v>
      </c>
      <c r="B884" s="3">
        <v>366.4473876953125</v>
      </c>
      <c r="C884" s="3">
        <v>16.79000091552734</v>
      </c>
      <c r="D884" s="4">
        <v>1.1487439104815871E-3</v>
      </c>
      <c r="E884" s="4">
        <v>-2.497087194966818E-2</v>
      </c>
      <c r="F884" s="2">
        <v>3</v>
      </c>
      <c r="G884" s="4">
        <v>0.31669288667179041</v>
      </c>
      <c r="H884" s="4">
        <v>0</v>
      </c>
      <c r="I884" s="4">
        <v>0.14554845823919041</v>
      </c>
    </row>
    <row r="885" spans="1:9" x14ac:dyDescent="0.25">
      <c r="A885" t="s">
        <v>1092</v>
      </c>
      <c r="B885" s="3">
        <v>366.02691650390619</v>
      </c>
      <c r="C885" s="3">
        <v>17.219999313354489</v>
      </c>
      <c r="D885" s="4">
        <v>3.0541628858995469E-3</v>
      </c>
      <c r="E885" s="4">
        <v>4.0816149493430043E-3</v>
      </c>
      <c r="F885" s="2">
        <v>3</v>
      </c>
      <c r="G885" s="4">
        <v>0.32552230284712808</v>
      </c>
      <c r="H885" s="4">
        <v>0</v>
      </c>
      <c r="I885" s="4">
        <v>0.14572675259563381</v>
      </c>
    </row>
    <row r="886" spans="1:9" x14ac:dyDescent="0.25">
      <c r="A886" t="s">
        <v>1093</v>
      </c>
      <c r="B886" s="3">
        <v>364.91241455078119</v>
      </c>
      <c r="C886" s="3">
        <v>17.14999961853027</v>
      </c>
      <c r="D886" s="4">
        <v>1.495682967157963E-2</v>
      </c>
      <c r="E886" s="4">
        <v>-7.5969821550882055E-2</v>
      </c>
      <c r="F886" s="2">
        <v>3</v>
      </c>
      <c r="G886" s="4">
        <v>0.32973760550370779</v>
      </c>
      <c r="H886" s="4">
        <v>0</v>
      </c>
      <c r="I886" s="4">
        <v>0.14368361277961081</v>
      </c>
    </row>
    <row r="887" spans="1:9" x14ac:dyDescent="0.25">
      <c r="A887" t="s">
        <v>1094</v>
      </c>
      <c r="B887" s="3">
        <v>359.534912109375</v>
      </c>
      <c r="C887" s="3">
        <v>18.559999465942379</v>
      </c>
      <c r="D887" s="4">
        <v>1.035842852114865E-2</v>
      </c>
      <c r="E887" s="4">
        <v>-0.14351640975552049</v>
      </c>
      <c r="F887" s="2">
        <v>3</v>
      </c>
      <c r="G887" s="4">
        <v>0.31922146355687148</v>
      </c>
      <c r="H887" s="4">
        <v>-5.2479888788635742E-3</v>
      </c>
      <c r="I887" s="4">
        <v>0.12835306556449641</v>
      </c>
    </row>
    <row r="888" spans="1:9" x14ac:dyDescent="0.25">
      <c r="A888" t="s">
        <v>1095</v>
      </c>
      <c r="B888" s="3">
        <v>355.848876953125</v>
      </c>
      <c r="C888" s="3">
        <v>21.670000076293949</v>
      </c>
      <c r="D888" s="4">
        <v>4.8312742278957543E-3</v>
      </c>
      <c r="E888" s="4">
        <v>4.6360863646057737E-3</v>
      </c>
      <c r="F888" s="2">
        <v>4</v>
      </c>
      <c r="G888" s="4">
        <v>0.32380909239633099</v>
      </c>
      <c r="H888" s="4">
        <v>-1.5446416795726E-2</v>
      </c>
      <c r="I888" s="4">
        <v>0.1184157764164533</v>
      </c>
    </row>
    <row r="889" spans="1:9" x14ac:dyDescent="0.25">
      <c r="A889" t="s">
        <v>1096</v>
      </c>
      <c r="B889" s="3">
        <v>354.137939453125</v>
      </c>
      <c r="C889" s="3">
        <v>21.569999694824219</v>
      </c>
      <c r="D889" s="4">
        <v>-9.6245132354553231E-3</v>
      </c>
      <c r="E889" s="4">
        <v>0.2043551020990633</v>
      </c>
      <c r="F889" s="2">
        <v>4</v>
      </c>
      <c r="G889" s="4">
        <v>0.30858104267968128</v>
      </c>
      <c r="H889" s="4">
        <v>-2.0180194967760131E-2</v>
      </c>
      <c r="I889" s="4">
        <v>0.1146502469217594</v>
      </c>
    </row>
    <row r="890" spans="1:9" x14ac:dyDescent="0.25">
      <c r="A890" t="s">
        <v>1097</v>
      </c>
      <c r="B890" s="3">
        <v>357.5794677734375</v>
      </c>
      <c r="C890" s="3">
        <v>17.909999847412109</v>
      </c>
      <c r="D890" s="4">
        <v>-8.8081772476907849E-3</v>
      </c>
      <c r="E890" s="4">
        <v>0.1110421163144204</v>
      </c>
      <c r="F890" s="2">
        <v>3</v>
      </c>
      <c r="G890" s="4">
        <v>0.33401568280449728</v>
      </c>
      <c r="H890" s="4">
        <v>-1.0658262319061531E-2</v>
      </c>
      <c r="I890" s="4">
        <v>0.1271461631686803</v>
      </c>
    </row>
    <row r="891" spans="1:9" x14ac:dyDescent="0.25">
      <c r="A891" t="s">
        <v>1098</v>
      </c>
      <c r="B891" s="3">
        <v>360.757080078125</v>
      </c>
      <c r="C891" s="3">
        <v>16.120000839233398</v>
      </c>
      <c r="D891" s="4">
        <v>4.3364327035400052E-4</v>
      </c>
      <c r="E891" s="4">
        <v>4.3365762992855883E-2</v>
      </c>
      <c r="F891" s="2">
        <v>3</v>
      </c>
      <c r="G891" s="4">
        <v>0.36149673691009387</v>
      </c>
      <c r="H891" s="4">
        <v>-1.8665257611120149E-3</v>
      </c>
      <c r="I891" s="4">
        <v>0.1387744682399514</v>
      </c>
    </row>
    <row r="892" spans="1:9" x14ac:dyDescent="0.25">
      <c r="A892" t="s">
        <v>1099</v>
      </c>
      <c r="B892" s="3">
        <v>360.6007080078125</v>
      </c>
      <c r="C892" s="3">
        <v>15.44999980926514</v>
      </c>
      <c r="D892" s="4">
        <v>3.510283926792646E-3</v>
      </c>
      <c r="E892" s="4">
        <v>-8.9801373927193007E-3</v>
      </c>
      <c r="F892" s="2">
        <v>2</v>
      </c>
      <c r="G892" s="4">
        <v>0.35930862124005269</v>
      </c>
      <c r="H892" s="4">
        <v>-2.299172010996164E-3</v>
      </c>
      <c r="I892" s="4">
        <v>0.13992498846535839</v>
      </c>
    </row>
    <row r="893" spans="1:9" x14ac:dyDescent="0.25">
      <c r="A893" t="s">
        <v>1100</v>
      </c>
      <c r="B893" s="3">
        <v>359.33932495117188</v>
      </c>
      <c r="C893" s="3">
        <v>15.590000152587891</v>
      </c>
      <c r="D893" s="4">
        <v>3.6044192298652078E-3</v>
      </c>
      <c r="E893" s="4">
        <v>-3.5868888124271803E-2</v>
      </c>
      <c r="F893" s="2">
        <v>2</v>
      </c>
      <c r="G893" s="4">
        <v>0.35764300567451041</v>
      </c>
      <c r="H893" s="4">
        <v>-5.7891344322412719E-3</v>
      </c>
      <c r="I893" s="4">
        <v>0.13749081620817849</v>
      </c>
    </row>
    <row r="894" spans="1:9" x14ac:dyDescent="0.25">
      <c r="A894" t="s">
        <v>1101</v>
      </c>
      <c r="B894" s="3">
        <v>358.04876708984381</v>
      </c>
      <c r="C894" s="3">
        <v>16.170000076293949</v>
      </c>
      <c r="D894" s="4">
        <v>-1.7174737403498059E-3</v>
      </c>
      <c r="E894" s="4">
        <v>-3.6926790078970373E-2</v>
      </c>
      <c r="F894" s="2">
        <v>3</v>
      </c>
      <c r="G894" s="4">
        <v>0.38679103554061139</v>
      </c>
      <c r="H894" s="4">
        <v>-9.3598169578754664E-3</v>
      </c>
      <c r="I894" s="4">
        <v>0.1349635705054657</v>
      </c>
    </row>
    <row r="895" spans="1:9" x14ac:dyDescent="0.25">
      <c r="A895" t="s">
        <v>1102</v>
      </c>
      <c r="B895" s="3">
        <v>358.66476440429688</v>
      </c>
      <c r="C895" s="3">
        <v>16.79000091552734</v>
      </c>
      <c r="D895" s="4">
        <v>-5.1257572093235124E-3</v>
      </c>
      <c r="E895" s="4">
        <v>4.1866988664849281E-3</v>
      </c>
      <c r="F895" s="2">
        <v>3</v>
      </c>
      <c r="G895" s="4">
        <v>0.36286476583994581</v>
      </c>
      <c r="H895" s="4">
        <v>-7.6554913228420451E-3</v>
      </c>
      <c r="I895" s="4">
        <v>0.1384024310225889</v>
      </c>
    </row>
    <row r="896" spans="1:9" x14ac:dyDescent="0.25">
      <c r="A896" t="s">
        <v>1103</v>
      </c>
      <c r="B896" s="3">
        <v>360.51266479492188</v>
      </c>
      <c r="C896" s="3">
        <v>16.719999313354489</v>
      </c>
      <c r="D896" s="4">
        <v>1.847603183074531E-3</v>
      </c>
      <c r="E896" s="4">
        <v>3.5294099584386902E-2</v>
      </c>
      <c r="F896" s="2">
        <v>3</v>
      </c>
      <c r="G896" s="4">
        <v>0.36403271661374093</v>
      </c>
      <c r="H896" s="4">
        <v>-2.5427677235090318E-3</v>
      </c>
      <c r="I896" s="4">
        <v>0.14579637814664489</v>
      </c>
    </row>
    <row r="897" spans="1:9" x14ac:dyDescent="0.25">
      <c r="A897" t="s">
        <v>1104</v>
      </c>
      <c r="B897" s="3">
        <v>359.84780883789063</v>
      </c>
      <c r="C897" s="3">
        <v>16.14999961853027</v>
      </c>
      <c r="D897" s="4">
        <v>-4.3822742028172268E-3</v>
      </c>
      <c r="E897" s="4">
        <v>-6.5393577732235419E-2</v>
      </c>
      <c r="F897" s="2">
        <v>3</v>
      </c>
      <c r="G897" s="4">
        <v>0.34580182398684461</v>
      </c>
      <c r="H897" s="4">
        <v>-4.3822742028172268E-3</v>
      </c>
      <c r="I897" s="4">
        <v>0.14519389456775911</v>
      </c>
    </row>
    <row r="898" spans="1:9" x14ac:dyDescent="0.25">
      <c r="A898" t="s">
        <v>1105</v>
      </c>
      <c r="B898" s="3">
        <v>361.43170166015619</v>
      </c>
      <c r="C898" s="3">
        <v>17.280000686645511</v>
      </c>
      <c r="D898" s="4">
        <v>6.342987293887381E-3</v>
      </c>
      <c r="E898" s="4">
        <v>-3.8397253927339281E-2</v>
      </c>
      <c r="F898" s="2">
        <v>3</v>
      </c>
      <c r="G898" s="4">
        <v>0.3696289704532878</v>
      </c>
      <c r="H898" s="4">
        <v>0</v>
      </c>
      <c r="I898" s="4">
        <v>0.1517603972575752</v>
      </c>
    </row>
    <row r="899" spans="1:9" x14ac:dyDescent="0.25">
      <c r="A899" t="s">
        <v>1106</v>
      </c>
      <c r="B899" s="3">
        <v>359.15359497070313</v>
      </c>
      <c r="C899" s="3">
        <v>17.969999313354489</v>
      </c>
      <c r="D899" s="4">
        <v>1.4447189090798229E-3</v>
      </c>
      <c r="E899" s="4">
        <v>-3.8803546907029141E-3</v>
      </c>
      <c r="F899" s="2">
        <v>3</v>
      </c>
      <c r="G899" s="4">
        <v>0.36436847117165733</v>
      </c>
      <c r="H899" s="4">
        <v>-3.1208946881007278E-3</v>
      </c>
      <c r="I899" s="4">
        <v>0.14603361565532841</v>
      </c>
    </row>
    <row r="900" spans="1:9" x14ac:dyDescent="0.25">
      <c r="A900" t="s">
        <v>1107</v>
      </c>
      <c r="B900" s="3">
        <v>358.63546752929688</v>
      </c>
      <c r="C900" s="3">
        <v>18.04000091552734</v>
      </c>
      <c r="D900" s="4">
        <v>6.0614865401080742E-3</v>
      </c>
      <c r="E900" s="4">
        <v>-7.297010461209863E-2</v>
      </c>
      <c r="F900" s="2">
        <v>3</v>
      </c>
      <c r="G900" s="4">
        <v>0.3674581332732596</v>
      </c>
      <c r="H900" s="4">
        <v>-4.5590270845444758E-3</v>
      </c>
      <c r="I900" s="4">
        <v>0.14578687758702319</v>
      </c>
    </row>
    <row r="901" spans="1:9" x14ac:dyDescent="0.25">
      <c r="A901" t="s">
        <v>1108</v>
      </c>
      <c r="B901" s="3">
        <v>356.47470092773438</v>
      </c>
      <c r="C901" s="3">
        <v>19.45999908447266</v>
      </c>
      <c r="D901" s="4">
        <v>8.2191759710914525E-5</v>
      </c>
      <c r="E901" s="4">
        <v>6.6885928106549697E-2</v>
      </c>
      <c r="F901" s="2">
        <v>3</v>
      </c>
      <c r="G901" s="4">
        <v>0.37757764451284581</v>
      </c>
      <c r="H901" s="4">
        <v>-1.055652538810214E-2</v>
      </c>
      <c r="I901" s="4">
        <v>0.1402489480974376</v>
      </c>
    </row>
    <row r="902" spans="1:9" x14ac:dyDescent="0.25">
      <c r="A902" t="s">
        <v>1109</v>
      </c>
      <c r="B902" s="3">
        <v>356.44540405273438</v>
      </c>
      <c r="C902" s="3">
        <v>18.239999771118161</v>
      </c>
      <c r="D902" s="4">
        <v>-5.2115658093687678E-3</v>
      </c>
      <c r="E902" s="4">
        <v>3.0508417226137619E-2</v>
      </c>
      <c r="F902" s="2">
        <v>3</v>
      </c>
      <c r="G902" s="4">
        <v>0.40204618264515762</v>
      </c>
      <c r="H902" s="4">
        <v>-1.063784280479352E-2</v>
      </c>
      <c r="I902" s="4">
        <v>0.141491019237173</v>
      </c>
    </row>
    <row r="903" spans="1:9" x14ac:dyDescent="0.25">
      <c r="A903" t="s">
        <v>1110</v>
      </c>
      <c r="B903" s="3">
        <v>358.31277465820313</v>
      </c>
      <c r="C903" s="3">
        <v>17.70000076293945</v>
      </c>
      <c r="D903" s="4">
        <v>1.776906815289969E-3</v>
      </c>
      <c r="E903" s="4">
        <v>-3.33150584814359E-2</v>
      </c>
      <c r="F903" s="2">
        <v>3</v>
      </c>
      <c r="G903" s="4">
        <v>0.41677033439562222</v>
      </c>
      <c r="H903" s="4">
        <v>-5.454704547142919E-3</v>
      </c>
      <c r="I903" s="4">
        <v>0.14873968751056271</v>
      </c>
    </row>
    <row r="904" spans="1:9" x14ac:dyDescent="0.25">
      <c r="A904" t="s">
        <v>1111</v>
      </c>
      <c r="B904" s="3">
        <v>357.67721557617188</v>
      </c>
      <c r="C904" s="3">
        <v>18.309999465942379</v>
      </c>
      <c r="D904" s="4">
        <v>3.8415436064276332E-3</v>
      </c>
      <c r="E904" s="4">
        <v>-5.4235594592272673E-2</v>
      </c>
      <c r="F904" s="2">
        <v>3</v>
      </c>
      <c r="G904" s="4">
        <v>0.43055824505781709</v>
      </c>
      <c r="H904" s="4">
        <v>-7.2187842554911619E-3</v>
      </c>
      <c r="I904" s="4">
        <v>0.148087652699985</v>
      </c>
    </row>
    <row r="905" spans="1:9" x14ac:dyDescent="0.25">
      <c r="A905" t="s">
        <v>1112</v>
      </c>
      <c r="B905" s="3">
        <v>356.30844116210938</v>
      </c>
      <c r="C905" s="3">
        <v>19.360000610351559</v>
      </c>
      <c r="D905" s="4">
        <v>-1.101800172782574E-2</v>
      </c>
      <c r="E905" s="4">
        <v>0.1012514615682811</v>
      </c>
      <c r="F905" s="2">
        <v>3</v>
      </c>
      <c r="G905" s="4">
        <v>0.40694934838222729</v>
      </c>
      <c r="H905" s="4">
        <v>-1.101800172782574E-2</v>
      </c>
      <c r="I905" s="4">
        <v>0.14516263105060839</v>
      </c>
    </row>
    <row r="906" spans="1:9" x14ac:dyDescent="0.25">
      <c r="A906" t="s">
        <v>1113</v>
      </c>
      <c r="B906" s="3">
        <v>360.27798461914063</v>
      </c>
      <c r="C906" s="3">
        <v>17.579999923706051</v>
      </c>
      <c r="D906" s="4">
        <v>7.874503022133883E-4</v>
      </c>
      <c r="E906" s="4">
        <v>2.2092973483197609E-2</v>
      </c>
      <c r="F906" s="2">
        <v>3</v>
      </c>
      <c r="G906" s="4">
        <v>0.44800809470346792</v>
      </c>
      <c r="H906" s="4">
        <v>0</v>
      </c>
      <c r="I906" s="4">
        <v>0.1593967227546165</v>
      </c>
    </row>
    <row r="907" spans="1:9" x14ac:dyDescent="0.25">
      <c r="A907" t="s">
        <v>1114</v>
      </c>
      <c r="B907" s="3">
        <v>359.9945068359375</v>
      </c>
      <c r="C907" s="3">
        <v>17.20000076293945</v>
      </c>
      <c r="D907" s="4">
        <v>1.167747657210594E-2</v>
      </c>
      <c r="E907" s="4">
        <v>-2.7699251346815609E-2</v>
      </c>
      <c r="F907" s="2">
        <v>3</v>
      </c>
      <c r="G907" s="4">
        <v>0.43312937636402599</v>
      </c>
      <c r="H907" s="4">
        <v>0</v>
      </c>
      <c r="I907" s="4">
        <v>0.16013602227018239</v>
      </c>
    </row>
    <row r="908" spans="1:9" x14ac:dyDescent="0.25">
      <c r="A908" t="s">
        <v>1115</v>
      </c>
      <c r="B908" s="3">
        <v>355.83920288085938</v>
      </c>
      <c r="C908" s="3">
        <v>17.690000534057621</v>
      </c>
      <c r="D908" s="4">
        <v>6.6103121248997088E-3</v>
      </c>
      <c r="E908" s="4">
        <v>-1.228360219033064E-2</v>
      </c>
      <c r="F908" s="2">
        <v>3</v>
      </c>
      <c r="G908" s="4">
        <v>0.37958594457680112</v>
      </c>
      <c r="H908" s="4">
        <v>0</v>
      </c>
      <c r="I908" s="4">
        <v>0.14838819230683689</v>
      </c>
    </row>
    <row r="909" spans="1:9" x14ac:dyDescent="0.25">
      <c r="A909" t="s">
        <v>1116</v>
      </c>
      <c r="B909" s="3">
        <v>353.50244140625</v>
      </c>
      <c r="C909" s="3">
        <v>17.909999847412109</v>
      </c>
      <c r="D909" s="4">
        <v>7.720519726186259E-3</v>
      </c>
      <c r="E909" s="4">
        <v>-9.224529838067741E-2</v>
      </c>
      <c r="F909" s="2">
        <v>3</v>
      </c>
      <c r="G909" s="4">
        <v>0.3753546116763935</v>
      </c>
      <c r="H909" s="4">
        <v>-4.1589777118100626E-3</v>
      </c>
      <c r="I909" s="4">
        <v>0.14240959507596229</v>
      </c>
    </row>
    <row r="910" spans="1:9" x14ac:dyDescent="0.25">
      <c r="A910" t="s">
        <v>1117</v>
      </c>
      <c r="B910" s="3">
        <v>350.79412841796881</v>
      </c>
      <c r="C910" s="3">
        <v>19.729999542236332</v>
      </c>
      <c r="D910" s="4">
        <v>1.161629833699851E-2</v>
      </c>
      <c r="E910" s="4">
        <v>-0.12311113145616311</v>
      </c>
      <c r="F910" s="2">
        <v>4</v>
      </c>
      <c r="G910" s="4">
        <v>0.35059529334632061</v>
      </c>
      <c r="H910" s="4">
        <v>-1.178848421308731E-2</v>
      </c>
      <c r="I910" s="4">
        <v>0.13519655417351961</v>
      </c>
    </row>
    <row r="911" spans="1:9" x14ac:dyDescent="0.25">
      <c r="A911" t="s">
        <v>1118</v>
      </c>
      <c r="B911" s="3">
        <v>346.7659912109375</v>
      </c>
      <c r="C911" s="3">
        <v>22.5</v>
      </c>
      <c r="D911" s="4">
        <v>-8.1934602797419931E-3</v>
      </c>
      <c r="E911" s="4">
        <v>0.21951214469301189</v>
      </c>
      <c r="F911" s="2">
        <v>4</v>
      </c>
      <c r="G911" s="4">
        <v>0.37296393362598218</v>
      </c>
      <c r="H911" s="4">
        <v>-2.3136027551712068E-2</v>
      </c>
      <c r="I911" s="4">
        <v>0.1234967271833476</v>
      </c>
    </row>
    <row r="912" spans="1:9" x14ac:dyDescent="0.25">
      <c r="A912" t="s">
        <v>1119</v>
      </c>
      <c r="B912" s="3">
        <v>349.63067626953119</v>
      </c>
      <c r="C912" s="3">
        <v>18.45000076293945</v>
      </c>
      <c r="D912" s="4">
        <v>-8.0993931905185557E-3</v>
      </c>
      <c r="E912" s="4">
        <v>8.4656114913660874E-2</v>
      </c>
      <c r="F912" s="2">
        <v>3</v>
      </c>
      <c r="G912" s="4">
        <v>0.38590935657428821</v>
      </c>
      <c r="H912" s="4">
        <v>-1.5066010026698049E-2</v>
      </c>
      <c r="I912" s="4">
        <v>0.13416732213878019</v>
      </c>
    </row>
    <row r="913" spans="1:9" x14ac:dyDescent="0.25">
      <c r="A913" t="s">
        <v>1120</v>
      </c>
      <c r="B913" s="3">
        <v>352.485595703125</v>
      </c>
      <c r="C913" s="3">
        <v>17.010000228881839</v>
      </c>
      <c r="D913" s="4">
        <v>-7.023502948131255E-3</v>
      </c>
      <c r="E913" s="4">
        <v>4.1641170137951537E-2</v>
      </c>
      <c r="F913" s="2">
        <v>3</v>
      </c>
      <c r="G913" s="4">
        <v>0.38769296552690258</v>
      </c>
      <c r="H913" s="4">
        <v>-7.023502948131255E-3</v>
      </c>
      <c r="I913" s="4">
        <v>0.14493598284666301</v>
      </c>
    </row>
    <row r="914" spans="1:9" x14ac:dyDescent="0.25">
      <c r="A914" t="s">
        <v>1121</v>
      </c>
      <c r="B914" s="3">
        <v>354.97879028320313</v>
      </c>
      <c r="C914" s="3">
        <v>16.329999923706051</v>
      </c>
      <c r="D914" s="4">
        <v>1.793280460468782E-3</v>
      </c>
      <c r="E914" s="4">
        <v>-4.614491102809537E-2</v>
      </c>
      <c r="F914" s="2">
        <v>3</v>
      </c>
      <c r="G914" s="4">
        <v>0.40035303943477579</v>
      </c>
      <c r="H914" s="4">
        <v>0</v>
      </c>
      <c r="I914" s="4">
        <v>0.15464661725723891</v>
      </c>
    </row>
    <row r="915" spans="1:9" x14ac:dyDescent="0.25">
      <c r="A915" t="s">
        <v>1122</v>
      </c>
      <c r="B915" s="3">
        <v>354.34335327148438</v>
      </c>
      <c r="C915" s="3">
        <v>17.120000839233398</v>
      </c>
      <c r="D915" s="4">
        <v>0</v>
      </c>
      <c r="E915" s="4">
        <v>5.8750819941689743E-2</v>
      </c>
      <c r="F915" s="2">
        <v>3</v>
      </c>
      <c r="G915" s="4">
        <v>0.4077403926767238</v>
      </c>
      <c r="H915" s="4">
        <v>0</v>
      </c>
      <c r="I915" s="4">
        <v>0.1543976548838841</v>
      </c>
    </row>
    <row r="916" spans="1:9" x14ac:dyDescent="0.25">
      <c r="A916" t="s">
        <v>1123</v>
      </c>
      <c r="B916" s="3">
        <v>354.34335327148438</v>
      </c>
      <c r="C916" s="3">
        <v>16.170000076293949</v>
      </c>
      <c r="D916" s="4">
        <v>3.9057754793834221E-3</v>
      </c>
      <c r="E916" s="4">
        <v>-6.1806110588491503E-4</v>
      </c>
      <c r="F916" s="2">
        <v>3</v>
      </c>
      <c r="G916" s="4">
        <v>0.37878281046182383</v>
      </c>
      <c r="H916" s="4">
        <v>0</v>
      </c>
      <c r="I916" s="4">
        <v>0.15626536122167381</v>
      </c>
    </row>
    <row r="917" spans="1:9" x14ac:dyDescent="0.25">
      <c r="A917" t="s">
        <v>1124</v>
      </c>
      <c r="B917" s="3">
        <v>352.96475219726563</v>
      </c>
      <c r="C917" s="3">
        <v>16.180000305175781</v>
      </c>
      <c r="D917" s="4">
        <v>6.2437674990702963E-3</v>
      </c>
      <c r="E917" s="4">
        <v>-0.14842103656969571</v>
      </c>
      <c r="F917" s="2">
        <v>3</v>
      </c>
      <c r="G917" s="4">
        <v>0.3827949941787494</v>
      </c>
      <c r="H917" s="4">
        <v>0</v>
      </c>
      <c r="I917" s="4">
        <v>0.15358294265204611</v>
      </c>
    </row>
    <row r="918" spans="1:9" x14ac:dyDescent="0.25">
      <c r="A918" t="s">
        <v>1125</v>
      </c>
      <c r="B918" s="3">
        <v>350.77459716796881</v>
      </c>
      <c r="C918" s="3">
        <v>19</v>
      </c>
      <c r="D918" s="4">
        <v>-6.0396790909739151E-3</v>
      </c>
      <c r="E918" s="4">
        <v>0.17283945093793271</v>
      </c>
      <c r="F918" s="2">
        <v>3</v>
      </c>
      <c r="G918" s="4">
        <v>0.3857905548306948</v>
      </c>
      <c r="H918" s="4">
        <v>-6.0396790909739151E-3</v>
      </c>
      <c r="I918" s="4">
        <v>0.14811540320221669</v>
      </c>
    </row>
    <row r="919" spans="1:9" x14ac:dyDescent="0.25">
      <c r="A919" t="s">
        <v>1126</v>
      </c>
      <c r="B919" s="3">
        <v>352.90603637695313</v>
      </c>
      <c r="C919" s="3">
        <v>16.20000076293945</v>
      </c>
      <c r="D919" s="4">
        <v>2.1101114199491011E-3</v>
      </c>
      <c r="E919" s="4">
        <v>-1.459852574949572E-2</v>
      </c>
      <c r="F919" s="2">
        <v>3</v>
      </c>
      <c r="G919" s="4">
        <v>0.41257546128172501</v>
      </c>
      <c r="H919" s="4">
        <v>0</v>
      </c>
      <c r="I919" s="4">
        <v>0.15685785295735899</v>
      </c>
    </row>
    <row r="920" spans="1:9" x14ac:dyDescent="0.25">
      <c r="A920" t="s">
        <v>1127</v>
      </c>
      <c r="B920" s="3">
        <v>352.16293334960938</v>
      </c>
      <c r="C920" s="3">
        <v>16.440000534057621</v>
      </c>
      <c r="D920" s="4">
        <v>4.3218386883152604E-3</v>
      </c>
      <c r="E920" s="4">
        <v>9.0909148439062282E-2</v>
      </c>
      <c r="F920" s="2">
        <v>3</v>
      </c>
      <c r="G920" s="4">
        <v>0.39989028627106887</v>
      </c>
      <c r="H920" s="4">
        <v>0</v>
      </c>
      <c r="I920" s="4">
        <v>0.15622695044260571</v>
      </c>
    </row>
    <row r="921" spans="1:9" x14ac:dyDescent="0.25">
      <c r="A921" t="s">
        <v>1128</v>
      </c>
      <c r="B921" s="3">
        <v>350.64749145507813</v>
      </c>
      <c r="C921" s="3">
        <v>15.069999694824221</v>
      </c>
      <c r="D921" s="4">
        <v>1.1478636968970109E-2</v>
      </c>
      <c r="E921" s="4">
        <v>-2.6485779039815079E-2</v>
      </c>
      <c r="F921" s="2">
        <v>2</v>
      </c>
      <c r="G921" s="4">
        <v>0.42813407536534509</v>
      </c>
      <c r="H921" s="4">
        <v>0</v>
      </c>
      <c r="I921" s="4">
        <v>0.15293419181183629</v>
      </c>
    </row>
    <row r="922" spans="1:9" x14ac:dyDescent="0.25">
      <c r="A922" t="s">
        <v>1129</v>
      </c>
      <c r="B922" s="3">
        <v>346.668212890625</v>
      </c>
      <c r="C922" s="3">
        <v>15.47999954223633</v>
      </c>
      <c r="D922" s="4">
        <v>3.950634505718309E-4</v>
      </c>
      <c r="E922" s="4">
        <v>-2.2109942081906642E-2</v>
      </c>
      <c r="F922" s="2">
        <v>2</v>
      </c>
      <c r="G922" s="4">
        <v>0.42150937507703762</v>
      </c>
      <c r="H922" s="4">
        <v>-1.1831447593791951E-3</v>
      </c>
      <c r="I922" s="4">
        <v>0.14137644820033771</v>
      </c>
    </row>
    <row r="923" spans="1:9" x14ac:dyDescent="0.25">
      <c r="A923" t="s">
        <v>1130</v>
      </c>
      <c r="B923" s="3">
        <v>346.53131103515619</v>
      </c>
      <c r="C923" s="3">
        <v>15.829999923706049</v>
      </c>
      <c r="D923" s="4">
        <v>-1.5775849637916779E-3</v>
      </c>
      <c r="E923" s="4">
        <v>-1.1860207779553321E-2</v>
      </c>
      <c r="F923" s="2">
        <v>2</v>
      </c>
      <c r="G923" s="4">
        <v>0.43753329121430973</v>
      </c>
      <c r="H923" s="4">
        <v>-1.5775849637916779E-3</v>
      </c>
      <c r="I923" s="4">
        <v>0.142372967231057</v>
      </c>
    </row>
    <row r="924" spans="1:9" x14ac:dyDescent="0.25">
      <c r="A924" t="s">
        <v>1131</v>
      </c>
      <c r="B924" s="3">
        <v>347.078857421875</v>
      </c>
      <c r="C924" s="3">
        <v>16.020000457763668</v>
      </c>
      <c r="D924" s="4">
        <v>3.6190213808264819E-3</v>
      </c>
      <c r="E924" s="4">
        <v>1.649747621230091E-2</v>
      </c>
      <c r="F924" s="2">
        <v>2</v>
      </c>
      <c r="G924" s="4">
        <v>0.46802704000819922</v>
      </c>
      <c r="H924" s="4">
        <v>0</v>
      </c>
      <c r="I924" s="4">
        <v>0.14569244023756339</v>
      </c>
    </row>
    <row r="925" spans="1:9" x14ac:dyDescent="0.25">
      <c r="A925" t="s">
        <v>1132</v>
      </c>
      <c r="B925" s="3">
        <v>345.82730102539063</v>
      </c>
      <c r="C925" s="3">
        <v>15.760000228881839</v>
      </c>
      <c r="D925" s="4">
        <v>1.216140428411761E-2</v>
      </c>
      <c r="E925" s="4">
        <v>8.9628901631546576E-3</v>
      </c>
      <c r="F925" s="2">
        <v>2</v>
      </c>
      <c r="G925" s="4">
        <v>0.47868665969692592</v>
      </c>
      <c r="H925" s="4">
        <v>0</v>
      </c>
      <c r="I925" s="4">
        <v>0.1431641186423134</v>
      </c>
    </row>
    <row r="926" spans="1:9" x14ac:dyDescent="0.25">
      <c r="A926" t="s">
        <v>1133</v>
      </c>
      <c r="B926" s="3">
        <v>341.67208862304688</v>
      </c>
      <c r="C926" s="3">
        <v>15.61999988555908</v>
      </c>
      <c r="D926" s="4">
        <v>-1.22920437585694E-3</v>
      </c>
      <c r="E926" s="4">
        <v>-2.1916116193956951E-2</v>
      </c>
      <c r="F926" s="2">
        <v>2</v>
      </c>
      <c r="G926" s="4">
        <v>0.42642049633228257</v>
      </c>
      <c r="H926" s="4">
        <v>-1.22920437585694E-3</v>
      </c>
      <c r="I926" s="4">
        <v>0.1309144985723982</v>
      </c>
    </row>
    <row r="927" spans="1:9" x14ac:dyDescent="0.25">
      <c r="A927" t="s">
        <v>1134</v>
      </c>
      <c r="B927" s="3">
        <v>342.09259033203119</v>
      </c>
      <c r="C927" s="3">
        <v>15.97000026702881</v>
      </c>
      <c r="D927" s="4">
        <v>6.1829452749697644E-3</v>
      </c>
      <c r="E927" s="4">
        <v>-2.144604377084702E-2</v>
      </c>
      <c r="F927" s="2">
        <v>2</v>
      </c>
      <c r="G927" s="4">
        <v>0.44177124888431663</v>
      </c>
      <c r="H927" s="4">
        <v>0</v>
      </c>
      <c r="I927" s="4">
        <v>0.13371873913257759</v>
      </c>
    </row>
    <row r="928" spans="1:9" x14ac:dyDescent="0.25">
      <c r="A928" t="s">
        <v>1135</v>
      </c>
      <c r="B928" s="3">
        <v>339.99044799804688</v>
      </c>
      <c r="C928" s="3">
        <v>16.319999694824219</v>
      </c>
      <c r="D928" s="4">
        <v>4.8907260393260543E-4</v>
      </c>
      <c r="E928" s="4">
        <v>-2.040817261116035E-2</v>
      </c>
      <c r="F928" s="2">
        <v>3</v>
      </c>
      <c r="G928" s="4">
        <v>0.4033715764276351</v>
      </c>
      <c r="H928" s="4">
        <v>0</v>
      </c>
      <c r="I928" s="4">
        <v>0.12822623394995419</v>
      </c>
    </row>
    <row r="929" spans="1:9" x14ac:dyDescent="0.25">
      <c r="A929" t="s">
        <v>1136</v>
      </c>
      <c r="B929" s="3">
        <v>339.82424926757813</v>
      </c>
      <c r="C929" s="3">
        <v>16.659999847412109</v>
      </c>
      <c r="D929" s="4">
        <v>9.3216237088171727E-3</v>
      </c>
      <c r="E929" s="4">
        <v>-6.8753470329799726E-2</v>
      </c>
      <c r="F929" s="2">
        <v>3</v>
      </c>
      <c r="G929" s="4">
        <v>0.41462359591885112</v>
      </c>
      <c r="H929" s="4">
        <v>0</v>
      </c>
      <c r="I929" s="4">
        <v>0.12907091754654521</v>
      </c>
    </row>
    <row r="930" spans="1:9" x14ac:dyDescent="0.25">
      <c r="A930" t="s">
        <v>1137</v>
      </c>
      <c r="B930" s="3">
        <v>336.685791015625</v>
      </c>
      <c r="C930" s="3">
        <v>17.889999389648441</v>
      </c>
      <c r="D930" s="4">
        <v>6.2152203126233374E-3</v>
      </c>
      <c r="E930" s="4">
        <v>-0.13574885360979991</v>
      </c>
      <c r="F930" s="2">
        <v>3</v>
      </c>
      <c r="G930" s="4">
        <v>0.41836706488864878</v>
      </c>
      <c r="H930" s="4">
        <v>-1.6810095866500729E-3</v>
      </c>
      <c r="I930" s="4">
        <v>0.1197460641888637</v>
      </c>
    </row>
    <row r="931" spans="1:9" x14ac:dyDescent="0.25">
      <c r="A931" t="s">
        <v>1138</v>
      </c>
      <c r="B931" s="3">
        <v>334.60614013671881</v>
      </c>
      <c r="C931" s="3">
        <v>20.70000076293945</v>
      </c>
      <c r="D931" s="4">
        <v>-7.8474562299108985E-3</v>
      </c>
      <c r="E931" s="4">
        <v>0.16619722608109599</v>
      </c>
      <c r="F931" s="2">
        <v>4</v>
      </c>
      <c r="G931" s="4">
        <v>0.40937539446125609</v>
      </c>
      <c r="H931" s="4">
        <v>-7.8474562299108985E-3</v>
      </c>
      <c r="I931" s="4">
        <v>0.1136355482923728</v>
      </c>
    </row>
    <row r="932" spans="1:9" x14ac:dyDescent="0.25">
      <c r="A932" t="s">
        <v>1139</v>
      </c>
      <c r="B932" s="3">
        <v>337.25271606445313</v>
      </c>
      <c r="C932" s="3">
        <v>17.75</v>
      </c>
      <c r="D932" s="4">
        <v>1.269769356023942E-2</v>
      </c>
      <c r="E932" s="4">
        <v>-2.2038546938694888E-2</v>
      </c>
      <c r="F932" s="2">
        <v>3</v>
      </c>
      <c r="G932" s="4">
        <v>0.4243712669549411</v>
      </c>
      <c r="H932" s="4">
        <v>0</v>
      </c>
      <c r="I932" s="4">
        <v>0.1233014576480003</v>
      </c>
    </row>
    <row r="933" spans="1:9" x14ac:dyDescent="0.25">
      <c r="A933" t="s">
        <v>1140</v>
      </c>
      <c r="B933" s="3">
        <v>333.02407836914063</v>
      </c>
      <c r="C933" s="3">
        <v>18.14999961853027</v>
      </c>
      <c r="D933" s="4">
        <v>-3.6523961208618778E-3</v>
      </c>
      <c r="E933" s="4">
        <v>6.639242834163106E-2</v>
      </c>
      <c r="F933" s="2">
        <v>3</v>
      </c>
      <c r="G933" s="4">
        <v>0.41097164353165039</v>
      </c>
      <c r="H933" s="4">
        <v>-1.015925026853748E-2</v>
      </c>
      <c r="I933" s="4">
        <v>0.1100871315618268</v>
      </c>
    </row>
    <row r="934" spans="1:9" x14ac:dyDescent="0.25">
      <c r="A934" t="s">
        <v>1141</v>
      </c>
      <c r="B934" s="3">
        <v>334.244873046875</v>
      </c>
      <c r="C934" s="3">
        <v>17.020000457763668</v>
      </c>
      <c r="D934" s="4">
        <v>-6.5307068761364384E-3</v>
      </c>
      <c r="E934" s="4">
        <v>3.84381385952417E-2</v>
      </c>
      <c r="F934" s="2">
        <v>3</v>
      </c>
      <c r="G934" s="4">
        <v>0.44046300886054462</v>
      </c>
      <c r="H934" s="4">
        <v>-6.5307068761364384E-3</v>
      </c>
      <c r="I934" s="4">
        <v>0.1150169436160611</v>
      </c>
    </row>
    <row r="935" spans="1:9" x14ac:dyDescent="0.25">
      <c r="A935" t="s">
        <v>1142</v>
      </c>
      <c r="B935" s="3">
        <v>336.44207763671881</v>
      </c>
      <c r="C935" s="3">
        <v>16.389999389648441</v>
      </c>
      <c r="D935" s="4">
        <v>9.582695506512362E-3</v>
      </c>
      <c r="E935" s="4">
        <v>4.7284331575444323E-2</v>
      </c>
      <c r="F935" s="2">
        <v>3</v>
      </c>
      <c r="G935" s="4">
        <v>0.46757360558806438</v>
      </c>
      <c r="H935" s="4">
        <v>0</v>
      </c>
      <c r="I935" s="4">
        <v>0.1233291858434042</v>
      </c>
    </row>
    <row r="936" spans="1:9" x14ac:dyDescent="0.25">
      <c r="A936" t="s">
        <v>1143</v>
      </c>
      <c r="B936" s="3">
        <v>333.2486572265625</v>
      </c>
      <c r="C936" s="3">
        <v>15.64999961853027</v>
      </c>
      <c r="D936" s="4">
        <v>2.6147201823381039E-3</v>
      </c>
      <c r="E936" s="4">
        <v>-2.7950357284300509E-2</v>
      </c>
      <c r="F936" s="2">
        <v>2</v>
      </c>
      <c r="G936" s="4">
        <v>0.46519749199181831</v>
      </c>
      <c r="H936" s="4">
        <v>-2.2517172039088211E-3</v>
      </c>
      <c r="I936" s="4">
        <v>0.1136746547426961</v>
      </c>
    </row>
    <row r="937" spans="1:9" x14ac:dyDescent="0.25">
      <c r="A937" t="s">
        <v>1144</v>
      </c>
      <c r="B937" s="3">
        <v>332.37957763671881</v>
      </c>
      <c r="C937" s="3">
        <v>16.10000038146973</v>
      </c>
      <c r="D937" s="4">
        <v>1.042054570469308E-2</v>
      </c>
      <c r="E937" s="4">
        <v>-0.1000558451228593</v>
      </c>
      <c r="F937" s="2">
        <v>3</v>
      </c>
      <c r="G937" s="4">
        <v>0.388966040108361</v>
      </c>
      <c r="H937" s="4">
        <v>-4.8537461981028604E-3</v>
      </c>
      <c r="I937" s="4">
        <v>0.11182596913468031</v>
      </c>
    </row>
    <row r="938" spans="1:9" x14ac:dyDescent="0.25">
      <c r="A938" t="s">
        <v>1145</v>
      </c>
      <c r="B938" s="3">
        <v>328.95172119140619</v>
      </c>
      <c r="C938" s="3">
        <v>17.889999389648441</v>
      </c>
      <c r="D938" s="4">
        <v>2.373676429485716E-4</v>
      </c>
      <c r="E938" s="4">
        <v>4.8037475658119E-2</v>
      </c>
      <c r="F938" s="2">
        <v>3</v>
      </c>
      <c r="G938" s="4">
        <v>0.39113976940363399</v>
      </c>
      <c r="H938" s="4">
        <v>-1.511676694196995E-2</v>
      </c>
      <c r="I938" s="4">
        <v>0.1013728381051628</v>
      </c>
    </row>
    <row r="939" spans="1:9" x14ac:dyDescent="0.25">
      <c r="A939" t="s">
        <v>1146</v>
      </c>
      <c r="B939" s="3">
        <v>328.8736572265625</v>
      </c>
      <c r="C939" s="3">
        <v>17.069999694824219</v>
      </c>
      <c r="D939" s="4">
        <v>4.7542517874399342E-4</v>
      </c>
      <c r="E939" s="4">
        <v>3.9585847473210263E-2</v>
      </c>
      <c r="F939" s="2">
        <v>3</v>
      </c>
      <c r="G939" s="4">
        <v>0.40088563684079742</v>
      </c>
      <c r="H939" s="4">
        <v>-1.535049087508145E-2</v>
      </c>
      <c r="I939" s="4">
        <v>0.1021574128072458</v>
      </c>
    </row>
    <row r="940" spans="1:9" x14ac:dyDescent="0.25">
      <c r="A940" t="s">
        <v>1147</v>
      </c>
      <c r="B940" s="3">
        <v>328.71737670898438</v>
      </c>
      <c r="C940" s="3">
        <v>16.420000076293949</v>
      </c>
      <c r="D940" s="4">
        <v>2.9799594167574379E-3</v>
      </c>
      <c r="E940" s="4">
        <v>0</v>
      </c>
      <c r="F940" s="2">
        <v>3</v>
      </c>
      <c r="G940" s="4">
        <v>0.41108567181084332</v>
      </c>
      <c r="H940" s="4">
        <v>-1.5818395590274429E-2</v>
      </c>
      <c r="I940" s="4">
        <v>0.102734673632715</v>
      </c>
    </row>
    <row r="941" spans="1:9" x14ac:dyDescent="0.25">
      <c r="A941" t="s">
        <v>1148</v>
      </c>
      <c r="B941" s="3">
        <v>327.74072265625</v>
      </c>
      <c r="C941" s="3">
        <v>16.420000076293949</v>
      </c>
      <c r="D941" s="4">
        <v>1.6969555328750111E-2</v>
      </c>
      <c r="E941" s="4">
        <v>-8.9800485422317E-2</v>
      </c>
      <c r="F941" s="2">
        <v>3</v>
      </c>
      <c r="G941" s="4">
        <v>0.43478806016849519</v>
      </c>
      <c r="H941" s="4">
        <v>-1.8742503108400421E-2</v>
      </c>
      <c r="I941" s="4">
        <v>0.1005330390220287</v>
      </c>
    </row>
    <row r="942" spans="1:9" x14ac:dyDescent="0.25">
      <c r="A942" t="s">
        <v>1149</v>
      </c>
      <c r="B942" s="3">
        <v>322.27191162109381</v>
      </c>
      <c r="C942" s="3">
        <v>18.04000091552734</v>
      </c>
      <c r="D942" s="4">
        <v>-1.040571824401415E-2</v>
      </c>
      <c r="E942" s="4">
        <v>3.2036692674842771E-2</v>
      </c>
      <c r="F942" s="2">
        <v>3</v>
      </c>
      <c r="G942" s="4">
        <v>0.40095181940756669</v>
      </c>
      <c r="H942" s="4">
        <v>-3.5116152936954137E-2</v>
      </c>
      <c r="I942" s="4">
        <v>8.3194135800732205E-2</v>
      </c>
    </row>
    <row r="943" spans="1:9" x14ac:dyDescent="0.25">
      <c r="A943" t="s">
        <v>1150</v>
      </c>
      <c r="B943" s="3">
        <v>325.66064453125</v>
      </c>
      <c r="C943" s="3">
        <v>17.479999542236332</v>
      </c>
      <c r="D943" s="4">
        <v>1.9529694901097021E-3</v>
      </c>
      <c r="E943" s="4">
        <v>-2.3463691913108039E-2</v>
      </c>
      <c r="F943" s="2">
        <v>3</v>
      </c>
      <c r="G943" s="4">
        <v>0.42205169666107462</v>
      </c>
      <c r="H943" s="4">
        <v>-2.497026826902482E-2</v>
      </c>
      <c r="I943" s="4">
        <v>9.5607469918173038E-2</v>
      </c>
    </row>
    <row r="944" spans="1:9" x14ac:dyDescent="0.25">
      <c r="A944" t="s">
        <v>1151</v>
      </c>
      <c r="B944" s="3">
        <v>325.02587890625</v>
      </c>
      <c r="C944" s="3">
        <v>17.89999961853027</v>
      </c>
      <c r="D944" s="4">
        <v>-3.3239852486924848E-3</v>
      </c>
      <c r="E944" s="4">
        <v>6.8019055732703615E-2</v>
      </c>
      <c r="F944" s="2">
        <v>3</v>
      </c>
      <c r="G944" s="4">
        <v>0.42879998862374258</v>
      </c>
      <c r="H944" s="4">
        <v>-2.687075998470834E-2</v>
      </c>
      <c r="I944" s="4">
        <v>9.458337782307713E-2</v>
      </c>
    </row>
    <row r="945" spans="1:9" x14ac:dyDescent="0.25">
      <c r="A945" t="s">
        <v>1152</v>
      </c>
      <c r="B945" s="3">
        <v>326.10986328125</v>
      </c>
      <c r="C945" s="3">
        <v>16.760000228881839</v>
      </c>
      <c r="D945" s="4">
        <v>3.1540398991023459E-3</v>
      </c>
      <c r="E945" s="4">
        <v>1.194770492062958E-3</v>
      </c>
      <c r="F945" s="2">
        <v>3</v>
      </c>
      <c r="G945" s="4">
        <v>0.43786525752040689</v>
      </c>
      <c r="H945" s="4">
        <v>-2.3625304901002672E-2</v>
      </c>
      <c r="I945" s="4">
        <v>9.9332155175753334E-2</v>
      </c>
    </row>
    <row r="946" spans="1:9" x14ac:dyDescent="0.25">
      <c r="A946" t="s">
        <v>1153</v>
      </c>
      <c r="B946" s="3">
        <v>325.08453369140619</v>
      </c>
      <c r="C946" s="3">
        <v>16.739999771118161</v>
      </c>
      <c r="D946" s="4">
        <v>-3.741078569009626E-3</v>
      </c>
      <c r="E946" s="4">
        <v>-3.5714332801561E-2</v>
      </c>
      <c r="F946" s="2">
        <v>3</v>
      </c>
      <c r="G946" s="4">
        <v>0.45434674425097682</v>
      </c>
      <c r="H946" s="4">
        <v>-2.6695147240595629E-2</v>
      </c>
      <c r="I946" s="4">
        <v>9.7086556812107982E-2</v>
      </c>
    </row>
    <row r="947" spans="1:9" x14ac:dyDescent="0.25">
      <c r="A947" t="s">
        <v>1154</v>
      </c>
      <c r="B947" s="3">
        <v>326.30526733398438</v>
      </c>
      <c r="C947" s="3">
        <v>17.360000610351559</v>
      </c>
      <c r="D947" s="4">
        <v>3.484010883650912E-3</v>
      </c>
      <c r="E947" s="4">
        <v>-7.8556238335965922E-2</v>
      </c>
      <c r="F947" s="2">
        <v>3</v>
      </c>
      <c r="G947" s="4">
        <v>0.45790672202302218</v>
      </c>
      <c r="H947" s="4">
        <v>-2.3040264109871811E-2</v>
      </c>
      <c r="I947" s="4">
        <v>0.1024570944753356</v>
      </c>
    </row>
    <row r="948" spans="1:9" x14ac:dyDescent="0.25">
      <c r="A948" t="s">
        <v>1155</v>
      </c>
      <c r="B948" s="3">
        <v>325.17236328125</v>
      </c>
      <c r="C948" s="3">
        <v>18.840000152587891</v>
      </c>
      <c r="D948" s="4">
        <v>1.383201776603338E-3</v>
      </c>
      <c r="E948" s="4">
        <v>2.3913072998898329E-2</v>
      </c>
      <c r="F948" s="2">
        <v>3</v>
      </c>
      <c r="G948" s="4">
        <v>0.46077372319112458</v>
      </c>
      <c r="H948" s="4">
        <v>-2.6432184973396718E-2</v>
      </c>
      <c r="I948" s="4">
        <v>9.9846932816631817E-2</v>
      </c>
    </row>
    <row r="949" spans="1:9" x14ac:dyDescent="0.25">
      <c r="A949" t="s">
        <v>1156</v>
      </c>
      <c r="B949" s="3">
        <v>324.72320556640619</v>
      </c>
      <c r="C949" s="3">
        <v>18.39999961853027</v>
      </c>
      <c r="D949" s="4">
        <v>1.6819303008908989E-2</v>
      </c>
      <c r="E949" s="4">
        <v>-8.684863687990696E-2</v>
      </c>
      <c r="F949" s="2">
        <v>3</v>
      </c>
      <c r="G949" s="4">
        <v>0.45481818207920077</v>
      </c>
      <c r="H949" s="4">
        <v>-2.777696560183085E-2</v>
      </c>
      <c r="I949" s="4">
        <v>9.9477823441693758E-2</v>
      </c>
    </row>
    <row r="950" spans="1:9" x14ac:dyDescent="0.25">
      <c r="A950" t="s">
        <v>1157</v>
      </c>
      <c r="B950" s="3">
        <v>319.3519287109375</v>
      </c>
      <c r="C950" s="3">
        <v>20.14999961853027</v>
      </c>
      <c r="D950" s="4">
        <v>-5.5350455317459968E-3</v>
      </c>
      <c r="E950" s="4">
        <v>-2.515725475782904E-2</v>
      </c>
      <c r="F950" s="2">
        <v>4</v>
      </c>
      <c r="G950" s="4">
        <v>0.43569235932027262</v>
      </c>
      <c r="H950" s="4">
        <v>-4.3858597568686368E-2</v>
      </c>
      <c r="I950" s="4">
        <v>8.2320862896462899E-2</v>
      </c>
    </row>
    <row r="951" spans="1:9" x14ac:dyDescent="0.25">
      <c r="A951" t="s">
        <v>1158</v>
      </c>
      <c r="B951" s="3">
        <v>321.12939453125</v>
      </c>
      <c r="C951" s="3">
        <v>20.670000076293949</v>
      </c>
      <c r="D951" s="4">
        <v>1.9343543009389789E-2</v>
      </c>
      <c r="E951" s="4">
        <v>-6.8079360149038037E-2</v>
      </c>
      <c r="F951" s="2">
        <v>4</v>
      </c>
      <c r="G951" s="4">
        <v>0.42796059512652063</v>
      </c>
      <c r="H951" s="4">
        <v>-3.8536855285596361E-2</v>
      </c>
      <c r="I951" s="4">
        <v>8.9381655723796971E-2</v>
      </c>
    </row>
    <row r="952" spans="1:9" x14ac:dyDescent="0.25">
      <c r="A952" t="s">
        <v>1159</v>
      </c>
      <c r="B952" s="3">
        <v>315.03549194335938</v>
      </c>
      <c r="C952" s="3">
        <v>22.180000305175781</v>
      </c>
      <c r="D952" s="4">
        <v>1.148455360513889E-3</v>
      </c>
      <c r="E952" s="4">
        <v>3.9362706025380501E-2</v>
      </c>
      <c r="F952" s="2">
        <v>4</v>
      </c>
      <c r="G952" s="4">
        <v>0.42883541922065072</v>
      </c>
      <c r="H952" s="4">
        <v>-5.6782032605128263E-2</v>
      </c>
      <c r="I952" s="4">
        <v>6.9712348109514988E-2</v>
      </c>
    </row>
    <row r="953" spans="1:9" x14ac:dyDescent="0.25">
      <c r="A953" t="s">
        <v>1160</v>
      </c>
      <c r="B953" s="3">
        <v>314.67410278320313</v>
      </c>
      <c r="C953" s="3">
        <v>21.340000152587891</v>
      </c>
      <c r="D953" s="4">
        <v>-6.7507773334862797E-3</v>
      </c>
      <c r="E953" s="4">
        <v>8.2150146837800531E-2</v>
      </c>
      <c r="F953" s="2">
        <v>4</v>
      </c>
      <c r="G953" s="4">
        <v>0.42361928138245369</v>
      </c>
      <c r="H953" s="4">
        <v>-5.7864033705951501E-2</v>
      </c>
      <c r="I953" s="4">
        <v>6.9358479728896416E-2</v>
      </c>
    </row>
    <row r="954" spans="1:9" x14ac:dyDescent="0.25">
      <c r="A954" t="s">
        <v>1161</v>
      </c>
      <c r="B954" s="3">
        <v>316.81283569335938</v>
      </c>
      <c r="C954" s="3">
        <v>19.719999313354489</v>
      </c>
      <c r="D954" s="4">
        <v>-6.0665299081273938E-3</v>
      </c>
      <c r="E954" s="4">
        <v>4.8378515324243747E-2</v>
      </c>
      <c r="F954" s="2">
        <v>4</v>
      </c>
      <c r="G954" s="4">
        <v>0.46000055551707558</v>
      </c>
      <c r="H954" s="4">
        <v>-5.1460655801214387E-2</v>
      </c>
      <c r="I954" s="4">
        <v>7.7733360506219817E-2</v>
      </c>
    </row>
    <row r="955" spans="1:9" x14ac:dyDescent="0.25">
      <c r="A955" t="s">
        <v>1162</v>
      </c>
      <c r="B955" s="3">
        <v>318.74652099609381</v>
      </c>
      <c r="C955" s="3">
        <v>18.809999465942379</v>
      </c>
      <c r="D955" s="4">
        <v>2.207693843281389E-2</v>
      </c>
      <c r="E955" s="4">
        <v>-0.18677042159827911</v>
      </c>
      <c r="F955" s="2">
        <v>3</v>
      </c>
      <c r="G955" s="4">
        <v>0.47844749428526412</v>
      </c>
      <c r="H955" s="4">
        <v>-4.5671191542519529E-2</v>
      </c>
      <c r="I955" s="4">
        <v>8.5495761321825681E-2</v>
      </c>
    </row>
    <row r="956" spans="1:9" x14ac:dyDescent="0.25">
      <c r="A956" t="s">
        <v>1163</v>
      </c>
      <c r="B956" s="3">
        <v>311.861572265625</v>
      </c>
      <c r="C956" s="3">
        <v>23.129999160766602</v>
      </c>
      <c r="D956" s="4">
        <v>7.7313363335926866E-3</v>
      </c>
      <c r="E956" s="4">
        <v>-0.16165280779829749</v>
      </c>
      <c r="F956" s="2">
        <v>4</v>
      </c>
      <c r="G956" s="4">
        <v>0.46293394051034792</v>
      </c>
      <c r="H956" s="4">
        <v>-6.6284765292927927E-2</v>
      </c>
      <c r="I956" s="4">
        <v>6.3197470594053451E-2</v>
      </c>
    </row>
    <row r="957" spans="1:9" x14ac:dyDescent="0.25">
      <c r="A957" t="s">
        <v>1164</v>
      </c>
      <c r="B957" s="3">
        <v>309.46896362304688</v>
      </c>
      <c r="C957" s="3">
        <v>27.590000152587891</v>
      </c>
      <c r="D957" s="4">
        <v>-2.5882976994318189E-2</v>
      </c>
      <c r="E957" s="4">
        <v>0.26327838643896101</v>
      </c>
      <c r="F957" s="2">
        <v>5</v>
      </c>
      <c r="G957" s="4">
        <v>0.4335411899560162</v>
      </c>
      <c r="H957" s="4">
        <v>-7.3448248514144443E-2</v>
      </c>
      <c r="I957" s="4">
        <v>5.6116148731560463E-2</v>
      </c>
    </row>
    <row r="958" spans="1:9" x14ac:dyDescent="0.25">
      <c r="A958" t="s">
        <v>1165</v>
      </c>
      <c r="B958" s="3">
        <v>317.6917724609375</v>
      </c>
      <c r="C958" s="3">
        <v>21.840000152587891</v>
      </c>
      <c r="D958" s="4">
        <v>-1.3814538312296729E-3</v>
      </c>
      <c r="E958" s="4">
        <v>0.11088506216152071</v>
      </c>
      <c r="F958" s="2">
        <v>4</v>
      </c>
      <c r="G958" s="4">
        <v>0.44081959375046059</v>
      </c>
      <c r="H958" s="4">
        <v>-4.8829114363550863E-2</v>
      </c>
      <c r="I958" s="4">
        <v>8.5269072825272074E-2</v>
      </c>
    </row>
    <row r="959" spans="1:9" x14ac:dyDescent="0.25">
      <c r="A959" t="s">
        <v>1166</v>
      </c>
      <c r="B959" s="3">
        <v>318.13125610351563</v>
      </c>
      <c r="C959" s="3">
        <v>19.659999847412109</v>
      </c>
      <c r="D959" s="4">
        <v>-2.525403691785966E-2</v>
      </c>
      <c r="E959" s="4">
        <v>0.1779508219483823</v>
      </c>
      <c r="F959" s="2">
        <v>4</v>
      </c>
      <c r="G959" s="4">
        <v>0.45570970722633253</v>
      </c>
      <c r="H959" s="4">
        <v>-4.7513297959822183E-2</v>
      </c>
      <c r="I959" s="4">
        <v>8.8013054621332021E-2</v>
      </c>
    </row>
    <row r="960" spans="1:9" x14ac:dyDescent="0.25">
      <c r="A960" t="s">
        <v>1167</v>
      </c>
      <c r="B960" s="3">
        <v>326.37350463867188</v>
      </c>
      <c r="C960" s="3">
        <v>16.690000534057621</v>
      </c>
      <c r="D960" s="4">
        <v>8.1140372996104659E-3</v>
      </c>
      <c r="E960" s="4">
        <v>-9.2441485155662084E-2</v>
      </c>
      <c r="F960" s="2">
        <v>3</v>
      </c>
      <c r="G960" s="4">
        <v>0.51389190188119493</v>
      </c>
      <c r="H960" s="4">
        <v>-2.2835961250435851E-2</v>
      </c>
      <c r="I960" s="4">
        <v>0.1175040129313047</v>
      </c>
    </row>
    <row r="961" spans="1:9" x14ac:dyDescent="0.25">
      <c r="A961" t="s">
        <v>1168</v>
      </c>
      <c r="B961" s="3">
        <v>323.74661254882813</v>
      </c>
      <c r="C961" s="3">
        <v>18.389999389648441</v>
      </c>
      <c r="D961" s="4">
        <v>7.5374440862647774E-3</v>
      </c>
      <c r="E961" s="4">
        <v>-3.9686696815723677E-2</v>
      </c>
      <c r="F961" s="2">
        <v>3</v>
      </c>
      <c r="G961" s="4">
        <v>0.52104400240590554</v>
      </c>
      <c r="H961" s="4">
        <v>-3.0700890380368832E-2</v>
      </c>
      <c r="I961" s="4">
        <v>0.10980736295959299</v>
      </c>
    </row>
    <row r="962" spans="1:9" x14ac:dyDescent="0.25">
      <c r="A962" t="s">
        <v>1169</v>
      </c>
      <c r="B962" s="3">
        <v>321.32464599609381</v>
      </c>
      <c r="C962" s="3">
        <v>19.14999961853027</v>
      </c>
      <c r="D962" s="4">
        <v>-3.3622387487675098E-3</v>
      </c>
      <c r="E962" s="4">
        <v>-1.6940448226939301E-2</v>
      </c>
      <c r="F962" s="2">
        <v>3</v>
      </c>
      <c r="G962" s="4">
        <v>0.51895884363020395</v>
      </c>
      <c r="H962" s="4">
        <v>-3.7952271343435713E-2</v>
      </c>
      <c r="I962" s="4">
        <v>0.1026884674048805</v>
      </c>
    </row>
    <row r="963" spans="1:9" x14ac:dyDescent="0.25">
      <c r="A963" t="s">
        <v>1170</v>
      </c>
      <c r="B963" s="3">
        <v>322.40866088867188</v>
      </c>
      <c r="C963" s="3">
        <v>19.479999542236332</v>
      </c>
      <c r="D963" s="4">
        <v>-1.79958863358608E-2</v>
      </c>
      <c r="E963" s="4">
        <v>6.3899514495902032E-2</v>
      </c>
      <c r="F963" s="2">
        <v>3</v>
      </c>
      <c r="G963" s="4">
        <v>0.54136244282182</v>
      </c>
      <c r="H963" s="4">
        <v>-3.470672488993598E-2</v>
      </c>
      <c r="I963" s="4">
        <v>0.10771213112407391</v>
      </c>
    </row>
    <row r="964" spans="1:9" x14ac:dyDescent="0.25">
      <c r="A964" t="s">
        <v>1171</v>
      </c>
      <c r="B964" s="3">
        <v>328.3170166015625</v>
      </c>
      <c r="C964" s="3">
        <v>18.309999465942379</v>
      </c>
      <c r="D964" s="4">
        <v>-5.3254969631723048E-3</v>
      </c>
      <c r="E964" s="4">
        <v>-1.6120426360561661E-2</v>
      </c>
      <c r="F964" s="2">
        <v>3</v>
      </c>
      <c r="G964" s="4">
        <v>0.58790637982891125</v>
      </c>
      <c r="H964" s="4">
        <v>-1.701707591806545E-2</v>
      </c>
      <c r="I964" s="4">
        <v>0.1293346951017402</v>
      </c>
    </row>
    <row r="965" spans="1:9" x14ac:dyDescent="0.25">
      <c r="A965" t="s">
        <v>1172</v>
      </c>
      <c r="B965" s="3">
        <v>330.0748291015625</v>
      </c>
      <c r="C965" s="3">
        <v>18.610000610351559</v>
      </c>
      <c r="D965" s="4">
        <v>-6.5543634476692434E-3</v>
      </c>
      <c r="E965" s="4">
        <v>5.6785915124396791E-2</v>
      </c>
      <c r="F965" s="2">
        <v>3</v>
      </c>
      <c r="G965" s="4">
        <v>0.55141320078486578</v>
      </c>
      <c r="H965" s="4">
        <v>-1.17541757823264E-2</v>
      </c>
      <c r="I965" s="4">
        <v>0.1369259164167391</v>
      </c>
    </row>
    <row r="966" spans="1:9" x14ac:dyDescent="0.25">
      <c r="A966" t="s">
        <v>1173</v>
      </c>
      <c r="B966" s="3">
        <v>332.25253295898438</v>
      </c>
      <c r="C966" s="3">
        <v>17.610000610351559</v>
      </c>
      <c r="D966" s="4">
        <v>3.598565035550116E-3</v>
      </c>
      <c r="E966" s="4">
        <v>1.9097217048208211E-2</v>
      </c>
      <c r="F966" s="2">
        <v>3</v>
      </c>
      <c r="G966" s="4">
        <v>0.56100698185749387</v>
      </c>
      <c r="H966" s="4">
        <v>-5.234118650621622E-3</v>
      </c>
      <c r="I966" s="4">
        <v>0.14597558044119219</v>
      </c>
    </row>
    <row r="967" spans="1:9" x14ac:dyDescent="0.25">
      <c r="A967" t="s">
        <v>1174</v>
      </c>
      <c r="B967" s="3">
        <v>331.06118774414063</v>
      </c>
      <c r="C967" s="3">
        <v>17.280000686645511</v>
      </c>
      <c r="D967" s="4">
        <v>-3.3806121096249249E-3</v>
      </c>
      <c r="E967" s="4">
        <v>-1.594526126495233E-2</v>
      </c>
      <c r="F967" s="2">
        <v>3</v>
      </c>
      <c r="G967" s="4">
        <v>0.61056613376106728</v>
      </c>
      <c r="H967" s="4">
        <v>-8.8010126697011248E-3</v>
      </c>
      <c r="I967" s="4">
        <v>0.1435018445754328</v>
      </c>
    </row>
    <row r="968" spans="1:9" x14ac:dyDescent="0.25">
      <c r="A968" t="s">
        <v>1175</v>
      </c>
      <c r="B968" s="3">
        <v>332.18417358398438</v>
      </c>
      <c r="C968" s="3">
        <v>17.559999465942379</v>
      </c>
      <c r="D968" s="4">
        <v>-4.3321796953121883E-3</v>
      </c>
      <c r="E968" s="4">
        <v>-4.535143224154603E-3</v>
      </c>
      <c r="F968" s="2">
        <v>3</v>
      </c>
      <c r="G968" s="4">
        <v>0.5855920592581112</v>
      </c>
      <c r="H968" s="4">
        <v>-5.4387869892337237E-3</v>
      </c>
      <c r="I968" s="4">
        <v>0.1489586666067215</v>
      </c>
    </row>
    <row r="969" spans="1:9" x14ac:dyDescent="0.25">
      <c r="A969" t="s">
        <v>1176</v>
      </c>
      <c r="B969" s="3">
        <v>333.6295166015625</v>
      </c>
      <c r="C969" s="3">
        <v>17.639999389648441</v>
      </c>
      <c r="D969" s="4">
        <v>6.5107947647753406E-3</v>
      </c>
      <c r="E969" s="4">
        <v>1.7888024657076281E-2</v>
      </c>
      <c r="F969" s="2">
        <v>3</v>
      </c>
      <c r="G969" s="4">
        <v>0.60529995268843351</v>
      </c>
      <c r="H969" s="4">
        <v>-1.1114221744987769E-3</v>
      </c>
      <c r="I969" s="4">
        <v>0.15553285125742031</v>
      </c>
    </row>
    <row r="970" spans="1:9" x14ac:dyDescent="0.25">
      <c r="A970" t="s">
        <v>1177</v>
      </c>
      <c r="B970" s="3">
        <v>331.47137451171881</v>
      </c>
      <c r="C970" s="3">
        <v>17.329999923706051</v>
      </c>
      <c r="D970" s="4">
        <v>1.258962524040674E-2</v>
      </c>
      <c r="E970" s="4">
        <v>-7.3757307765549673E-2</v>
      </c>
      <c r="F970" s="2">
        <v>3</v>
      </c>
      <c r="G970" s="4">
        <v>0.62006842777284277</v>
      </c>
      <c r="H970" s="4">
        <v>-7.5729112682346722E-3</v>
      </c>
      <c r="I970" s="4">
        <v>0.1496535811202839</v>
      </c>
    </row>
    <row r="971" spans="1:9" x14ac:dyDescent="0.25">
      <c r="A971" t="s">
        <v>1178</v>
      </c>
      <c r="B971" s="3">
        <v>327.35015869140619</v>
      </c>
      <c r="C971" s="3">
        <v>18.70999908447266</v>
      </c>
      <c r="D971" s="4">
        <v>-1.2054624396257929E-2</v>
      </c>
      <c r="E971" s="4">
        <v>6.9142804827008852E-2</v>
      </c>
      <c r="F971" s="2">
        <v>3</v>
      </c>
      <c r="G971" s="4">
        <v>0.59651335121110294</v>
      </c>
      <c r="H971" s="4">
        <v>-1.9911853732309859E-2</v>
      </c>
      <c r="I971" s="4">
        <v>0.13690279238795561</v>
      </c>
    </row>
    <row r="972" spans="1:9" x14ac:dyDescent="0.25">
      <c r="A972" t="s">
        <v>1179</v>
      </c>
      <c r="B972" s="3">
        <v>331.34439086914063</v>
      </c>
      <c r="C972" s="3">
        <v>17.5</v>
      </c>
      <c r="D972" s="4">
        <v>8.5610001215941089E-3</v>
      </c>
      <c r="E972" s="4">
        <v>-6.3169180187263252E-2</v>
      </c>
      <c r="F972" s="2">
        <v>3</v>
      </c>
      <c r="G972" s="4">
        <v>0.66394738995718416</v>
      </c>
      <c r="H972" s="4">
        <v>-7.9531009811654174E-3</v>
      </c>
      <c r="I972" s="4">
        <v>0.15230889196228639</v>
      </c>
    </row>
    <row r="973" spans="1:9" x14ac:dyDescent="0.25">
      <c r="A973" t="s">
        <v>1180</v>
      </c>
      <c r="B973" s="3">
        <v>328.53182983398438</v>
      </c>
      <c r="C973" s="3">
        <v>18.680000305175781</v>
      </c>
      <c r="D973" s="4">
        <v>-7.2886654939539053E-3</v>
      </c>
      <c r="E973" s="4">
        <v>8.0393251361840168E-2</v>
      </c>
      <c r="F973" s="2">
        <v>3</v>
      </c>
      <c r="G973" s="4">
        <v>0.58894532476623196</v>
      </c>
      <c r="H973" s="4">
        <v>-1.6373923937935801E-2</v>
      </c>
      <c r="I973" s="4">
        <v>0.14406878548168309</v>
      </c>
    </row>
    <row r="974" spans="1:9" x14ac:dyDescent="0.25">
      <c r="A974" t="s">
        <v>1181</v>
      </c>
      <c r="B974" s="3">
        <v>330.9439697265625</v>
      </c>
      <c r="C974" s="3">
        <v>17.29000091552734</v>
      </c>
      <c r="D974" s="4">
        <v>-9.1519640485444587E-3</v>
      </c>
      <c r="E974" s="4">
        <v>6.4000056340144162E-2</v>
      </c>
      <c r="F974" s="2">
        <v>3</v>
      </c>
      <c r="G974" s="4">
        <v>0.58165344936005692</v>
      </c>
      <c r="H974" s="4">
        <v>-9.1519640485444587E-3</v>
      </c>
      <c r="I974" s="4">
        <v>0.15410626087327881</v>
      </c>
    </row>
    <row r="975" spans="1:9" x14ac:dyDescent="0.25">
      <c r="A975" t="s">
        <v>1182</v>
      </c>
      <c r="B975" s="3">
        <v>334.000732421875</v>
      </c>
      <c r="C975" s="3">
        <v>16.25</v>
      </c>
      <c r="D975" s="4">
        <v>1.1712691090488561E-3</v>
      </c>
      <c r="E975" s="4">
        <v>-1.931199159431329E-2</v>
      </c>
      <c r="F975" s="2">
        <v>3</v>
      </c>
      <c r="G975" s="4">
        <v>0.61153225741141171</v>
      </c>
      <c r="H975" s="4">
        <v>0</v>
      </c>
      <c r="I975" s="4">
        <v>0.16656545368576389</v>
      </c>
    </row>
    <row r="976" spans="1:9" x14ac:dyDescent="0.25">
      <c r="A976" t="s">
        <v>1183</v>
      </c>
      <c r="B976" s="3">
        <v>333.6099853515625</v>
      </c>
      <c r="C976" s="3">
        <v>16.569999694824219</v>
      </c>
      <c r="D976" s="4">
        <v>1.5155269074744741E-2</v>
      </c>
      <c r="E976" s="4">
        <v>-2.472042860223678E-2</v>
      </c>
      <c r="F976" s="2">
        <v>3</v>
      </c>
      <c r="G976" s="4">
        <v>0.63900753651592757</v>
      </c>
      <c r="H976" s="4">
        <v>0</v>
      </c>
      <c r="I976" s="4">
        <v>0.16715627583233769</v>
      </c>
    </row>
    <row r="977" spans="1:9" x14ac:dyDescent="0.25">
      <c r="A977" t="s">
        <v>1184</v>
      </c>
      <c r="B977" s="3">
        <v>328.6295166015625</v>
      </c>
      <c r="C977" s="3">
        <v>16.989999771118161</v>
      </c>
      <c r="D977" s="4">
        <v>-1.2008077866211719E-2</v>
      </c>
      <c r="E977" s="4">
        <v>2.042043005271266E-2</v>
      </c>
      <c r="F977" s="2">
        <v>3</v>
      </c>
      <c r="G977" s="4">
        <v>0.59601998839207737</v>
      </c>
      <c r="H977" s="4">
        <v>-1.2008077866211719E-2</v>
      </c>
      <c r="I977" s="4">
        <v>0.15169133109190661</v>
      </c>
    </row>
    <row r="978" spans="1:9" x14ac:dyDescent="0.25">
      <c r="A978" t="s">
        <v>1185</v>
      </c>
      <c r="B978" s="3">
        <v>332.62368774414063</v>
      </c>
      <c r="C978" s="3">
        <v>16.64999961853027</v>
      </c>
      <c r="D978" s="4">
        <v>1.167301486998085E-2</v>
      </c>
      <c r="E978" s="4">
        <v>-1.53755311193351E-2</v>
      </c>
      <c r="F978" s="2">
        <v>3</v>
      </c>
      <c r="G978" s="4">
        <v>0.68567439074474712</v>
      </c>
      <c r="H978" s="4">
        <v>0</v>
      </c>
      <c r="I978" s="4">
        <v>0.16762165574360699</v>
      </c>
    </row>
    <row r="979" spans="1:9" x14ac:dyDescent="0.25">
      <c r="A979" t="s">
        <v>1186</v>
      </c>
      <c r="B979" s="3">
        <v>328.7857666015625</v>
      </c>
      <c r="C979" s="3">
        <v>16.909999847412109</v>
      </c>
      <c r="D979" s="4">
        <v>-1.3050937217473631E-3</v>
      </c>
      <c r="E979" s="4">
        <v>1.318150427290643E-2</v>
      </c>
      <c r="F979" s="2">
        <v>3</v>
      </c>
      <c r="G979" s="4">
        <v>0.68422576420265258</v>
      </c>
      <c r="H979" s="4">
        <v>-1.3050937217473631E-3</v>
      </c>
      <c r="I979" s="4">
        <v>0.15608369399523769</v>
      </c>
    </row>
    <row r="980" spans="1:9" x14ac:dyDescent="0.25">
      <c r="A980" t="s">
        <v>1187</v>
      </c>
      <c r="B980" s="3">
        <v>329.21542358398438</v>
      </c>
      <c r="C980" s="3">
        <v>16.690000534057621</v>
      </c>
      <c r="D980" s="4">
        <v>6.0582293567799086E-3</v>
      </c>
      <c r="E980" s="4">
        <v>-1.533924585126367E-2</v>
      </c>
      <c r="F980" s="2">
        <v>3</v>
      </c>
      <c r="G980" s="4">
        <v>0.68886490826000468</v>
      </c>
      <c r="H980" s="4">
        <v>0</v>
      </c>
      <c r="I980" s="4">
        <v>0.1594520538393818</v>
      </c>
    </row>
    <row r="981" spans="1:9" x14ac:dyDescent="0.25">
      <c r="A981" t="s">
        <v>1188</v>
      </c>
      <c r="B981" s="3">
        <v>327.23297119140619</v>
      </c>
      <c r="C981" s="3">
        <v>16.95000076293945</v>
      </c>
      <c r="D981" s="4">
        <v>1.043370803012844E-2</v>
      </c>
      <c r="E981" s="4">
        <v>-1.2237708994171431E-2</v>
      </c>
      <c r="F981" s="2">
        <v>3</v>
      </c>
      <c r="G981" s="4">
        <v>0.7143372864286901</v>
      </c>
      <c r="H981" s="4">
        <v>-2.8139978047115881E-3</v>
      </c>
      <c r="I981" s="4">
        <v>0.15417430667822751</v>
      </c>
    </row>
    <row r="982" spans="1:9" x14ac:dyDescent="0.25">
      <c r="A982" t="s">
        <v>1189</v>
      </c>
      <c r="B982" s="3">
        <v>323.85397338867188</v>
      </c>
      <c r="C982" s="3">
        <v>17.159999847412109</v>
      </c>
      <c r="D982" s="4">
        <v>2.4181861959919888E-3</v>
      </c>
      <c r="E982" s="4">
        <v>-5.2980184732811741E-2</v>
      </c>
      <c r="F982" s="2">
        <v>3</v>
      </c>
      <c r="G982" s="4">
        <v>0.69594421499721371</v>
      </c>
      <c r="H982" s="4">
        <v>-1.311091042347234E-2</v>
      </c>
      <c r="I982" s="4">
        <v>0.14405143989119301</v>
      </c>
    </row>
    <row r="983" spans="1:9" x14ac:dyDescent="0.25">
      <c r="A983" t="s">
        <v>1190</v>
      </c>
      <c r="B983" s="3">
        <v>323.07272338867188</v>
      </c>
      <c r="C983" s="3">
        <v>18.120000839233398</v>
      </c>
      <c r="D983" s="4">
        <v>-6.9474552443704596E-4</v>
      </c>
      <c r="E983" s="4">
        <v>1.1725348610297949E-2</v>
      </c>
      <c r="F983" s="2">
        <v>3</v>
      </c>
      <c r="G983" s="4">
        <v>0.81281187425548529</v>
      </c>
      <c r="H983" s="4">
        <v>-1.5491634961646629E-2</v>
      </c>
      <c r="I983" s="4">
        <v>0.14302829072348081</v>
      </c>
    </row>
    <row r="984" spans="1:9" x14ac:dyDescent="0.25">
      <c r="A984" t="s">
        <v>1191</v>
      </c>
      <c r="B984" s="3">
        <v>323.29733276367188</v>
      </c>
      <c r="C984" s="3">
        <v>17.909999847412109</v>
      </c>
      <c r="D984" s="4">
        <v>1.9965067918837679E-2</v>
      </c>
      <c r="E984" s="4">
        <v>3.3467970355421713E-2</v>
      </c>
      <c r="F984" s="2">
        <v>3</v>
      </c>
      <c r="G984" s="4">
        <v>0.78832536838249312</v>
      </c>
      <c r="H984" s="4">
        <v>-1.480717665692155E-2</v>
      </c>
      <c r="I984" s="4">
        <v>0.14557826232132309</v>
      </c>
    </row>
    <row r="985" spans="1:9" x14ac:dyDescent="0.25">
      <c r="A985" t="s">
        <v>1192</v>
      </c>
      <c r="B985" s="3">
        <v>316.96902465820313</v>
      </c>
      <c r="C985" s="3">
        <v>17.329999923706051</v>
      </c>
      <c r="D985" s="4">
        <v>1.7046108832826201E-2</v>
      </c>
      <c r="E985" s="4">
        <v>-0.1067010172952282</v>
      </c>
      <c r="F985" s="2">
        <v>3</v>
      </c>
      <c r="G985" s="4">
        <v>0.7889041498282261</v>
      </c>
      <c r="H985" s="4">
        <v>-3.4091603398447079E-2</v>
      </c>
      <c r="I985" s="4">
        <v>0.1248147864779465</v>
      </c>
    </row>
    <row r="986" spans="1:9" x14ac:dyDescent="0.25">
      <c r="A986" t="s">
        <v>1193</v>
      </c>
      <c r="B986" s="3">
        <v>311.656494140625</v>
      </c>
      <c r="C986" s="3">
        <v>19.39999961853027</v>
      </c>
      <c r="D986" s="4">
        <v>1.530287459174828E-2</v>
      </c>
      <c r="E986" s="4">
        <v>-1.0708872273590631E-2</v>
      </c>
      <c r="F986" s="2">
        <v>3</v>
      </c>
      <c r="G986" s="4">
        <v>0.68418559790068034</v>
      </c>
      <c r="H986" s="4">
        <v>-5.0280623255084637E-2</v>
      </c>
      <c r="I986" s="4">
        <v>0.1075910213362241</v>
      </c>
    </row>
    <row r="987" spans="1:9" x14ac:dyDescent="0.25">
      <c r="A987" t="s">
        <v>1194</v>
      </c>
      <c r="B987" s="3">
        <v>306.95913696289063</v>
      </c>
      <c r="C987" s="3">
        <v>19.610000610351559</v>
      </c>
      <c r="D987" s="4">
        <v>-5.0330793828030629E-3</v>
      </c>
      <c r="E987" s="4">
        <v>-5.4484048854243523E-2</v>
      </c>
      <c r="F987" s="2">
        <v>4</v>
      </c>
      <c r="G987" s="4">
        <v>0.64463537460592524</v>
      </c>
      <c r="H987" s="4">
        <v>-6.4595008532014608E-2</v>
      </c>
      <c r="I987" s="4">
        <v>9.2517201895388368E-2</v>
      </c>
    </row>
    <row r="988" spans="1:9" x14ac:dyDescent="0.25">
      <c r="A988" t="s">
        <v>1195</v>
      </c>
      <c r="B988" s="3">
        <v>308.51190185546881</v>
      </c>
      <c r="C988" s="3">
        <v>20.739999771118161</v>
      </c>
      <c r="D988" s="4">
        <v>-2.8500227448036147E-4</v>
      </c>
      <c r="E988" s="4">
        <v>9.9681818659896448E-2</v>
      </c>
      <c r="F988" s="2">
        <v>4</v>
      </c>
      <c r="G988" s="4">
        <v>0.71307773991675161</v>
      </c>
      <c r="H988" s="4">
        <v>-5.9863225515340852E-2</v>
      </c>
      <c r="I988" s="4">
        <v>9.9589961452444697E-2</v>
      </c>
    </row>
    <row r="989" spans="1:9" x14ac:dyDescent="0.25">
      <c r="A989" t="s">
        <v>1196</v>
      </c>
      <c r="B989" s="3">
        <v>308.599853515625</v>
      </c>
      <c r="C989" s="3">
        <v>18.860000610351559</v>
      </c>
      <c r="D989" s="4">
        <v>1.500057263288568E-2</v>
      </c>
      <c r="E989" s="4">
        <v>-4.7955521514479127E-2</v>
      </c>
      <c r="F989" s="2">
        <v>3</v>
      </c>
      <c r="G989" s="4">
        <v>0.65463228561935849</v>
      </c>
      <c r="H989" s="4">
        <v>-5.9595208010691743E-2</v>
      </c>
      <c r="I989" s="4">
        <v>0.10142989960537679</v>
      </c>
    </row>
    <row r="990" spans="1:9" x14ac:dyDescent="0.25">
      <c r="A990" t="s">
        <v>1197</v>
      </c>
      <c r="B990" s="3">
        <v>304.03909301757813</v>
      </c>
      <c r="C990" s="3">
        <v>19.809999465942379</v>
      </c>
      <c r="D990" s="4">
        <v>-1.7317572802342249E-3</v>
      </c>
      <c r="E990" s="4">
        <v>-6.556609655538248E-2</v>
      </c>
      <c r="F990" s="2">
        <v>4</v>
      </c>
      <c r="G990" s="4">
        <v>0.71602427124431456</v>
      </c>
      <c r="H990" s="4">
        <v>-7.3493338481650183E-2</v>
      </c>
      <c r="I990" s="4">
        <v>8.6407927966736908E-2</v>
      </c>
    </row>
    <row r="991" spans="1:9" x14ac:dyDescent="0.25">
      <c r="A991" t="s">
        <v>1198</v>
      </c>
      <c r="B991" s="3">
        <v>304.5665283203125</v>
      </c>
      <c r="C991" s="3">
        <v>21.20000076293945</v>
      </c>
      <c r="D991" s="4">
        <v>-1.6865135070224909E-2</v>
      </c>
      <c r="E991" s="4">
        <v>4.433505220216083E-2</v>
      </c>
      <c r="F991" s="2">
        <v>4</v>
      </c>
      <c r="G991" s="4">
        <v>0.7062719801402968</v>
      </c>
      <c r="H991" s="4">
        <v>-7.1886070427225723E-2</v>
      </c>
      <c r="I991" s="4">
        <v>8.958673840291409E-2</v>
      </c>
    </row>
    <row r="992" spans="1:9" x14ac:dyDescent="0.25">
      <c r="A992" t="s">
        <v>1199</v>
      </c>
      <c r="B992" s="3">
        <v>309.79119873046881</v>
      </c>
      <c r="C992" s="3">
        <v>20.29999923706055</v>
      </c>
      <c r="D992" s="4">
        <v>-4.362615756928534E-3</v>
      </c>
      <c r="E992" s="4">
        <v>7.5211871791009521E-2</v>
      </c>
      <c r="F992" s="2">
        <v>4</v>
      </c>
      <c r="G992" s="4">
        <v>0.86993834653321178</v>
      </c>
      <c r="H992" s="4">
        <v>-5.5964789084080417E-2</v>
      </c>
      <c r="I992" s="4">
        <v>0.1097309698744502</v>
      </c>
    </row>
    <row r="993" spans="1:9" x14ac:dyDescent="0.25">
      <c r="A993" t="s">
        <v>1200</v>
      </c>
      <c r="B993" s="3">
        <v>311.14862060546881</v>
      </c>
      <c r="C993" s="3">
        <v>18.879999160766602</v>
      </c>
      <c r="D993" s="4">
        <v>1.875302819124269E-2</v>
      </c>
      <c r="E993" s="4">
        <v>-9.8806755455335571E-2</v>
      </c>
      <c r="F993" s="2">
        <v>3</v>
      </c>
      <c r="G993" s="4">
        <v>0.87948787147457241</v>
      </c>
      <c r="H993" s="4">
        <v>-5.1828280199002541E-2</v>
      </c>
      <c r="I993" s="4">
        <v>0.1161921432443751</v>
      </c>
    </row>
    <row r="994" spans="1:9" x14ac:dyDescent="0.25">
      <c r="A994" t="s">
        <v>1201</v>
      </c>
      <c r="B994" s="3">
        <v>305.42105102539063</v>
      </c>
      <c r="C994" s="3">
        <v>20.95000076293945</v>
      </c>
      <c r="D994" s="4">
        <v>3.5252605064937099E-3</v>
      </c>
      <c r="E994" s="4">
        <v>-2.919365908220117E-2</v>
      </c>
      <c r="F994" s="2">
        <v>4</v>
      </c>
      <c r="G994" s="4">
        <v>0.77261528510165589</v>
      </c>
      <c r="H994" s="4">
        <v>-6.928205996654524E-2</v>
      </c>
      <c r="I994" s="4">
        <v>9.7234016123721956E-2</v>
      </c>
    </row>
    <row r="995" spans="1:9" x14ac:dyDescent="0.25">
      <c r="A995" t="s">
        <v>1202</v>
      </c>
      <c r="B995" s="3">
        <v>304.34814453125</v>
      </c>
      <c r="C995" s="3">
        <v>21.579999923706051</v>
      </c>
      <c r="D995" s="4">
        <v>-3.0630613817563161E-2</v>
      </c>
      <c r="E995" s="4">
        <v>0.1222049109417938</v>
      </c>
      <c r="F995" s="2">
        <v>4</v>
      </c>
      <c r="G995" s="4">
        <v>0.77699060801143216</v>
      </c>
      <c r="H995" s="4">
        <v>-7.255155733328722E-2</v>
      </c>
      <c r="I995" s="4">
        <v>9.4820906848063213E-2</v>
      </c>
    </row>
    <row r="996" spans="1:9" x14ac:dyDescent="0.25">
      <c r="A996" t="s">
        <v>1203</v>
      </c>
      <c r="B996" s="3">
        <v>313.965087890625</v>
      </c>
      <c r="C996" s="3">
        <v>19.229999542236332</v>
      </c>
      <c r="D996" s="4">
        <v>4.1176796115567349E-3</v>
      </c>
      <c r="E996" s="4">
        <v>-2.8297187841544561E-2</v>
      </c>
      <c r="F996" s="2">
        <v>3</v>
      </c>
      <c r="G996" s="4">
        <v>0.77738387885742366</v>
      </c>
      <c r="H996" s="4">
        <v>-4.324558224477959E-2</v>
      </c>
      <c r="I996" s="4">
        <v>0.13101047743550209</v>
      </c>
    </row>
    <row r="997" spans="1:9" x14ac:dyDescent="0.25">
      <c r="A997" t="s">
        <v>1204</v>
      </c>
      <c r="B997" s="3">
        <v>312.67758178710938</v>
      </c>
      <c r="C997" s="3">
        <v>19.79000091552734</v>
      </c>
      <c r="D997" s="4">
        <v>5.4885768650518862E-3</v>
      </c>
      <c r="E997" s="4">
        <v>-1.198201512185559E-2</v>
      </c>
      <c r="F997" s="2">
        <v>4</v>
      </c>
      <c r="G997" s="4">
        <v>0.90434237134402928</v>
      </c>
      <c r="H997" s="4">
        <v>-4.7169034883101313E-2</v>
      </c>
      <c r="I997" s="4">
        <v>0.12804702751399161</v>
      </c>
    </row>
    <row r="998" spans="1:9" x14ac:dyDescent="0.25">
      <c r="A998" t="s">
        <v>1205</v>
      </c>
      <c r="B998" s="3">
        <v>310.97079467773438</v>
      </c>
      <c r="C998" s="3">
        <v>20.030000686645511</v>
      </c>
      <c r="D998" s="4">
        <v>1.0683003869300879E-2</v>
      </c>
      <c r="E998" s="4">
        <v>-3.1899460143835601E-2</v>
      </c>
      <c r="F998" s="2">
        <v>4</v>
      </c>
      <c r="G998" s="4">
        <v>0.66707528716865094</v>
      </c>
      <c r="H998" s="4">
        <v>-5.2370174022594029E-2</v>
      </c>
      <c r="I998" s="4">
        <v>0.1236914972500034</v>
      </c>
    </row>
    <row r="999" spans="1:9" x14ac:dyDescent="0.25">
      <c r="A999" t="s">
        <v>1206</v>
      </c>
      <c r="B999" s="3">
        <v>307.68380737304688</v>
      </c>
      <c r="C999" s="3">
        <v>20.690000534057621</v>
      </c>
      <c r="D999" s="4">
        <v>-8.1124344455579811E-3</v>
      </c>
      <c r="E999" s="4">
        <v>-5.5682305880919158E-2</v>
      </c>
      <c r="F999" s="2">
        <v>4</v>
      </c>
      <c r="G999" s="4">
        <v>0.78917234978554096</v>
      </c>
      <c r="H999" s="4">
        <v>-6.2386700528753392E-2</v>
      </c>
      <c r="I999" s="4">
        <v>0.11349877226737499</v>
      </c>
    </row>
    <row r="1000" spans="1:9" x14ac:dyDescent="0.25">
      <c r="A1000" t="s">
        <v>1207</v>
      </c>
      <c r="B1000" s="3">
        <v>310.20028686523438</v>
      </c>
      <c r="C1000" s="3">
        <v>21.909999847412109</v>
      </c>
      <c r="D1000" s="4">
        <v>2.303154872387814E-2</v>
      </c>
      <c r="E1000" s="4">
        <v>-2.881204051053032E-2</v>
      </c>
      <c r="F1000" s="2">
        <v>4</v>
      </c>
      <c r="G1000" s="4">
        <v>0.63841181464551444</v>
      </c>
      <c r="H1000" s="4">
        <v>-5.4718163598368452E-2</v>
      </c>
      <c r="I1000" s="4">
        <v>0.1243568989148514</v>
      </c>
    </row>
    <row r="1001" spans="1:9" x14ac:dyDescent="0.25">
      <c r="A1001" t="s">
        <v>1208</v>
      </c>
      <c r="B1001" s="3">
        <v>303.21673583984381</v>
      </c>
      <c r="C1001" s="3">
        <v>22.559999465942379</v>
      </c>
      <c r="D1001" s="4">
        <v>-2.8543049966545109E-3</v>
      </c>
      <c r="E1001" s="4">
        <v>-6.1173582134771531E-2</v>
      </c>
      <c r="F1001" s="2">
        <v>4</v>
      </c>
      <c r="G1001" s="4">
        <v>0.53177185958668804</v>
      </c>
      <c r="H1001" s="4">
        <v>-7.5999330049235425E-2</v>
      </c>
      <c r="I1001" s="4">
        <v>0.1007344431603736</v>
      </c>
    </row>
    <row r="1002" spans="1:9" x14ac:dyDescent="0.25">
      <c r="A1002" t="s">
        <v>1209</v>
      </c>
      <c r="B1002" s="3">
        <v>304.08468627929688</v>
      </c>
      <c r="C1002" s="3">
        <v>24.030000686645511</v>
      </c>
      <c r="D1002" s="4">
        <v>3.9440814732821572E-2</v>
      </c>
      <c r="E1002" s="4">
        <v>-5.6537050079697559E-2</v>
      </c>
      <c r="F1002" s="2">
        <v>4</v>
      </c>
      <c r="G1002" s="4">
        <v>0.61980084291279924</v>
      </c>
      <c r="H1002" s="4">
        <v>-7.3354400885555116E-2</v>
      </c>
      <c r="I1002" s="4">
        <v>0.1055190238589656</v>
      </c>
    </row>
    <row r="1003" spans="1:9" x14ac:dyDescent="0.25">
      <c r="A1003" t="s">
        <v>1210</v>
      </c>
      <c r="B1003" s="3">
        <v>292.54641723632813</v>
      </c>
      <c r="C1003" s="3">
        <v>25.469999313354489</v>
      </c>
      <c r="D1003" s="4">
        <v>-2.831394521428832E-2</v>
      </c>
      <c r="E1003" s="4">
        <v>3.2846693874873933E-2</v>
      </c>
      <c r="F1003" s="2">
        <v>5</v>
      </c>
      <c r="G1003" s="4">
        <v>0.45008993326083008</v>
      </c>
      <c r="H1003" s="4">
        <v>-0.1085152843910306</v>
      </c>
      <c r="I1003" s="4">
        <v>6.5070049765371563E-2</v>
      </c>
    </row>
    <row r="1004" spans="1:9" x14ac:dyDescent="0.25">
      <c r="A1004" t="s">
        <v>1211</v>
      </c>
      <c r="B1004" s="3">
        <v>301.0709228515625</v>
      </c>
      <c r="C1004" s="3">
        <v>24.659999847412109</v>
      </c>
      <c r="D1004" s="4">
        <v>1.506062897078286E-2</v>
      </c>
      <c r="E1004" s="4">
        <v>-0.1368568389631607</v>
      </c>
      <c r="F1004" s="2">
        <v>5</v>
      </c>
      <c r="G1004" s="4">
        <v>0.46716480859845078</v>
      </c>
      <c r="H1004" s="4">
        <v>-8.2538324782719386E-2</v>
      </c>
      <c r="I1004" s="4">
        <v>9.7485522503960809E-2</v>
      </c>
    </row>
    <row r="1005" spans="1:9" x14ac:dyDescent="0.25">
      <c r="A1005" t="s">
        <v>1212</v>
      </c>
      <c r="B1005" s="3">
        <v>296.6038818359375</v>
      </c>
      <c r="C1005" s="3">
        <v>28.569999694824219</v>
      </c>
      <c r="D1005" s="4">
        <v>-1.6366737500775441E-2</v>
      </c>
      <c r="E1005" s="4">
        <v>7.1241080356018394E-2</v>
      </c>
      <c r="F1005" s="2">
        <v>5</v>
      </c>
      <c r="G1005" s="4">
        <v>0.40148192796275639</v>
      </c>
      <c r="H1005" s="4">
        <v>-9.6150861306149138E-2</v>
      </c>
      <c r="I1005" s="4">
        <v>8.2578792419975233E-2</v>
      </c>
    </row>
    <row r="1006" spans="1:9" x14ac:dyDescent="0.25">
      <c r="A1006" t="s">
        <v>1213</v>
      </c>
      <c r="B1006" s="3">
        <v>301.53909301757813</v>
      </c>
      <c r="C1006" s="3">
        <v>26.670000076293949</v>
      </c>
      <c r="D1006" s="4">
        <v>-2.9020122156266259E-2</v>
      </c>
      <c r="E1006" s="4">
        <v>0.10663898979853401</v>
      </c>
      <c r="F1006" s="2">
        <v>5</v>
      </c>
      <c r="G1006" s="4">
        <v>0.4842473866567345</v>
      </c>
      <c r="H1006" s="4">
        <v>-8.1111657003807958E-2</v>
      </c>
      <c r="I1006" s="4">
        <v>0.1020717371138735</v>
      </c>
    </row>
    <row r="1007" spans="1:9" x14ac:dyDescent="0.25">
      <c r="A1007" t="s">
        <v>1214</v>
      </c>
      <c r="B1007" s="3">
        <v>310.55133056640619</v>
      </c>
      <c r="C1007" s="3">
        <v>24.10000038146973</v>
      </c>
      <c r="D1007" s="4">
        <v>-1.603893474979412E-2</v>
      </c>
      <c r="E1007" s="4">
        <v>3.2119913822151069E-2</v>
      </c>
      <c r="F1007" s="2">
        <v>4</v>
      </c>
      <c r="G1007" s="4">
        <v>0.47958938203384638</v>
      </c>
      <c r="H1007" s="4">
        <v>-5.3648418506078599E-2</v>
      </c>
      <c r="I1007" s="4">
        <v>0.13686481097066999</v>
      </c>
    </row>
    <row r="1008" spans="1:9" x14ac:dyDescent="0.25">
      <c r="A1008" t="s">
        <v>1215</v>
      </c>
      <c r="B1008" s="3">
        <v>315.61343383789063</v>
      </c>
      <c r="C1008" s="3">
        <v>23.35000038146973</v>
      </c>
      <c r="D1008" s="4">
        <v>3.0082183299674711E-2</v>
      </c>
      <c r="E1008" s="4">
        <v>-0.1645796155959014</v>
      </c>
      <c r="F1008" s="2">
        <v>4</v>
      </c>
      <c r="G1008" s="4">
        <v>0.5813038038979319</v>
      </c>
      <c r="H1008" s="4">
        <v>-3.8222532460388647E-2</v>
      </c>
      <c r="I1008" s="4">
        <v>0.1575228741401031</v>
      </c>
    </row>
    <row r="1009" spans="1:9" x14ac:dyDescent="0.25">
      <c r="A1009" t="s">
        <v>1216</v>
      </c>
      <c r="B1009" s="3">
        <v>306.3963623046875</v>
      </c>
      <c r="C1009" s="3">
        <v>27.95000076293945</v>
      </c>
      <c r="D1009" s="4">
        <v>4.1875839157090589E-3</v>
      </c>
      <c r="E1009" s="4">
        <v>-3.253716325953937E-2</v>
      </c>
      <c r="F1009" s="2">
        <v>5</v>
      </c>
      <c r="G1009" s="4">
        <v>0.53631853098510107</v>
      </c>
      <c r="H1009" s="4">
        <v>-6.6309967172970552E-2</v>
      </c>
      <c r="I1009" s="4">
        <v>0.1257726935564574</v>
      </c>
    </row>
    <row r="1010" spans="1:9" x14ac:dyDescent="0.25">
      <c r="A1010" t="s">
        <v>1217</v>
      </c>
      <c r="B1010" s="3">
        <v>305.11865234375</v>
      </c>
      <c r="C1010" s="3">
        <v>28.889999389648441</v>
      </c>
      <c r="D1010" s="4">
        <v>-3.4862561380960999E-2</v>
      </c>
      <c r="E1010" s="4">
        <v>0.3537956505658677</v>
      </c>
      <c r="F1010" s="2">
        <v>5</v>
      </c>
      <c r="G1010" s="4">
        <v>0.45330320265521679</v>
      </c>
      <c r="H1010" s="4">
        <v>-7.0203567757512797E-2</v>
      </c>
      <c r="I1010" s="4">
        <v>0.1228803803189282</v>
      </c>
    </row>
    <row r="1011" spans="1:9" x14ac:dyDescent="0.25">
      <c r="A1011" t="s">
        <v>1218</v>
      </c>
      <c r="B1011" s="3">
        <v>316.14010620117188</v>
      </c>
      <c r="C1011" s="3">
        <v>21.340000152587891</v>
      </c>
      <c r="D1011" s="4">
        <v>8.243057992123326E-3</v>
      </c>
      <c r="E1011" s="4">
        <v>-7.6590238468918215E-2</v>
      </c>
      <c r="F1011" s="2">
        <v>4</v>
      </c>
      <c r="G1011" s="4">
        <v>0.5135597582489817</v>
      </c>
      <c r="H1011" s="4">
        <v>-3.6617589332270883E-2</v>
      </c>
      <c r="I1011" s="4">
        <v>0.16529764990642509</v>
      </c>
    </row>
    <row r="1012" spans="1:9" x14ac:dyDescent="0.25">
      <c r="A1012" t="s">
        <v>1219</v>
      </c>
      <c r="B1012" s="3">
        <v>313.55545043945313</v>
      </c>
      <c r="C1012" s="3">
        <v>23.110000610351559</v>
      </c>
      <c r="D1012" s="4">
        <v>-2.9774092240978378E-3</v>
      </c>
      <c r="E1012" s="4">
        <v>-1.449893993714613E-2</v>
      </c>
      <c r="F1012" s="2">
        <v>4</v>
      </c>
      <c r="G1012" s="4">
        <v>0.46036553537421798</v>
      </c>
      <c r="H1012" s="4">
        <v>-4.4493881677432512E-2</v>
      </c>
      <c r="I1012" s="4">
        <v>0.15773239087676541</v>
      </c>
    </row>
    <row r="1013" spans="1:9" x14ac:dyDescent="0.25">
      <c r="A1013" t="s">
        <v>1220</v>
      </c>
      <c r="B1013" s="3">
        <v>314.4918212890625</v>
      </c>
      <c r="C1013" s="3">
        <v>23.45000076293945</v>
      </c>
      <c r="D1013" s="4">
        <v>-2.5919784760809691E-2</v>
      </c>
      <c r="E1013" s="4">
        <v>6.3492134889775897E-2</v>
      </c>
      <c r="F1013" s="2">
        <v>4</v>
      </c>
      <c r="G1013" s="4">
        <v>0.40824164114850209</v>
      </c>
      <c r="H1013" s="4">
        <v>-4.1640453122557368E-2</v>
      </c>
      <c r="I1013" s="4">
        <v>0.1631031119125641</v>
      </c>
    </row>
    <row r="1014" spans="1:9" x14ac:dyDescent="0.25">
      <c r="A1014" t="s">
        <v>1221</v>
      </c>
      <c r="B1014" s="3">
        <v>322.86029052734381</v>
      </c>
      <c r="C1014" s="3">
        <v>22.04999923706055</v>
      </c>
      <c r="D1014" s="4">
        <v>-4.3611664296812069E-3</v>
      </c>
      <c r="E1014" s="4">
        <v>-1.956427472367828E-2</v>
      </c>
      <c r="F1014" s="2">
        <v>4</v>
      </c>
      <c r="G1014" s="4">
        <v>0.41794279341466273</v>
      </c>
      <c r="H1014" s="4">
        <v>-1.613898744251507E-2</v>
      </c>
      <c r="I1014" s="4">
        <v>0.19631593807856079</v>
      </c>
    </row>
    <row r="1015" spans="1:9" x14ac:dyDescent="0.25">
      <c r="A1015" t="s">
        <v>1222</v>
      </c>
      <c r="B1015" s="3">
        <v>324.27450561523438</v>
      </c>
      <c r="C1015" s="3">
        <v>22.489999771118161</v>
      </c>
      <c r="D1015" s="4">
        <v>-4.3721759750701139E-3</v>
      </c>
      <c r="E1015" s="4">
        <v>4.6046500982240168E-2</v>
      </c>
      <c r="F1015" s="2">
        <v>4</v>
      </c>
      <c r="G1015" s="4">
        <v>0.41093275579664001</v>
      </c>
      <c r="H1015" s="4">
        <v>-1.1829411043158161E-2</v>
      </c>
      <c r="I1015" s="4">
        <v>0.2040339954062769</v>
      </c>
    </row>
    <row r="1016" spans="1:9" x14ac:dyDescent="0.25">
      <c r="A1016" t="s">
        <v>1223</v>
      </c>
      <c r="B1016" s="3">
        <v>325.69851684570313</v>
      </c>
      <c r="C1016" s="3">
        <v>21.5</v>
      </c>
      <c r="D1016" s="4">
        <v>-4.7984198355325303E-3</v>
      </c>
      <c r="E1016" s="4">
        <v>1.86397563997498E-3</v>
      </c>
      <c r="F1016" s="2">
        <v>4</v>
      </c>
      <c r="G1016" s="4">
        <v>0.43071274569642898</v>
      </c>
      <c r="H1016" s="4">
        <v>-7.4899825900218708E-3</v>
      </c>
      <c r="I1016" s="4">
        <v>0.21191055137380421</v>
      </c>
    </row>
    <row r="1017" spans="1:9" x14ac:dyDescent="0.25">
      <c r="A1017" t="s">
        <v>1224</v>
      </c>
      <c r="B1017" s="3">
        <v>327.26889038085938</v>
      </c>
      <c r="C1017" s="3">
        <v>21.45999908447266</v>
      </c>
      <c r="D1017" s="4">
        <v>-2.704540274186984E-3</v>
      </c>
      <c r="E1017" s="4">
        <v>7.4611908980976249E-2</v>
      </c>
      <c r="F1017" s="2">
        <v>4</v>
      </c>
      <c r="G1017" s="4">
        <v>0.43816210986022308</v>
      </c>
      <c r="H1017" s="4">
        <v>-2.704540274186984E-3</v>
      </c>
      <c r="I1017" s="4">
        <v>0.2203944698683222</v>
      </c>
    </row>
    <row r="1018" spans="1:9" x14ac:dyDescent="0.25">
      <c r="A1018" t="s">
        <v>1225</v>
      </c>
      <c r="B1018" s="3">
        <v>328.15640258789063</v>
      </c>
      <c r="C1018" s="3">
        <v>19.969999313354489</v>
      </c>
      <c r="D1018" s="4">
        <v>5.5890324974676719E-3</v>
      </c>
      <c r="E1018" s="4">
        <v>-6.0235326430376879E-2</v>
      </c>
      <c r="F1018" s="2">
        <v>4</v>
      </c>
      <c r="G1018" s="4">
        <v>0.44619190106476331</v>
      </c>
      <c r="H1018" s="4">
        <v>0</v>
      </c>
      <c r="I1018" s="4">
        <v>0.2263302446023239</v>
      </c>
    </row>
    <row r="1019" spans="1:9" x14ac:dyDescent="0.25">
      <c r="A1019" t="s">
        <v>1226</v>
      </c>
      <c r="B1019" s="3">
        <v>326.33251953125</v>
      </c>
      <c r="C1019" s="3">
        <v>21.25</v>
      </c>
      <c r="D1019" s="4">
        <v>5.4998818028479954E-3</v>
      </c>
      <c r="E1019" s="4">
        <v>-3.3651649787194933E-2</v>
      </c>
      <c r="F1019" s="2">
        <v>4</v>
      </c>
      <c r="G1019" s="4">
        <v>0.43631211757186361</v>
      </c>
      <c r="H1019" s="4">
        <v>0</v>
      </c>
      <c r="I1019" s="4">
        <v>0.22214817912409979</v>
      </c>
    </row>
    <row r="1020" spans="1:9" x14ac:dyDescent="0.25">
      <c r="A1020" t="s">
        <v>1227</v>
      </c>
      <c r="B1020" s="3">
        <v>324.54754638671881</v>
      </c>
      <c r="C1020" s="3">
        <v>21.989999771118161</v>
      </c>
      <c r="D1020" s="4">
        <v>-2.2789989291744921E-3</v>
      </c>
      <c r="E1020" s="4">
        <v>1.6643579487721331E-2</v>
      </c>
      <c r="F1020" s="2">
        <v>4</v>
      </c>
      <c r="G1020" s="4">
        <v>0.44237054534022358</v>
      </c>
      <c r="H1020" s="4">
        <v>-2.488251434956124E-3</v>
      </c>
      <c r="I1020" s="4">
        <v>0.21816999219243721</v>
      </c>
    </row>
    <row r="1021" spans="1:9" x14ac:dyDescent="0.25">
      <c r="A1021" t="s">
        <v>1228</v>
      </c>
      <c r="B1021" s="3">
        <v>325.28887939453119</v>
      </c>
      <c r="C1021" s="3">
        <v>21.629999160766602</v>
      </c>
      <c r="D1021" s="4">
        <v>-2.0973048132399971E-4</v>
      </c>
      <c r="E1021" s="4">
        <v>1.836155338281853E-2</v>
      </c>
      <c r="F1021" s="2">
        <v>4</v>
      </c>
      <c r="G1021" s="4">
        <v>0.44591466185557233</v>
      </c>
      <c r="H1021" s="4">
        <v>-2.0973048132399971E-4</v>
      </c>
      <c r="I1021" s="4">
        <v>0.22354515283085391</v>
      </c>
    </row>
    <row r="1022" spans="1:9" x14ac:dyDescent="0.25">
      <c r="A1022" t="s">
        <v>1229</v>
      </c>
      <c r="B1022" s="3">
        <v>325.35711669921881</v>
      </c>
      <c r="C1022" s="3">
        <v>21.239999771118161</v>
      </c>
      <c r="D1022" s="4">
        <v>6.6994940300380001E-3</v>
      </c>
      <c r="E1022" s="4">
        <v>1.7728745424351319E-2</v>
      </c>
      <c r="F1022" s="2">
        <v>4</v>
      </c>
      <c r="G1022" s="4">
        <v>0.46369581854914532</v>
      </c>
      <c r="H1022" s="4">
        <v>0</v>
      </c>
      <c r="I1022" s="4">
        <v>0.22658847614005301</v>
      </c>
    </row>
    <row r="1023" spans="1:9" x14ac:dyDescent="0.25">
      <c r="A1023" t="s">
        <v>1230</v>
      </c>
      <c r="B1023" s="3">
        <v>323.19189453125</v>
      </c>
      <c r="C1023" s="3">
        <v>20.870000839233398</v>
      </c>
      <c r="D1023" s="4">
        <v>3.3915211592037138E-3</v>
      </c>
      <c r="E1023" s="4">
        <v>-4.1341276968568597E-2</v>
      </c>
      <c r="F1023" s="2">
        <v>4</v>
      </c>
      <c r="G1023" s="4">
        <v>0.44770190088287748</v>
      </c>
      <c r="H1023" s="4">
        <v>0</v>
      </c>
      <c r="I1023" s="4">
        <v>0.221165929038629</v>
      </c>
    </row>
    <row r="1024" spans="1:9" x14ac:dyDescent="0.25">
      <c r="A1024" t="s">
        <v>1231</v>
      </c>
      <c r="B1024" s="3">
        <v>322.0994873046875</v>
      </c>
      <c r="C1024" s="3">
        <v>21.770000457763668</v>
      </c>
      <c r="D1024" s="4">
        <v>1.1826646815943359E-2</v>
      </c>
      <c r="E1024" s="4">
        <v>-4.9759903851645422E-2</v>
      </c>
      <c r="F1024" s="2">
        <v>4</v>
      </c>
      <c r="G1024" s="4">
        <v>0.455263383764134</v>
      </c>
      <c r="H1024" s="4">
        <v>0</v>
      </c>
      <c r="I1024" s="4">
        <v>0.2197790378738487</v>
      </c>
    </row>
    <row r="1025" spans="1:9" x14ac:dyDescent="0.25">
      <c r="A1025" t="s">
        <v>1232</v>
      </c>
      <c r="B1025" s="3">
        <v>318.33465576171881</v>
      </c>
      <c r="C1025" s="3">
        <v>22.909999847412109</v>
      </c>
      <c r="D1025" s="4">
        <v>-3.9674430951212036E-3</v>
      </c>
      <c r="E1025" s="4">
        <v>-0.1036776085250426</v>
      </c>
      <c r="F1025" s="2">
        <v>4</v>
      </c>
      <c r="G1025" s="4">
        <v>0.44299548842142072</v>
      </c>
      <c r="H1025" s="4">
        <v>-6.7256900754936177E-3</v>
      </c>
      <c r="I1025" s="4">
        <v>0.208278752502397</v>
      </c>
    </row>
    <row r="1026" spans="1:9" x14ac:dyDescent="0.25">
      <c r="A1026" t="s">
        <v>1233</v>
      </c>
      <c r="B1026" s="3">
        <v>319.6026611328125</v>
      </c>
      <c r="C1026" s="3">
        <v>25.559999465942379</v>
      </c>
      <c r="D1026" s="4">
        <v>1.631442033898178E-2</v>
      </c>
      <c r="E1026" s="4">
        <v>-0.15476191602506531</v>
      </c>
      <c r="F1026" s="2">
        <v>5</v>
      </c>
      <c r="G1026" s="4">
        <v>0.48190325929882699</v>
      </c>
      <c r="H1026" s="4">
        <v>-2.7692337577232E-3</v>
      </c>
      <c r="I1026" s="4">
        <v>0.21566821445149539</v>
      </c>
    </row>
    <row r="1027" spans="1:9" x14ac:dyDescent="0.25">
      <c r="A1027" t="s">
        <v>1234</v>
      </c>
      <c r="B1027" s="3">
        <v>314.47222900390619</v>
      </c>
      <c r="C1027" s="3">
        <v>30.239999771118161</v>
      </c>
      <c r="D1027" s="4">
        <v>2.4987322719496999E-2</v>
      </c>
      <c r="E1027" s="4">
        <v>-8.612875093162653E-2</v>
      </c>
      <c r="F1027" s="2">
        <v>5</v>
      </c>
      <c r="G1027" s="4">
        <v>0.48014607510767893</v>
      </c>
      <c r="H1027" s="4">
        <v>-1.877731311766662E-2</v>
      </c>
      <c r="I1027" s="4">
        <v>0.19868805865336681</v>
      </c>
    </row>
    <row r="1028" spans="1:9" x14ac:dyDescent="0.25">
      <c r="A1028" t="s">
        <v>1235</v>
      </c>
      <c r="B1028" s="3">
        <v>306.80596923828119</v>
      </c>
      <c r="C1028" s="3">
        <v>33.090000152587891</v>
      </c>
      <c r="D1028" s="4">
        <v>-2.1038186102903641E-2</v>
      </c>
      <c r="E1028" s="4">
        <v>9.53327095463401E-2</v>
      </c>
      <c r="F1028" s="2">
        <v>5</v>
      </c>
      <c r="G1028" s="4">
        <v>0.42116291189021998</v>
      </c>
      <c r="H1028" s="4">
        <v>-4.2697733783718661E-2</v>
      </c>
      <c r="I1028" s="4">
        <v>0.17179853600679329</v>
      </c>
    </row>
    <row r="1029" spans="1:9" x14ac:dyDescent="0.25">
      <c r="A1029" t="s">
        <v>1236</v>
      </c>
      <c r="B1029" s="3">
        <v>313.39932250976563</v>
      </c>
      <c r="C1029" s="3">
        <v>30.20999908447266</v>
      </c>
      <c r="D1029" s="4">
        <v>5.9167024600195184E-3</v>
      </c>
      <c r="E1029" s="4">
        <v>-0.1881214773509905</v>
      </c>
      <c r="F1029" s="2">
        <v>5</v>
      </c>
      <c r="G1029" s="4">
        <v>0.45687439454836931</v>
      </c>
      <c r="H1029" s="4">
        <v>-2.2125017925460951E-2</v>
      </c>
      <c r="I1029" s="4">
        <v>0.19935714667251639</v>
      </c>
    </row>
    <row r="1030" spans="1:9" x14ac:dyDescent="0.25">
      <c r="A1030" t="s">
        <v>1237</v>
      </c>
      <c r="B1030" s="3">
        <v>311.55593872070313</v>
      </c>
      <c r="C1030" s="3">
        <v>37.209999084472663</v>
      </c>
      <c r="D1030" s="4">
        <v>-2.7876781762250391E-2</v>
      </c>
      <c r="E1030" s="4">
        <v>0.61642043199539986</v>
      </c>
      <c r="F1030" s="2">
        <v>5</v>
      </c>
      <c r="G1030" s="4">
        <v>0.45065983358938899</v>
      </c>
      <c r="H1030" s="4">
        <v>-2.7876781762250391E-2</v>
      </c>
      <c r="I1030" s="4">
        <v>0.19485239643458049</v>
      </c>
    </row>
    <row r="1031" spans="1:9" x14ac:dyDescent="0.25">
      <c r="A1031" t="s">
        <v>1238</v>
      </c>
      <c r="B1031" s="3">
        <v>320.49017333984381</v>
      </c>
      <c r="C1031" s="3">
        <v>23.020000457763668</v>
      </c>
      <c r="D1031" s="4">
        <v>1.4630266781607839E-3</v>
      </c>
      <c r="E1031" s="4">
        <v>-7.3307491323373331E-3</v>
      </c>
      <c r="F1031" s="2">
        <v>4</v>
      </c>
      <c r="G1031" s="4">
        <v>0.51518015648806981</v>
      </c>
      <c r="H1031" s="4">
        <v>0</v>
      </c>
      <c r="I1031" s="4">
        <v>0.2318651268193197</v>
      </c>
    </row>
    <row r="1032" spans="1:9" x14ac:dyDescent="0.25">
      <c r="A1032" t="s">
        <v>1239</v>
      </c>
      <c r="B1032" s="3">
        <v>320.02197265625</v>
      </c>
      <c r="C1032" s="3">
        <v>23.190000534057621</v>
      </c>
      <c r="D1032" s="4">
        <v>8.2659408048260108E-3</v>
      </c>
      <c r="E1032" s="4">
        <v>5.8420844160649077E-2</v>
      </c>
      <c r="F1032" s="2">
        <v>4</v>
      </c>
      <c r="G1032" s="4">
        <v>0.48171540765832083</v>
      </c>
      <c r="H1032" s="4">
        <v>0</v>
      </c>
      <c r="I1032" s="4">
        <v>0.23304466801295079</v>
      </c>
    </row>
    <row r="1033" spans="1:9" x14ac:dyDescent="0.25">
      <c r="A1033" t="s">
        <v>1240</v>
      </c>
      <c r="B1033" s="3">
        <v>317.39837646484381</v>
      </c>
      <c r="C1033" s="3">
        <v>21.909999847412109</v>
      </c>
      <c r="D1033" s="4">
        <v>-2.8800015339555118E-3</v>
      </c>
      <c r="E1033" s="4">
        <v>2.7673553519380389E-2</v>
      </c>
      <c r="F1033" s="2">
        <v>4</v>
      </c>
      <c r="G1033" s="4">
        <v>0.45720132848211842</v>
      </c>
      <c r="H1033" s="4">
        <v>-2.8800015339555118E-3</v>
      </c>
      <c r="I1033" s="4">
        <v>0.22583668642353569</v>
      </c>
    </row>
    <row r="1034" spans="1:9" x14ac:dyDescent="0.25">
      <c r="A1034" t="s">
        <v>1241</v>
      </c>
      <c r="B1034" s="3">
        <v>318.31512451171881</v>
      </c>
      <c r="C1034" s="3">
        <v>21.319999694824219</v>
      </c>
      <c r="D1034" s="4">
        <v>7.9994016104332211E-3</v>
      </c>
      <c r="E1034" s="4">
        <v>-1.2048203419881441E-2</v>
      </c>
      <c r="F1034" s="2">
        <v>4</v>
      </c>
      <c r="G1034" s="4">
        <v>0.46610997718864411</v>
      </c>
      <c r="H1034" s="4">
        <v>0</v>
      </c>
      <c r="I1034" s="4">
        <v>0.23238096329588839</v>
      </c>
    </row>
    <row r="1035" spans="1:9" x14ac:dyDescent="0.25">
      <c r="A1035" t="s">
        <v>1242</v>
      </c>
      <c r="B1035" s="3">
        <v>315.78900146484381</v>
      </c>
      <c r="C1035" s="3">
        <v>21.579999923706051</v>
      </c>
      <c r="D1035" s="4">
        <v>2.3261107861571869E-2</v>
      </c>
      <c r="E1035" s="4">
        <v>-7.1428565566299951E-2</v>
      </c>
      <c r="F1035" s="2">
        <v>4</v>
      </c>
      <c r="G1035" s="4">
        <v>0.45831852680680663</v>
      </c>
      <c r="H1035" s="4">
        <v>0</v>
      </c>
      <c r="I1035" s="4">
        <v>0.22573000730712839</v>
      </c>
    </row>
    <row r="1036" spans="1:9" x14ac:dyDescent="0.25">
      <c r="A1036" t="s">
        <v>1243</v>
      </c>
      <c r="B1036" s="3">
        <v>308.61038208007813</v>
      </c>
      <c r="C1036" s="3">
        <v>23.239999771118161</v>
      </c>
      <c r="D1036" s="4">
        <v>1.458996450832117E-2</v>
      </c>
      <c r="E1036" s="4">
        <v>-4.5193113170657551E-2</v>
      </c>
      <c r="F1036" s="2">
        <v>4</v>
      </c>
      <c r="G1036" s="4">
        <v>0.42452933513690749</v>
      </c>
      <c r="H1036" s="4">
        <v>-8.2123088028183133E-3</v>
      </c>
      <c r="I1036" s="4">
        <v>0.20095485213864439</v>
      </c>
    </row>
    <row r="1037" spans="1:9" x14ac:dyDescent="0.25">
      <c r="A1037" t="s">
        <v>1244</v>
      </c>
      <c r="B1037" s="3">
        <v>304.17251586914063</v>
      </c>
      <c r="C1037" s="3">
        <v>24.340000152587891</v>
      </c>
      <c r="D1037" s="4">
        <v>-7.9213999330527418E-3</v>
      </c>
      <c r="E1037" s="4">
        <v>4.6881726993027513E-2</v>
      </c>
      <c r="F1037" s="2">
        <v>5</v>
      </c>
      <c r="G1037" s="4">
        <v>0.41099273709551348</v>
      </c>
      <c r="H1037" s="4">
        <v>-2.2474373006625911E-2</v>
      </c>
      <c r="I1037" s="4">
        <v>0.18667545350314499</v>
      </c>
    </row>
    <row r="1038" spans="1:9" x14ac:dyDescent="0.25">
      <c r="A1038" t="s">
        <v>1245</v>
      </c>
      <c r="B1038" s="3">
        <v>306.60122680664063</v>
      </c>
      <c r="C1038" s="3">
        <v>23.25</v>
      </c>
      <c r="D1038" s="4">
        <v>-5.3474395196699831E-3</v>
      </c>
      <c r="E1038" s="4">
        <v>4.6825797316417887E-2</v>
      </c>
      <c r="F1038" s="2">
        <v>4</v>
      </c>
      <c r="G1038" s="4">
        <v>0.43588926739227829</v>
      </c>
      <c r="H1038" s="4">
        <v>-1.4669173463263021E-2</v>
      </c>
      <c r="I1038" s="4">
        <v>0.19912472391867089</v>
      </c>
    </row>
    <row r="1039" spans="1:9" x14ac:dyDescent="0.25">
      <c r="A1039" t="s">
        <v>1246</v>
      </c>
      <c r="B1039" s="3">
        <v>308.24957275390619</v>
      </c>
      <c r="C1039" s="3">
        <v>22.20999908447266</v>
      </c>
      <c r="D1039" s="4">
        <v>6.7536379831163451E-3</v>
      </c>
      <c r="E1039" s="4">
        <v>-4.8006894251865988E-2</v>
      </c>
      <c r="F1039" s="2">
        <v>4</v>
      </c>
      <c r="G1039" s="4">
        <v>0.44419899582441857</v>
      </c>
      <c r="H1039" s="4">
        <v>-9.3718493411322212E-3</v>
      </c>
      <c r="I1039" s="4">
        <v>0.20846018733478819</v>
      </c>
    </row>
    <row r="1040" spans="1:9" x14ac:dyDescent="0.25">
      <c r="A1040" t="s">
        <v>1247</v>
      </c>
      <c r="B1040" s="3">
        <v>306.18173217773438</v>
      </c>
      <c r="C1040" s="3">
        <v>23.329999923706051</v>
      </c>
      <c r="D1040" s="4">
        <v>-1.5904157103059371E-3</v>
      </c>
      <c r="E1040" s="4">
        <v>-3.1146179500675442E-2</v>
      </c>
      <c r="F1040" s="2">
        <v>4</v>
      </c>
      <c r="G1040" s="4">
        <v>0.42886258956771228</v>
      </c>
      <c r="H1040" s="4">
        <v>-1.6017312196212719E-2</v>
      </c>
      <c r="I1040" s="4">
        <v>0.2032956167895508</v>
      </c>
    </row>
    <row r="1041" spans="1:9" x14ac:dyDescent="0.25">
      <c r="A1041" t="s">
        <v>1248</v>
      </c>
      <c r="B1041" s="3">
        <v>306.66946411132813</v>
      </c>
      <c r="C1041" s="3">
        <v>24.079999923706051</v>
      </c>
      <c r="D1041" s="4">
        <v>-1.444987779856965E-2</v>
      </c>
      <c r="E1041" s="4">
        <v>0.1168831410104825</v>
      </c>
      <c r="F1041" s="2">
        <v>4</v>
      </c>
      <c r="G1041" s="4">
        <v>0.4476498970151872</v>
      </c>
      <c r="H1041" s="4">
        <v>-1.444987779856965E-2</v>
      </c>
      <c r="I1041" s="4">
        <v>0.2081575973051506</v>
      </c>
    </row>
    <row r="1042" spans="1:9" x14ac:dyDescent="0.25">
      <c r="A1042" t="s">
        <v>1249</v>
      </c>
      <c r="B1042" s="3">
        <v>311.165771484375</v>
      </c>
      <c r="C1042" s="3">
        <v>21.559999465942379</v>
      </c>
      <c r="D1042" s="4">
        <v>1.285785552211904E-2</v>
      </c>
      <c r="E1042" s="4">
        <v>-3.6209268793159888E-2</v>
      </c>
      <c r="F1042" s="2">
        <v>4</v>
      </c>
      <c r="G1042" s="4">
        <v>0.46511821890429078</v>
      </c>
      <c r="H1042" s="4">
        <v>0</v>
      </c>
      <c r="I1042" s="4">
        <v>0.22895942611902839</v>
      </c>
    </row>
    <row r="1043" spans="1:9" x14ac:dyDescent="0.25">
      <c r="A1043" t="s">
        <v>1250</v>
      </c>
      <c r="B1043" s="3">
        <v>307.21563720703119</v>
      </c>
      <c r="C1043" s="3">
        <v>22.370000839233398</v>
      </c>
      <c r="D1043" s="4">
        <v>2.4191733492317621E-2</v>
      </c>
      <c r="E1043" s="4">
        <v>-0.10769840001825939</v>
      </c>
      <c r="F1043" s="2">
        <v>4</v>
      </c>
      <c r="G1043" s="4">
        <v>0.45877624474496481</v>
      </c>
      <c r="H1043" s="4">
        <v>0</v>
      </c>
      <c r="I1043" s="4">
        <v>0.21653878749467051</v>
      </c>
    </row>
    <row r="1044" spans="1:9" x14ac:dyDescent="0.25">
      <c r="A1044" t="s">
        <v>1251</v>
      </c>
      <c r="B1044" s="3">
        <v>299.9591064453125</v>
      </c>
      <c r="C1044" s="3">
        <v>25.069999694824219</v>
      </c>
      <c r="D1044" s="4">
        <v>-1.385203857682127E-2</v>
      </c>
      <c r="E1044" s="4">
        <v>-1.0655108766291719E-2</v>
      </c>
      <c r="F1044" s="2">
        <v>5</v>
      </c>
      <c r="G1044" s="4">
        <v>0.43502538471264202</v>
      </c>
      <c r="H1044" s="4">
        <v>-1.9761327451870762E-2</v>
      </c>
      <c r="I1044" s="4">
        <v>0.1908607732562613</v>
      </c>
    </row>
    <row r="1045" spans="1:9" x14ac:dyDescent="0.25">
      <c r="A1045" t="s">
        <v>1252</v>
      </c>
      <c r="B1045" s="3">
        <v>304.17251586914063</v>
      </c>
      <c r="C1045" s="3">
        <v>25.340000152587891</v>
      </c>
      <c r="D1045" s="4">
        <v>8.2438861502893701E-3</v>
      </c>
      <c r="E1045" s="4">
        <v>-6.0437493595318359E-2</v>
      </c>
      <c r="F1045" s="2">
        <v>5</v>
      </c>
      <c r="G1045" s="4">
        <v>0.45497997767122039</v>
      </c>
      <c r="H1045" s="4">
        <v>-5.9922943677958029E-3</v>
      </c>
      <c r="I1045" s="4">
        <v>0.21090887662717431</v>
      </c>
    </row>
    <row r="1046" spans="1:9" x14ac:dyDescent="0.25">
      <c r="A1046" t="s">
        <v>1253</v>
      </c>
      <c r="B1046" s="3">
        <v>301.68545532226563</v>
      </c>
      <c r="C1046" s="3">
        <v>26.969999313354489</v>
      </c>
      <c r="D1046" s="4">
        <v>-1.4119778670260369E-2</v>
      </c>
      <c r="E1046" s="4">
        <v>0.18549447531228541</v>
      </c>
      <c r="F1046" s="2">
        <v>5</v>
      </c>
      <c r="G1046" s="4">
        <v>0.45238141237566198</v>
      </c>
      <c r="H1046" s="4">
        <v>-1.4119778670260369E-2</v>
      </c>
      <c r="I1046" s="4">
        <v>0.20426128469903421</v>
      </c>
    </row>
    <row r="1047" spans="1:9" x14ac:dyDescent="0.25">
      <c r="A1047" t="s">
        <v>1254</v>
      </c>
      <c r="B1047" s="3">
        <v>306.00619506835938</v>
      </c>
      <c r="C1047" s="3">
        <v>22.75</v>
      </c>
      <c r="D1047" s="4">
        <v>2.4601596204507641E-3</v>
      </c>
      <c r="E1047" s="4">
        <v>-8.7836879058356132E-4</v>
      </c>
      <c r="F1047" s="2">
        <v>4</v>
      </c>
      <c r="G1047" s="4">
        <v>0.45968815416730968</v>
      </c>
      <c r="H1047" s="4">
        <v>0</v>
      </c>
      <c r="I1047" s="4">
        <v>0.22471590385468271</v>
      </c>
    </row>
    <row r="1048" spans="1:9" x14ac:dyDescent="0.25">
      <c r="A1048" t="s">
        <v>1255</v>
      </c>
      <c r="B1048" s="3">
        <v>305.25521850585938</v>
      </c>
      <c r="C1048" s="3">
        <v>22.770000457763668</v>
      </c>
      <c r="D1048" s="4">
        <v>3.1992696067462127E-5</v>
      </c>
      <c r="E1048" s="4">
        <v>-1.3431519365993291E-2</v>
      </c>
      <c r="F1048" s="2">
        <v>4</v>
      </c>
      <c r="G1048" s="4">
        <v>0.48041882285974008</v>
      </c>
      <c r="H1048" s="4">
        <v>0</v>
      </c>
      <c r="I1048" s="4">
        <v>0.2251993758943798</v>
      </c>
    </row>
    <row r="1049" spans="1:9" x14ac:dyDescent="0.25">
      <c r="A1049" t="s">
        <v>1256</v>
      </c>
      <c r="B1049" s="3">
        <v>305.24545288085938</v>
      </c>
      <c r="C1049" s="3">
        <v>23.079999923706051</v>
      </c>
      <c r="D1049" s="4">
        <v>8.9549693825907717E-4</v>
      </c>
      <c r="E1049" s="4">
        <v>6.3594429135848118E-2</v>
      </c>
      <c r="F1049" s="2">
        <v>4</v>
      </c>
      <c r="G1049" s="4">
        <v>0.48316191030060313</v>
      </c>
      <c r="H1049" s="4">
        <v>0</v>
      </c>
      <c r="I1049" s="4">
        <v>0.22861141220471451</v>
      </c>
    </row>
    <row r="1050" spans="1:9" x14ac:dyDescent="0.25">
      <c r="A1050" t="s">
        <v>1257</v>
      </c>
      <c r="B1050" s="3">
        <v>304.97235107421881</v>
      </c>
      <c r="C1050" s="3">
        <v>21.70000076293945</v>
      </c>
      <c r="D1050" s="4">
        <v>1.0078718414363809E-2</v>
      </c>
      <c r="E1050" s="4">
        <v>7.8959624185888089E-3</v>
      </c>
      <c r="F1050" s="2">
        <v>4</v>
      </c>
      <c r="G1050" s="4">
        <v>0.4721229983725872</v>
      </c>
      <c r="H1050" s="4">
        <v>0</v>
      </c>
      <c r="I1050" s="4">
        <v>0.23098747441267431</v>
      </c>
    </row>
    <row r="1051" spans="1:9" x14ac:dyDescent="0.25">
      <c r="A1051" t="s">
        <v>1258</v>
      </c>
      <c r="B1051" s="3">
        <v>301.92929077148438</v>
      </c>
      <c r="C1051" s="3">
        <v>21.530000686645511</v>
      </c>
      <c r="D1051" s="4">
        <v>4.4130292432094098E-3</v>
      </c>
      <c r="E1051" s="4">
        <v>-7.6362025743397566E-2</v>
      </c>
      <c r="F1051" s="2">
        <v>4</v>
      </c>
      <c r="G1051" s="4">
        <v>0.45620680169258548</v>
      </c>
      <c r="H1051" s="4">
        <v>-2.825939255912568E-3</v>
      </c>
      <c r="I1051" s="4">
        <v>0.22190922831064719</v>
      </c>
    </row>
    <row r="1052" spans="1:9" x14ac:dyDescent="0.25">
      <c r="A1052" t="s">
        <v>1259</v>
      </c>
      <c r="B1052" s="3">
        <v>300.60272216796881</v>
      </c>
      <c r="C1052" s="3">
        <v>23.309999465942379</v>
      </c>
      <c r="D1052" s="4">
        <v>-5.0362580478462426E-3</v>
      </c>
      <c r="E1052" s="4">
        <v>-3.7969463213990307E-2</v>
      </c>
      <c r="F1052" s="2">
        <v>4</v>
      </c>
      <c r="G1052" s="4">
        <v>0.46260213002112199</v>
      </c>
      <c r="H1052" s="4">
        <v>-7.2071630776996409E-3</v>
      </c>
      <c r="I1052" s="4">
        <v>0.21972908973850161</v>
      </c>
    </row>
    <row r="1053" spans="1:9" x14ac:dyDescent="0.25">
      <c r="A1053" t="s">
        <v>1260</v>
      </c>
      <c r="B1053" s="3">
        <v>302.12429809570313</v>
      </c>
      <c r="C1053" s="3">
        <v>24.229999542236332</v>
      </c>
      <c r="D1053" s="4">
        <v>2.7189865376489042E-3</v>
      </c>
      <c r="E1053" s="4">
        <v>-3.6963446375832931E-2</v>
      </c>
      <c r="F1053" s="2">
        <v>4</v>
      </c>
      <c r="G1053" s="4">
        <v>0.47076872108605028</v>
      </c>
      <c r="H1053" s="4">
        <v>-2.1818936091018148E-3</v>
      </c>
      <c r="I1053" s="4">
        <v>0.22873324086319791</v>
      </c>
    </row>
    <row r="1054" spans="1:9" x14ac:dyDescent="0.25">
      <c r="A1054" t="s">
        <v>1261</v>
      </c>
      <c r="B1054" s="3">
        <v>301.3050537109375</v>
      </c>
      <c r="C1054" s="3">
        <v>25.159999847412109</v>
      </c>
      <c r="D1054" s="4">
        <v>-1.87056438515365E-3</v>
      </c>
      <c r="E1054" s="4">
        <v>0.1664348726648022</v>
      </c>
      <c r="F1054" s="2">
        <v>5</v>
      </c>
      <c r="G1054" s="4">
        <v>0.47065461215647958</v>
      </c>
      <c r="H1054" s="4">
        <v>-4.8875908530198187E-3</v>
      </c>
      <c r="I1054" s="4">
        <v>0.22818484881943979</v>
      </c>
    </row>
    <row r="1055" spans="1:9" x14ac:dyDescent="0.25">
      <c r="A1055" t="s">
        <v>1262</v>
      </c>
      <c r="B1055" s="3">
        <v>301.86972045898438</v>
      </c>
      <c r="C1055" s="3">
        <v>21.569999694824219</v>
      </c>
      <c r="D1055" s="4">
        <v>-3.0226805865189998E-3</v>
      </c>
      <c r="E1055" s="4">
        <v>-1.6415896276417149E-2</v>
      </c>
      <c r="F1055" s="2">
        <v>4</v>
      </c>
      <c r="G1055" s="4">
        <v>0.47935053547502399</v>
      </c>
      <c r="H1055" s="4">
        <v>-3.0226805865189998E-3</v>
      </c>
      <c r="I1055" s="4">
        <v>0.23324642733689641</v>
      </c>
    </row>
    <row r="1056" spans="1:9" x14ac:dyDescent="0.25">
      <c r="A1056" t="s">
        <v>1263</v>
      </c>
      <c r="B1056" s="3">
        <v>302.78494262695313</v>
      </c>
      <c r="C1056" s="3">
        <v>21.930000305175781</v>
      </c>
      <c r="D1056" s="4">
        <v>6.5375463556389679E-3</v>
      </c>
      <c r="E1056" s="4">
        <v>-2.533331976996522E-2</v>
      </c>
      <c r="F1056" s="2">
        <v>4</v>
      </c>
      <c r="G1056" s="4">
        <v>0.49311191412669347</v>
      </c>
      <c r="H1056" s="4">
        <v>0</v>
      </c>
      <c r="I1056" s="4">
        <v>0.23958579646961331</v>
      </c>
    </row>
    <row r="1057" spans="1:9" x14ac:dyDescent="0.25">
      <c r="A1057" t="s">
        <v>1264</v>
      </c>
      <c r="B1057" s="3">
        <v>300.81832885742188</v>
      </c>
      <c r="C1057" s="3">
        <v>22.5</v>
      </c>
      <c r="D1057" s="4">
        <v>5.4997812471087038E-3</v>
      </c>
      <c r="E1057" s="4">
        <v>-1.7037981653455488E-2</v>
      </c>
      <c r="F1057" s="2">
        <v>4</v>
      </c>
      <c r="G1057" s="4">
        <v>0.48454749586155832</v>
      </c>
      <c r="H1057" s="4">
        <v>0</v>
      </c>
      <c r="I1057" s="4">
        <v>0.23399629479833889</v>
      </c>
    </row>
    <row r="1058" spans="1:9" x14ac:dyDescent="0.25">
      <c r="A1058" t="s">
        <v>1265</v>
      </c>
      <c r="B1058" s="3">
        <v>299.17294311523438</v>
      </c>
      <c r="C1058" s="3">
        <v>22.889999389648441</v>
      </c>
      <c r="D1058" s="4">
        <v>1.068907964323129E-2</v>
      </c>
      <c r="E1058" s="4">
        <v>-7.4029125183568856E-2</v>
      </c>
      <c r="F1058" s="2">
        <v>4</v>
      </c>
      <c r="G1058" s="4">
        <v>0.47727413486861892</v>
      </c>
      <c r="H1058" s="4">
        <v>-3.2436551118782959E-3</v>
      </c>
      <c r="I1058" s="4">
        <v>0.22960548621411039</v>
      </c>
    </row>
    <row r="1059" spans="1:9" x14ac:dyDescent="0.25">
      <c r="A1059" t="s">
        <v>1266</v>
      </c>
      <c r="B1059" s="3">
        <v>296.00888061523438</v>
      </c>
      <c r="C1059" s="3">
        <v>24.719999313354489</v>
      </c>
      <c r="D1059" s="4">
        <v>7.2554316305790678E-3</v>
      </c>
      <c r="E1059" s="4">
        <v>6.0489055328903918E-2</v>
      </c>
      <c r="F1059" s="2">
        <v>5</v>
      </c>
      <c r="G1059" s="4">
        <v>0.47632408260738202</v>
      </c>
      <c r="H1059" s="4">
        <v>-1.3785381712076879E-2</v>
      </c>
      <c r="I1059" s="4">
        <v>0.2189739069186141</v>
      </c>
    </row>
    <row r="1060" spans="1:9" x14ac:dyDescent="0.25">
      <c r="A1060" t="s">
        <v>1267</v>
      </c>
      <c r="B1060" s="3">
        <v>293.87667846679688</v>
      </c>
      <c r="C1060" s="3">
        <v>23.309999465942379</v>
      </c>
      <c r="D1060" s="4">
        <v>-2.2145607081620611E-3</v>
      </c>
      <c r="E1060" s="4">
        <v>3.5079884197176447E-2</v>
      </c>
      <c r="F1060" s="2">
        <v>4</v>
      </c>
      <c r="G1060" s="4">
        <v>0.47051630200329808</v>
      </c>
      <c r="H1060" s="4">
        <v>-2.0889252797172131E-2</v>
      </c>
      <c r="I1060" s="4">
        <v>0.21257228396592831</v>
      </c>
    </row>
    <row r="1061" spans="1:9" x14ac:dyDescent="0.25">
      <c r="A1061" t="s">
        <v>1268</v>
      </c>
      <c r="B1061" s="3">
        <v>294.5289306640625</v>
      </c>
      <c r="C1061" s="3">
        <v>22.520000457763668</v>
      </c>
      <c r="D1061" s="4">
        <v>4.0158035529074274E-3</v>
      </c>
      <c r="E1061" s="4">
        <v>1.1225864160808509E-2</v>
      </c>
      <c r="F1061" s="2">
        <v>4</v>
      </c>
      <c r="G1061" s="4">
        <v>0.48478065536123771</v>
      </c>
      <c r="H1061" s="4">
        <v>-1.8716140117522762E-2</v>
      </c>
      <c r="I1061" s="4">
        <v>0.21773550508851591</v>
      </c>
    </row>
    <row r="1062" spans="1:9" x14ac:dyDescent="0.25">
      <c r="A1062" t="s">
        <v>1269</v>
      </c>
      <c r="B1062" s="3">
        <v>293.35089111328119</v>
      </c>
      <c r="C1062" s="3">
        <v>22.270000457763668</v>
      </c>
      <c r="D1062" s="4">
        <v>-2.2641021774745581E-2</v>
      </c>
      <c r="E1062" s="4">
        <v>7.6885886321285346E-2</v>
      </c>
      <c r="F1062" s="2">
        <v>4</v>
      </c>
      <c r="G1062" s="4">
        <v>0.48667482293144082</v>
      </c>
      <c r="H1062" s="4">
        <v>-2.2641021774745581E-2</v>
      </c>
      <c r="I1062" s="4">
        <v>0.21514872054425019</v>
      </c>
    </row>
    <row r="1063" spans="1:9" x14ac:dyDescent="0.25">
      <c r="A1063" t="s">
        <v>1270</v>
      </c>
      <c r="B1063" s="3">
        <v>300.14651489257813</v>
      </c>
      <c r="C1063" s="3">
        <v>20.680000305175781</v>
      </c>
      <c r="D1063" s="4">
        <v>3.384606752176111E-3</v>
      </c>
      <c r="E1063" s="4">
        <v>-2.9107932117012011E-2</v>
      </c>
      <c r="F1063" s="2">
        <v>4</v>
      </c>
      <c r="G1063" s="4">
        <v>0.51984719936982104</v>
      </c>
      <c r="H1063" s="4">
        <v>0</v>
      </c>
      <c r="I1063" s="4">
        <v>0.24546156669952149</v>
      </c>
    </row>
    <row r="1064" spans="1:9" x14ac:dyDescent="0.25">
      <c r="A1064" t="s">
        <v>1271</v>
      </c>
      <c r="B1064" s="3">
        <v>299.13406372070313</v>
      </c>
      <c r="C1064" s="3">
        <v>21.29999923706055</v>
      </c>
      <c r="D1064" s="4">
        <v>5.6628667987437256E-3</v>
      </c>
      <c r="E1064" s="4">
        <v>2.4530942716423979E-2</v>
      </c>
      <c r="F1064" s="2">
        <v>4</v>
      </c>
      <c r="G1064" s="4">
        <v>0.5078487697073002</v>
      </c>
      <c r="H1064" s="4">
        <v>0</v>
      </c>
      <c r="I1064" s="4">
        <v>0.24354719158707239</v>
      </c>
    </row>
    <row r="1065" spans="1:9" x14ac:dyDescent="0.25">
      <c r="A1065" t="s">
        <v>1272</v>
      </c>
      <c r="B1065" s="3">
        <v>297.44964599609381</v>
      </c>
      <c r="C1065" s="3">
        <v>20.79000091552734</v>
      </c>
      <c r="D1065" s="4">
        <v>4.0748824026188846E-3</v>
      </c>
      <c r="E1065" s="4">
        <v>-2.302630429075447E-2</v>
      </c>
      <c r="F1065" s="2">
        <v>4</v>
      </c>
      <c r="G1065" s="4">
        <v>0.51539905193787727</v>
      </c>
      <c r="H1065" s="4">
        <v>0</v>
      </c>
      <c r="I1065" s="4">
        <v>0.23870334858847861</v>
      </c>
    </row>
    <row r="1066" spans="1:9" x14ac:dyDescent="0.25">
      <c r="A1066" t="s">
        <v>1273</v>
      </c>
      <c r="B1066" s="3">
        <v>296.24249267578119</v>
      </c>
      <c r="C1066" s="3">
        <v>21.280000686645511</v>
      </c>
      <c r="D1066" s="4">
        <v>1.415270249150113E-3</v>
      </c>
      <c r="E1066" s="4">
        <v>5.1960609331664909E-3</v>
      </c>
      <c r="F1066" s="2">
        <v>4</v>
      </c>
      <c r="G1066" s="4">
        <v>0.51223136627034083</v>
      </c>
      <c r="H1066" s="4">
        <v>0</v>
      </c>
      <c r="I1066" s="4">
        <v>0.23555969323531339</v>
      </c>
    </row>
    <row r="1067" spans="1:9" x14ac:dyDescent="0.25">
      <c r="A1067" t="s">
        <v>1274</v>
      </c>
      <c r="B1067" s="3">
        <v>295.82382202148438</v>
      </c>
      <c r="C1067" s="3">
        <v>21.170000076293949</v>
      </c>
      <c r="D1067" s="4">
        <v>1.285182809042773E-3</v>
      </c>
      <c r="E1067" s="4">
        <v>1.9258527188946491E-2</v>
      </c>
      <c r="F1067" s="2">
        <v>4</v>
      </c>
      <c r="G1067" s="4">
        <v>0.51774178964438922</v>
      </c>
      <c r="H1067" s="4">
        <v>0</v>
      </c>
      <c r="I1067" s="4">
        <v>0.23563344995553839</v>
      </c>
    </row>
    <row r="1068" spans="1:9" x14ac:dyDescent="0.25">
      <c r="A1068" t="s">
        <v>1275</v>
      </c>
      <c r="B1068" s="3">
        <v>295.44412231445313</v>
      </c>
      <c r="C1068" s="3">
        <v>20.770000457763668</v>
      </c>
      <c r="D1068" s="4">
        <v>1.2816196667966739E-2</v>
      </c>
      <c r="E1068" s="4">
        <v>9.7229346575915532E-3</v>
      </c>
      <c r="F1068" s="2">
        <v>4</v>
      </c>
      <c r="G1068" s="4">
        <v>0.5039210855322025</v>
      </c>
      <c r="H1068" s="4">
        <v>0</v>
      </c>
      <c r="I1068" s="4">
        <v>0.2356909178735882</v>
      </c>
    </row>
    <row r="1069" spans="1:9" x14ac:dyDescent="0.25">
      <c r="A1069" t="s">
        <v>1276</v>
      </c>
      <c r="B1069" s="3">
        <v>291.70556640625</v>
      </c>
      <c r="C1069" s="3">
        <v>20.569999694824219</v>
      </c>
      <c r="D1069" s="4">
        <v>2.040224565176052E-3</v>
      </c>
      <c r="E1069" s="4">
        <v>-1.295587599744541E-2</v>
      </c>
      <c r="F1069" s="2">
        <v>4</v>
      </c>
      <c r="G1069" s="4">
        <v>0.46968660519222422</v>
      </c>
      <c r="H1069" s="4">
        <v>-1.0371184521110849E-2</v>
      </c>
      <c r="I1069" s="4">
        <v>0.22175790411683871</v>
      </c>
    </row>
    <row r="1070" spans="1:9" x14ac:dyDescent="0.25">
      <c r="A1070" t="s">
        <v>1277</v>
      </c>
      <c r="B1070" s="3">
        <v>291.11163330078119</v>
      </c>
      <c r="C1070" s="3">
        <v>20.840000152587891</v>
      </c>
      <c r="D1070" s="4">
        <v>9.2140819339372459E-3</v>
      </c>
      <c r="E1070" s="4">
        <v>-1.9294110466452241E-2</v>
      </c>
      <c r="F1070" s="2">
        <v>4</v>
      </c>
      <c r="G1070" s="4">
        <v>0.46000304883275001</v>
      </c>
      <c r="H1070" s="4">
        <v>-1.238613858208404E-2</v>
      </c>
      <c r="I1070" s="4">
        <v>0.22081680031005629</v>
      </c>
    </row>
    <row r="1071" spans="1:9" x14ac:dyDescent="0.25">
      <c r="A1071" t="s">
        <v>1278</v>
      </c>
      <c r="B1071" s="3">
        <v>288.45379638671881</v>
      </c>
      <c r="C1071" s="3">
        <v>21.25</v>
      </c>
      <c r="D1071" s="4">
        <v>6.1465923365746633E-3</v>
      </c>
      <c r="E1071" s="4">
        <v>-1.8022153449551159E-2</v>
      </c>
      <c r="F1071" s="2">
        <v>4</v>
      </c>
      <c r="G1071" s="4">
        <v>0.45678391665492768</v>
      </c>
      <c r="H1071" s="4">
        <v>-2.1403011415208621E-2</v>
      </c>
      <c r="I1071" s="4">
        <v>0.2113136478176241</v>
      </c>
    </row>
    <row r="1072" spans="1:9" x14ac:dyDescent="0.25">
      <c r="A1072" t="s">
        <v>1279</v>
      </c>
      <c r="B1072" s="3">
        <v>286.69161987304688</v>
      </c>
      <c r="C1072" s="3">
        <v>21.639999389648441</v>
      </c>
      <c r="D1072" s="4">
        <v>1.4050185726739221E-2</v>
      </c>
      <c r="E1072" s="4">
        <v>-4.501325969250447E-2</v>
      </c>
      <c r="F1072" s="2">
        <v>4</v>
      </c>
      <c r="G1072" s="4">
        <v>0.45064947769314218</v>
      </c>
      <c r="H1072" s="4">
        <v>-2.738130205043476E-2</v>
      </c>
      <c r="I1072" s="4">
        <v>0.20545844865977919</v>
      </c>
    </row>
    <row r="1073" spans="1:9" x14ac:dyDescent="0.25">
      <c r="A1073" t="s">
        <v>1280</v>
      </c>
      <c r="B1073" s="3">
        <v>282.7193603515625</v>
      </c>
      <c r="C1073" s="3">
        <v>22.659999847412109</v>
      </c>
      <c r="D1073" s="4">
        <v>3.4435005223043553E-5</v>
      </c>
      <c r="E1073" s="4">
        <v>-4.3881893757304453E-2</v>
      </c>
      <c r="F1073" s="2">
        <v>4</v>
      </c>
      <c r="G1073" s="4">
        <v>0.44749010413199941</v>
      </c>
      <c r="H1073" s="4">
        <v>-4.0857433251670128E-2</v>
      </c>
      <c r="I1073" s="4">
        <v>0.1901965135292267</v>
      </c>
    </row>
    <row r="1074" spans="1:9" x14ac:dyDescent="0.25">
      <c r="A1074" t="s">
        <v>1281</v>
      </c>
      <c r="B1074" s="3">
        <v>282.70962524414063</v>
      </c>
      <c r="C1074" s="3">
        <v>23.70000076293945</v>
      </c>
      <c r="D1074" s="4">
        <v>-6.8402141079322298E-3</v>
      </c>
      <c r="E1074" s="4">
        <v>2.5530079489639371E-2</v>
      </c>
      <c r="F1074" s="2">
        <v>4</v>
      </c>
      <c r="G1074" s="4">
        <v>0.44837319625232758</v>
      </c>
      <c r="H1074" s="4">
        <v>-4.0890460193682809E-2</v>
      </c>
      <c r="I1074" s="4">
        <v>0.1916346968742155</v>
      </c>
    </row>
    <row r="1075" spans="1:9" x14ac:dyDescent="0.25">
      <c r="A1075" t="s">
        <v>1282</v>
      </c>
      <c r="B1075" s="3">
        <v>284.65673828125</v>
      </c>
      <c r="C1075" s="3">
        <v>23.110000610351559</v>
      </c>
      <c r="D1075" s="4">
        <v>7.8245624574428962E-3</v>
      </c>
      <c r="E1075" s="4">
        <v>-3.0620785971642861E-2</v>
      </c>
      <c r="F1075" s="2">
        <v>4</v>
      </c>
      <c r="G1075" s="4">
        <v>0.45510228627615001</v>
      </c>
      <c r="H1075" s="4">
        <v>-3.4284761192949757E-2</v>
      </c>
      <c r="I1075" s="4">
        <v>0.20138579026023229</v>
      </c>
    </row>
    <row r="1076" spans="1:9" x14ac:dyDescent="0.25">
      <c r="A1076" t="s">
        <v>1283</v>
      </c>
      <c r="B1076" s="3">
        <v>282.44671630859381</v>
      </c>
      <c r="C1076" s="3">
        <v>23.840000152587891</v>
      </c>
      <c r="D1076" s="4">
        <v>-7.3904001480890047E-3</v>
      </c>
      <c r="E1076" s="4">
        <v>4.9757864978860367E-2</v>
      </c>
      <c r="F1076" s="2">
        <v>4</v>
      </c>
      <c r="G1076" s="4">
        <v>0.43514362966800491</v>
      </c>
      <c r="H1076" s="4">
        <v>-4.1782394693491882E-2</v>
      </c>
      <c r="I1076" s="4">
        <v>0.1935726718928357</v>
      </c>
    </row>
    <row r="1077" spans="1:9" x14ac:dyDescent="0.25">
      <c r="A1077" t="s">
        <v>1284</v>
      </c>
      <c r="B1077" s="3">
        <v>284.54965209960938</v>
      </c>
      <c r="C1077" s="3">
        <v>22.70999908447266</v>
      </c>
      <c r="D1077" s="4">
        <v>-3.1720818311798959E-3</v>
      </c>
      <c r="E1077" s="4">
        <v>1.1581216601222129E-2</v>
      </c>
      <c r="F1077" s="2">
        <v>4</v>
      </c>
      <c r="G1077" s="4">
        <v>0.44796491324787341</v>
      </c>
      <c r="H1077" s="4">
        <v>-3.464805755508904E-2</v>
      </c>
      <c r="I1077" s="4">
        <v>0.20404563306833889</v>
      </c>
    </row>
    <row r="1078" spans="1:9" x14ac:dyDescent="0.25">
      <c r="A1078" t="s">
        <v>1285</v>
      </c>
      <c r="B1078" s="3">
        <v>285.45513916015619</v>
      </c>
      <c r="C1078" s="3">
        <v>22.45000076293945</v>
      </c>
      <c r="D1078" s="4">
        <v>7.8027240363334194E-3</v>
      </c>
      <c r="E1078" s="4">
        <v>-2.813851116001231E-2</v>
      </c>
      <c r="F1078" s="2">
        <v>4</v>
      </c>
      <c r="G1078" s="4">
        <v>0.45371794142540839</v>
      </c>
      <c r="H1078" s="4">
        <v>-3.1576137816977101E-2</v>
      </c>
      <c r="I1078" s="4">
        <v>0.20956701492591059</v>
      </c>
    </row>
    <row r="1079" spans="1:9" x14ac:dyDescent="0.25">
      <c r="A1079" t="s">
        <v>1286</v>
      </c>
      <c r="B1079" s="3">
        <v>283.24505615234381</v>
      </c>
      <c r="C1079" s="3">
        <v>23.10000038146973</v>
      </c>
      <c r="D1079" s="4">
        <v>8.772412245988459E-3</v>
      </c>
      <c r="E1079" s="4">
        <v>-8.8757395114072657E-2</v>
      </c>
      <c r="F1079" s="2">
        <v>4</v>
      </c>
      <c r="G1079" s="4">
        <v>0.45306143919615011</v>
      </c>
      <c r="H1079" s="4">
        <v>-3.907397838298643E-2</v>
      </c>
      <c r="I1079" s="4">
        <v>0.20195871032269611</v>
      </c>
    </row>
    <row r="1080" spans="1:9" x14ac:dyDescent="0.25">
      <c r="A1080" t="s">
        <v>1287</v>
      </c>
      <c r="B1080" s="3">
        <v>280.78192138671881</v>
      </c>
      <c r="C1080" s="3">
        <v>25.35000038146973</v>
      </c>
      <c r="D1080" s="4">
        <v>-4.6935060599527789E-3</v>
      </c>
      <c r="E1080" s="4">
        <v>8.1023435254341081E-2</v>
      </c>
      <c r="F1080" s="2">
        <v>5</v>
      </c>
      <c r="G1080" s="4">
        <v>0.43928188755746639</v>
      </c>
      <c r="H1080" s="4">
        <v>-4.7430312375857819E-2</v>
      </c>
      <c r="I1080" s="4">
        <v>0.19324216659933249</v>
      </c>
    </row>
    <row r="1081" spans="1:9" x14ac:dyDescent="0.25">
      <c r="A1081" t="s">
        <v>1288</v>
      </c>
      <c r="B1081" s="3">
        <v>282.10598754882813</v>
      </c>
      <c r="C1081" s="3">
        <v>23.45000076293945</v>
      </c>
      <c r="D1081" s="4">
        <v>2.2369353855818289E-2</v>
      </c>
      <c r="E1081" s="4">
        <v>-5.4435424018226868E-2</v>
      </c>
      <c r="F1081" s="2">
        <v>4</v>
      </c>
      <c r="G1081" s="4">
        <v>0.44642799583786452</v>
      </c>
      <c r="H1081" s="4">
        <v>-4.2938337663935067E-2</v>
      </c>
      <c r="I1081" s="4">
        <v>0.20056807396634821</v>
      </c>
    </row>
    <row r="1082" spans="1:9" x14ac:dyDescent="0.25">
      <c r="A1082" t="s">
        <v>1289</v>
      </c>
      <c r="B1082" s="3">
        <v>275.93353271484381</v>
      </c>
      <c r="C1082" s="3">
        <v>24.79999923706055</v>
      </c>
      <c r="D1082" s="4">
        <v>-1.7914408851010259E-2</v>
      </c>
      <c r="E1082" s="4">
        <v>-3.6893233512211743E-2</v>
      </c>
      <c r="F1082" s="2">
        <v>5</v>
      </c>
      <c r="G1082" s="4">
        <v>0.41886339686014651</v>
      </c>
      <c r="H1082" s="4">
        <v>-6.3878764825499146E-2</v>
      </c>
      <c r="I1082" s="4">
        <v>0.175844190162421</v>
      </c>
    </row>
    <row r="1083" spans="1:9" x14ac:dyDescent="0.25">
      <c r="A1083" t="s">
        <v>1290</v>
      </c>
      <c r="B1083" s="3">
        <v>280.96688842773438</v>
      </c>
      <c r="C1083" s="3">
        <v>25.75</v>
      </c>
      <c r="D1083" s="4">
        <v>-2.043393518114112E-2</v>
      </c>
      <c r="E1083" s="4">
        <v>3.5800457272629593E-2</v>
      </c>
      <c r="F1083" s="2">
        <v>5</v>
      </c>
      <c r="G1083" s="4">
        <v>0.44280674865854269</v>
      </c>
      <c r="H1083" s="4">
        <v>-4.6802800477617201E-2</v>
      </c>
      <c r="I1083" s="4">
        <v>0.19884492344524379</v>
      </c>
    </row>
    <row r="1084" spans="1:9" x14ac:dyDescent="0.25">
      <c r="A1084" t="s">
        <v>1291</v>
      </c>
      <c r="B1084" s="3">
        <v>286.82791137695313</v>
      </c>
      <c r="C1084" s="3">
        <v>24.860000610351559</v>
      </c>
      <c r="D1084" s="4">
        <v>7.474639729285748E-4</v>
      </c>
      <c r="E1084" s="4">
        <v>-9.8622165369063319E-2</v>
      </c>
      <c r="F1084" s="2">
        <v>5</v>
      </c>
      <c r="G1084" s="4">
        <v>0.47878307378624491</v>
      </c>
      <c r="H1084" s="4">
        <v>-2.6918924862257439E-2</v>
      </c>
      <c r="I1084" s="4">
        <v>0.22568040310752441</v>
      </c>
    </row>
    <row r="1085" spans="1:9" x14ac:dyDescent="0.25">
      <c r="A1085" t="s">
        <v>1292</v>
      </c>
      <c r="B1085" s="3">
        <v>286.61367797851563</v>
      </c>
      <c r="C1085" s="3">
        <v>27.579999923706051</v>
      </c>
      <c r="D1085" s="4">
        <v>2.6070983836560261E-2</v>
      </c>
      <c r="E1085" s="4">
        <v>-6.7297930052616195E-2</v>
      </c>
      <c r="F1085" s="2">
        <v>5</v>
      </c>
      <c r="G1085" s="4">
        <v>0.48263447852129282</v>
      </c>
      <c r="H1085" s="4">
        <v>-2.7645724652003208E-2</v>
      </c>
      <c r="I1085" s="4">
        <v>0.22652578589637809</v>
      </c>
    </row>
    <row r="1086" spans="1:9" x14ac:dyDescent="0.25">
      <c r="A1086" t="s">
        <v>1293</v>
      </c>
      <c r="B1086" s="3">
        <v>279.33123779296881</v>
      </c>
      <c r="C1086" s="3">
        <v>29.569999694824219</v>
      </c>
      <c r="D1086" s="4">
        <v>4.463853755813596E-2</v>
      </c>
      <c r="E1086" s="4">
        <v>-0.16821377413708161</v>
      </c>
      <c r="F1086" s="2">
        <v>5</v>
      </c>
      <c r="G1086" s="4">
        <v>0.4417154050754204</v>
      </c>
      <c r="H1086" s="4">
        <v>-5.2351844399412317E-2</v>
      </c>
      <c r="I1086" s="4">
        <v>0.19711115455683539</v>
      </c>
    </row>
    <row r="1087" spans="1:9" x14ac:dyDescent="0.25">
      <c r="A1087" t="s">
        <v>1294</v>
      </c>
      <c r="B1087" s="3">
        <v>267.39511108398438</v>
      </c>
      <c r="C1087" s="3">
        <v>35.549999237060547</v>
      </c>
      <c r="D1087" s="4">
        <v>1.7297299054536142E-2</v>
      </c>
      <c r="E1087" s="4">
        <v>-4.2553239579933289E-2</v>
      </c>
      <c r="F1087" s="2">
        <v>5</v>
      </c>
      <c r="G1087" s="4">
        <v>0.38086798759992951</v>
      </c>
      <c r="H1087" s="4">
        <v>-9.2845877756209561E-2</v>
      </c>
      <c r="I1087" s="4">
        <v>0.14737297561798199</v>
      </c>
    </row>
    <row r="1088" spans="1:9" x14ac:dyDescent="0.25">
      <c r="A1088" t="s">
        <v>1295</v>
      </c>
      <c r="B1088" s="3">
        <v>262.84854125976563</v>
      </c>
      <c r="C1088" s="3">
        <v>37.130001068115227</v>
      </c>
      <c r="D1088" s="4">
        <v>2.2276325341867849E-3</v>
      </c>
      <c r="E1088" s="4">
        <v>-2.3408715910909431E-2</v>
      </c>
      <c r="F1088" s="2">
        <v>5</v>
      </c>
      <c r="G1088" s="4">
        <v>0.36578420012106982</v>
      </c>
      <c r="H1088" s="4">
        <v>-0.1082703914707249</v>
      </c>
      <c r="I1088" s="4">
        <v>0.12902046037930351</v>
      </c>
    </row>
    <row r="1089" spans="1:9" x14ac:dyDescent="0.25">
      <c r="A1089" t="s">
        <v>1296</v>
      </c>
      <c r="B1089" s="3">
        <v>262.26431274414063</v>
      </c>
      <c r="C1089" s="3">
        <v>38.020000457763672</v>
      </c>
      <c r="D1089" s="4">
        <v>-2.5362707148829822E-2</v>
      </c>
      <c r="E1089" s="4">
        <v>1.143922062863245E-2</v>
      </c>
      <c r="F1089" s="2">
        <v>5</v>
      </c>
      <c r="G1089" s="4">
        <v>0.3751257096343863</v>
      </c>
      <c r="H1089" s="4">
        <v>-0.1102524221224189</v>
      </c>
      <c r="I1089" s="4">
        <v>0.12758865078262849</v>
      </c>
    </row>
    <row r="1090" spans="1:9" x14ac:dyDescent="0.25">
      <c r="A1090" t="s">
        <v>1297</v>
      </c>
      <c r="B1090" s="3">
        <v>269.08914184570313</v>
      </c>
      <c r="C1090" s="3">
        <v>37.590000152587891</v>
      </c>
      <c r="D1090" s="4">
        <v>1.7486197172436931E-2</v>
      </c>
      <c r="E1090" s="4">
        <v>-6.6782490273847528E-2</v>
      </c>
      <c r="F1090" s="2">
        <v>5</v>
      </c>
      <c r="G1090" s="4">
        <v>0.41155494694650341</v>
      </c>
      <c r="H1090" s="4">
        <v>-8.7098775715072074E-2</v>
      </c>
      <c r="I1090" s="4">
        <v>0.15807369648475</v>
      </c>
    </row>
    <row r="1091" spans="1:9" x14ac:dyDescent="0.25">
      <c r="A1091" t="s">
        <v>1298</v>
      </c>
      <c r="B1091" s="3">
        <v>264.46466064453119</v>
      </c>
      <c r="C1091" s="3">
        <v>40.279998779296882</v>
      </c>
      <c r="D1091" s="4">
        <v>-3.8986464157630518E-2</v>
      </c>
      <c r="E1091" s="4">
        <v>0.20779612060712149</v>
      </c>
      <c r="F1091" s="2">
        <v>5</v>
      </c>
      <c r="G1091" s="4">
        <v>0.394019054323127</v>
      </c>
      <c r="H1091" s="4">
        <v>-0.10278760849842231</v>
      </c>
      <c r="I1091" s="4">
        <v>0.13945848886263709</v>
      </c>
    </row>
    <row r="1092" spans="1:9" x14ac:dyDescent="0.25">
      <c r="A1092" t="s">
        <v>1299</v>
      </c>
      <c r="B1092" s="3">
        <v>275.1934814453125</v>
      </c>
      <c r="C1092" s="3">
        <v>33.349998474121087</v>
      </c>
      <c r="D1092" s="4">
        <v>7.8080609981854288E-3</v>
      </c>
      <c r="E1092" s="4">
        <v>2.741834302990398E-2</v>
      </c>
      <c r="F1092" s="2">
        <v>5</v>
      </c>
      <c r="G1092" s="4">
        <v>0.43933851535464519</v>
      </c>
      <c r="H1092" s="4">
        <v>-6.6389433614863047E-2</v>
      </c>
      <c r="I1092" s="4">
        <v>0.1869908367497575</v>
      </c>
    </row>
    <row r="1093" spans="1:9" x14ac:dyDescent="0.25">
      <c r="A1093" t="s">
        <v>1300</v>
      </c>
      <c r="B1093" s="3">
        <v>273.0614013671875</v>
      </c>
      <c r="C1093" s="3">
        <v>32.459999084472663</v>
      </c>
      <c r="D1093" s="4">
        <v>-1.4995985203708821E-2</v>
      </c>
      <c r="E1093" s="4">
        <v>0.17822141500487329</v>
      </c>
      <c r="F1093" s="2">
        <v>5</v>
      </c>
      <c r="G1093" s="4">
        <v>0.44227596422452242</v>
      </c>
      <c r="H1093" s="4">
        <v>-7.362264451383671E-2</v>
      </c>
      <c r="I1093" s="4">
        <v>0.1793314086492945</v>
      </c>
    </row>
    <row r="1094" spans="1:9" x14ac:dyDescent="0.25">
      <c r="A1094" t="s">
        <v>1301</v>
      </c>
      <c r="B1094" s="3">
        <v>277.21856689453119</v>
      </c>
      <c r="C1094" s="3">
        <v>27.54999923706055</v>
      </c>
      <c r="D1094" s="4">
        <v>1.9706526515679279E-3</v>
      </c>
      <c r="E1094" s="4">
        <v>-1.9921784458617031E-2</v>
      </c>
      <c r="F1094" s="2">
        <v>5</v>
      </c>
      <c r="G1094" s="4">
        <v>0.47592696126720568</v>
      </c>
      <c r="H1094" s="4">
        <v>-5.9519208479827827E-2</v>
      </c>
      <c r="I1094" s="4">
        <v>0.19878704885841539</v>
      </c>
    </row>
    <row r="1095" spans="1:9" x14ac:dyDescent="0.25">
      <c r="A1095" t="s">
        <v>1302</v>
      </c>
      <c r="B1095" s="3">
        <v>276.67333984375</v>
      </c>
      <c r="C1095" s="3">
        <v>28.110000610351559</v>
      </c>
      <c r="D1095" s="4">
        <v>-3.5405636643504053E-5</v>
      </c>
      <c r="E1095" s="4">
        <v>-1.8848133171682439E-2</v>
      </c>
      <c r="F1095" s="2">
        <v>5</v>
      </c>
      <c r="G1095" s="4">
        <v>0.48735453700183279</v>
      </c>
      <c r="H1095" s="4">
        <v>-6.1368924298004113E-2</v>
      </c>
      <c r="I1095" s="4">
        <v>0.19806633107586299</v>
      </c>
    </row>
    <row r="1096" spans="1:9" x14ac:dyDescent="0.25">
      <c r="A1096" t="s">
        <v>1303</v>
      </c>
      <c r="B1096" s="3">
        <v>276.68313598632813</v>
      </c>
      <c r="C1096" s="3">
        <v>28.64999961853027</v>
      </c>
      <c r="D1096" s="4">
        <v>-7.7369242948566175E-4</v>
      </c>
      <c r="E1096" s="4">
        <v>-2.3850110863419371E-2</v>
      </c>
      <c r="F1096" s="2">
        <v>5</v>
      </c>
      <c r="G1096" s="4">
        <v>0.4902758193259682</v>
      </c>
      <c r="H1096" s="4">
        <v>-6.1335690290524207E-2</v>
      </c>
      <c r="I1096" s="4">
        <v>0.19979034225038861</v>
      </c>
    </row>
    <row r="1097" spans="1:9" x14ac:dyDescent="0.25">
      <c r="A1097" t="s">
        <v>1304</v>
      </c>
      <c r="B1097" s="3">
        <v>276.89736938476563</v>
      </c>
      <c r="C1097" s="3">
        <v>29.35000038146973</v>
      </c>
      <c r="D1097" s="4">
        <v>2.1496789784745118E-3</v>
      </c>
      <c r="E1097" s="4">
        <v>5.8259107099389862E-3</v>
      </c>
      <c r="F1097" s="2">
        <v>5</v>
      </c>
      <c r="G1097" s="4">
        <v>0.47955326926982661</v>
      </c>
      <c r="H1097" s="4">
        <v>-6.0608890500778563E-2</v>
      </c>
      <c r="I1097" s="4">
        <v>0.20248775757889839</v>
      </c>
    </row>
    <row r="1098" spans="1:9" x14ac:dyDescent="0.25">
      <c r="A1098" t="s">
        <v>1305</v>
      </c>
      <c r="B1098" s="3">
        <v>276.30340576171881</v>
      </c>
      <c r="C1098" s="3">
        <v>29.180000305175781</v>
      </c>
      <c r="D1098" s="4">
        <v>-1.632531598989195E-2</v>
      </c>
      <c r="E1098" s="4">
        <v>6.4574989697812279E-2</v>
      </c>
      <c r="F1098" s="2">
        <v>5</v>
      </c>
      <c r="G1098" s="4">
        <v>0.48947278242746828</v>
      </c>
      <c r="H1098" s="4">
        <v>-6.2623948094485238E-2</v>
      </c>
      <c r="I1098" s="4">
        <v>0.2017255010750296</v>
      </c>
    </row>
    <row r="1099" spans="1:9" x14ac:dyDescent="0.25">
      <c r="A1099" t="s">
        <v>1306</v>
      </c>
      <c r="B1099" s="3">
        <v>280.88900756835938</v>
      </c>
      <c r="C1099" s="3">
        <v>27.409999847412109</v>
      </c>
      <c r="D1099" s="4">
        <v>-5.4808827673482607E-3</v>
      </c>
      <c r="E1099" s="4">
        <v>1.6314443650717662E-2</v>
      </c>
      <c r="F1099" s="2">
        <v>5</v>
      </c>
      <c r="G1099" s="4">
        <v>0.49964110462058953</v>
      </c>
      <c r="H1099" s="4">
        <v>-4.7067016013718543E-2</v>
      </c>
      <c r="I1099" s="4">
        <v>0.22349153778584441</v>
      </c>
    </row>
    <row r="1100" spans="1:9" x14ac:dyDescent="0.25">
      <c r="A1100" t="s">
        <v>1307</v>
      </c>
      <c r="B1100" s="3">
        <v>282.43701171875</v>
      </c>
      <c r="C1100" s="3">
        <v>26.969999313354489</v>
      </c>
      <c r="D1100" s="4">
        <v>-6.7108677248132187E-3</v>
      </c>
      <c r="E1100" s="4">
        <v>2.1590897843200452E-2</v>
      </c>
      <c r="F1100" s="2">
        <v>5</v>
      </c>
      <c r="G1100" s="4">
        <v>0.51188958099522819</v>
      </c>
      <c r="H1100" s="4">
        <v>-4.1815318102770949E-2</v>
      </c>
      <c r="I1100" s="4">
        <v>0.23219371801089081</v>
      </c>
    </row>
    <row r="1101" spans="1:9" x14ac:dyDescent="0.25">
      <c r="A1101" t="s">
        <v>1308</v>
      </c>
      <c r="B1101" s="3">
        <v>284.34521484375</v>
      </c>
      <c r="C1101" s="3">
        <v>26.39999961853027</v>
      </c>
      <c r="D1101" s="4">
        <v>-8.3525757606718321E-3</v>
      </c>
      <c r="E1101" s="4">
        <v>1.2658225069775099E-2</v>
      </c>
      <c r="F1101" s="2">
        <v>5</v>
      </c>
      <c r="G1101" s="4">
        <v>0.51832886807109624</v>
      </c>
      <c r="H1101" s="4">
        <v>-3.534162333735491E-2</v>
      </c>
      <c r="I1101" s="4">
        <v>0.24252825703130171</v>
      </c>
    </row>
    <row r="1102" spans="1:9" x14ac:dyDescent="0.25">
      <c r="A1102" t="s">
        <v>1309</v>
      </c>
      <c r="B1102" s="3">
        <v>286.740234375</v>
      </c>
      <c r="C1102" s="3">
        <v>26.069999694824219</v>
      </c>
      <c r="D1102" s="4">
        <v>-3.4056233653045893E-5</v>
      </c>
      <c r="E1102" s="4">
        <v>3.9888313209930137E-2</v>
      </c>
      <c r="F1102" s="2">
        <v>5</v>
      </c>
      <c r="G1102" s="4">
        <v>0.55058795377563619</v>
      </c>
      <c r="H1102" s="4">
        <v>-2.7216374405838569E-2</v>
      </c>
      <c r="I1102" s="4">
        <v>0.2551276155755422</v>
      </c>
    </row>
    <row r="1103" spans="1:9" x14ac:dyDescent="0.25">
      <c r="A1103" t="s">
        <v>1310</v>
      </c>
      <c r="B1103" s="3">
        <v>286.75</v>
      </c>
      <c r="C1103" s="3">
        <v>25.069999694824219</v>
      </c>
      <c r="D1103" s="4">
        <v>3.0870522852612711E-2</v>
      </c>
      <c r="E1103" s="4">
        <v>2.79998779296875E-3</v>
      </c>
      <c r="F1103" s="2">
        <v>5</v>
      </c>
      <c r="G1103" s="4">
        <v>0.55047879544728495</v>
      </c>
      <c r="H1103" s="4">
        <v>-2.718324393109239E-2</v>
      </c>
      <c r="I1103" s="4">
        <v>0.25733757143257829</v>
      </c>
    </row>
    <row r="1104" spans="1:9" x14ac:dyDescent="0.25">
      <c r="A1104" t="s">
        <v>1311</v>
      </c>
      <c r="B1104" s="3">
        <v>278.1629638671875</v>
      </c>
      <c r="C1104" s="3">
        <v>25</v>
      </c>
      <c r="D1104" s="4">
        <v>1.528014414440104E-2</v>
      </c>
      <c r="E1104" s="4">
        <v>-5.1593345176839327E-2</v>
      </c>
      <c r="F1104" s="2">
        <v>5</v>
      </c>
      <c r="G1104" s="4">
        <v>0.52341842560576768</v>
      </c>
      <c r="H1104" s="4">
        <v>-5.6315284506398888E-2</v>
      </c>
      <c r="I1104" s="4">
        <v>0.22172082466076889</v>
      </c>
    </row>
    <row r="1105" spans="1:9" x14ac:dyDescent="0.25">
      <c r="A1105" t="s">
        <v>1312</v>
      </c>
      <c r="B1105" s="3">
        <v>273.9765625</v>
      </c>
      <c r="C1105" s="3">
        <v>26.360000610351559</v>
      </c>
      <c r="D1105" s="4">
        <v>5.322991414793643E-3</v>
      </c>
      <c r="E1105" s="4">
        <v>-6.0584422236150792E-2</v>
      </c>
      <c r="F1105" s="2">
        <v>5</v>
      </c>
      <c r="G1105" s="4">
        <v>0.51211102591342939</v>
      </c>
      <c r="H1105" s="4">
        <v>-7.0517904899179307E-2</v>
      </c>
      <c r="I1105" s="4">
        <v>0.20519118644294701</v>
      </c>
    </row>
    <row r="1106" spans="1:9" x14ac:dyDescent="0.25">
      <c r="A1106" t="s">
        <v>1313</v>
      </c>
      <c r="B1106" s="3">
        <v>272.52590942382813</v>
      </c>
      <c r="C1106" s="3">
        <v>28.059999465942379</v>
      </c>
      <c r="D1106" s="4">
        <v>1.7299190546841151E-2</v>
      </c>
      <c r="E1106" s="4">
        <v>-4.8168252996730783E-2</v>
      </c>
      <c r="F1106" s="2">
        <v>5</v>
      </c>
      <c r="G1106" s="4">
        <v>0.51878740948527713</v>
      </c>
      <c r="H1106" s="4">
        <v>-7.5439333390000196E-2</v>
      </c>
      <c r="I1106" s="4">
        <v>0.20059661316828409</v>
      </c>
    </row>
    <row r="1107" spans="1:9" x14ac:dyDescent="0.25">
      <c r="A1107" t="s">
        <v>1314</v>
      </c>
      <c r="B1107" s="3">
        <v>267.8916015625</v>
      </c>
      <c r="C1107" s="3">
        <v>29.479999542236332</v>
      </c>
      <c r="D1107" s="4">
        <v>-1.784714917094676E-2</v>
      </c>
      <c r="E1107" s="4">
        <v>5.4363394403964538E-2</v>
      </c>
      <c r="F1107" s="2">
        <v>5</v>
      </c>
      <c r="G1107" s="4">
        <v>0.47059463087090919</v>
      </c>
      <c r="H1107" s="4">
        <v>-9.1161503713563907E-2</v>
      </c>
      <c r="I1107" s="4">
        <v>0.18188573432470381</v>
      </c>
    </row>
    <row r="1108" spans="1:9" x14ac:dyDescent="0.25">
      <c r="A1108" t="s">
        <v>1315</v>
      </c>
      <c r="B1108" s="3">
        <v>272.75958251953119</v>
      </c>
      <c r="C1108" s="3">
        <v>27.95999908447266</v>
      </c>
      <c r="D1108" s="4">
        <v>2.1326208637326479E-2</v>
      </c>
      <c r="E1108" s="4">
        <v>1.194353723233688E-2</v>
      </c>
      <c r="F1108" s="2">
        <v>5</v>
      </c>
      <c r="G1108" s="4">
        <v>0.49279722290979172</v>
      </c>
      <c r="H1108" s="4">
        <v>-7.4646583248962783E-2</v>
      </c>
      <c r="I1108" s="4">
        <v>0.2050675977730394</v>
      </c>
    </row>
    <row r="1109" spans="1:9" x14ac:dyDescent="0.25">
      <c r="A1109" t="s">
        <v>1316</v>
      </c>
      <c r="B1109" s="3">
        <v>267.06411743164063</v>
      </c>
      <c r="C1109" s="3">
        <v>27.629999160766602</v>
      </c>
      <c r="D1109" s="4">
        <v>-2.8131161180850021E-2</v>
      </c>
      <c r="E1109" s="4">
        <v>3.4831399672393237E-2</v>
      </c>
      <c r="F1109" s="2">
        <v>5</v>
      </c>
      <c r="G1109" s="4">
        <v>0.48314953890740231</v>
      </c>
      <c r="H1109" s="4">
        <v>-9.396879378464007E-2</v>
      </c>
      <c r="I1109" s="4">
        <v>0.18163683881974649</v>
      </c>
    </row>
    <row r="1110" spans="1:9" x14ac:dyDescent="0.25">
      <c r="A1110" t="s">
        <v>1317</v>
      </c>
      <c r="B1110" s="3">
        <v>274.79440307617188</v>
      </c>
      <c r="C1110" s="3">
        <v>26.70000076293945</v>
      </c>
      <c r="D1110" s="4">
        <v>1.5872817097013939E-2</v>
      </c>
      <c r="E1110" s="4">
        <v>1.251421741386816E-2</v>
      </c>
      <c r="F1110" s="2">
        <v>5</v>
      </c>
      <c r="G1110" s="4">
        <v>0.54282912623887736</v>
      </c>
      <c r="H1110" s="4">
        <v>-6.7743331171915E-2</v>
      </c>
      <c r="I1110" s="4">
        <v>0.21756163502727441</v>
      </c>
    </row>
    <row r="1111" spans="1:9" x14ac:dyDescent="0.25">
      <c r="A1111" t="s">
        <v>1318</v>
      </c>
      <c r="B1111" s="3">
        <v>270.50079345703119</v>
      </c>
      <c r="C1111" s="3">
        <v>26.370000839233398</v>
      </c>
      <c r="D1111" s="4">
        <v>6.8487712298219714E-3</v>
      </c>
      <c r="E1111" s="4">
        <v>3.806637979717697E-3</v>
      </c>
      <c r="F1111" s="2">
        <v>5</v>
      </c>
      <c r="G1111" s="4">
        <v>0.49260917008507282</v>
      </c>
      <c r="H1111" s="4">
        <v>-8.2309662057769017E-2</v>
      </c>
      <c r="I1111" s="4">
        <v>0.20041755797565261</v>
      </c>
    </row>
    <row r="1112" spans="1:9" x14ac:dyDescent="0.25">
      <c r="A1112" t="s">
        <v>1319</v>
      </c>
      <c r="B1112" s="3">
        <v>268.66079711914063</v>
      </c>
      <c r="C1112" s="3">
        <v>26.270000457763668</v>
      </c>
      <c r="D1112" s="4">
        <v>-4.5094871223096966E-3</v>
      </c>
      <c r="E1112" s="4">
        <v>3.0545980173624092E-3</v>
      </c>
      <c r="F1112" s="2">
        <v>5</v>
      </c>
      <c r="G1112" s="4">
        <v>0.47036481042958789</v>
      </c>
      <c r="H1112" s="4">
        <v>-8.8551961163629289E-2</v>
      </c>
      <c r="I1112" s="4">
        <v>0.1940874072196257</v>
      </c>
    </row>
    <row r="1113" spans="1:9" x14ac:dyDescent="0.25">
      <c r="A1113" t="s">
        <v>1320</v>
      </c>
      <c r="B1113" s="3">
        <v>269.8778076171875</v>
      </c>
      <c r="C1113" s="3">
        <v>26.190000534057621</v>
      </c>
      <c r="D1113" s="4">
        <v>2.076915547478686E-2</v>
      </c>
      <c r="E1113" s="4">
        <v>-7.2023742514578659E-3</v>
      </c>
      <c r="F1113" s="2">
        <v>5</v>
      </c>
      <c r="G1113" s="4">
        <v>0.49108261256562957</v>
      </c>
      <c r="H1113" s="4">
        <v>-8.4423179281112204E-2</v>
      </c>
      <c r="I1113" s="4">
        <v>0.20137085492196899</v>
      </c>
    </row>
    <row r="1114" spans="1:9" x14ac:dyDescent="0.25">
      <c r="A1114" t="s">
        <v>1321</v>
      </c>
      <c r="B1114" s="3">
        <v>264.38671875</v>
      </c>
      <c r="C1114" s="3">
        <v>26.379999160766602</v>
      </c>
      <c r="D1114" s="4">
        <v>2.3248562466958281E-2</v>
      </c>
      <c r="E1114" s="4">
        <v>-7.4710664714672803E-2</v>
      </c>
      <c r="F1114" s="2">
        <v>5</v>
      </c>
      <c r="G1114" s="4">
        <v>0.44261802624776903</v>
      </c>
      <c r="H1114" s="4">
        <v>-0.1030520310999907</v>
      </c>
      <c r="I1114" s="4">
        <v>0.17868581008422571</v>
      </c>
    </row>
    <row r="1115" spans="1:9" x14ac:dyDescent="0.25">
      <c r="A1115" t="s">
        <v>1322</v>
      </c>
      <c r="B1115" s="3">
        <v>258.3797607421875</v>
      </c>
      <c r="C1115" s="3">
        <v>28.510000228881839</v>
      </c>
      <c r="D1115" s="4">
        <v>4.6562690896352343E-3</v>
      </c>
      <c r="E1115" s="4">
        <v>-2.449254549023117E-3</v>
      </c>
      <c r="F1115" s="2">
        <v>5</v>
      </c>
      <c r="G1115" s="4">
        <v>0.40464890571165141</v>
      </c>
      <c r="H1115" s="4">
        <v>-0.1234310002473397</v>
      </c>
      <c r="I1115" s="4">
        <v>0.15345976446868809</v>
      </c>
    </row>
    <row r="1116" spans="1:9" x14ac:dyDescent="0.25">
      <c r="A1116" t="s">
        <v>1323</v>
      </c>
      <c r="B1116" s="3">
        <v>257.1822509765625</v>
      </c>
      <c r="C1116" s="3">
        <v>28.579999923706051</v>
      </c>
      <c r="D1116" s="4">
        <v>-3.0534208006073978E-2</v>
      </c>
      <c r="E1116" s="4">
        <v>6.4035713859649901E-2</v>
      </c>
      <c r="F1116" s="2">
        <v>5</v>
      </c>
      <c r="G1116" s="4">
        <v>0.41383321718245591</v>
      </c>
      <c r="H1116" s="4">
        <v>-0.12749362471309789</v>
      </c>
      <c r="I1116" s="4">
        <v>0.1495744459417572</v>
      </c>
    </row>
    <row r="1117" spans="1:9" x14ac:dyDescent="0.25">
      <c r="A1117" t="s">
        <v>1324</v>
      </c>
      <c r="B1117" s="3">
        <v>265.28244018554688</v>
      </c>
      <c r="C1117" s="3">
        <v>26.860000610351559</v>
      </c>
      <c r="D1117" s="4">
        <v>1.8578614263680349E-2</v>
      </c>
      <c r="E1117" s="4">
        <v>-3.3117352539743128E-2</v>
      </c>
      <c r="F1117" s="2">
        <v>5</v>
      </c>
      <c r="G1117" s="4">
        <v>0.43899519679674981</v>
      </c>
      <c r="H1117" s="4">
        <v>-0.1000132418366252</v>
      </c>
      <c r="I1117" s="4">
        <v>0.1873399313828015</v>
      </c>
    </row>
    <row r="1118" spans="1:9" x14ac:dyDescent="0.25">
      <c r="A1118" t="s">
        <v>1325</v>
      </c>
      <c r="B1118" s="3">
        <v>260.44375610351563</v>
      </c>
      <c r="C1118" s="3">
        <v>27.780000686645511</v>
      </c>
      <c r="D1118" s="4">
        <v>2.3983409527259521E-3</v>
      </c>
      <c r="E1118" s="4">
        <v>7.5493641838914494E-2</v>
      </c>
      <c r="F1118" s="2">
        <v>5</v>
      </c>
      <c r="G1118" s="4">
        <v>0.41337134906809592</v>
      </c>
      <c r="H1118" s="4">
        <v>-0.1164287708769874</v>
      </c>
      <c r="I1118" s="4">
        <v>0.1673596074304913</v>
      </c>
    </row>
    <row r="1119" spans="1:9" x14ac:dyDescent="0.25">
      <c r="A1119" t="s">
        <v>1326</v>
      </c>
      <c r="B1119" s="3">
        <v>259.82061767578119</v>
      </c>
      <c r="C1119" s="3">
        <v>25.829999923706051</v>
      </c>
      <c r="D1119" s="4">
        <v>-1.2762721498687511E-2</v>
      </c>
      <c r="E1119" s="4">
        <v>-2.3809492916282871E-2</v>
      </c>
      <c r="F1119" s="2">
        <v>5</v>
      </c>
      <c r="G1119" s="4">
        <v>0.39507391777868389</v>
      </c>
      <c r="H1119" s="4">
        <v>-0.1185428057639986</v>
      </c>
      <c r="I1119" s="4">
        <v>0.16607241118611779</v>
      </c>
    </row>
    <row r="1120" spans="1:9" x14ac:dyDescent="0.25">
      <c r="A1120" t="s">
        <v>1327</v>
      </c>
      <c r="B1120" s="3">
        <v>263.17950439453119</v>
      </c>
      <c r="C1120" s="3">
        <v>26.45999908447266</v>
      </c>
      <c r="D1120" s="4">
        <v>-1.562210533440889E-2</v>
      </c>
      <c r="E1120" s="4">
        <v>1.6128961373994111E-2</v>
      </c>
      <c r="F1120" s="2">
        <v>5</v>
      </c>
      <c r="G1120" s="4">
        <v>0.41545763166984662</v>
      </c>
      <c r="H1120" s="4">
        <v>-0.107147578975028</v>
      </c>
      <c r="I1120" s="4">
        <v>0.1828163572715811</v>
      </c>
    </row>
    <row r="1121" spans="1:9" x14ac:dyDescent="0.25">
      <c r="A1121" t="s">
        <v>1328</v>
      </c>
      <c r="B1121" s="3">
        <v>267.35617065429688</v>
      </c>
      <c r="C1121" s="3">
        <v>26.04000091552734</v>
      </c>
      <c r="D1121" s="4">
        <v>-1.5946521356344449E-2</v>
      </c>
      <c r="E1121" s="4">
        <v>1.7585023847447982E-2</v>
      </c>
      <c r="F1121" s="2">
        <v>5</v>
      </c>
      <c r="G1121" s="4">
        <v>0.43732353846908539</v>
      </c>
      <c r="H1121" s="4">
        <v>-9.2977985524260287E-2</v>
      </c>
      <c r="I1121" s="4">
        <v>0.2033282226243163</v>
      </c>
    </row>
    <row r="1122" spans="1:9" x14ac:dyDescent="0.25">
      <c r="A1122" t="s">
        <v>1329</v>
      </c>
      <c r="B1122" s="3">
        <v>271.68865966796881</v>
      </c>
      <c r="C1122" s="3">
        <v>25.590000152587891</v>
      </c>
      <c r="D1122" s="4">
        <v>1.417386018569489E-2</v>
      </c>
      <c r="E1122" s="4">
        <v>-1.0058035785106331E-2</v>
      </c>
      <c r="F1122" s="2">
        <v>5</v>
      </c>
      <c r="G1122" s="4">
        <v>0.46762621475259852</v>
      </c>
      <c r="H1122" s="4">
        <v>-7.827975393582276E-2</v>
      </c>
      <c r="I1122" s="4">
        <v>0.22471936396080891</v>
      </c>
    </row>
    <row r="1123" spans="1:9" x14ac:dyDescent="0.25">
      <c r="A1123" t="s">
        <v>1330</v>
      </c>
      <c r="B1123" s="3">
        <v>267.8916015625</v>
      </c>
      <c r="C1123" s="3">
        <v>25.85000038146973</v>
      </c>
      <c r="D1123" s="4">
        <v>1.7415249606137499E-2</v>
      </c>
      <c r="E1123" s="4">
        <v>-3.7960566650759087E-2</v>
      </c>
      <c r="F1123" s="2">
        <v>5</v>
      </c>
      <c r="G1123" s="4">
        <v>0.44065113181483762</v>
      </c>
      <c r="H1123" s="4">
        <v>-9.1161503713563907E-2</v>
      </c>
      <c r="I1123" s="4">
        <v>0.2094999007146916</v>
      </c>
    </row>
    <row r="1124" spans="1:9" x14ac:dyDescent="0.25">
      <c r="A1124" t="s">
        <v>1331</v>
      </c>
      <c r="B1124" s="3">
        <v>263.30606079101563</v>
      </c>
      <c r="C1124" s="3">
        <v>26.870000839233398</v>
      </c>
      <c r="D1124" s="4">
        <v>-6.9399005030783556E-3</v>
      </c>
      <c r="E1124" s="4">
        <v>-9.5590654081289639E-2</v>
      </c>
      <c r="F1124" s="2">
        <v>5</v>
      </c>
      <c r="G1124" s="4">
        <v>0.41093513968081469</v>
      </c>
      <c r="H1124" s="4">
        <v>-0.1067182287288634</v>
      </c>
      <c r="I1124" s="4">
        <v>0.19063204533665409</v>
      </c>
    </row>
    <row r="1125" spans="1:9" x14ac:dyDescent="0.25">
      <c r="A1125" t="s">
        <v>1332</v>
      </c>
      <c r="B1125" s="3">
        <v>265.14614868164063</v>
      </c>
      <c r="C1125" s="3">
        <v>29.70999908447266</v>
      </c>
      <c r="D1125" s="4">
        <v>-1.9936609480287078E-2</v>
      </c>
      <c r="E1125" s="4">
        <v>3.1239140410058042E-2</v>
      </c>
      <c r="F1125" s="2">
        <v>5</v>
      </c>
      <c r="G1125" s="4">
        <v>0.42670209210998422</v>
      </c>
      <c r="H1125" s="4">
        <v>-0.1004756190248024</v>
      </c>
      <c r="I1125" s="4">
        <v>0.2006824355882435</v>
      </c>
    </row>
    <row r="1126" spans="1:9" x14ac:dyDescent="0.25">
      <c r="A1126" t="s">
        <v>1333</v>
      </c>
      <c r="B1126" s="3">
        <v>270.539794921875</v>
      </c>
      <c r="C1126" s="3">
        <v>28.809999465942379</v>
      </c>
      <c r="D1126" s="4">
        <v>2.9375895038365352E-2</v>
      </c>
      <c r="E1126" s="4">
        <v>-8.423393819608227E-2</v>
      </c>
      <c r="F1126" s="2">
        <v>5</v>
      </c>
      <c r="G1126" s="4">
        <v>0.46939266675092362</v>
      </c>
      <c r="H1126" s="4">
        <v>-8.2177347224251185E-2</v>
      </c>
      <c r="I1126" s="4">
        <v>0.2270280847194652</v>
      </c>
    </row>
    <row r="1127" spans="1:9" x14ac:dyDescent="0.25">
      <c r="A1127" t="s">
        <v>1334</v>
      </c>
      <c r="B1127" s="3">
        <v>262.81924438476563</v>
      </c>
      <c r="C1127" s="3">
        <v>31.45999908447266</v>
      </c>
      <c r="D1127" s="4">
        <v>-4.8064235975820657E-2</v>
      </c>
      <c r="E1127" s="4">
        <v>2.3089401121062059E-2</v>
      </c>
      <c r="F1127" s="2">
        <v>5</v>
      </c>
      <c r="G1127" s="4">
        <v>0.42335305524982081</v>
      </c>
      <c r="H1127" s="4">
        <v>-0.1083697828949637</v>
      </c>
      <c r="I1127" s="4">
        <v>0.19393964226614299</v>
      </c>
    </row>
    <row r="1128" spans="1:9" x14ac:dyDescent="0.25">
      <c r="A1128" t="s">
        <v>1335</v>
      </c>
      <c r="B1128" s="3">
        <v>276.08926391601563</v>
      </c>
      <c r="C1128" s="3">
        <v>30.75</v>
      </c>
      <c r="D1128" s="4">
        <v>-1.332587493247683E-2</v>
      </c>
      <c r="E1128" s="4">
        <v>-8.4821387010364901E-2</v>
      </c>
      <c r="F1128" s="2">
        <v>5</v>
      </c>
      <c r="G1128" s="4">
        <v>0.49209823456318952</v>
      </c>
      <c r="H1128" s="4">
        <v>-6.3350437286030181E-2</v>
      </c>
      <c r="I1128" s="4">
        <v>0.25617429534920738</v>
      </c>
    </row>
    <row r="1129" spans="1:9" x14ac:dyDescent="0.25">
      <c r="A1129" t="s">
        <v>1336</v>
      </c>
      <c r="B1129" s="3">
        <v>279.81808471679688</v>
      </c>
      <c r="C1129" s="3">
        <v>33.599998474121087</v>
      </c>
      <c r="D1129" s="4">
        <v>-5.070018670057852E-2</v>
      </c>
      <c r="E1129" s="4">
        <v>0.2645840745216983</v>
      </c>
      <c r="F1129" s="2">
        <v>5</v>
      </c>
      <c r="G1129" s="4">
        <v>0.51075204948251129</v>
      </c>
      <c r="H1129" s="4">
        <v>-5.070018670057852E-2</v>
      </c>
      <c r="I1129" s="4">
        <v>0.27512905056349329</v>
      </c>
    </row>
    <row r="1130" spans="1:9" x14ac:dyDescent="0.25">
      <c r="A1130" t="s">
        <v>1337</v>
      </c>
      <c r="B1130" s="3">
        <v>294.76260375976563</v>
      </c>
      <c r="C1130" s="3">
        <v>26.569999694824219</v>
      </c>
      <c r="D1130" s="4">
        <v>9.4692009283272593E-3</v>
      </c>
      <c r="E1130" s="4">
        <v>1.7228133274594049E-2</v>
      </c>
      <c r="F1130" s="2">
        <v>5</v>
      </c>
      <c r="G1130" s="4">
        <v>0.62059172989547795</v>
      </c>
      <c r="H1130" s="4">
        <v>0</v>
      </c>
      <c r="I1130" s="4">
        <v>0.3457343582461283</v>
      </c>
    </row>
    <row r="1131" spans="1:9" x14ac:dyDescent="0.25">
      <c r="A1131" t="s">
        <v>1338</v>
      </c>
      <c r="B1131" s="3">
        <v>291.99761962890619</v>
      </c>
      <c r="C1131" s="3">
        <v>26.120000839233398</v>
      </c>
      <c r="D1131" s="4">
        <v>1.7091561305360829E-2</v>
      </c>
      <c r="E1131" s="4">
        <v>-1.098065164158368E-2</v>
      </c>
      <c r="F1131" s="2">
        <v>5</v>
      </c>
      <c r="G1131" s="4">
        <v>0.62856478079718192</v>
      </c>
      <c r="H1131" s="4">
        <v>0</v>
      </c>
      <c r="I1131" s="4">
        <v>0.33596431661197229</v>
      </c>
    </row>
    <row r="1132" spans="1:9" x14ac:dyDescent="0.25">
      <c r="A1132" t="s">
        <v>1339</v>
      </c>
      <c r="B1132" s="3">
        <v>287.09078979492188</v>
      </c>
      <c r="C1132" s="3">
        <v>26.409999847412109</v>
      </c>
      <c r="D1132" s="4">
        <v>8.0336092961117433E-3</v>
      </c>
      <c r="E1132" s="4">
        <v>0.1502613632625365</v>
      </c>
      <c r="F1132" s="2">
        <v>5</v>
      </c>
      <c r="G1132" s="4">
        <v>0.58565265638032638</v>
      </c>
      <c r="H1132" s="4">
        <v>0</v>
      </c>
      <c r="I1132" s="4">
        <v>0.3163515091230833</v>
      </c>
    </row>
    <row r="1133" spans="1:9" x14ac:dyDescent="0.25">
      <c r="A1133" t="s">
        <v>1340</v>
      </c>
      <c r="B1133" s="3">
        <v>284.80279541015619</v>
      </c>
      <c r="C1133" s="3">
        <v>22.95999908447266</v>
      </c>
      <c r="D1133" s="4">
        <v>5.0849722940897726E-3</v>
      </c>
      <c r="E1133" s="4">
        <v>-6.1708225224908493E-2</v>
      </c>
      <c r="F1133" s="2">
        <v>4</v>
      </c>
      <c r="G1133" s="4">
        <v>0.56924913900726914</v>
      </c>
      <c r="H1133" s="4">
        <v>0</v>
      </c>
      <c r="I1133" s="4">
        <v>0.30858046560139912</v>
      </c>
    </row>
    <row r="1134" spans="1:9" x14ac:dyDescent="0.25">
      <c r="A1134" t="s">
        <v>1341</v>
      </c>
      <c r="B1134" s="3">
        <v>283.36190795898438</v>
      </c>
      <c r="C1134" s="3">
        <v>24.469999313354489</v>
      </c>
      <c r="D1134" s="4">
        <v>-3.1168424585424899E-3</v>
      </c>
      <c r="E1134" s="4">
        <v>5.1568492994612747E-2</v>
      </c>
      <c r="F1134" s="2">
        <v>5</v>
      </c>
      <c r="G1134" s="4">
        <v>0.58518217416682439</v>
      </c>
      <c r="H1134" s="4">
        <v>-3.1168424585424899E-3</v>
      </c>
      <c r="I1134" s="4">
        <v>0.3046246860457591</v>
      </c>
    </row>
    <row r="1135" spans="1:9" x14ac:dyDescent="0.25">
      <c r="A1135" t="s">
        <v>1342</v>
      </c>
      <c r="B1135" s="3">
        <v>284.24786376953119</v>
      </c>
      <c r="C1135" s="3">
        <v>23.270000457763668</v>
      </c>
      <c r="D1135" s="4">
        <v>2.133935960319433E-2</v>
      </c>
      <c r="E1135" s="4">
        <v>5.6286869381254601E-2</v>
      </c>
      <c r="F1135" s="2">
        <v>4</v>
      </c>
      <c r="G1135" s="4">
        <v>0.59582888154977587</v>
      </c>
      <c r="H1135" s="4">
        <v>0</v>
      </c>
      <c r="I1135" s="4">
        <v>0.31134803646620179</v>
      </c>
    </row>
    <row r="1136" spans="1:9" x14ac:dyDescent="0.25">
      <c r="A1136" t="s">
        <v>1343</v>
      </c>
      <c r="B1136" s="3">
        <v>278.30892944335938</v>
      </c>
      <c r="C1136" s="3">
        <v>22.030000686645511</v>
      </c>
      <c r="D1136" s="4">
        <v>7.8621992673690855E-3</v>
      </c>
      <c r="E1136" s="4">
        <v>-1.519893338544653E-2</v>
      </c>
      <c r="F1136" s="2">
        <v>4</v>
      </c>
      <c r="G1136" s="4">
        <v>0.55918951997139321</v>
      </c>
      <c r="H1136" s="4">
        <v>0</v>
      </c>
      <c r="I1136" s="4">
        <v>0.28647707560278518</v>
      </c>
    </row>
    <row r="1137" spans="1:9" x14ac:dyDescent="0.25">
      <c r="A1137" t="s">
        <v>1344</v>
      </c>
      <c r="B1137" s="3">
        <v>276.13787841796881</v>
      </c>
      <c r="C1137" s="3">
        <v>22.370000839233398</v>
      </c>
      <c r="D1137" s="4">
        <v>6.2439823769968594E-3</v>
      </c>
      <c r="E1137" s="4">
        <v>-7.5421503721783134E-3</v>
      </c>
      <c r="F1137" s="2">
        <v>4</v>
      </c>
      <c r="G1137" s="4">
        <v>0.57039288085145157</v>
      </c>
      <c r="H1137" s="4">
        <v>0</v>
      </c>
      <c r="I1137" s="4">
        <v>0.27885066212259257</v>
      </c>
    </row>
    <row r="1138" spans="1:9" x14ac:dyDescent="0.25">
      <c r="A1138" t="s">
        <v>1345</v>
      </c>
      <c r="B1138" s="3">
        <v>274.42437744140619</v>
      </c>
      <c r="C1138" s="3">
        <v>22.54000091552734</v>
      </c>
      <c r="D1138" s="4">
        <v>6.9301106808852264E-3</v>
      </c>
      <c r="E1138" s="4">
        <v>-7.9224649325296825E-3</v>
      </c>
      <c r="F1138" s="2">
        <v>4</v>
      </c>
      <c r="G1138" s="4">
        <v>0.51126028942269319</v>
      </c>
      <c r="H1138" s="4">
        <v>0</v>
      </c>
      <c r="I1138" s="4">
        <v>0.27331708583052089</v>
      </c>
    </row>
    <row r="1139" spans="1:9" x14ac:dyDescent="0.25">
      <c r="A1139" t="s">
        <v>1346</v>
      </c>
      <c r="B1139" s="3">
        <v>272.53567504882813</v>
      </c>
      <c r="C1139" s="3">
        <v>22.719999313354489</v>
      </c>
      <c r="D1139" s="4">
        <v>1.387197768095194E-2</v>
      </c>
      <c r="E1139" s="4">
        <v>7.9857316111797694E-3</v>
      </c>
      <c r="F1139" s="2">
        <v>4</v>
      </c>
      <c r="G1139" s="4">
        <v>0.49600588187206762</v>
      </c>
      <c r="H1139" s="4">
        <v>0</v>
      </c>
      <c r="I1139" s="4">
        <v>0.26687454052935528</v>
      </c>
    </row>
    <row r="1140" spans="1:9" x14ac:dyDescent="0.25">
      <c r="A1140" t="s">
        <v>1347</v>
      </c>
      <c r="B1140" s="3">
        <v>268.80679321289063</v>
      </c>
      <c r="C1140" s="3">
        <v>22.54000091552734</v>
      </c>
      <c r="D1140" s="4">
        <v>-6.7275076906422324E-3</v>
      </c>
      <c r="E1140" s="4">
        <v>4.7884736201095457E-2</v>
      </c>
      <c r="F1140" s="2">
        <v>4</v>
      </c>
      <c r="G1140" s="4">
        <v>0.48863756011286141</v>
      </c>
      <c r="H1140" s="4">
        <v>-6.7275076906422324E-3</v>
      </c>
      <c r="I1140" s="4">
        <v>0.25172719932455001</v>
      </c>
    </row>
    <row r="1141" spans="1:9" x14ac:dyDescent="0.25">
      <c r="A1141" t="s">
        <v>1348</v>
      </c>
      <c r="B1141" s="3">
        <v>270.62744140625</v>
      </c>
      <c r="C1141" s="3">
        <v>21.510000228881839</v>
      </c>
      <c r="D1141" s="4">
        <v>9.6252261942957329E-3</v>
      </c>
      <c r="E1141" s="4">
        <v>7.494137918188315E-3</v>
      </c>
      <c r="F1141" s="2">
        <v>4</v>
      </c>
      <c r="G1141" s="4">
        <v>0.4871077179289407</v>
      </c>
      <c r="H1141" s="4">
        <v>0</v>
      </c>
      <c r="I1141" s="4">
        <v>0.26246971262661017</v>
      </c>
    </row>
    <row r="1142" spans="1:9" x14ac:dyDescent="0.25">
      <c r="A1142" t="s">
        <v>1349</v>
      </c>
      <c r="B1142" s="3">
        <v>268.04742431640619</v>
      </c>
      <c r="C1142" s="3">
        <v>21.35000038146973</v>
      </c>
      <c r="D1142" s="4">
        <v>1.1610620268105E-2</v>
      </c>
      <c r="E1142" s="4">
        <v>-3.1745980943813201E-2</v>
      </c>
      <c r="F1142" s="2">
        <v>4</v>
      </c>
      <c r="G1142" s="4">
        <v>0.49635680142668243</v>
      </c>
      <c r="H1142" s="4">
        <v>0</v>
      </c>
      <c r="I1142" s="4">
        <v>0.25271402740429139</v>
      </c>
    </row>
    <row r="1143" spans="1:9" x14ac:dyDescent="0.25">
      <c r="A1143" t="s">
        <v>1350</v>
      </c>
      <c r="B1143" s="3">
        <v>264.970947265625</v>
      </c>
      <c r="C1143" s="3">
        <v>22.04999923706055</v>
      </c>
      <c r="D1143" s="4">
        <v>-1.17419351127801E-3</v>
      </c>
      <c r="E1143" s="4">
        <v>-3.614998948932802E-3</v>
      </c>
      <c r="F1143" s="2">
        <v>4</v>
      </c>
      <c r="G1143" s="4">
        <v>0.50292416640723792</v>
      </c>
      <c r="H1143" s="4">
        <v>-9.0299971946038449E-3</v>
      </c>
      <c r="I1143" s="4">
        <v>0.24053991226790331</v>
      </c>
    </row>
    <row r="1144" spans="1:9" x14ac:dyDescent="0.25">
      <c r="A1144" t="s">
        <v>1351</v>
      </c>
      <c r="B1144" s="3">
        <v>265.28244018554688</v>
      </c>
      <c r="C1144" s="3">
        <v>22.129999160766602</v>
      </c>
      <c r="D1144" s="4">
        <v>2.2806423847816499E-3</v>
      </c>
      <c r="E1144" s="4">
        <v>-6.7325637906652247E-3</v>
      </c>
      <c r="F1144" s="2">
        <v>4</v>
      </c>
      <c r="G1144" s="4">
        <v>0.5029620859226227</v>
      </c>
      <c r="H1144" s="4">
        <v>-7.8650387608046879E-3</v>
      </c>
      <c r="I1144" s="4">
        <v>0.24415008320134629</v>
      </c>
    </row>
    <row r="1145" spans="1:9" x14ac:dyDescent="0.25">
      <c r="A1145" t="s">
        <v>1352</v>
      </c>
      <c r="B1145" s="3">
        <v>264.67880249023438</v>
      </c>
      <c r="C1145" s="3">
        <v>22.280000686645511</v>
      </c>
      <c r="D1145" s="4">
        <v>2.515138810400552E-2</v>
      </c>
      <c r="E1145" s="4">
        <v>-7.2825632542430574E-2</v>
      </c>
      <c r="F1145" s="2">
        <v>4</v>
      </c>
      <c r="G1145" s="4">
        <v>0.45472832685431208</v>
      </c>
      <c r="H1145" s="4">
        <v>-1.012259512609792E-2</v>
      </c>
      <c r="I1145" s="4">
        <v>0.24348065988636899</v>
      </c>
    </row>
    <row r="1146" spans="1:9" x14ac:dyDescent="0.25">
      <c r="A1146" t="s">
        <v>1353</v>
      </c>
      <c r="B1146" s="3">
        <v>258.18508911132813</v>
      </c>
      <c r="C1146" s="3">
        <v>24.030000686645511</v>
      </c>
      <c r="D1146" s="4">
        <v>-1.8940816225715081E-2</v>
      </c>
      <c r="E1146" s="4">
        <v>8.5856375866807166E-2</v>
      </c>
      <c r="F1146" s="2">
        <v>4</v>
      </c>
      <c r="G1146" s="4">
        <v>0.45013567689581269</v>
      </c>
      <c r="H1146" s="4">
        <v>-3.4408560178942782E-2</v>
      </c>
      <c r="I1146" s="4">
        <v>0.21507021423700559</v>
      </c>
    </row>
    <row r="1147" spans="1:9" x14ac:dyDescent="0.25">
      <c r="A1147" t="s">
        <v>1354</v>
      </c>
      <c r="B1147" s="3">
        <v>263.16973876953119</v>
      </c>
      <c r="C1147" s="3">
        <v>22.129999160766602</v>
      </c>
      <c r="D1147" s="4">
        <v>-4.273167744234363E-3</v>
      </c>
      <c r="E1147" s="4">
        <v>-3.601977802961009E-3</v>
      </c>
      <c r="F1147" s="2">
        <v>4</v>
      </c>
      <c r="G1147" s="4">
        <v>0.46117131822501373</v>
      </c>
      <c r="H1147" s="4">
        <v>-1.576637190604635E-2</v>
      </c>
      <c r="I1147" s="4">
        <v>0.2406051334390544</v>
      </c>
    </row>
    <row r="1148" spans="1:9" x14ac:dyDescent="0.25">
      <c r="A1148" t="s">
        <v>1355</v>
      </c>
      <c r="B1148" s="3">
        <v>264.29913330078119</v>
      </c>
      <c r="C1148" s="3">
        <v>22.20999908447266</v>
      </c>
      <c r="D1148" s="4">
        <v>-1.1542527317230929E-2</v>
      </c>
      <c r="E1148" s="4">
        <v>-1.9426072470996699E-2</v>
      </c>
      <c r="F1148" s="2">
        <v>4</v>
      </c>
      <c r="G1148" s="4">
        <v>0.45364515552127022</v>
      </c>
      <c r="H1148" s="4">
        <v>-1.1542527317230929E-2</v>
      </c>
      <c r="I1148" s="4">
        <v>0.24812514797925611</v>
      </c>
    </row>
    <row r="1149" spans="1:9" x14ac:dyDescent="0.25">
      <c r="A1149" t="s">
        <v>1356</v>
      </c>
      <c r="B1149" s="3">
        <v>267.38543701171881</v>
      </c>
      <c r="C1149" s="3">
        <v>22.64999961853027</v>
      </c>
      <c r="D1149" s="4">
        <v>1.324493431654683E-2</v>
      </c>
      <c r="E1149" s="4">
        <v>-1.4789045496860999E-2</v>
      </c>
      <c r="F1149" s="2">
        <v>4</v>
      </c>
      <c r="G1149" s="4">
        <v>0.50262613135107181</v>
      </c>
      <c r="H1149" s="4">
        <v>0</v>
      </c>
      <c r="I1149" s="4">
        <v>0.26498596125661922</v>
      </c>
    </row>
    <row r="1150" spans="1:9" x14ac:dyDescent="0.25">
      <c r="A1150" t="s">
        <v>1357</v>
      </c>
      <c r="B1150" s="3">
        <v>263.89022827148438</v>
      </c>
      <c r="C1150" s="3">
        <v>22.989999771118161</v>
      </c>
      <c r="D1150" s="4">
        <v>2.4778043312478899E-3</v>
      </c>
      <c r="E1150" s="4">
        <v>-3.240742636137206E-2</v>
      </c>
      <c r="F1150" s="2">
        <v>4</v>
      </c>
      <c r="G1150" s="4">
        <v>0.49099560494376798</v>
      </c>
      <c r="H1150" s="4">
        <v>0</v>
      </c>
      <c r="I1150" s="4">
        <v>0.25073177207173353</v>
      </c>
    </row>
    <row r="1151" spans="1:9" x14ac:dyDescent="0.25">
      <c r="A1151" t="s">
        <v>1358</v>
      </c>
      <c r="B1151" s="3">
        <v>263.23797607421881</v>
      </c>
      <c r="C1151" s="3">
        <v>23.760000228881839</v>
      </c>
      <c r="D1151" s="4">
        <v>3.7125269537834349E-3</v>
      </c>
      <c r="E1151" s="4">
        <v>-2.141682220172603E-2</v>
      </c>
      <c r="F1151" s="2">
        <v>4</v>
      </c>
      <c r="G1151" s="4">
        <v>0.50813027071063033</v>
      </c>
      <c r="H1151" s="4">
        <v>0</v>
      </c>
      <c r="I1151" s="4">
        <v>0.24995893158013269</v>
      </c>
    </row>
    <row r="1152" spans="1:9" x14ac:dyDescent="0.25">
      <c r="A1152" t="s">
        <v>1359</v>
      </c>
      <c r="B1152" s="3">
        <v>262.26431274414063</v>
      </c>
      <c r="C1152" s="3">
        <v>24.280000686645511</v>
      </c>
      <c r="D1152" s="4">
        <v>1.350657774475628E-2</v>
      </c>
      <c r="E1152" s="4">
        <v>-7.3588881669832684E-3</v>
      </c>
      <c r="F1152" s="2">
        <v>4</v>
      </c>
      <c r="G1152" s="4">
        <v>0.44945994447649018</v>
      </c>
      <c r="H1152" s="4">
        <v>0</v>
      </c>
      <c r="I1152" s="4">
        <v>0.24753985465086981</v>
      </c>
    </row>
    <row r="1153" spans="1:9" x14ac:dyDescent="0.25">
      <c r="A1153" t="s">
        <v>1360</v>
      </c>
      <c r="B1153" s="3">
        <v>258.76922607421881</v>
      </c>
      <c r="C1153" s="3">
        <v>24.45999908447266</v>
      </c>
      <c r="D1153" s="4">
        <v>1.7845654561237319E-2</v>
      </c>
      <c r="E1153" s="4">
        <v>-1.2116362747817581E-2</v>
      </c>
      <c r="F1153" s="2">
        <v>5</v>
      </c>
      <c r="G1153" s="4">
        <v>0.40908428839486111</v>
      </c>
      <c r="H1153" s="4">
        <v>-3.710522821830264E-3</v>
      </c>
      <c r="I1153" s="4">
        <v>0.23310152487680821</v>
      </c>
    </row>
    <row r="1154" spans="1:9" x14ac:dyDescent="0.25">
      <c r="A1154" t="s">
        <v>1361</v>
      </c>
      <c r="B1154" s="3">
        <v>254.23228454589841</v>
      </c>
      <c r="C1154" s="3">
        <v>24.760000228881839</v>
      </c>
      <c r="D1154" s="4">
        <v>5.2356049371722344E-3</v>
      </c>
      <c r="E1154" s="4">
        <v>2.738588535125408E-2</v>
      </c>
      <c r="F1154" s="2">
        <v>5</v>
      </c>
      <c r="G1154" s="4">
        <v>0.37749695276540418</v>
      </c>
      <c r="H1154" s="4">
        <v>-2.117823786589712E-2</v>
      </c>
      <c r="I1154" s="4">
        <v>0.2134646864168466</v>
      </c>
    </row>
    <row r="1155" spans="1:9" x14ac:dyDescent="0.25">
      <c r="A1155" t="s">
        <v>1362</v>
      </c>
      <c r="B1155" s="3">
        <v>252.90815734863281</v>
      </c>
      <c r="C1155" s="3">
        <v>24.10000038146973</v>
      </c>
      <c r="D1155" s="4">
        <v>1.152613021395155E-2</v>
      </c>
      <c r="E1155" s="4">
        <v>-5.2672960867039882E-2</v>
      </c>
      <c r="F1155" s="2">
        <v>4</v>
      </c>
      <c r="G1155" s="4">
        <v>0.35137105802625462</v>
      </c>
      <c r="H1155" s="4">
        <v>-2.6276270630824161E-2</v>
      </c>
      <c r="I1155" s="4">
        <v>0.20902799968081401</v>
      </c>
    </row>
    <row r="1156" spans="1:9" x14ac:dyDescent="0.25">
      <c r="A1156" t="s">
        <v>1363</v>
      </c>
      <c r="B1156" s="3">
        <v>250.02632141113281</v>
      </c>
      <c r="C1156" s="3">
        <v>25.440000534057621</v>
      </c>
      <c r="D1156" s="4">
        <v>-1.2725129832800939E-2</v>
      </c>
      <c r="E1156" s="4">
        <v>2.8294291407255479E-2</v>
      </c>
      <c r="F1156" s="2">
        <v>5</v>
      </c>
      <c r="G1156" s="4">
        <v>0.33020632994330418</v>
      </c>
      <c r="H1156" s="4">
        <v>-3.7371650336684659E-2</v>
      </c>
      <c r="I1156" s="4">
        <v>0.19715518645837671</v>
      </c>
    </row>
    <row r="1157" spans="1:9" x14ac:dyDescent="0.25">
      <c r="A1157" t="s">
        <v>1364</v>
      </c>
      <c r="B1157" s="3">
        <v>253.24894714355469</v>
      </c>
      <c r="C1157" s="3">
        <v>24.739999771118161</v>
      </c>
      <c r="D1157" s="4">
        <v>1.7843279618245281E-2</v>
      </c>
      <c r="E1157" s="4">
        <v>-4.256967395410638E-2</v>
      </c>
      <c r="F1157" s="2">
        <v>5</v>
      </c>
      <c r="G1157" s="4">
        <v>0.34272902830690111</v>
      </c>
      <c r="H1157" s="4">
        <v>-2.496419310228137E-2</v>
      </c>
      <c r="I1157" s="4">
        <v>0.21458176074771981</v>
      </c>
    </row>
    <row r="1158" spans="1:9" x14ac:dyDescent="0.25">
      <c r="A1158" t="s">
        <v>1365</v>
      </c>
      <c r="B1158" s="3">
        <v>248.80937194824219</v>
      </c>
      <c r="C1158" s="3">
        <v>25.840000152587891</v>
      </c>
      <c r="D1158" s="4">
        <v>-9.4959415138690106E-3</v>
      </c>
      <c r="E1158" s="4">
        <v>-9.2024452385066624E-3</v>
      </c>
      <c r="F1158" s="2">
        <v>5</v>
      </c>
      <c r="G1158" s="4">
        <v>0.33277113166496058</v>
      </c>
      <c r="H1158" s="4">
        <v>-4.205703724504839E-2</v>
      </c>
      <c r="I1158" s="4">
        <v>0.19527479541813289</v>
      </c>
    </row>
    <row r="1159" spans="1:9" x14ac:dyDescent="0.25">
      <c r="A1159" t="s">
        <v>1366</v>
      </c>
      <c r="B1159" s="3">
        <v>251.1947021484375</v>
      </c>
      <c r="C1159" s="3">
        <v>26.079999923706051</v>
      </c>
      <c r="D1159" s="4">
        <v>-2.6120006928609722E-2</v>
      </c>
      <c r="E1159" s="4">
        <v>7.2368431371995445E-2</v>
      </c>
      <c r="F1159" s="2">
        <v>5</v>
      </c>
      <c r="G1159" s="4">
        <v>0.33279262639382279</v>
      </c>
      <c r="H1159" s="4">
        <v>-3.2873258269072843E-2</v>
      </c>
      <c r="I1159" s="4">
        <v>0.20863222153257441</v>
      </c>
    </row>
    <row r="1160" spans="1:9" x14ac:dyDescent="0.25">
      <c r="A1160" t="s">
        <v>1367</v>
      </c>
      <c r="B1160" s="3">
        <v>257.931884765625</v>
      </c>
      <c r="C1160" s="3">
        <v>24.319999694824219</v>
      </c>
      <c r="D1160" s="4">
        <v>3.5229340979436858E-3</v>
      </c>
      <c r="E1160" s="4">
        <v>-2.093399575561183E-2</v>
      </c>
      <c r="F1160" s="2">
        <v>5</v>
      </c>
      <c r="G1160" s="4">
        <v>0.37814323919700632</v>
      </c>
      <c r="H1160" s="4">
        <v>-6.9343773242172002E-3</v>
      </c>
      <c r="I1160" s="4">
        <v>0.24307981637231069</v>
      </c>
    </row>
    <row r="1161" spans="1:9" x14ac:dyDescent="0.25">
      <c r="A1161" t="s">
        <v>1368</v>
      </c>
      <c r="B1161" s="3">
        <v>257.02639770507813</v>
      </c>
      <c r="C1161" s="3">
        <v>24.840000152587891</v>
      </c>
      <c r="D1161" s="4">
        <v>-1.0420600333923559E-2</v>
      </c>
      <c r="E1161" s="4">
        <v>1.553561252406022E-2</v>
      </c>
      <c r="F1161" s="2">
        <v>5</v>
      </c>
      <c r="G1161" s="4">
        <v>0.38229270039203511</v>
      </c>
      <c r="H1161" s="4">
        <v>-1.0420600333923559E-2</v>
      </c>
      <c r="I1161" s="4">
        <v>0.24095163137400941</v>
      </c>
    </row>
    <row r="1162" spans="1:9" x14ac:dyDescent="0.25">
      <c r="A1162" t="s">
        <v>1369</v>
      </c>
      <c r="B1162" s="3">
        <v>259.73297119140619</v>
      </c>
      <c r="C1162" s="3">
        <v>24.45999908447266</v>
      </c>
      <c r="D1162" s="4">
        <v>2.8370748163694781E-2</v>
      </c>
      <c r="E1162" s="4">
        <v>-4.7507835132588938E-2</v>
      </c>
      <c r="F1162" s="2">
        <v>5</v>
      </c>
      <c r="G1162" s="4">
        <v>0.40796426973846162</v>
      </c>
      <c r="H1162" s="4">
        <v>0</v>
      </c>
      <c r="I1162" s="4">
        <v>0.25645265756214242</v>
      </c>
    </row>
    <row r="1163" spans="1:9" x14ac:dyDescent="0.25">
      <c r="A1163" t="s">
        <v>1370</v>
      </c>
      <c r="B1163" s="3">
        <v>252.56744384765619</v>
      </c>
      <c r="C1163" s="3">
        <v>25.680000305175781</v>
      </c>
      <c r="D1163" s="4">
        <v>1.158100110971283E-3</v>
      </c>
      <c r="E1163" s="4">
        <v>-8.2857131958007813E-2</v>
      </c>
      <c r="F1163" s="2">
        <v>5</v>
      </c>
      <c r="G1163" s="4">
        <v>0.35908883360036531</v>
      </c>
      <c r="H1163" s="4">
        <v>-1.7236680625344E-2</v>
      </c>
      <c r="I1163" s="4">
        <v>0.2240052509213464</v>
      </c>
    </row>
    <row r="1164" spans="1:9" x14ac:dyDescent="0.25">
      <c r="A1164" t="s">
        <v>1371</v>
      </c>
      <c r="B1164" s="3">
        <v>252.27528381347659</v>
      </c>
      <c r="C1164" s="3">
        <v>28</v>
      </c>
      <c r="D1164" s="4">
        <v>-6.8228574675891496E-3</v>
      </c>
      <c r="E1164" s="4">
        <v>8.6455248249048822E-3</v>
      </c>
      <c r="F1164" s="2">
        <v>5</v>
      </c>
      <c r="G1164" s="4">
        <v>0.35907061019411901</v>
      </c>
      <c r="H1164" s="4">
        <v>-1.8373502381168642E-2</v>
      </c>
      <c r="I1164" s="4">
        <v>0.2246502877906604</v>
      </c>
    </row>
    <row r="1165" spans="1:9" x14ac:dyDescent="0.25">
      <c r="A1165" t="s">
        <v>1372</v>
      </c>
      <c r="B1165" s="3">
        <v>254.00834655761719</v>
      </c>
      <c r="C1165" s="3">
        <v>27.760000228881839</v>
      </c>
      <c r="D1165" s="4">
        <v>2.035529672016478E-3</v>
      </c>
      <c r="E1165" s="4">
        <v>-5.9620603034881037E-2</v>
      </c>
      <c r="F1165" s="2">
        <v>5</v>
      </c>
      <c r="G1165" s="4">
        <v>0.3616766987246447</v>
      </c>
      <c r="H1165" s="4">
        <v>-1.16299947098335E-2</v>
      </c>
      <c r="I1165" s="4">
        <v>0.2350872828718826</v>
      </c>
    </row>
    <row r="1166" spans="1:9" x14ac:dyDescent="0.25">
      <c r="A1166" t="s">
        <v>1373</v>
      </c>
      <c r="B1166" s="3">
        <v>253.49235534667969</v>
      </c>
      <c r="C1166" s="3">
        <v>29.520000457763668</v>
      </c>
      <c r="D1166" s="4">
        <v>7.0780912401551266E-3</v>
      </c>
      <c r="E1166" s="4">
        <v>-8.2944960635380038E-2</v>
      </c>
      <c r="F1166" s="2">
        <v>5</v>
      </c>
      <c r="G1166" s="4">
        <v>0.35191126031009978</v>
      </c>
      <c r="H1166" s="4">
        <v>-1.3637764307941169E-2</v>
      </c>
      <c r="I1166" s="4">
        <v>0.23470759706929201</v>
      </c>
    </row>
    <row r="1167" spans="1:9" x14ac:dyDescent="0.25">
      <c r="A1167" t="s">
        <v>1374</v>
      </c>
      <c r="B1167" s="3">
        <v>251.7107238769531</v>
      </c>
      <c r="C1167" s="3">
        <v>32.189998626708977</v>
      </c>
      <c r="D1167" s="4">
        <v>-2.057025738946017E-2</v>
      </c>
      <c r="E1167" s="4">
        <v>0.17955285990458369</v>
      </c>
      <c r="F1167" s="2">
        <v>5</v>
      </c>
      <c r="G1167" s="4">
        <v>0.34671026899486362</v>
      </c>
      <c r="H1167" s="4">
        <v>-2.057025738946017E-2</v>
      </c>
      <c r="I1167" s="4">
        <v>0.22794866159243471</v>
      </c>
    </row>
    <row r="1168" spans="1:9" x14ac:dyDescent="0.25">
      <c r="A1168" t="s">
        <v>1375</v>
      </c>
      <c r="B1168" s="3">
        <v>256.99722290039063</v>
      </c>
      <c r="C1168" s="3">
        <v>27.29000091552734</v>
      </c>
      <c r="D1168" s="4">
        <v>6.8270872154623241E-3</v>
      </c>
      <c r="E1168" s="4">
        <v>-6.7327385438977316E-2</v>
      </c>
      <c r="F1168" s="2">
        <v>5</v>
      </c>
      <c r="G1168" s="4">
        <v>0.38292588541579858</v>
      </c>
      <c r="H1168" s="4">
        <v>0</v>
      </c>
      <c r="I1168" s="4">
        <v>0.25590366475229648</v>
      </c>
    </row>
    <row r="1169" spans="1:9" x14ac:dyDescent="0.25">
      <c r="A1169" t="s">
        <v>1376</v>
      </c>
      <c r="B1169" s="3">
        <v>255.25457763671881</v>
      </c>
      <c r="C1169" s="3">
        <v>29.260000228881839</v>
      </c>
      <c r="D1169" s="4">
        <v>8.4236020001171585E-3</v>
      </c>
      <c r="E1169" s="4">
        <v>4.2022803005052227E-2</v>
      </c>
      <c r="F1169" s="2">
        <v>5</v>
      </c>
      <c r="G1169" s="4">
        <v>0.37255003959287492</v>
      </c>
      <c r="H1169" s="4">
        <v>0</v>
      </c>
      <c r="I1169" s="4">
        <v>0.24956460816543211</v>
      </c>
    </row>
    <row r="1170" spans="1:9" x14ac:dyDescent="0.25">
      <c r="A1170" t="s">
        <v>1377</v>
      </c>
      <c r="B1170" s="3">
        <v>253.12237548828119</v>
      </c>
      <c r="C1170" s="3">
        <v>28.079999923706051</v>
      </c>
      <c r="D1170" s="4">
        <v>1.3171834596126249E-2</v>
      </c>
      <c r="E1170" s="4">
        <v>-4.5871572119294379E-2</v>
      </c>
      <c r="F1170" s="2">
        <v>5</v>
      </c>
      <c r="G1170" s="4">
        <v>0.37464834390894652</v>
      </c>
      <c r="H1170" s="4">
        <v>0</v>
      </c>
      <c r="I1170" s="4">
        <v>0.24116904805768219</v>
      </c>
    </row>
    <row r="1171" spans="1:9" x14ac:dyDescent="0.25">
      <c r="A1171" t="s">
        <v>1378</v>
      </c>
      <c r="B1171" s="3">
        <v>249.8316345214844</v>
      </c>
      <c r="C1171" s="3">
        <v>29.430000305175781</v>
      </c>
      <c r="D1171" s="4">
        <v>-6.8890128687992824E-3</v>
      </c>
      <c r="E1171" s="4">
        <v>5.3328551991325801E-2</v>
      </c>
      <c r="F1171" s="2">
        <v>5</v>
      </c>
      <c r="G1171" s="4">
        <v>0.36357125992563749</v>
      </c>
      <c r="H1171" s="4">
        <v>-6.8890128687992824E-3</v>
      </c>
      <c r="I1171" s="4">
        <v>0.22702074537294339</v>
      </c>
    </row>
    <row r="1172" spans="1:9" x14ac:dyDescent="0.25">
      <c r="A1172" t="s">
        <v>1379</v>
      </c>
      <c r="B1172" s="3">
        <v>251.5646667480469</v>
      </c>
      <c r="C1172" s="3">
        <v>27.940000534057621</v>
      </c>
      <c r="D1172" s="4">
        <v>2.4584751055717561E-2</v>
      </c>
      <c r="E1172" s="4">
        <v>9.3930717491075288E-3</v>
      </c>
      <c r="F1172" s="2">
        <v>5</v>
      </c>
      <c r="G1172" s="4">
        <v>0.36340008861891931</v>
      </c>
      <c r="H1172" s="4">
        <v>0</v>
      </c>
      <c r="I1172" s="4">
        <v>0.23746643460214709</v>
      </c>
    </row>
    <row r="1173" spans="1:9" x14ac:dyDescent="0.25">
      <c r="A1173" t="s">
        <v>1380</v>
      </c>
      <c r="B1173" s="3">
        <v>245.5284118652344</v>
      </c>
      <c r="C1173" s="3">
        <v>27.680000305175781</v>
      </c>
      <c r="D1173" s="4">
        <v>6.7866805668856944E-3</v>
      </c>
      <c r="E1173" s="4">
        <v>-3.2844182616830309E-2</v>
      </c>
      <c r="F1173" s="2">
        <v>5</v>
      </c>
      <c r="G1173" s="4">
        <v>0.32797448722908928</v>
      </c>
      <c r="H1173" s="4">
        <v>0</v>
      </c>
      <c r="I1173" s="4">
        <v>0.20970990326762351</v>
      </c>
    </row>
    <row r="1174" spans="1:9" x14ac:dyDescent="0.25">
      <c r="A1174" t="s">
        <v>1381</v>
      </c>
      <c r="B1174" s="3">
        <v>243.8733215332031</v>
      </c>
      <c r="C1174" s="3">
        <v>28.620000839233398</v>
      </c>
      <c r="D1174" s="4">
        <v>1.16719828166536E-2</v>
      </c>
      <c r="E1174" s="4">
        <v>-5.9480757403558848E-2</v>
      </c>
      <c r="F1174" s="2">
        <v>5</v>
      </c>
      <c r="G1174" s="4">
        <v>0.32894969991437989</v>
      </c>
      <c r="H1174" s="4">
        <v>0</v>
      </c>
      <c r="I1174" s="4">
        <v>0.20334336404882561</v>
      </c>
    </row>
    <row r="1175" spans="1:9" x14ac:dyDescent="0.25">
      <c r="A1175" t="s">
        <v>1382</v>
      </c>
      <c r="B1175" s="3">
        <v>241.05967712402341</v>
      </c>
      <c r="C1175" s="3">
        <v>30.430000305175781</v>
      </c>
      <c r="D1175" s="4">
        <v>1.96015018096245E-2</v>
      </c>
      <c r="E1175" s="4">
        <v>-4.2479557970463433E-2</v>
      </c>
      <c r="F1175" s="2">
        <v>5</v>
      </c>
      <c r="G1175" s="4">
        <v>0.31882277308384199</v>
      </c>
      <c r="H1175" s="4">
        <v>-4.982930871572977E-3</v>
      </c>
      <c r="I1175" s="4">
        <v>0.191105134247221</v>
      </c>
    </row>
    <row r="1176" spans="1:9" x14ac:dyDescent="0.25">
      <c r="A1176" t="s">
        <v>1383</v>
      </c>
      <c r="B1176" s="3">
        <v>236.4253845214844</v>
      </c>
      <c r="C1176" s="3">
        <v>31.780000686645511</v>
      </c>
      <c r="D1176" s="4">
        <v>1.0906487339377159E-2</v>
      </c>
      <c r="E1176" s="4">
        <v>-8.4940941389971103E-2</v>
      </c>
      <c r="F1176" s="2">
        <v>5</v>
      </c>
      <c r="G1176" s="4">
        <v>0.31092351799587031</v>
      </c>
      <c r="H1176" s="4">
        <v>-2.411180509009081E-2</v>
      </c>
      <c r="I1176" s="4">
        <v>0.16966474534777329</v>
      </c>
    </row>
    <row r="1177" spans="1:9" x14ac:dyDescent="0.25">
      <c r="A1177" t="s">
        <v>1384</v>
      </c>
      <c r="B1177" s="3">
        <v>233.8746337890625</v>
      </c>
      <c r="C1177" s="3">
        <v>34.729999542236328</v>
      </c>
      <c r="D1177" s="4">
        <v>-2.3614798172826971E-2</v>
      </c>
      <c r="E1177" s="4">
        <v>7.7901869225268427E-2</v>
      </c>
      <c r="F1177" s="2">
        <v>5</v>
      </c>
      <c r="G1177" s="4">
        <v>0.29844926073603539</v>
      </c>
      <c r="H1177" s="4">
        <v>-3.4640486403082822E-2</v>
      </c>
      <c r="I1177" s="4">
        <v>0.1583266114775346</v>
      </c>
    </row>
    <row r="1178" spans="1:9" x14ac:dyDescent="0.25">
      <c r="A1178" t="s">
        <v>1385</v>
      </c>
      <c r="B1178" s="3">
        <v>239.53111267089841</v>
      </c>
      <c r="C1178" s="3">
        <v>32.220001220703118</v>
      </c>
      <c r="D1178" s="4">
        <v>9.5192974714222167E-3</v>
      </c>
      <c r="E1178" s="4">
        <v>-4.787230864598202E-2</v>
      </c>
      <c r="F1178" s="2">
        <v>5</v>
      </c>
      <c r="G1178" s="4">
        <v>0.3349354974525276</v>
      </c>
      <c r="H1178" s="4">
        <v>-1.129235491240832E-2</v>
      </c>
      <c r="I1178" s="4">
        <v>0.1877922357963899</v>
      </c>
    </row>
    <row r="1179" spans="1:9" x14ac:dyDescent="0.25">
      <c r="A1179" t="s">
        <v>1386</v>
      </c>
      <c r="B1179" s="3">
        <v>237.27244567871091</v>
      </c>
      <c r="C1179" s="3">
        <v>33.840000152587891</v>
      </c>
      <c r="D1179" s="4">
        <v>-2.0615408180862049E-2</v>
      </c>
      <c r="E1179" s="4">
        <v>7.8737623438802862E-2</v>
      </c>
      <c r="F1179" s="2">
        <v>5</v>
      </c>
      <c r="G1179" s="4">
        <v>0.32849731167431262</v>
      </c>
      <c r="H1179" s="4">
        <v>-2.0615408180862049E-2</v>
      </c>
      <c r="I1179" s="4">
        <v>0.17812032470062239</v>
      </c>
    </row>
    <row r="1180" spans="1:9" x14ac:dyDescent="0.25">
      <c r="A1180" t="s">
        <v>1387</v>
      </c>
      <c r="B1180" s="3">
        <v>242.2668762207031</v>
      </c>
      <c r="C1180" s="3">
        <v>31.370000839233398</v>
      </c>
      <c r="D1180" s="4">
        <v>8.5108415600525511E-3</v>
      </c>
      <c r="E1180" s="4">
        <v>-1.2590481988253299E-2</v>
      </c>
      <c r="F1180" s="2">
        <v>5</v>
      </c>
      <c r="G1180" s="4">
        <v>0.33317586546590272</v>
      </c>
      <c r="H1180" s="4">
        <v>0</v>
      </c>
      <c r="I1180" s="4">
        <v>0.20447549264210571</v>
      </c>
    </row>
    <row r="1181" spans="1:9" x14ac:dyDescent="0.25">
      <c r="A1181" t="s">
        <v>1388</v>
      </c>
      <c r="B1181" s="3">
        <v>240.2223815917969</v>
      </c>
      <c r="C1181" s="3">
        <v>31.770000457763668</v>
      </c>
      <c r="D1181" s="4">
        <v>1.1992556238007429E-2</v>
      </c>
      <c r="E1181" s="4">
        <v>-9.5387203189226E-2</v>
      </c>
      <c r="F1181" s="2">
        <v>5</v>
      </c>
      <c r="G1181" s="4">
        <v>0.3219670178624765</v>
      </c>
      <c r="H1181" s="4">
        <v>0</v>
      </c>
      <c r="I1181" s="4">
        <v>0.1959949965857988</v>
      </c>
    </row>
    <row r="1182" spans="1:9" x14ac:dyDescent="0.25">
      <c r="A1182" t="s">
        <v>1389</v>
      </c>
      <c r="B1182" s="3">
        <v>237.3756408691406</v>
      </c>
      <c r="C1182" s="3">
        <v>35.119998931884773</v>
      </c>
      <c r="D1182" s="4">
        <v>-1.63633133742902E-4</v>
      </c>
      <c r="E1182" s="4">
        <v>6.6180947057118411E-2</v>
      </c>
      <c r="F1182" s="2">
        <v>5</v>
      </c>
      <c r="G1182" s="4">
        <v>0.30436477758558378</v>
      </c>
      <c r="H1182" s="4">
        <v>-8.0416304140246142E-3</v>
      </c>
      <c r="I1182" s="4">
        <v>0.18338689484352619</v>
      </c>
    </row>
    <row r="1183" spans="1:9" x14ac:dyDescent="0.25">
      <c r="A1183" t="s">
        <v>1390</v>
      </c>
      <c r="B1183" s="3">
        <v>237.41448974609381</v>
      </c>
      <c r="C1183" s="3">
        <v>32.939998626708977</v>
      </c>
      <c r="D1183" s="4">
        <v>2.7091301126147549E-3</v>
      </c>
      <c r="E1183" s="4">
        <v>-1.5835153112163769E-2</v>
      </c>
      <c r="F1183" s="2">
        <v>5</v>
      </c>
      <c r="G1183" s="4">
        <v>0.31670966363353648</v>
      </c>
      <c r="H1183" s="4">
        <v>-7.8792865926384792E-3</v>
      </c>
      <c r="I1183" s="4">
        <v>0.1852093137529971</v>
      </c>
    </row>
    <row r="1184" spans="1:9" x14ac:dyDescent="0.25">
      <c r="A1184" t="s">
        <v>1391</v>
      </c>
      <c r="B1184" s="3">
        <v>236.7730407714844</v>
      </c>
      <c r="C1184" s="3">
        <v>33.470001220703118</v>
      </c>
      <c r="D1184" s="4">
        <v>3.170846136286487E-3</v>
      </c>
      <c r="E1184" s="4">
        <v>-5.9399156257350372E-3</v>
      </c>
      <c r="F1184" s="2">
        <v>5</v>
      </c>
      <c r="G1184" s="4">
        <v>0.31808318322384382</v>
      </c>
      <c r="H1184" s="4">
        <v>-1.0559808809224689E-2</v>
      </c>
      <c r="I1184" s="4">
        <v>0.18369050722415409</v>
      </c>
    </row>
    <row r="1185" spans="1:9" x14ac:dyDescent="0.25">
      <c r="A1185" t="s">
        <v>1392</v>
      </c>
      <c r="B1185" s="3">
        <v>236.02464294433591</v>
      </c>
      <c r="C1185" s="3">
        <v>33.669998168945313</v>
      </c>
      <c r="D1185" s="4">
        <v>1.7172722027523509E-2</v>
      </c>
      <c r="E1185" s="4">
        <v>-2.1221026876537149E-2</v>
      </c>
      <c r="F1185" s="2">
        <v>5</v>
      </c>
      <c r="G1185" s="4">
        <v>0.33301002240885103</v>
      </c>
      <c r="H1185" s="4">
        <v>-1.3687254766618031E-2</v>
      </c>
      <c r="I1185" s="4">
        <v>0.18159941768869811</v>
      </c>
    </row>
    <row r="1186" spans="1:9" x14ac:dyDescent="0.25">
      <c r="A1186" t="s">
        <v>1393</v>
      </c>
      <c r="B1186" s="3">
        <v>232.0398864746094</v>
      </c>
      <c r="C1186" s="3">
        <v>34.400001525878913</v>
      </c>
      <c r="D1186" s="4">
        <v>1.2167132083546811E-2</v>
      </c>
      <c r="E1186" s="4">
        <v>-4.6827337754605132E-2</v>
      </c>
      <c r="F1186" s="2">
        <v>5</v>
      </c>
      <c r="G1186" s="4">
        <v>0.31839815869467619</v>
      </c>
      <c r="H1186" s="4">
        <v>-3.0338974026582699E-2</v>
      </c>
      <c r="I1186" s="4">
        <v>0.16316727704764669</v>
      </c>
    </row>
    <row r="1187" spans="1:9" x14ac:dyDescent="0.25">
      <c r="A1187" t="s">
        <v>1394</v>
      </c>
      <c r="B1187" s="3">
        <v>229.25056457519531</v>
      </c>
      <c r="C1187" s="3">
        <v>36.090000152587891</v>
      </c>
      <c r="D1187" s="4">
        <v>7.9481041237063899E-3</v>
      </c>
      <c r="E1187" s="4">
        <v>-0.11522433580407999</v>
      </c>
      <c r="F1187" s="2">
        <v>5</v>
      </c>
      <c r="G1187" s="4">
        <v>0.29701083895150798</v>
      </c>
      <c r="H1187" s="4">
        <v>-4.1995145626424923E-2</v>
      </c>
      <c r="I1187" s="4">
        <v>0.15057824957726429</v>
      </c>
    </row>
    <row r="1188" spans="1:9" x14ac:dyDescent="0.25">
      <c r="A1188" t="s">
        <v>1395</v>
      </c>
      <c r="B1188" s="3">
        <v>227.44282531738281</v>
      </c>
      <c r="C1188" s="3">
        <v>40.790000915527337</v>
      </c>
      <c r="D1188" s="4">
        <v>-4.9549425754960907E-2</v>
      </c>
      <c r="E1188" s="4">
        <v>0.47950675977645912</v>
      </c>
      <c r="F1188" s="2">
        <v>5</v>
      </c>
      <c r="G1188" s="4">
        <v>0.29440494833085112</v>
      </c>
      <c r="H1188" s="4">
        <v>-4.9549425754960907E-2</v>
      </c>
      <c r="I1188" s="4">
        <v>0.14287642268093581</v>
      </c>
    </row>
    <row r="1189" spans="1:9" x14ac:dyDescent="0.25">
      <c r="A1189" t="s">
        <v>1396</v>
      </c>
      <c r="B1189" s="3">
        <v>239.30000305175781</v>
      </c>
      <c r="C1189" s="3">
        <v>27.569999694824219</v>
      </c>
      <c r="D1189" s="4">
        <v>1.200185199823833E-2</v>
      </c>
      <c r="E1189" s="4">
        <v>0</v>
      </c>
      <c r="F1189" s="2">
        <v>5</v>
      </c>
      <c r="G1189" s="4">
        <v>0.35401371405146792</v>
      </c>
      <c r="H1189" s="4">
        <v>0</v>
      </c>
      <c r="I1189" s="4">
        <v>0.2039871933864135</v>
      </c>
    </row>
    <row r="1190" spans="1:9" x14ac:dyDescent="0.25">
      <c r="A1190" t="s">
        <v>1397</v>
      </c>
      <c r="B1190" s="3">
        <v>236.46202087402341</v>
      </c>
      <c r="C1190" s="3">
        <v>27.569999694824219</v>
      </c>
      <c r="D1190" s="4">
        <v>7.2447014890109074E-3</v>
      </c>
      <c r="E1190" s="4">
        <v>6.8190634068173717E-2</v>
      </c>
      <c r="F1190" s="2">
        <v>5</v>
      </c>
      <c r="G1190" s="4">
        <v>0.33978260226786811</v>
      </c>
      <c r="H1190" s="4">
        <v>0</v>
      </c>
      <c r="I1190" s="4">
        <v>0.1915756993973865</v>
      </c>
    </row>
    <row r="1191" spans="1:9" x14ac:dyDescent="0.25">
      <c r="A1191" t="s">
        <v>1398</v>
      </c>
      <c r="B1191" s="3">
        <v>234.76124572753909</v>
      </c>
      <c r="C1191" s="3">
        <v>25.809999465942379</v>
      </c>
      <c r="D1191" s="4">
        <v>7.7600200486780402E-3</v>
      </c>
      <c r="E1191" s="4">
        <v>5.2610072760837401E-2</v>
      </c>
      <c r="F1191" s="2">
        <v>5</v>
      </c>
      <c r="G1191" s="4">
        <v>0.34564882350178361</v>
      </c>
      <c r="H1191" s="4">
        <v>0</v>
      </c>
      <c r="I1191" s="4">
        <v>0.18460363034369201</v>
      </c>
    </row>
    <row r="1192" spans="1:9" x14ac:dyDescent="0.25">
      <c r="A1192" t="s">
        <v>1399</v>
      </c>
      <c r="B1192" s="3">
        <v>232.9535217285156</v>
      </c>
      <c r="C1192" s="3">
        <v>24.520000457763668</v>
      </c>
      <c r="D1192" s="4">
        <v>1.9827285548649879E-2</v>
      </c>
      <c r="E1192" s="4">
        <v>-4.9980590270097817E-2</v>
      </c>
      <c r="F1192" s="2">
        <v>5</v>
      </c>
      <c r="G1192" s="4">
        <v>0.36107365725087898</v>
      </c>
      <c r="H1192" s="4">
        <v>0</v>
      </c>
      <c r="I1192" s="4">
        <v>0.17695754303555811</v>
      </c>
    </row>
    <row r="1193" spans="1:9" x14ac:dyDescent="0.25">
      <c r="A1193" t="s">
        <v>1400</v>
      </c>
      <c r="B1193" s="3">
        <v>228.42448425292969</v>
      </c>
      <c r="C1193" s="3">
        <v>25.809999465942379</v>
      </c>
      <c r="D1193" s="4">
        <v>-7.0133782319019566E-3</v>
      </c>
      <c r="E1193" s="4">
        <v>5.8456593695344061E-3</v>
      </c>
      <c r="F1193" s="2">
        <v>5</v>
      </c>
      <c r="G1193" s="4">
        <v>0.34521569106355149</v>
      </c>
      <c r="H1193" s="4">
        <v>-7.0133782319019566E-3</v>
      </c>
      <c r="I1193" s="4">
        <v>0.15549057647551701</v>
      </c>
    </row>
    <row r="1194" spans="1:9" x14ac:dyDescent="0.25">
      <c r="A1194" t="s">
        <v>1401</v>
      </c>
      <c r="B1194" s="3">
        <v>230.03782653808591</v>
      </c>
      <c r="C1194" s="3">
        <v>25.659999847412109</v>
      </c>
      <c r="D1194" s="4">
        <v>4.4986614688116164E-3</v>
      </c>
      <c r="E1194" s="4">
        <v>-4.3964243609067477E-2</v>
      </c>
      <c r="F1194" s="2">
        <v>5</v>
      </c>
      <c r="G1194" s="4">
        <v>0.36478549096489599</v>
      </c>
      <c r="H1194" s="4">
        <v>0</v>
      </c>
      <c r="I1194" s="4">
        <v>0.16500797709758519</v>
      </c>
    </row>
    <row r="1195" spans="1:9" x14ac:dyDescent="0.25">
      <c r="A1195" t="s">
        <v>1402</v>
      </c>
      <c r="B1195" s="3">
        <v>229.0075988769531</v>
      </c>
      <c r="C1195" s="3">
        <v>26.840000152587891</v>
      </c>
      <c r="D1195" s="4">
        <v>6.7076990030079386E-3</v>
      </c>
      <c r="E1195" s="4">
        <v>-4.9238378044207498E-2</v>
      </c>
      <c r="F1195" s="2">
        <v>5</v>
      </c>
      <c r="G1195" s="4">
        <v>0.39692926242244542</v>
      </c>
      <c r="H1195" s="4">
        <v>-3.577780594259838E-3</v>
      </c>
      <c r="I1195" s="4">
        <v>0.16128827691622069</v>
      </c>
    </row>
    <row r="1196" spans="1:9" x14ac:dyDescent="0.25">
      <c r="A1196" t="s">
        <v>1403</v>
      </c>
      <c r="B1196" s="3">
        <v>227.4817199707031</v>
      </c>
      <c r="C1196" s="3">
        <v>28.229999542236332</v>
      </c>
      <c r="D1196" s="4">
        <v>2.9995982819033258E-3</v>
      </c>
      <c r="E1196" s="4">
        <v>2.6172275803858058E-2</v>
      </c>
      <c r="F1196" s="2">
        <v>5</v>
      </c>
      <c r="G1196" s="4">
        <v>0.3570689098174622</v>
      </c>
      <c r="H1196" s="4">
        <v>-1.021694738944978E-2</v>
      </c>
      <c r="I1196" s="4">
        <v>0.15503035224746961</v>
      </c>
    </row>
    <row r="1197" spans="1:9" x14ac:dyDescent="0.25">
      <c r="A1197" t="s">
        <v>1404</v>
      </c>
      <c r="B1197" s="3">
        <v>226.80140686035159</v>
      </c>
      <c r="C1197" s="3">
        <v>27.510000228881839</v>
      </c>
      <c r="D1197" s="4">
        <v>1.4652662534874411E-2</v>
      </c>
      <c r="E1197" s="4">
        <v>-3.7775443089960843E-2</v>
      </c>
      <c r="F1197" s="2">
        <v>5</v>
      </c>
      <c r="G1197" s="4">
        <v>0.33142581402569071</v>
      </c>
      <c r="H1197" s="4">
        <v>-1.317701990508513E-2</v>
      </c>
      <c r="I1197" s="4">
        <v>0.15301924574707601</v>
      </c>
    </row>
    <row r="1198" spans="1:9" x14ac:dyDescent="0.25">
      <c r="A1198" t="s">
        <v>1405</v>
      </c>
      <c r="B1198" s="3">
        <v>223.5261535644531</v>
      </c>
      <c r="C1198" s="3">
        <v>28.590000152587891</v>
      </c>
      <c r="D1198" s="4">
        <v>-1.30241692967481E-3</v>
      </c>
      <c r="E1198" s="4">
        <v>3.5119452711117827E-2</v>
      </c>
      <c r="F1198" s="2">
        <v>5</v>
      </c>
      <c r="G1198" s="4">
        <v>0.31771500153054172</v>
      </c>
      <c r="H1198" s="4">
        <v>-2.742779225595637E-2</v>
      </c>
      <c r="I1198" s="4">
        <v>0.13765839120209791</v>
      </c>
    </row>
    <row r="1199" spans="1:9" x14ac:dyDescent="0.25">
      <c r="A1199" t="s">
        <v>1406</v>
      </c>
      <c r="B1199" s="3">
        <v>223.8176574707031</v>
      </c>
      <c r="C1199" s="3">
        <v>27.620000839233398</v>
      </c>
      <c r="D1199" s="4">
        <v>5.4573811877425271E-3</v>
      </c>
      <c r="E1199" s="4">
        <v>-1.3923576810481401E-2</v>
      </c>
      <c r="F1199" s="2">
        <v>5</v>
      </c>
      <c r="G1199" s="4">
        <v>0.30858046708144582</v>
      </c>
      <c r="H1199" s="4">
        <v>-2.6159445831403279E-2</v>
      </c>
      <c r="I1199" s="4">
        <v>0.14045939853113459</v>
      </c>
    </row>
    <row r="1200" spans="1:9" x14ac:dyDescent="0.25">
      <c r="A1200" t="s">
        <v>1407</v>
      </c>
      <c r="B1200" s="3">
        <v>222.60282897949219</v>
      </c>
      <c r="C1200" s="3">
        <v>28.010000228881839</v>
      </c>
      <c r="D1200" s="4">
        <v>-2.6994146699347299E-3</v>
      </c>
      <c r="E1200" s="4">
        <v>-5.3266910278075841E-3</v>
      </c>
      <c r="F1200" s="2">
        <v>5</v>
      </c>
      <c r="G1200" s="4">
        <v>0.29658281946101761</v>
      </c>
      <c r="H1200" s="4">
        <v>-3.1445218475393721E-2</v>
      </c>
      <c r="I1200" s="4">
        <v>0.13539588968832919</v>
      </c>
    </row>
    <row r="1201" spans="1:9" x14ac:dyDescent="0.25">
      <c r="A1201" t="s">
        <v>1408</v>
      </c>
      <c r="B1201" s="3">
        <v>223.2053527832031</v>
      </c>
      <c r="C1201" s="3">
        <v>28.159999847412109</v>
      </c>
      <c r="D1201" s="4">
        <v>3.451649231437592E-3</v>
      </c>
      <c r="E1201" s="4">
        <v>-4.6393525478411579E-2</v>
      </c>
      <c r="F1201" s="2">
        <v>5</v>
      </c>
      <c r="G1201" s="4">
        <v>0.29943597779941528</v>
      </c>
      <c r="H1201" s="4">
        <v>-2.8823610682977119E-2</v>
      </c>
      <c r="I1201" s="4">
        <v>0.1397510906921795</v>
      </c>
    </row>
    <row r="1202" spans="1:9" x14ac:dyDescent="0.25">
      <c r="A1202" t="s">
        <v>1409</v>
      </c>
      <c r="B1202" s="3">
        <v>222.43757629394531</v>
      </c>
      <c r="C1202" s="3">
        <v>29.530000686645511</v>
      </c>
      <c r="D1202" s="4">
        <v>-1.089062778931205E-2</v>
      </c>
      <c r="E1202" s="4">
        <v>5.5019683033953097E-2</v>
      </c>
      <c r="F1202" s="2">
        <v>5</v>
      </c>
      <c r="G1202" s="4">
        <v>0.27515043801598588</v>
      </c>
      <c r="H1202" s="4">
        <v>-3.2164240239312747E-2</v>
      </c>
      <c r="I1202" s="4">
        <v>0.13720600887949619</v>
      </c>
    </row>
    <row r="1203" spans="1:9" x14ac:dyDescent="0.25">
      <c r="A1203" t="s">
        <v>1410</v>
      </c>
      <c r="B1203" s="3">
        <v>224.88673400878909</v>
      </c>
      <c r="C1203" s="3">
        <v>27.989999771118161</v>
      </c>
      <c r="D1203" s="4">
        <v>1.9968032434843019E-2</v>
      </c>
      <c r="E1203" s="4">
        <v>-8.3196883668541721E-2</v>
      </c>
      <c r="F1203" s="2">
        <v>5</v>
      </c>
      <c r="G1203" s="4">
        <v>0.28344763438919102</v>
      </c>
      <c r="H1203" s="4">
        <v>-2.150784639968939E-2</v>
      </c>
      <c r="I1203" s="4">
        <v>0.15111166162844311</v>
      </c>
    </row>
    <row r="1204" spans="1:9" x14ac:dyDescent="0.25">
      <c r="A1204" t="s">
        <v>1411</v>
      </c>
      <c r="B1204" s="3">
        <v>220.4841003417969</v>
      </c>
      <c r="C1204" s="3">
        <v>30.530000686645511</v>
      </c>
      <c r="D1204" s="4">
        <v>-2.506359091459132E-3</v>
      </c>
      <c r="E1204" s="4">
        <v>4.1979572751291272E-2</v>
      </c>
      <c r="F1204" s="2">
        <v>5</v>
      </c>
      <c r="G1204" s="4">
        <v>0.2714672933643445</v>
      </c>
      <c r="H1204" s="4">
        <v>-4.0663900745518733E-2</v>
      </c>
      <c r="I1204" s="4">
        <v>0.13002115998626351</v>
      </c>
    </row>
    <row r="1205" spans="1:9" x14ac:dyDescent="0.25">
      <c r="A1205" t="s">
        <v>1412</v>
      </c>
      <c r="B1205" s="3">
        <v>221.03810119628909</v>
      </c>
      <c r="C1205" s="3">
        <v>29.29999923706055</v>
      </c>
      <c r="D1205" s="4">
        <v>1.863218335438788E-2</v>
      </c>
      <c r="E1205" s="4">
        <v>-8.1216688684811023E-2</v>
      </c>
      <c r="F1205" s="2">
        <v>5</v>
      </c>
      <c r="G1205" s="4">
        <v>0.25314415979811211</v>
      </c>
      <c r="H1205" s="4">
        <v>-3.8253418457189103E-2</v>
      </c>
      <c r="I1205" s="4">
        <v>0.13403747480287079</v>
      </c>
    </row>
    <row r="1206" spans="1:9" x14ac:dyDescent="0.25">
      <c r="A1206" t="s">
        <v>1413</v>
      </c>
      <c r="B1206" s="3">
        <v>216.99501037597659</v>
      </c>
      <c r="C1206" s="3">
        <v>31.889999389648441</v>
      </c>
      <c r="D1206" s="4">
        <v>6.491704945382093E-3</v>
      </c>
      <c r="E1206" s="4">
        <v>-2.2079153855476211E-2</v>
      </c>
      <c r="F1206" s="2">
        <v>5</v>
      </c>
      <c r="G1206" s="4">
        <v>0.21764933237709089</v>
      </c>
      <c r="H1206" s="4">
        <v>-5.5845085931067739E-2</v>
      </c>
      <c r="I1206" s="4">
        <v>0.11433425816163049</v>
      </c>
    </row>
    <row r="1207" spans="1:9" x14ac:dyDescent="0.25">
      <c r="A1207" t="s">
        <v>1414</v>
      </c>
      <c r="B1207" s="3">
        <v>215.5954284667969</v>
      </c>
      <c r="C1207" s="3">
        <v>32.610000610351563</v>
      </c>
      <c r="D1207" s="4">
        <v>1.135214393874584E-2</v>
      </c>
      <c r="E1207" s="4">
        <v>-7.5680222826768673E-2</v>
      </c>
      <c r="F1207" s="2">
        <v>5</v>
      </c>
      <c r="G1207" s="4">
        <v>0.22195355521006199</v>
      </c>
      <c r="H1207" s="4">
        <v>-6.1934728890619788E-2</v>
      </c>
      <c r="I1207" s="4">
        <v>0.1079820212325153</v>
      </c>
    </row>
    <row r="1208" spans="1:9" x14ac:dyDescent="0.25">
      <c r="A1208" t="s">
        <v>1415</v>
      </c>
      <c r="B1208" s="3">
        <v>213.17543029785159</v>
      </c>
      <c r="C1208" s="3">
        <v>35.279998779296882</v>
      </c>
      <c r="D1208" s="4">
        <v>-1.251564473262257E-2</v>
      </c>
      <c r="E1208" s="4">
        <v>6.7796543634986106E-2</v>
      </c>
      <c r="F1208" s="2">
        <v>5</v>
      </c>
      <c r="G1208" s="4">
        <v>0.2253032459255124</v>
      </c>
      <c r="H1208" s="4">
        <v>-7.2464248252787078E-2</v>
      </c>
      <c r="I1208" s="4">
        <v>9.6208118065770121E-2</v>
      </c>
    </row>
    <row r="1209" spans="1:9" x14ac:dyDescent="0.25">
      <c r="A1209" t="s">
        <v>1416</v>
      </c>
      <c r="B1209" s="3">
        <v>215.87727355957031</v>
      </c>
      <c r="C1209" s="3">
        <v>33.040000915527337</v>
      </c>
      <c r="D1209" s="4">
        <v>-2.0937170702770461E-2</v>
      </c>
      <c r="E1209" s="4">
        <v>0.1984041088593127</v>
      </c>
      <c r="F1209" s="2">
        <v>5</v>
      </c>
      <c r="G1209" s="4">
        <v>0.25445173404092802</v>
      </c>
      <c r="H1209" s="4">
        <v>-6.0708408391880297E-2</v>
      </c>
      <c r="I1209" s="4">
        <v>0.11078281429284</v>
      </c>
    </row>
    <row r="1210" spans="1:9" x14ac:dyDescent="0.25">
      <c r="A1210" t="s">
        <v>1417</v>
      </c>
      <c r="B1210" s="3">
        <v>220.49378967285159</v>
      </c>
      <c r="C1210" s="3">
        <v>27.569999694824219</v>
      </c>
      <c r="D1210" s="4">
        <v>8.9387441561239456E-3</v>
      </c>
      <c r="E1210" s="4">
        <v>-1.465331858898733E-2</v>
      </c>
      <c r="F1210" s="2">
        <v>5</v>
      </c>
      <c r="G1210" s="4">
        <v>0.23681393681604249</v>
      </c>
      <c r="H1210" s="4">
        <v>-4.0621742036369257E-2</v>
      </c>
      <c r="I1210" s="4">
        <v>0.13535674741176629</v>
      </c>
    </row>
    <row r="1211" spans="1:9" x14ac:dyDescent="0.25">
      <c r="A1211" t="s">
        <v>1418</v>
      </c>
      <c r="B1211" s="3">
        <v>218.5403137207031</v>
      </c>
      <c r="C1211" s="3">
        <v>27.979999542236332</v>
      </c>
      <c r="D1211" s="4">
        <v>1.3704870260924819E-2</v>
      </c>
      <c r="E1211" s="4">
        <v>-0.11005092026233319</v>
      </c>
      <c r="F1211" s="2">
        <v>5</v>
      </c>
      <c r="G1211" s="4">
        <v>0.2273825292160114</v>
      </c>
      <c r="H1211" s="4">
        <v>-4.9121402542575132E-2</v>
      </c>
      <c r="I1211" s="4">
        <v>0.12618659646781169</v>
      </c>
    </row>
    <row r="1212" spans="1:9" x14ac:dyDescent="0.25">
      <c r="A1212" t="s">
        <v>1419</v>
      </c>
      <c r="B1212" s="3">
        <v>215.58573913574219</v>
      </c>
      <c r="C1212" s="3">
        <v>31.440000534057621</v>
      </c>
      <c r="D1212" s="4">
        <v>1.2876684438537289E-2</v>
      </c>
      <c r="E1212" s="4">
        <v>-7.8546262653095167E-2</v>
      </c>
      <c r="F1212" s="2">
        <v>5</v>
      </c>
      <c r="G1212" s="4">
        <v>0.20427093188772691</v>
      </c>
      <c r="H1212" s="4">
        <v>-6.197688759976927E-2</v>
      </c>
      <c r="I1212" s="4">
        <v>0.1118147674145915</v>
      </c>
    </row>
    <row r="1213" spans="1:9" x14ac:dyDescent="0.25">
      <c r="A1213" t="s">
        <v>1420</v>
      </c>
      <c r="B1213" s="3">
        <v>212.8450012207031</v>
      </c>
      <c r="C1213" s="3">
        <v>34.119998931884773</v>
      </c>
      <c r="D1213" s="4">
        <v>6.1562377963340076E-3</v>
      </c>
      <c r="E1213" s="4">
        <v>1.5174005125609289E-2</v>
      </c>
      <c r="F1213" s="2">
        <v>5</v>
      </c>
      <c r="G1213" s="4">
        <v>0.18596049595541769</v>
      </c>
      <c r="H1213" s="4">
        <v>-7.3901959822285423E-2</v>
      </c>
      <c r="I1213" s="4">
        <v>9.8487980139865705E-2</v>
      </c>
    </row>
    <row r="1214" spans="1:9" x14ac:dyDescent="0.25">
      <c r="A1214" t="s">
        <v>1421</v>
      </c>
      <c r="B1214" s="3">
        <v>211.5426940917969</v>
      </c>
      <c r="C1214" s="3">
        <v>33.610000610351563</v>
      </c>
      <c r="D1214" s="4">
        <v>1.1337483390470471E-2</v>
      </c>
      <c r="E1214" s="4">
        <v>-6.5610245489600483E-2</v>
      </c>
      <c r="F1214" s="2">
        <v>5</v>
      </c>
      <c r="G1214" s="4">
        <v>0.15574319333694131</v>
      </c>
      <c r="H1214" s="4">
        <v>-7.9568355898644083E-2</v>
      </c>
      <c r="I1214" s="4">
        <v>9.2530559704836257E-2</v>
      </c>
    </row>
    <row r="1215" spans="1:9" x14ac:dyDescent="0.25">
      <c r="A1215" t="s">
        <v>1422</v>
      </c>
      <c r="B1215" s="3">
        <v>209.17121887207031</v>
      </c>
      <c r="C1215" s="3">
        <v>35.970001220703118</v>
      </c>
      <c r="D1215" s="4">
        <v>1.165731938479531E-2</v>
      </c>
      <c r="E1215" s="4">
        <v>-3.2804448804945263E-2</v>
      </c>
      <c r="F1215" s="2">
        <v>5</v>
      </c>
      <c r="G1215" s="4">
        <v>0.13579096053155529</v>
      </c>
      <c r="H1215" s="4">
        <v>-8.9886749756724282E-2</v>
      </c>
      <c r="I1215" s="4">
        <v>8.1021910236539485E-2</v>
      </c>
    </row>
    <row r="1216" spans="1:9" x14ac:dyDescent="0.25">
      <c r="A1216" t="s">
        <v>1423</v>
      </c>
      <c r="B1216" s="3">
        <v>206.76094055175781</v>
      </c>
      <c r="C1216" s="3">
        <v>37.189998626708977</v>
      </c>
      <c r="D1216" s="4">
        <v>-2.81850529111628E-2</v>
      </c>
      <c r="E1216" s="4">
        <v>8.9018944802282451E-2</v>
      </c>
      <c r="F1216" s="2">
        <v>5</v>
      </c>
      <c r="G1216" s="4">
        <v>0.1406079017633175</v>
      </c>
      <c r="H1216" s="4">
        <v>-0.10037397762640619</v>
      </c>
      <c r="I1216" s="4">
        <v>6.9146068816197115E-2</v>
      </c>
    </row>
    <row r="1217" spans="1:9" x14ac:dyDescent="0.25">
      <c r="A1217" t="s">
        <v>1424</v>
      </c>
      <c r="B1217" s="3">
        <v>212.75752258300781</v>
      </c>
      <c r="C1217" s="3">
        <v>34.150001525878913</v>
      </c>
      <c r="D1217" s="4">
        <v>-4.1099690945811668E-4</v>
      </c>
      <c r="E1217" s="4">
        <v>9.3499904785252497E-2</v>
      </c>
      <c r="F1217" s="2">
        <v>5</v>
      </c>
      <c r="G1217" s="4">
        <v>0.1685945061812</v>
      </c>
      <c r="H1217" s="4">
        <v>-7.4282583254653645E-2</v>
      </c>
      <c r="I1217" s="4">
        <v>0.10072674902971659</v>
      </c>
    </row>
    <row r="1218" spans="1:9" x14ac:dyDescent="0.25">
      <c r="A1218" t="s">
        <v>1425</v>
      </c>
      <c r="B1218" s="3">
        <v>212.8450012207031</v>
      </c>
      <c r="C1218" s="3">
        <v>31.229999542236332</v>
      </c>
      <c r="D1218" s="4">
        <v>3.546100659594642E-2</v>
      </c>
      <c r="E1218" s="4">
        <v>-6.9705099012814964E-2</v>
      </c>
      <c r="F1218" s="2">
        <v>5</v>
      </c>
      <c r="G1218" s="4">
        <v>0.16531262210022279</v>
      </c>
      <c r="H1218" s="4">
        <v>-7.3901959822285423E-2</v>
      </c>
      <c r="I1218" s="4">
        <v>0.1018996367366163</v>
      </c>
    </row>
    <row r="1219" spans="1:9" x14ac:dyDescent="0.25">
      <c r="A1219" t="s">
        <v>1426</v>
      </c>
      <c r="B1219" s="3">
        <v>205.5557861328125</v>
      </c>
      <c r="C1219" s="3">
        <v>33.569999694824219</v>
      </c>
      <c r="D1219" s="4">
        <v>-1.8834585915805221E-2</v>
      </c>
      <c r="E1219" s="4">
        <v>8.4108973144028099E-3</v>
      </c>
      <c r="F1219" s="2">
        <v>5</v>
      </c>
      <c r="G1219" s="4">
        <v>0.1166848397061655</v>
      </c>
      <c r="H1219" s="4">
        <v>-0.1056176579529151</v>
      </c>
      <c r="I1219" s="4">
        <v>6.477720442572843E-2</v>
      </c>
    </row>
    <row r="1220" spans="1:9" x14ac:dyDescent="0.25">
      <c r="A1220" t="s">
        <v>1427</v>
      </c>
      <c r="B1220" s="3">
        <v>209.50166320800781</v>
      </c>
      <c r="C1220" s="3">
        <v>33.290000915527337</v>
      </c>
      <c r="D1220" s="4">
        <v>8.0433334008793711E-3</v>
      </c>
      <c r="E1220" s="4">
        <v>-7.3476186118154319E-2</v>
      </c>
      <c r="F1220" s="2">
        <v>5</v>
      </c>
      <c r="G1220" s="4">
        <v>0.1403298542086491</v>
      </c>
      <c r="H1220" s="4">
        <v>-8.8448971795557996E-2</v>
      </c>
      <c r="I1220" s="4">
        <v>8.5762622083763951E-2</v>
      </c>
    </row>
    <row r="1221" spans="1:9" x14ac:dyDescent="0.25">
      <c r="A1221" t="s">
        <v>1428</v>
      </c>
      <c r="B1221" s="3">
        <v>207.83001708984381</v>
      </c>
      <c r="C1221" s="3">
        <v>35.930000305175781</v>
      </c>
      <c r="D1221" s="4">
        <v>1.577051570962329E-2</v>
      </c>
      <c r="E1221" s="4">
        <v>-0.13170615326877971</v>
      </c>
      <c r="F1221" s="2">
        <v>5</v>
      </c>
      <c r="G1221" s="4">
        <v>0.1322407627682862</v>
      </c>
      <c r="H1221" s="4">
        <v>-9.5722378194692426E-2</v>
      </c>
      <c r="I1221" s="4">
        <v>7.7747766663245566E-2</v>
      </c>
    </row>
    <row r="1222" spans="1:9" x14ac:dyDescent="0.25">
      <c r="A1222" t="s">
        <v>1429</v>
      </c>
      <c r="B1222" s="3">
        <v>204.60331726074219</v>
      </c>
      <c r="C1222" s="3">
        <v>41.380001068115227</v>
      </c>
      <c r="D1222" s="4">
        <v>-2.1329789035124951E-3</v>
      </c>
      <c r="E1222" s="4">
        <v>-1.429248405582839E-2</v>
      </c>
      <c r="F1222" s="2">
        <v>5</v>
      </c>
      <c r="G1222" s="4">
        <v>0.1191858625952618</v>
      </c>
      <c r="H1222" s="4">
        <v>-0.10976189225814061</v>
      </c>
      <c r="I1222" s="4">
        <v>6.1529535814032643E-2</v>
      </c>
    </row>
    <row r="1223" spans="1:9" x14ac:dyDescent="0.25">
      <c r="A1223" t="s">
        <v>1430</v>
      </c>
      <c r="B1223" s="3">
        <v>205.04066467285159</v>
      </c>
      <c r="C1223" s="3">
        <v>41.979999542236328</v>
      </c>
      <c r="D1223" s="4">
        <v>2.9674526623328701E-2</v>
      </c>
      <c r="E1223" s="4">
        <v>-7.5534030317140677E-2</v>
      </c>
      <c r="F1223" s="2">
        <v>5</v>
      </c>
      <c r="G1223" s="4">
        <v>0.1180423262990298</v>
      </c>
      <c r="H1223" s="4">
        <v>-0.1078589742713033</v>
      </c>
      <c r="I1223" s="4">
        <v>6.4406065468741724E-2</v>
      </c>
    </row>
    <row r="1224" spans="1:9" x14ac:dyDescent="0.25">
      <c r="A1224" t="s">
        <v>1431</v>
      </c>
      <c r="B1224" s="3">
        <v>199.13153076171881</v>
      </c>
      <c r="C1224" s="3">
        <v>45.409999847412109</v>
      </c>
      <c r="D1224" s="4">
        <v>-3.6899666685977439E-2</v>
      </c>
      <c r="E1224" s="4">
        <v>3.604832193362939E-2</v>
      </c>
      <c r="F1224" s="2">
        <v>5</v>
      </c>
      <c r="G1224" s="4">
        <v>9.9630692223943385E-2</v>
      </c>
      <c r="H1224" s="4">
        <v>-0.13356987799402351</v>
      </c>
      <c r="I1224" s="4">
        <v>3.4267764859454708E-2</v>
      </c>
    </row>
    <row r="1225" spans="1:9" x14ac:dyDescent="0.25">
      <c r="A1225" t="s">
        <v>1432</v>
      </c>
      <c r="B1225" s="3">
        <v>206.76094055175781</v>
      </c>
      <c r="C1225" s="3">
        <v>43.830001831054688</v>
      </c>
      <c r="D1225" s="4">
        <v>-1.184434607823126E-2</v>
      </c>
      <c r="E1225" s="4">
        <v>0.14888597845331081</v>
      </c>
      <c r="F1225" s="2">
        <v>5</v>
      </c>
      <c r="G1225" s="4">
        <v>0.14499061930183729</v>
      </c>
      <c r="H1225" s="4">
        <v>-0.10037397762640619</v>
      </c>
      <c r="I1225" s="4">
        <v>7.4312517115876275E-2</v>
      </c>
    </row>
    <row r="1226" spans="1:9" x14ac:dyDescent="0.25">
      <c r="A1226" t="s">
        <v>1433</v>
      </c>
      <c r="B1226" s="3">
        <v>209.23924255371091</v>
      </c>
      <c r="C1226" s="3">
        <v>38.150001525878913</v>
      </c>
      <c r="D1226" s="4">
        <v>9.5660163574882162E-3</v>
      </c>
      <c r="E1226" s="4">
        <v>-4.8865595977249147E-2</v>
      </c>
      <c r="F1226" s="2">
        <v>5</v>
      </c>
      <c r="G1226" s="4">
        <v>0.16020077416079689</v>
      </c>
      <c r="H1226" s="4">
        <v>-8.9590775700994718E-2</v>
      </c>
      <c r="I1226" s="4">
        <v>8.783440811313703E-2</v>
      </c>
    </row>
    <row r="1227" spans="1:9" x14ac:dyDescent="0.25">
      <c r="A1227" t="s">
        <v>1434</v>
      </c>
      <c r="B1227" s="3">
        <v>207.2566223144531</v>
      </c>
      <c r="C1227" s="3">
        <v>40.110000610351563</v>
      </c>
      <c r="D1227" s="4">
        <v>1.8240403110982181E-2</v>
      </c>
      <c r="E1227" s="4">
        <v>-1.7874621437533711E-2</v>
      </c>
      <c r="F1227" s="2">
        <v>5</v>
      </c>
      <c r="G1227" s="4">
        <v>0.15321271501587691</v>
      </c>
      <c r="H1227" s="4">
        <v>-9.8217244292988837E-2</v>
      </c>
      <c r="I1227" s="4">
        <v>7.8197050965375769E-2</v>
      </c>
    </row>
    <row r="1228" spans="1:9" x14ac:dyDescent="0.25">
      <c r="A1228" t="s">
        <v>1435</v>
      </c>
      <c r="B1228" s="3">
        <v>203.54389953613281</v>
      </c>
      <c r="C1228" s="3">
        <v>40.840000152587891</v>
      </c>
      <c r="D1228" s="4">
        <v>-1.147001177984786E-2</v>
      </c>
      <c r="E1228" s="4">
        <v>8.1567848727849945E-2</v>
      </c>
      <c r="F1228" s="2">
        <v>5</v>
      </c>
      <c r="G1228" s="4">
        <v>0.13645441161323421</v>
      </c>
      <c r="H1228" s="4">
        <v>-0.114371465764041</v>
      </c>
      <c r="I1228" s="4">
        <v>5.9485103804950867E-2</v>
      </c>
    </row>
    <row r="1229" spans="1:9" x14ac:dyDescent="0.25">
      <c r="A1229" t="s">
        <v>1436</v>
      </c>
      <c r="B1229" s="3">
        <v>205.9056396484375</v>
      </c>
      <c r="C1229" s="3">
        <v>37.759998321533203</v>
      </c>
      <c r="D1229" s="4">
        <v>4.3491117602767693E-2</v>
      </c>
      <c r="E1229" s="4">
        <v>-8.2827301410576371E-2</v>
      </c>
      <c r="F1229" s="2">
        <v>5</v>
      </c>
      <c r="G1229" s="4">
        <v>0.14982624237722789</v>
      </c>
      <c r="H1229" s="4">
        <v>-0.10409542979011401</v>
      </c>
      <c r="I1229" s="4">
        <v>7.2381143959402205E-2</v>
      </c>
    </row>
    <row r="1230" spans="1:9" x14ac:dyDescent="0.25">
      <c r="A1230" t="s">
        <v>1437</v>
      </c>
      <c r="B1230" s="3">
        <v>197.32380676269531</v>
      </c>
      <c r="C1230" s="3">
        <v>41.169998168945313</v>
      </c>
      <c r="D1230" s="4">
        <v>1.0803608305280271E-2</v>
      </c>
      <c r="E1230" s="4">
        <v>-1.1999040604053209E-2</v>
      </c>
      <c r="F1230" s="2">
        <v>5</v>
      </c>
      <c r="G1230" s="4">
        <v>0.106667253155164</v>
      </c>
      <c r="H1230" s="4">
        <v>-0.141435365287953</v>
      </c>
      <c r="I1230" s="4">
        <v>2.8248037366398689E-2</v>
      </c>
    </row>
    <row r="1231" spans="1:9" x14ac:dyDescent="0.25">
      <c r="A1231" t="s">
        <v>1438</v>
      </c>
      <c r="B1231" s="3">
        <v>195.21478271484381</v>
      </c>
      <c r="C1231" s="3">
        <v>41.669998168945313</v>
      </c>
      <c r="D1231" s="4">
        <v>1.445778303869494E-3</v>
      </c>
      <c r="E1231" s="4">
        <v>-3.8754333663441831E-2</v>
      </c>
      <c r="F1231" s="2">
        <v>5</v>
      </c>
      <c r="G1231" s="4">
        <v>9.2241951611316875E-2</v>
      </c>
      <c r="H1231" s="4">
        <v>-0.1506118224572606</v>
      </c>
      <c r="I1231" s="4">
        <v>1.7629738487208609E-2</v>
      </c>
    </row>
    <row r="1232" spans="1:9" x14ac:dyDescent="0.25">
      <c r="A1232" t="s">
        <v>1439</v>
      </c>
      <c r="B1232" s="3">
        <v>194.9329528808594</v>
      </c>
      <c r="C1232" s="3">
        <v>43.349998474121087</v>
      </c>
      <c r="D1232" s="4">
        <v>2.1232146200310439E-2</v>
      </c>
      <c r="E1232" s="4">
        <v>-7.1734523213902834E-2</v>
      </c>
      <c r="F1232" s="2">
        <v>5</v>
      </c>
      <c r="G1232" s="4">
        <v>9.6518230605251443E-2</v>
      </c>
      <c r="H1232" s="4">
        <v>-0.1518380765643321</v>
      </c>
      <c r="I1232" s="4">
        <v>1.6560804618977801E-2</v>
      </c>
    </row>
    <row r="1233" spans="1:9" x14ac:dyDescent="0.25">
      <c r="A1233" t="s">
        <v>1440</v>
      </c>
      <c r="B1233" s="3">
        <v>190.8801574707031</v>
      </c>
      <c r="C1233" s="3">
        <v>46.700000762939453</v>
      </c>
      <c r="D1233" s="4">
        <v>-4.0720379958858471E-4</v>
      </c>
      <c r="E1233" s="4">
        <v>3.2272303941305543E-2</v>
      </c>
      <c r="F1233" s="2">
        <v>5</v>
      </c>
      <c r="G1233" s="4">
        <v>6.9950859923540554E-2</v>
      </c>
      <c r="H1233" s="4">
        <v>-0.16947196913902821</v>
      </c>
      <c r="I1233" s="4">
        <v>-4.3397481634607224E-3</v>
      </c>
    </row>
    <row r="1234" spans="1:9" x14ac:dyDescent="0.25">
      <c r="A1234" t="s">
        <v>1441</v>
      </c>
      <c r="B1234" s="3">
        <v>190.9579162597656</v>
      </c>
      <c r="C1234" s="3">
        <v>45.240001678466797</v>
      </c>
      <c r="D1234" s="4">
        <v>7.1494908167557547E-2</v>
      </c>
      <c r="E1234" s="4">
        <v>-3.3333281709936442E-2</v>
      </c>
      <c r="F1234" s="2">
        <v>5</v>
      </c>
      <c r="G1234" s="4">
        <v>7.3110879189751232E-2</v>
      </c>
      <c r="H1234" s="4">
        <v>-0.16913363719914529</v>
      </c>
      <c r="I1234" s="4">
        <v>-3.6961033019057292E-3</v>
      </c>
    </row>
    <row r="1235" spans="1:9" x14ac:dyDescent="0.25">
      <c r="A1235" t="s">
        <v>1442</v>
      </c>
      <c r="B1235" s="3">
        <v>178.21635437011719</v>
      </c>
      <c r="C1235" s="3">
        <v>46.799999237060547</v>
      </c>
      <c r="D1235" s="4">
        <v>-1.419283340113808E-2</v>
      </c>
      <c r="E1235" s="4">
        <v>-8.0730713468279203E-2</v>
      </c>
      <c r="F1235" s="2">
        <v>5</v>
      </c>
      <c r="G1235" s="4">
        <v>6.6874682543931474E-3</v>
      </c>
      <c r="H1235" s="4">
        <v>-0.2245727380806872</v>
      </c>
      <c r="I1235" s="4">
        <v>-7.0088645285779183E-2</v>
      </c>
    </row>
    <row r="1236" spans="1:9" x14ac:dyDescent="0.25">
      <c r="A1236" t="s">
        <v>1443</v>
      </c>
      <c r="B1236" s="3">
        <v>180.78216552734381</v>
      </c>
      <c r="C1236" s="3">
        <v>50.909999847412109</v>
      </c>
      <c r="D1236" s="4">
        <v>2.0295173875530152E-2</v>
      </c>
      <c r="E1236" s="4">
        <v>-0.1077813070077779</v>
      </c>
      <c r="F1236" s="2">
        <v>5</v>
      </c>
      <c r="G1236" s="4">
        <v>2.079167716013797E-2</v>
      </c>
      <c r="H1236" s="4">
        <v>-0.21340877993957161</v>
      </c>
      <c r="I1236" s="4">
        <v>-5.6765275645704549E-2</v>
      </c>
    </row>
    <row r="1237" spans="1:9" x14ac:dyDescent="0.25">
      <c r="A1237" t="s">
        <v>1444</v>
      </c>
      <c r="B1237" s="3">
        <v>177.18614196777341</v>
      </c>
      <c r="C1237" s="3">
        <v>57.060001373291023</v>
      </c>
      <c r="D1237" s="4">
        <v>-4.2489554813963222E-2</v>
      </c>
      <c r="E1237" s="4">
        <v>6.5745244631529642E-2</v>
      </c>
      <c r="F1237" s="2">
        <v>5</v>
      </c>
      <c r="G1237" s="4">
        <v>6.2356419275342301E-3</v>
      </c>
      <c r="H1237" s="4">
        <v>-0.2290552379341276</v>
      </c>
      <c r="I1237" s="4">
        <v>-7.559527557999246E-2</v>
      </c>
    </row>
    <row r="1238" spans="1:9" x14ac:dyDescent="0.25">
      <c r="A1238" t="s">
        <v>1445</v>
      </c>
      <c r="B1238" s="3">
        <v>185.04878234863281</v>
      </c>
      <c r="C1238" s="3">
        <v>53.540000915527337</v>
      </c>
      <c r="D1238" s="4">
        <v>-8.5397799541425679E-3</v>
      </c>
      <c r="E1238" s="4">
        <v>-6.2018234091951063E-2</v>
      </c>
      <c r="F1238" s="2">
        <v>5</v>
      </c>
      <c r="G1238" s="4">
        <v>5.4870711468343332E-2</v>
      </c>
      <c r="H1238" s="4">
        <v>-0.19484454092186551</v>
      </c>
      <c r="I1238" s="4">
        <v>-3.4585295276961747E-2</v>
      </c>
    </row>
    <row r="1239" spans="1:9" x14ac:dyDescent="0.25">
      <c r="A1239" t="s">
        <v>1446</v>
      </c>
      <c r="B1239" s="3">
        <v>186.6426696777344</v>
      </c>
      <c r="C1239" s="3">
        <v>57.080001831054688</v>
      </c>
      <c r="D1239" s="4">
        <v>3.6372991837930302E-2</v>
      </c>
      <c r="E1239" s="4">
        <v>-0.1290814611885116</v>
      </c>
      <c r="F1239" s="2">
        <v>5</v>
      </c>
      <c r="G1239" s="4">
        <v>7.8051232361207035E-2</v>
      </c>
      <c r="H1239" s="4">
        <v>-0.18790946646261411</v>
      </c>
      <c r="I1239" s="4">
        <v>-2.6052489729414759E-2</v>
      </c>
    </row>
    <row r="1240" spans="1:9" x14ac:dyDescent="0.25">
      <c r="A1240" t="s">
        <v>1447</v>
      </c>
      <c r="B1240" s="3">
        <v>180.09217834472659</v>
      </c>
      <c r="C1240" s="3">
        <v>65.540000915527344</v>
      </c>
      <c r="D1240" s="4">
        <v>-3.4392501221273457E-2</v>
      </c>
      <c r="E1240" s="4">
        <v>7.4426244516841766E-2</v>
      </c>
      <c r="F1240" s="2">
        <v>5</v>
      </c>
      <c r="G1240" s="4">
        <v>4.809078647917775E-2</v>
      </c>
      <c r="H1240" s="4">
        <v>-0.21641094477268849</v>
      </c>
      <c r="I1240" s="4">
        <v>-6.0111829724025623E-2</v>
      </c>
    </row>
    <row r="1241" spans="1:9" x14ac:dyDescent="0.25">
      <c r="A1241" t="s">
        <v>1448</v>
      </c>
      <c r="B1241" s="3">
        <v>186.50660705566409</v>
      </c>
      <c r="C1241" s="3">
        <v>61</v>
      </c>
      <c r="D1241" s="4">
        <v>5.2660239439807473E-2</v>
      </c>
      <c r="E1241" s="4">
        <v>-4.61298002774857E-2</v>
      </c>
      <c r="F1241" s="2">
        <v>5</v>
      </c>
      <c r="G1241" s="4">
        <v>8.7922560409004591E-2</v>
      </c>
      <c r="H1241" s="4">
        <v>-0.18850148096574121</v>
      </c>
      <c r="I1241" s="4">
        <v>-2.653160392381981E-2</v>
      </c>
    </row>
    <row r="1242" spans="1:9" x14ac:dyDescent="0.25">
      <c r="A1242" t="s">
        <v>1449</v>
      </c>
      <c r="B1242" s="3">
        <v>177.17645263671881</v>
      </c>
      <c r="C1242" s="3">
        <v>63.950000762939453</v>
      </c>
      <c r="D1242" s="4">
        <v>-7.4049885194639184E-3</v>
      </c>
      <c r="E1242" s="4">
        <v>3.6971017702125852E-2</v>
      </c>
      <c r="F1242" s="2">
        <v>5</v>
      </c>
      <c r="G1242" s="4">
        <v>2.6860625286972532E-2</v>
      </c>
      <c r="H1242" s="4">
        <v>-0.22909739664327711</v>
      </c>
      <c r="I1242" s="4">
        <v>-7.5174371150291242E-2</v>
      </c>
    </row>
    <row r="1243" spans="1:9" x14ac:dyDescent="0.25">
      <c r="A1243" t="s">
        <v>1450</v>
      </c>
      <c r="B1243" s="3">
        <v>178.49822998046881</v>
      </c>
      <c r="C1243" s="3">
        <v>61.669998168945313</v>
      </c>
      <c r="D1243" s="4">
        <v>7.7437597958313287E-2</v>
      </c>
      <c r="E1243" s="4">
        <v>1.298879950628828E-3</v>
      </c>
      <c r="F1243" s="2">
        <v>5</v>
      </c>
      <c r="G1243" s="4">
        <v>3.9339020023299247E-2</v>
      </c>
      <c r="H1243" s="4">
        <v>-0.22334628479861179</v>
      </c>
      <c r="I1243" s="4">
        <v>-6.8291137219171683E-2</v>
      </c>
    </row>
    <row r="1244" spans="1:9" x14ac:dyDescent="0.25">
      <c r="A1244" t="s">
        <v>1451</v>
      </c>
      <c r="B1244" s="3">
        <v>165.66920471191409</v>
      </c>
      <c r="C1244" s="3">
        <v>61.590000152587891</v>
      </c>
      <c r="D1244" s="4">
        <v>7.2197114991112699E-4</v>
      </c>
      <c r="E1244" s="4">
        <v>-6.7383414616112858E-2</v>
      </c>
      <c r="F1244" s="2">
        <v>5</v>
      </c>
      <c r="G1244" s="4">
        <v>-3.7197120449490861E-2</v>
      </c>
      <c r="H1244" s="4">
        <v>-0.27916594272085399</v>
      </c>
      <c r="I1244" s="4">
        <v>-0.13523007777631599</v>
      </c>
    </row>
    <row r="1245" spans="1:9" x14ac:dyDescent="0.25">
      <c r="A1245" t="s">
        <v>1452</v>
      </c>
      <c r="B1245" s="3">
        <v>165.5496826171875</v>
      </c>
      <c r="C1245" s="3">
        <v>66.040000915527344</v>
      </c>
      <c r="D1245" s="4">
        <v>-3.9175928228475272E-2</v>
      </c>
      <c r="E1245" s="4">
        <v>-8.2777765062120201E-2</v>
      </c>
      <c r="F1245" s="2">
        <v>5</v>
      </c>
      <c r="G1245" s="4">
        <v>-5.9023478307251409E-2</v>
      </c>
      <c r="H1245" s="4">
        <v>-0.27968598865592131</v>
      </c>
      <c r="I1245" s="4">
        <v>-0.13605798204236591</v>
      </c>
    </row>
    <row r="1246" spans="1:9" x14ac:dyDescent="0.25">
      <c r="A1246" t="s">
        <v>1453</v>
      </c>
      <c r="B1246" s="3">
        <v>172.2996826171875</v>
      </c>
      <c r="C1246" s="3">
        <v>72</v>
      </c>
      <c r="D1246" s="4">
        <v>6.0022486605146863E-3</v>
      </c>
      <c r="E1246" s="4">
        <v>-5.8207941476503988E-2</v>
      </c>
      <c r="F1246" s="2">
        <v>5</v>
      </c>
      <c r="G1246" s="4">
        <v>-5.3477009818594379E-3</v>
      </c>
      <c r="H1246" s="4">
        <v>-0.25031643928737579</v>
      </c>
      <c r="I1246" s="4">
        <v>-0.10090436334578171</v>
      </c>
    </row>
    <row r="1247" spans="1:9" x14ac:dyDescent="0.25">
      <c r="A1247" t="s">
        <v>1454</v>
      </c>
      <c r="B1247" s="3">
        <v>171.27166748046881</v>
      </c>
      <c r="C1247" s="3">
        <v>76.449996948242188</v>
      </c>
      <c r="D1247" s="4">
        <v>-3.0416079921399941E-2</v>
      </c>
      <c r="E1247" s="4">
        <v>7.1135984729553403E-3</v>
      </c>
      <c r="F1247" s="2">
        <v>5</v>
      </c>
      <c r="G1247" s="4">
        <v>-7.3617066736094694E-3</v>
      </c>
      <c r="H1247" s="4">
        <v>-0.25478937874063101</v>
      </c>
      <c r="I1247" s="4">
        <v>-0.1062381986545848</v>
      </c>
    </row>
    <row r="1248" spans="1:9" x14ac:dyDescent="0.25">
      <c r="A1248" t="s">
        <v>1455</v>
      </c>
      <c r="B1248" s="3">
        <v>176.6445007324219</v>
      </c>
      <c r="C1248" s="3">
        <v>75.910003662109375</v>
      </c>
      <c r="D1248" s="4">
        <v>7.584178400963526E-2</v>
      </c>
      <c r="E1248" s="4">
        <v>-8.1992968667538135E-2</v>
      </c>
      <c r="F1248" s="2">
        <v>5</v>
      </c>
      <c r="G1248" s="4">
        <v>2.721997975121138E-2</v>
      </c>
      <c r="H1248" s="4">
        <v>-0.23141194297141621</v>
      </c>
      <c r="I1248" s="4">
        <v>-7.8233144911967756E-2</v>
      </c>
    </row>
    <row r="1249" spans="1:9" x14ac:dyDescent="0.25">
      <c r="A1249" t="s">
        <v>1456</v>
      </c>
      <c r="B1249" s="3">
        <v>164.19189453125</v>
      </c>
      <c r="C1249" s="3">
        <v>82.69000244140625</v>
      </c>
      <c r="D1249" s="4">
        <v>-0.1197879208878424</v>
      </c>
      <c r="E1249" s="4">
        <v>0.4298806817087415</v>
      </c>
      <c r="F1249" s="2">
        <v>5</v>
      </c>
      <c r="G1249" s="4">
        <v>-4.2920520496374737E-2</v>
      </c>
      <c r="H1249" s="4">
        <v>-0.28559378483695302</v>
      </c>
      <c r="I1249" s="4">
        <v>-0.14327803169193021</v>
      </c>
    </row>
    <row r="1250" spans="1:9" x14ac:dyDescent="0.25">
      <c r="A1250" t="s">
        <v>1457</v>
      </c>
      <c r="B1250" s="3">
        <v>186.5367431640625</v>
      </c>
      <c r="C1250" s="3">
        <v>57.830001831054688</v>
      </c>
      <c r="D1250" s="4">
        <v>8.4705711157368802E-2</v>
      </c>
      <c r="E1250" s="4">
        <v>-0.2337352471753954</v>
      </c>
      <c r="F1250" s="2">
        <v>5</v>
      </c>
      <c r="G1250" s="4">
        <v>9.7419855867990179E-2</v>
      </c>
      <c r="H1250" s="4">
        <v>-0.18837035742153621</v>
      </c>
      <c r="I1250" s="4">
        <v>-2.6822073799028231E-2</v>
      </c>
    </row>
    <row r="1251" spans="1:9" x14ac:dyDescent="0.25">
      <c r="A1251" t="s">
        <v>1458</v>
      </c>
      <c r="B1251" s="3">
        <v>171.96990966796881</v>
      </c>
      <c r="C1251" s="3">
        <v>75.470001220703125</v>
      </c>
      <c r="D1251" s="4">
        <v>-9.1691582200468358E-2</v>
      </c>
      <c r="E1251" s="4">
        <v>0.40018551176604072</v>
      </c>
      <c r="F1251" s="2">
        <v>5</v>
      </c>
      <c r="G1251" s="4">
        <v>1.0006577012932061E-2</v>
      </c>
      <c r="H1251" s="4">
        <v>-0.25175129601515223</v>
      </c>
      <c r="I1251" s="4">
        <v>-0.1027241548578146</v>
      </c>
    </row>
    <row r="1252" spans="1:9" x14ac:dyDescent="0.25">
      <c r="A1252" t="s">
        <v>1459</v>
      </c>
      <c r="B1252" s="3">
        <v>189.3298645019531</v>
      </c>
      <c r="C1252" s="3">
        <v>53.900001525878913</v>
      </c>
      <c r="D1252" s="4">
        <v>-4.3554908602956972E-2</v>
      </c>
      <c r="E1252" s="4">
        <v>0.13953493436099509</v>
      </c>
      <c r="F1252" s="2">
        <v>5</v>
      </c>
      <c r="G1252" s="4">
        <v>0.1203189281275856</v>
      </c>
      <c r="H1252" s="4">
        <v>-0.1762173626029411</v>
      </c>
      <c r="I1252" s="4">
        <v>-1.2131282142897709E-2</v>
      </c>
    </row>
    <row r="1253" spans="1:9" x14ac:dyDescent="0.25">
      <c r="A1253" t="s">
        <v>1460</v>
      </c>
      <c r="B1253" s="3">
        <v>197.9516296386719</v>
      </c>
      <c r="C1253" s="3">
        <v>47.299999237060547</v>
      </c>
      <c r="D1253" s="4">
        <v>5.4450391658915187E-2</v>
      </c>
      <c r="E1253" s="4">
        <v>-0.13147263987842281</v>
      </c>
      <c r="F1253" s="2">
        <v>5</v>
      </c>
      <c r="G1253" s="4">
        <v>0.17777186050335231</v>
      </c>
      <c r="H1253" s="4">
        <v>-0.13870368011007209</v>
      </c>
      <c r="I1253" s="4">
        <v>3.327088926106625E-2</v>
      </c>
    </row>
    <row r="1254" spans="1:9" x14ac:dyDescent="0.25">
      <c r="A1254" t="s">
        <v>1461</v>
      </c>
      <c r="B1254" s="3">
        <v>187.72967529296881</v>
      </c>
      <c r="C1254" s="3">
        <v>54.459999084472663</v>
      </c>
      <c r="D1254" s="4">
        <v>-6.946420712188528E-2</v>
      </c>
      <c r="E1254" s="4">
        <v>0.29852171835290559</v>
      </c>
      <c r="F1254" s="2">
        <v>5</v>
      </c>
      <c r="G1254" s="4">
        <v>0.14018381690929099</v>
      </c>
      <c r="H1254" s="4">
        <v>-0.18317985682105681</v>
      </c>
      <c r="I1254" s="4">
        <v>-1.9647399904652359E-2</v>
      </c>
    </row>
    <row r="1255" spans="1:9" x14ac:dyDescent="0.25">
      <c r="A1255" t="s">
        <v>1462</v>
      </c>
      <c r="B1255" s="3">
        <v>201.74363708496091</v>
      </c>
      <c r="C1255" s="3">
        <v>41.939998626708977</v>
      </c>
      <c r="D1255" s="4">
        <v>-1.687229744320062E-2</v>
      </c>
      <c r="E1255" s="4">
        <v>5.8556278580743859E-2</v>
      </c>
      <c r="F1255" s="2">
        <v>5</v>
      </c>
      <c r="G1255" s="4">
        <v>0.22343939767581619</v>
      </c>
      <c r="H1255" s="4">
        <v>-0.12220448753234189</v>
      </c>
      <c r="I1255" s="4">
        <v>5.3869501890787319E-2</v>
      </c>
    </row>
    <row r="1256" spans="1:9" x14ac:dyDescent="0.25">
      <c r="A1256" t="s">
        <v>1463</v>
      </c>
      <c r="B1256" s="3">
        <v>205.2059326171875</v>
      </c>
      <c r="C1256" s="3">
        <v>39.619998931884773</v>
      </c>
      <c r="D1256" s="4">
        <v>-3.0382190908717299E-2</v>
      </c>
      <c r="E1256" s="4">
        <v>0.238512010483203</v>
      </c>
      <c r="F1256" s="2">
        <v>5</v>
      </c>
      <c r="G1256" s="4">
        <v>0.2291637076346591</v>
      </c>
      <c r="H1256" s="4">
        <v>-0.1071398861157163</v>
      </c>
      <c r="I1256" s="4">
        <v>7.2584623767415923E-2</v>
      </c>
    </row>
    <row r="1257" spans="1:9" x14ac:dyDescent="0.25">
      <c r="A1257" t="s">
        <v>1464</v>
      </c>
      <c r="B1257" s="3">
        <v>211.6358947753906</v>
      </c>
      <c r="C1257" s="3">
        <v>31.989999771118161</v>
      </c>
      <c r="D1257" s="4">
        <v>4.1722386970307827E-2</v>
      </c>
      <c r="E1257" s="4">
        <v>-0.1311787062395062</v>
      </c>
      <c r="F1257" s="2">
        <v>5</v>
      </c>
      <c r="G1257" s="4">
        <v>0.26048872148335528</v>
      </c>
      <c r="H1257" s="4">
        <v>-7.9162835590793845E-2</v>
      </c>
      <c r="I1257" s="4">
        <v>0.10708837154863619</v>
      </c>
    </row>
    <row r="1258" spans="1:9" x14ac:dyDescent="0.25">
      <c r="A1258" t="s">
        <v>1465</v>
      </c>
      <c r="B1258" s="3">
        <v>203.15959167480469</v>
      </c>
      <c r="C1258" s="3">
        <v>36.819999694824219</v>
      </c>
      <c r="D1258" s="4">
        <v>-3.206734245147258E-2</v>
      </c>
      <c r="E1258" s="4">
        <v>0.1017355389635619</v>
      </c>
      <c r="F1258" s="2">
        <v>5</v>
      </c>
      <c r="G1258" s="4">
        <v>0.21090639719370749</v>
      </c>
      <c r="H1258" s="4">
        <v>-0.1160436063130775</v>
      </c>
      <c r="I1258" s="4">
        <v>6.3548021669545873E-2</v>
      </c>
    </row>
    <row r="1259" spans="1:9" x14ac:dyDescent="0.25">
      <c r="A1259" t="s">
        <v>1466</v>
      </c>
      <c r="B1259" s="3">
        <v>209.89021301269531</v>
      </c>
      <c r="C1259" s="3">
        <v>33.419998168945313</v>
      </c>
      <c r="D1259" s="4">
        <v>5.1603501796432028E-2</v>
      </c>
      <c r="E1259" s="4">
        <v>-0.16679138218910169</v>
      </c>
      <c r="F1259" s="2">
        <v>5</v>
      </c>
      <c r="G1259" s="4">
        <v>0.25123835653770832</v>
      </c>
      <c r="H1259" s="4">
        <v>-8.6758374362830848E-2</v>
      </c>
      <c r="I1259" s="4">
        <v>9.9504168330099674E-2</v>
      </c>
    </row>
    <row r="1260" spans="1:9" x14ac:dyDescent="0.25">
      <c r="A1260" t="s">
        <v>1467</v>
      </c>
      <c r="B1260" s="3">
        <v>199.59063720703119</v>
      </c>
      <c r="C1260" s="3">
        <v>40.110000610351563</v>
      </c>
      <c r="D1260" s="4">
        <v>7.7818237072246887E-4</v>
      </c>
      <c r="E1260" s="4">
        <v>2.4259467993900771E-2</v>
      </c>
      <c r="F1260" s="2">
        <v>5</v>
      </c>
      <c r="G1260" s="4">
        <v>0.1980827923108355</v>
      </c>
      <c r="H1260" s="4">
        <v>-0.1315722854886868</v>
      </c>
      <c r="I1260" s="4">
        <v>4.6288240057371637E-2</v>
      </c>
    </row>
    <row r="1261" spans="1:9" x14ac:dyDescent="0.25">
      <c r="A1261" t="s">
        <v>1468</v>
      </c>
      <c r="B1261" s="3">
        <v>199.43544006347659</v>
      </c>
      <c r="C1261" s="3">
        <v>39.159999847412109</v>
      </c>
      <c r="D1261" s="4">
        <v>-5.0073925206427727E-2</v>
      </c>
      <c r="E1261" s="4">
        <v>0.42089987685974273</v>
      </c>
      <c r="F1261" s="2">
        <v>5</v>
      </c>
      <c r="G1261" s="4">
        <v>0.19439290956400671</v>
      </c>
      <c r="H1261" s="4">
        <v>-0.13224755514342559</v>
      </c>
      <c r="I1261" s="4">
        <v>4.6018406961425118E-2</v>
      </c>
    </row>
    <row r="1262" spans="1:9" x14ac:dyDescent="0.25">
      <c r="A1262" t="s">
        <v>1469</v>
      </c>
      <c r="B1262" s="3">
        <v>209.94837951660159</v>
      </c>
      <c r="C1262" s="3">
        <v>27.559999465942379</v>
      </c>
      <c r="D1262" s="4">
        <v>5.153766677437055E-3</v>
      </c>
      <c r="E1262" s="4">
        <v>-1.041295912226625E-2</v>
      </c>
      <c r="F1262" s="2">
        <v>5</v>
      </c>
      <c r="G1262" s="4">
        <v>0.25655720540304428</v>
      </c>
      <c r="H1262" s="4">
        <v>-8.6505289324598222E-2</v>
      </c>
      <c r="I1262" s="4">
        <v>0.101958519537376</v>
      </c>
    </row>
    <row r="1263" spans="1:9" x14ac:dyDescent="0.25">
      <c r="A1263" t="s">
        <v>1470</v>
      </c>
      <c r="B1263" s="3">
        <v>208.87190246582031</v>
      </c>
      <c r="C1263" s="3">
        <v>27.85000038146973</v>
      </c>
      <c r="D1263" s="4">
        <v>-2.7191754308127921E-2</v>
      </c>
      <c r="E1263" s="4">
        <v>0.11266478695419301</v>
      </c>
      <c r="F1263" s="2">
        <v>5</v>
      </c>
      <c r="G1263" s="4">
        <v>0.25141097234406451</v>
      </c>
      <c r="H1263" s="4">
        <v>-9.1189088715268762E-2</v>
      </c>
      <c r="I1263" s="4">
        <v>9.728651393723009E-2</v>
      </c>
    </row>
    <row r="1264" spans="1:9" x14ac:dyDescent="0.25">
      <c r="A1264" t="s">
        <v>1471</v>
      </c>
      <c r="B1264" s="3">
        <v>214.71025085449219</v>
      </c>
      <c r="C1264" s="3">
        <v>25.030000686645511</v>
      </c>
      <c r="D1264" s="4">
        <v>-3.8563499694888932E-2</v>
      </c>
      <c r="E1264" s="4">
        <v>0.46545672122078358</v>
      </c>
      <c r="F1264" s="2">
        <v>5</v>
      </c>
      <c r="G1264" s="4">
        <v>0.29107762090688172</v>
      </c>
      <c r="H1264" s="4">
        <v>-6.5786175940177438E-2</v>
      </c>
      <c r="I1264" s="4">
        <v>0.12892998916667461</v>
      </c>
    </row>
    <row r="1265" spans="1:9" x14ac:dyDescent="0.25">
      <c r="A1265" t="s">
        <v>1472</v>
      </c>
      <c r="B1265" s="3">
        <v>223.32234191894531</v>
      </c>
      <c r="C1265" s="3">
        <v>17.079999923706051</v>
      </c>
      <c r="D1265" s="4">
        <v>-1.920950137522337E-2</v>
      </c>
      <c r="E1265" s="4">
        <v>9.768634081610128E-2</v>
      </c>
      <c r="F1265" s="2">
        <v>3</v>
      </c>
      <c r="G1265" s="4">
        <v>0.35280081051660273</v>
      </c>
      <c r="H1265" s="4">
        <v>-2.8314585764789849E-2</v>
      </c>
      <c r="I1265" s="4">
        <v>0.17530479926779899</v>
      </c>
    </row>
    <row r="1266" spans="1:9" x14ac:dyDescent="0.25">
      <c r="A1266" t="s">
        <v>1473</v>
      </c>
      <c r="B1266" s="3">
        <v>227.69627380371091</v>
      </c>
      <c r="C1266" s="3">
        <v>15.560000419616699</v>
      </c>
      <c r="D1266" s="4">
        <v>-9.2834141463781217E-3</v>
      </c>
      <c r="E1266" s="4">
        <v>8.2058435033723232E-2</v>
      </c>
      <c r="F1266" s="2">
        <v>2</v>
      </c>
      <c r="G1266" s="4">
        <v>0.37425149617879822</v>
      </c>
      <c r="H1266" s="4">
        <v>-9.2834141463781217E-3</v>
      </c>
      <c r="I1266" s="4">
        <v>0.19973194467776789</v>
      </c>
    </row>
    <row r="1267" spans="1:9" x14ac:dyDescent="0.25">
      <c r="A1267" t="s">
        <v>1474</v>
      </c>
      <c r="B1267" s="3">
        <v>229.82987976074219</v>
      </c>
      <c r="C1267" s="3">
        <v>14.38000011444092</v>
      </c>
      <c r="D1267" s="4">
        <v>9.5856177059212566E-3</v>
      </c>
      <c r="E1267" s="4">
        <v>-3.0343884799743152E-2</v>
      </c>
      <c r="F1267" s="2">
        <v>2</v>
      </c>
      <c r="G1267" s="4">
        <v>0.38688700624692229</v>
      </c>
      <c r="H1267" s="4">
        <v>0</v>
      </c>
      <c r="I1267" s="4">
        <v>0.21240845119518911</v>
      </c>
    </row>
    <row r="1268" spans="1:9" x14ac:dyDescent="0.25">
      <c r="A1268" t="s">
        <v>1475</v>
      </c>
      <c r="B1268" s="3">
        <v>227.6477355957031</v>
      </c>
      <c r="C1268" s="3">
        <v>14.829999923706049</v>
      </c>
      <c r="D1268" s="4">
        <v>3.8334639205461762E-4</v>
      </c>
      <c r="E1268" s="4">
        <v>8.406429772484536E-2</v>
      </c>
      <c r="F1268" s="2">
        <v>2</v>
      </c>
      <c r="G1268" s="4">
        <v>0.37643533196370571</v>
      </c>
      <c r="H1268" s="4">
        <v>0</v>
      </c>
      <c r="I1268" s="4">
        <v>0.2023650109441775</v>
      </c>
    </row>
    <row r="1269" spans="1:9" x14ac:dyDescent="0.25">
      <c r="A1269" t="s">
        <v>1476</v>
      </c>
      <c r="B1269" s="3">
        <v>227.56050109863281</v>
      </c>
      <c r="C1269" s="3">
        <v>13.680000305175779</v>
      </c>
      <c r="D1269" s="4">
        <v>2.8637292942641501E-3</v>
      </c>
      <c r="E1269" s="4">
        <v>-3.3215500072452331E-2</v>
      </c>
      <c r="F1269" s="2">
        <v>2</v>
      </c>
      <c r="G1269" s="4">
        <v>0.38169383670847629</v>
      </c>
      <c r="H1269" s="4">
        <v>0</v>
      </c>
      <c r="I1269" s="4">
        <v>0.2033703884072324</v>
      </c>
    </row>
    <row r="1270" spans="1:9" x14ac:dyDescent="0.25">
      <c r="A1270" t="s">
        <v>1477</v>
      </c>
      <c r="B1270" s="3">
        <v>226.91069030761719</v>
      </c>
      <c r="C1270" s="3">
        <v>14.14999961853027</v>
      </c>
      <c r="D1270" s="4">
        <v>-1.2807348664587439E-3</v>
      </c>
      <c r="E1270" s="4">
        <v>2.9839872943370871E-2</v>
      </c>
      <c r="F1270" s="2">
        <v>2</v>
      </c>
      <c r="G1270" s="4">
        <v>0.3794404381240013</v>
      </c>
      <c r="H1270" s="4">
        <v>-1.2807348664587439E-3</v>
      </c>
      <c r="I1270" s="4">
        <v>0.20134971546983491</v>
      </c>
    </row>
    <row r="1271" spans="1:9" x14ac:dyDescent="0.25">
      <c r="A1271" t="s">
        <v>1478</v>
      </c>
      <c r="B1271" s="3">
        <v>227.20167541503909</v>
      </c>
      <c r="C1271" s="3">
        <v>13.739999771118161</v>
      </c>
      <c r="D1271" s="4">
        <v>9.7411245873864072E-3</v>
      </c>
      <c r="E1271" s="4">
        <v>-9.4861693353631482E-2</v>
      </c>
      <c r="F1271" s="2">
        <v>2</v>
      </c>
      <c r="G1271" s="4">
        <v>0.38217920509343811</v>
      </c>
      <c r="H1271" s="4">
        <v>0</v>
      </c>
      <c r="I1271" s="4">
        <v>0.2042923865829249</v>
      </c>
    </row>
    <row r="1272" spans="1:9" x14ac:dyDescent="0.25">
      <c r="A1272" t="s">
        <v>1479</v>
      </c>
      <c r="B1272" s="3">
        <v>225.00982666015619</v>
      </c>
      <c r="C1272" s="3">
        <v>15.180000305175779</v>
      </c>
      <c r="D1272" s="4">
        <v>1.7254827485646551E-4</v>
      </c>
      <c r="E1272" s="4">
        <v>9.3085334892184513E-3</v>
      </c>
      <c r="F1272" s="2">
        <v>2</v>
      </c>
      <c r="G1272" s="4">
        <v>0.38908522630664982</v>
      </c>
      <c r="H1272" s="4">
        <v>0</v>
      </c>
      <c r="I1272" s="4">
        <v>0.1940146895250878</v>
      </c>
    </row>
    <row r="1273" spans="1:9" x14ac:dyDescent="0.25">
      <c r="A1273" t="s">
        <v>1480</v>
      </c>
      <c r="B1273" s="3">
        <v>224.97100830078119</v>
      </c>
      <c r="C1273" s="3">
        <v>15.039999961853029</v>
      </c>
      <c r="D1273" s="4">
        <v>1.2085204975106789E-2</v>
      </c>
      <c r="E1273" s="4">
        <v>-2.7795752925243389E-2</v>
      </c>
      <c r="F1273" s="2">
        <v>2</v>
      </c>
      <c r="G1273" s="4">
        <v>0.38752730244202799</v>
      </c>
      <c r="H1273" s="4">
        <v>0</v>
      </c>
      <c r="I1273" s="4">
        <v>0.19516220909529219</v>
      </c>
    </row>
    <row r="1274" spans="1:9" x14ac:dyDescent="0.25">
      <c r="A1274" t="s">
        <v>1481</v>
      </c>
      <c r="B1274" s="3">
        <v>222.28465270996091</v>
      </c>
      <c r="C1274" s="3">
        <v>15.47000026702881</v>
      </c>
      <c r="D1274" s="4">
        <v>-4.3007893745766754E-3</v>
      </c>
      <c r="E1274" s="4">
        <v>3.4090924303567638E-2</v>
      </c>
      <c r="F1274" s="2">
        <v>2</v>
      </c>
      <c r="G1274" s="4">
        <v>0.37364813595447988</v>
      </c>
      <c r="H1274" s="4">
        <v>-4.3007893745766754E-3</v>
      </c>
      <c r="I1274" s="4">
        <v>0.182113160638256</v>
      </c>
    </row>
    <row r="1275" spans="1:9" x14ac:dyDescent="0.25">
      <c r="A1275" t="s">
        <v>1482</v>
      </c>
      <c r="B1275" s="3">
        <v>223.2447814941406</v>
      </c>
      <c r="C1275" s="3">
        <v>14.960000038146971</v>
      </c>
      <c r="D1275" s="4">
        <v>8.6323292328935874E-3</v>
      </c>
      <c r="E1275" s="4">
        <v>-1.2541226743722709E-2</v>
      </c>
      <c r="F1275" s="2">
        <v>2</v>
      </c>
      <c r="G1275" s="4">
        <v>0.36105428385611571</v>
      </c>
      <c r="H1275" s="4">
        <v>0</v>
      </c>
      <c r="I1275" s="4">
        <v>0.18844803591044881</v>
      </c>
    </row>
    <row r="1276" spans="1:9" x14ac:dyDescent="0.25">
      <c r="A1276" t="s">
        <v>1483</v>
      </c>
      <c r="B1276" s="3">
        <v>221.33415222167969</v>
      </c>
      <c r="C1276" s="3">
        <v>15.14999961853027</v>
      </c>
      <c r="D1276" s="4">
        <v>3.296930788869501E-3</v>
      </c>
      <c r="E1276" s="4">
        <v>-5.6074745253078428E-2</v>
      </c>
      <c r="F1276" s="2">
        <v>2</v>
      </c>
      <c r="G1276" s="4">
        <v>0.34538217796693571</v>
      </c>
      <c r="H1276" s="4">
        <v>0</v>
      </c>
      <c r="I1276" s="4">
        <v>0.17952663278326161</v>
      </c>
    </row>
    <row r="1277" spans="1:9" x14ac:dyDescent="0.25">
      <c r="A1277" t="s">
        <v>1484</v>
      </c>
      <c r="B1277" s="3">
        <v>220.60682678222659</v>
      </c>
      <c r="C1277" s="3">
        <v>16.04999923706055</v>
      </c>
      <c r="D1277" s="4">
        <v>2.2888778439491549E-2</v>
      </c>
      <c r="E1277" s="4">
        <v>-0.10684474956362899</v>
      </c>
      <c r="F1277" s="2">
        <v>2</v>
      </c>
      <c r="G1277" s="4">
        <v>0.35282584149439478</v>
      </c>
      <c r="H1277" s="4">
        <v>0</v>
      </c>
      <c r="I1277" s="4">
        <v>0.1769160253502258</v>
      </c>
    </row>
    <row r="1278" spans="1:9" x14ac:dyDescent="0.25">
      <c r="A1278" t="s">
        <v>1485</v>
      </c>
      <c r="B1278" s="3">
        <v>215.67039489746091</v>
      </c>
      <c r="C1278" s="3">
        <v>17.969999313354489</v>
      </c>
      <c r="D1278" s="4">
        <v>1.5109313580865541E-2</v>
      </c>
      <c r="E1278" s="4">
        <v>-4.6178388120336263E-2</v>
      </c>
      <c r="F1278" s="2">
        <v>3</v>
      </c>
      <c r="G1278" s="4">
        <v>0.33898265103914338</v>
      </c>
      <c r="H1278" s="4">
        <v>-9.8399700111463373E-3</v>
      </c>
      <c r="I1278" s="4">
        <v>0.1517589506801367</v>
      </c>
    </row>
    <row r="1279" spans="1:9" x14ac:dyDescent="0.25">
      <c r="A1279" t="s">
        <v>1486</v>
      </c>
      <c r="B1279" s="3">
        <v>212.46026611328119</v>
      </c>
      <c r="C1279" s="3">
        <v>18.840000152587891</v>
      </c>
      <c r="D1279" s="4">
        <v>-1.5857966518183279E-2</v>
      </c>
      <c r="E1279" s="4">
        <v>0.21626858818396899</v>
      </c>
      <c r="F1279" s="2">
        <v>3</v>
      </c>
      <c r="G1279" s="4">
        <v>0.31348301007851692</v>
      </c>
      <c r="H1279" s="4">
        <v>-2.4577927971128118E-2</v>
      </c>
      <c r="I1279" s="4">
        <v>0.13563258590932589</v>
      </c>
    </row>
    <row r="1280" spans="1:9" x14ac:dyDescent="0.25">
      <c r="A1280" t="s">
        <v>1487</v>
      </c>
      <c r="B1280" s="3">
        <v>215.88374328613281</v>
      </c>
      <c r="C1280" s="3">
        <v>15.489999771118161</v>
      </c>
      <c r="D1280" s="4">
        <v>3.5615114739755431E-3</v>
      </c>
      <c r="E1280" s="4">
        <v>-5.4911510191921857E-2</v>
      </c>
      <c r="F1280" s="2">
        <v>2</v>
      </c>
      <c r="G1280" s="4">
        <v>0.35462600893288759</v>
      </c>
      <c r="H1280" s="4">
        <v>-8.860470497428441E-3</v>
      </c>
      <c r="I1280" s="4">
        <v>0.15493574496198731</v>
      </c>
    </row>
    <row r="1281" spans="1:9" x14ac:dyDescent="0.25">
      <c r="A1281" t="s">
        <v>1488</v>
      </c>
      <c r="B1281" s="3">
        <v>215.11759948730469</v>
      </c>
      <c r="C1281" s="3">
        <v>16.389999389648441</v>
      </c>
      <c r="D1281" s="4">
        <v>1.6257830159778219E-3</v>
      </c>
      <c r="E1281" s="4">
        <v>6.7566768036539937E-3</v>
      </c>
      <c r="F1281" s="2">
        <v>3</v>
      </c>
      <c r="G1281" s="4">
        <v>0.38415502751678732</v>
      </c>
      <c r="H1281" s="4">
        <v>-1.2377897945846209E-2</v>
      </c>
      <c r="I1281" s="4">
        <v>0.15192015958905511</v>
      </c>
    </row>
    <row r="1282" spans="1:9" x14ac:dyDescent="0.25">
      <c r="A1282" t="s">
        <v>1489</v>
      </c>
      <c r="B1282" s="3">
        <v>214.7684326171875</v>
      </c>
      <c r="C1282" s="3">
        <v>16.280000686645511</v>
      </c>
      <c r="D1282" s="4">
        <v>1.5359890602773429E-2</v>
      </c>
      <c r="E1282" s="4">
        <v>-0.1069664785823471</v>
      </c>
      <c r="F1282" s="2">
        <v>3</v>
      </c>
      <c r="G1282" s="4">
        <v>0.36886125654959462</v>
      </c>
      <c r="H1282" s="4">
        <v>-1.3980950969191049E-2</v>
      </c>
      <c r="I1282" s="4">
        <v>0.1511548679251129</v>
      </c>
    </row>
    <row r="1283" spans="1:9" x14ac:dyDescent="0.25">
      <c r="A1283" t="s">
        <v>1490</v>
      </c>
      <c r="B1283" s="3">
        <v>211.51951599121091</v>
      </c>
      <c r="C1283" s="3">
        <v>18.229999542236332</v>
      </c>
      <c r="D1283" s="4">
        <v>-2.0655602916186511E-2</v>
      </c>
      <c r="E1283" s="4">
        <v>0.25206037203646198</v>
      </c>
      <c r="F1283" s="2">
        <v>3</v>
      </c>
      <c r="G1283" s="4">
        <v>0.33150080165856682</v>
      </c>
      <c r="H1283" s="4">
        <v>-2.889698701269949E-2</v>
      </c>
      <c r="I1283" s="4">
        <v>0.13478915483559439</v>
      </c>
    </row>
    <row r="1284" spans="1:9" x14ac:dyDescent="0.25">
      <c r="A1284" t="s">
        <v>1491</v>
      </c>
      <c r="B1284" s="3">
        <v>215.98072814941409</v>
      </c>
      <c r="C1284" s="3">
        <v>14.560000419616699</v>
      </c>
      <c r="D1284" s="4">
        <v>-8.4152052342907346E-3</v>
      </c>
      <c r="E1284" s="4">
        <v>0.1217258037828985</v>
      </c>
      <c r="F1284" s="2">
        <v>2</v>
      </c>
      <c r="G1284" s="4">
        <v>0.37582867247842661</v>
      </c>
      <c r="H1284" s="4">
        <v>-8.4152052342907346E-3</v>
      </c>
      <c r="I1284" s="4">
        <v>0.1597441257162513</v>
      </c>
    </row>
    <row r="1285" spans="1:9" x14ac:dyDescent="0.25">
      <c r="A1285" t="s">
        <v>1492</v>
      </c>
      <c r="B1285" s="3">
        <v>217.81367492675781</v>
      </c>
      <c r="C1285" s="3">
        <v>12.97999954223633</v>
      </c>
      <c r="D1285" s="4">
        <v>3.215924684996319E-3</v>
      </c>
      <c r="E1285" s="4">
        <v>5.4221297948544578E-3</v>
      </c>
      <c r="F1285" s="2">
        <v>1</v>
      </c>
      <c r="G1285" s="4">
        <v>0.3964892882879163</v>
      </c>
      <c r="H1285" s="4">
        <v>0</v>
      </c>
      <c r="I1285" s="4">
        <v>0.1707677926808375</v>
      </c>
    </row>
    <row r="1286" spans="1:9" x14ac:dyDescent="0.25">
      <c r="A1286" t="s">
        <v>1493</v>
      </c>
      <c r="B1286" s="3">
        <v>217.1154479980469</v>
      </c>
      <c r="C1286" s="3">
        <v>12.909999847412109</v>
      </c>
      <c r="D1286" s="4">
        <v>2.642520172637219E-3</v>
      </c>
      <c r="E1286" s="4">
        <v>4.6692190008730261E-3</v>
      </c>
      <c r="F1286" s="2">
        <v>1</v>
      </c>
      <c r="G1286" s="4">
        <v>0.3938183250135181</v>
      </c>
      <c r="H1286" s="4">
        <v>0</v>
      </c>
      <c r="I1286" s="4">
        <v>0.16824003766879941</v>
      </c>
    </row>
    <row r="1287" spans="1:9" x14ac:dyDescent="0.25">
      <c r="A1287" t="s">
        <v>1494</v>
      </c>
      <c r="B1287" s="3">
        <v>216.54322814941409</v>
      </c>
      <c r="C1287" s="3">
        <v>12.85000038146973</v>
      </c>
      <c r="D1287" s="4">
        <v>-4.4781790898340562E-4</v>
      </c>
      <c r="E1287" s="4">
        <v>6.198346912026298E-2</v>
      </c>
      <c r="F1287" s="2">
        <v>1</v>
      </c>
      <c r="G1287" s="4">
        <v>0.36229969585938521</v>
      </c>
      <c r="H1287" s="4">
        <v>-4.4781790898340562E-4</v>
      </c>
      <c r="I1287" s="4">
        <v>0.16640100102981339</v>
      </c>
    </row>
    <row r="1288" spans="1:9" x14ac:dyDescent="0.25">
      <c r="A1288" t="s">
        <v>1495</v>
      </c>
      <c r="B1288" s="3">
        <v>216.64024353027341</v>
      </c>
      <c r="C1288" s="3">
        <v>12.10000038146973</v>
      </c>
      <c r="D1288" s="4">
        <v>4.9488176483574184E-3</v>
      </c>
      <c r="E1288" s="4">
        <v>-1.785708756526316E-2</v>
      </c>
      <c r="F1288" s="2">
        <v>1</v>
      </c>
      <c r="G1288" s="4">
        <v>0.37640330707473663</v>
      </c>
      <c r="H1288" s="4">
        <v>0</v>
      </c>
      <c r="I1288" s="4">
        <v>0.16817986876408961</v>
      </c>
    </row>
    <row r="1289" spans="1:9" x14ac:dyDescent="0.25">
      <c r="A1289" t="s">
        <v>1496</v>
      </c>
      <c r="B1289" s="3">
        <v>215.57341003417969</v>
      </c>
      <c r="C1289" s="3">
        <v>12.319999694824221</v>
      </c>
      <c r="D1289" s="4">
        <v>9.5835200243536978E-3</v>
      </c>
      <c r="E1289" s="4">
        <v>-8.0515604553494935E-3</v>
      </c>
      <c r="F1289" s="2">
        <v>1</v>
      </c>
      <c r="G1289" s="4">
        <v>0.38042353007389101</v>
      </c>
      <c r="H1289" s="4">
        <v>0</v>
      </c>
      <c r="I1289" s="4">
        <v>0.16364663635019491</v>
      </c>
    </row>
    <row r="1290" spans="1:9" x14ac:dyDescent="0.25">
      <c r="A1290" t="s">
        <v>1497</v>
      </c>
      <c r="B1290" s="3">
        <v>213.5270690917969</v>
      </c>
      <c r="C1290" s="3">
        <v>12.420000076293951</v>
      </c>
      <c r="D1290" s="4">
        <v>4.0877918717718842E-4</v>
      </c>
      <c r="E1290" s="4">
        <v>2.4212858869983029E-3</v>
      </c>
      <c r="F1290" s="2">
        <v>1</v>
      </c>
      <c r="G1290" s="4">
        <v>0.36706733556727872</v>
      </c>
      <c r="H1290" s="4">
        <v>-3.5302278968042389E-3</v>
      </c>
      <c r="I1290" s="4">
        <v>0.1538140845993663</v>
      </c>
    </row>
    <row r="1291" spans="1:9" x14ac:dyDescent="0.25">
      <c r="A1291" t="s">
        <v>1498</v>
      </c>
      <c r="B1291" s="3">
        <v>213.4398193359375</v>
      </c>
      <c r="C1291" s="3">
        <v>12.39000034332275</v>
      </c>
      <c r="D1291" s="4">
        <v>-3.9373975578080866E-3</v>
      </c>
      <c r="E1291" s="4">
        <v>5.6818709604304907E-3</v>
      </c>
      <c r="F1291" s="2">
        <v>1</v>
      </c>
      <c r="G1291" s="4">
        <v>0.39319188131607907</v>
      </c>
      <c r="H1291" s="4">
        <v>-3.9373975578080866E-3</v>
      </c>
      <c r="I1291" s="4">
        <v>0.154547611098625</v>
      </c>
    </row>
    <row r="1292" spans="1:9" x14ac:dyDescent="0.25">
      <c r="A1292" t="s">
        <v>1499</v>
      </c>
      <c r="B1292" s="3">
        <v>214.2835388183594</v>
      </c>
      <c r="C1292" s="3">
        <v>12.319999694824221</v>
      </c>
      <c r="D1292" s="4">
        <v>1.153710820662357E-2</v>
      </c>
      <c r="E1292" s="4">
        <v>-1.9108337322794822E-2</v>
      </c>
      <c r="F1292" s="2">
        <v>1</v>
      </c>
      <c r="G1292" s="4">
        <v>0.38633918546161289</v>
      </c>
      <c r="H1292" s="4">
        <v>0</v>
      </c>
      <c r="I1292" s="4">
        <v>0.16039861488096491</v>
      </c>
    </row>
    <row r="1293" spans="1:9" x14ac:dyDescent="0.25">
      <c r="A1293" t="s">
        <v>1500</v>
      </c>
      <c r="B1293" s="3">
        <v>211.83952331542969</v>
      </c>
      <c r="C1293" s="3">
        <v>12.560000419616699</v>
      </c>
      <c r="D1293" s="4">
        <v>-2.5575640506417812E-3</v>
      </c>
      <c r="E1293" s="4">
        <v>1.594932840870422E-3</v>
      </c>
      <c r="F1293" s="2">
        <v>1</v>
      </c>
      <c r="G1293" s="4">
        <v>0.36551343391276592</v>
      </c>
      <c r="H1293" s="4">
        <v>-2.5575640506417812E-3</v>
      </c>
      <c r="I1293" s="4">
        <v>0.14845648373661999</v>
      </c>
    </row>
    <row r="1294" spans="1:9" x14ac:dyDescent="0.25">
      <c r="A1294" t="s">
        <v>1501</v>
      </c>
      <c r="B1294" s="3">
        <v>212.38270568847659</v>
      </c>
      <c r="C1294" s="3">
        <v>12.539999961853029</v>
      </c>
      <c r="D1294" s="4">
        <v>8.4735551537873377E-3</v>
      </c>
      <c r="E1294" s="4">
        <v>-6.7657982179691101E-2</v>
      </c>
      <c r="F1294" s="2">
        <v>1</v>
      </c>
      <c r="G1294" s="4">
        <v>0.37293035285205312</v>
      </c>
      <c r="H1294" s="4">
        <v>0</v>
      </c>
      <c r="I1294" s="4">
        <v>0.1526910991526915</v>
      </c>
    </row>
    <row r="1295" spans="1:9" x14ac:dyDescent="0.25">
      <c r="A1295" t="s">
        <v>1502</v>
      </c>
      <c r="B1295" s="3">
        <v>210.59819030761719</v>
      </c>
      <c r="C1295" s="3">
        <v>13.44999980926514</v>
      </c>
      <c r="D1295" s="4">
        <v>7.516499990218195E-3</v>
      </c>
      <c r="E1295" s="4">
        <v>-2.4655558631502931E-2</v>
      </c>
      <c r="F1295" s="2">
        <v>2</v>
      </c>
      <c r="G1295" s="4">
        <v>0.37248939862512032</v>
      </c>
      <c r="H1295" s="4">
        <v>0</v>
      </c>
      <c r="I1295" s="4">
        <v>0.14423156384336841</v>
      </c>
    </row>
    <row r="1296" spans="1:9" x14ac:dyDescent="0.25">
      <c r="A1296" t="s">
        <v>1503</v>
      </c>
      <c r="B1296" s="3">
        <v>209.02703857421881</v>
      </c>
      <c r="C1296" s="3">
        <v>13.789999961853029</v>
      </c>
      <c r="D1296" s="4">
        <v>-1.3926291670851579E-4</v>
      </c>
      <c r="E1296" s="4">
        <v>-4.3321601418130351E-3</v>
      </c>
      <c r="F1296" s="2">
        <v>2</v>
      </c>
      <c r="G1296" s="4">
        <v>0.37457239013993782</v>
      </c>
      <c r="H1296" s="4">
        <v>-2.9146565503346271E-3</v>
      </c>
      <c r="I1296" s="4">
        <v>0.136873953966866</v>
      </c>
    </row>
    <row r="1297" spans="1:9" x14ac:dyDescent="0.25">
      <c r="A1297" t="s">
        <v>1504</v>
      </c>
      <c r="B1297" s="3">
        <v>209.05615234375</v>
      </c>
      <c r="C1297" s="3">
        <v>13.85000038146973</v>
      </c>
      <c r="D1297" s="4">
        <v>6.4431826270681114E-3</v>
      </c>
      <c r="E1297" s="4">
        <v>-1.212553999595678E-2</v>
      </c>
      <c r="F1297" s="2">
        <v>2</v>
      </c>
      <c r="G1297" s="4">
        <v>0.39113101059560901</v>
      </c>
      <c r="H1297" s="4">
        <v>-2.7757801968725242E-3</v>
      </c>
      <c r="I1297" s="4">
        <v>0.13816144599135069</v>
      </c>
    </row>
    <row r="1298" spans="1:9" x14ac:dyDescent="0.25">
      <c r="A1298" t="s">
        <v>1505</v>
      </c>
      <c r="B1298" s="3">
        <v>207.71778869628909</v>
      </c>
      <c r="C1298" s="3">
        <v>14.02000045776367</v>
      </c>
      <c r="D1298" s="4">
        <v>-9.1599436342515439E-3</v>
      </c>
      <c r="E1298" s="4">
        <v>0.1242983285921113</v>
      </c>
      <c r="F1298" s="2">
        <v>2</v>
      </c>
      <c r="G1298" s="4">
        <v>0.44136297758871601</v>
      </c>
      <c r="H1298" s="4">
        <v>-9.1599436342515439E-3</v>
      </c>
      <c r="I1298" s="4">
        <v>0.131896422132703</v>
      </c>
    </row>
    <row r="1299" spans="1:9" x14ac:dyDescent="0.25">
      <c r="A1299" t="s">
        <v>1506</v>
      </c>
      <c r="B1299" s="3">
        <v>209.6380615234375</v>
      </c>
      <c r="C1299" s="3">
        <v>12.47000026702881</v>
      </c>
      <c r="D1299" s="4">
        <v>1.6697220726360481E-2</v>
      </c>
      <c r="E1299" s="4">
        <v>-9.5065275132623417E-2</v>
      </c>
      <c r="F1299" s="2">
        <v>1</v>
      </c>
      <c r="G1299" s="4">
        <v>0.40716269413494438</v>
      </c>
      <c r="H1299" s="4">
        <v>0</v>
      </c>
      <c r="I1299" s="4">
        <v>0.14345339397285281</v>
      </c>
    </row>
    <row r="1300" spans="1:9" x14ac:dyDescent="0.25">
      <c r="A1300" t="s">
        <v>1507</v>
      </c>
      <c r="B1300" s="3">
        <v>206.19517517089841</v>
      </c>
      <c r="C1300" s="3">
        <v>13.77999973297119</v>
      </c>
      <c r="D1300" s="4">
        <v>1.884965082845635E-3</v>
      </c>
      <c r="E1300" s="4">
        <v>-7.0175437467535184E-2</v>
      </c>
      <c r="F1300" s="2">
        <v>2</v>
      </c>
      <c r="G1300" s="4">
        <v>0.38961573029548302</v>
      </c>
      <c r="H1300" s="4">
        <v>-5.5194188254137364E-3</v>
      </c>
      <c r="I1300" s="4">
        <v>0.12577096241559779</v>
      </c>
    </row>
    <row r="1301" spans="1:9" x14ac:dyDescent="0.25">
      <c r="A1301" t="s">
        <v>1508</v>
      </c>
      <c r="B1301" s="3">
        <v>205.80723571777341</v>
      </c>
      <c r="C1301" s="3">
        <v>14.819999694824221</v>
      </c>
      <c r="D1301" s="4">
        <v>-6.5539913226752011E-3</v>
      </c>
      <c r="E1301" s="4">
        <v>0.10349957990043721</v>
      </c>
      <c r="F1301" s="2">
        <v>2</v>
      </c>
      <c r="G1301" s="4">
        <v>0.39869739024876122</v>
      </c>
      <c r="H1301" s="4">
        <v>-7.3904531621025171E-3</v>
      </c>
      <c r="I1301" s="4">
        <v>0.1246873682461733</v>
      </c>
    </row>
    <row r="1302" spans="1:9" x14ac:dyDescent="0.25">
      <c r="A1302" t="s">
        <v>1509</v>
      </c>
      <c r="B1302" s="3">
        <v>207.16499328613281</v>
      </c>
      <c r="C1302" s="3">
        <v>13.430000305175779</v>
      </c>
      <c r="D1302" s="4">
        <v>-8.419801701563534E-4</v>
      </c>
      <c r="E1302" s="4">
        <v>6.1660135191065717E-2</v>
      </c>
      <c r="F1302" s="2">
        <v>2</v>
      </c>
      <c r="G1302" s="4">
        <v>0.40718959152964368</v>
      </c>
      <c r="H1302" s="4">
        <v>-8.419801701563534E-4</v>
      </c>
      <c r="I1302" s="4">
        <v>0.133168056589301</v>
      </c>
    </row>
    <row r="1303" spans="1:9" x14ac:dyDescent="0.25">
      <c r="A1303" t="s">
        <v>1510</v>
      </c>
      <c r="B1303" s="3">
        <v>207.3395690917969</v>
      </c>
      <c r="C1303" s="3">
        <v>12.64999961853027</v>
      </c>
      <c r="D1303" s="4">
        <v>8.8241823102079842E-3</v>
      </c>
      <c r="E1303" s="4">
        <v>-1.5785680854961679E-3</v>
      </c>
      <c r="F1303" s="2">
        <v>1</v>
      </c>
      <c r="G1303" s="4">
        <v>0.41382548031151978</v>
      </c>
      <c r="H1303" s="4">
        <v>0</v>
      </c>
      <c r="I1303" s="4">
        <v>0.13526191823791159</v>
      </c>
    </row>
    <row r="1304" spans="1:9" x14ac:dyDescent="0.25">
      <c r="A1304" t="s">
        <v>1511</v>
      </c>
      <c r="B1304" s="3">
        <v>205.5259704589844</v>
      </c>
      <c r="C1304" s="3">
        <v>12.670000076293951</v>
      </c>
      <c r="D1304" s="4">
        <v>5.1922545526927877E-4</v>
      </c>
      <c r="E1304" s="4">
        <v>4.758161875518141E-3</v>
      </c>
      <c r="F1304" s="2">
        <v>1</v>
      </c>
      <c r="G1304" s="4">
        <v>0.48896432945837542</v>
      </c>
      <c r="H1304" s="4">
        <v>0</v>
      </c>
      <c r="I1304" s="4">
        <v>0.12644800043399321</v>
      </c>
    </row>
    <row r="1305" spans="1:9" x14ac:dyDescent="0.25">
      <c r="A1305" t="s">
        <v>1512</v>
      </c>
      <c r="B1305" s="3">
        <v>205.4193115234375</v>
      </c>
      <c r="C1305" s="3">
        <v>12.60999965667725</v>
      </c>
      <c r="D1305" s="4">
        <v>2.641191036171664E-3</v>
      </c>
      <c r="E1305" s="4">
        <v>7.9935592298825409E-3</v>
      </c>
      <c r="F1305" s="2">
        <v>1</v>
      </c>
      <c r="G1305" s="4">
        <v>0.45128744144930821</v>
      </c>
      <c r="H1305" s="4">
        <v>0</v>
      </c>
      <c r="I1305" s="4">
        <v>0.12700457385758651</v>
      </c>
    </row>
    <row r="1306" spans="1:9" x14ac:dyDescent="0.25">
      <c r="A1306" t="s">
        <v>1513</v>
      </c>
      <c r="B1306" s="3">
        <v>204.87818908691409</v>
      </c>
      <c r="C1306" s="3">
        <v>12.510000228881839</v>
      </c>
      <c r="D1306" s="4">
        <v>4.0313360082782079E-3</v>
      </c>
      <c r="E1306" s="4">
        <v>8.0001831054676842E-4</v>
      </c>
      <c r="F1306" s="2">
        <v>1</v>
      </c>
      <c r="G1306" s="4">
        <v>0.40260242356348352</v>
      </c>
      <c r="H1306" s="4">
        <v>0</v>
      </c>
      <c r="I1306" s="4">
        <v>0.12526871742934251</v>
      </c>
    </row>
    <row r="1307" spans="1:9" x14ac:dyDescent="0.25">
      <c r="A1307" t="s">
        <v>1514</v>
      </c>
      <c r="B1307" s="3">
        <v>204.0555725097656</v>
      </c>
      <c r="C1307" s="3">
        <v>12.5</v>
      </c>
      <c r="D1307" s="4">
        <v>6.2515124262747523E-3</v>
      </c>
      <c r="E1307" s="4">
        <v>-6.3592944508131799E-3</v>
      </c>
      <c r="F1307" s="2">
        <v>1</v>
      </c>
      <c r="G1307" s="4">
        <v>0.37672072254595901</v>
      </c>
      <c r="H1307" s="4">
        <v>0</v>
      </c>
      <c r="I1307" s="4">
        <v>0.12203131307505651</v>
      </c>
    </row>
    <row r="1308" spans="1:9" x14ac:dyDescent="0.25">
      <c r="A1308" t="s">
        <v>1515</v>
      </c>
      <c r="B1308" s="3">
        <v>202.787841796875</v>
      </c>
      <c r="C1308" s="3">
        <v>12.579999923706049</v>
      </c>
      <c r="D1308" s="4">
        <v>7.6409530686438742E-4</v>
      </c>
      <c r="E1308" s="4">
        <v>2.359641682287705E-2</v>
      </c>
      <c r="F1308" s="2">
        <v>1</v>
      </c>
      <c r="G1308" s="4">
        <v>0.3345725164646165</v>
      </c>
      <c r="H1308" s="4">
        <v>0</v>
      </c>
      <c r="I1308" s="4">
        <v>0.1162442563692163</v>
      </c>
    </row>
    <row r="1309" spans="1:9" x14ac:dyDescent="0.25">
      <c r="A1309" t="s">
        <v>1516</v>
      </c>
      <c r="B1309" s="3">
        <v>202.63301086425781</v>
      </c>
      <c r="C1309" s="3">
        <v>12.289999961853029</v>
      </c>
      <c r="D1309" s="4">
        <v>5.734566211070824E-4</v>
      </c>
      <c r="E1309" s="4">
        <v>1.235581666295227E-2</v>
      </c>
      <c r="F1309" s="2">
        <v>1</v>
      </c>
      <c r="G1309" s="4">
        <v>0.34193965566896001</v>
      </c>
      <c r="H1309" s="4">
        <v>0</v>
      </c>
      <c r="I1309" s="4">
        <v>0.116495048437278</v>
      </c>
    </row>
    <row r="1310" spans="1:9" x14ac:dyDescent="0.25">
      <c r="A1310" t="s">
        <v>1517</v>
      </c>
      <c r="B1310" s="3">
        <v>202.5168762207031</v>
      </c>
      <c r="C1310" s="3">
        <v>12.14000034332275</v>
      </c>
      <c r="D1310" s="4">
        <v>1.003909368405265E-2</v>
      </c>
      <c r="E1310" s="4">
        <v>-3.879649775758176E-2</v>
      </c>
      <c r="F1310" s="2">
        <v>1</v>
      </c>
      <c r="G1310" s="4">
        <v>0.3107800398602325</v>
      </c>
      <c r="H1310" s="4">
        <v>0</v>
      </c>
      <c r="I1310" s="4">
        <v>0.1169389707969979</v>
      </c>
    </row>
    <row r="1311" spans="1:9" x14ac:dyDescent="0.25">
      <c r="A1311" t="s">
        <v>1518</v>
      </c>
      <c r="B1311" s="3">
        <v>200.5039978027344</v>
      </c>
      <c r="C1311" s="3">
        <v>12.63000011444092</v>
      </c>
      <c r="D1311" s="4">
        <v>3.2929422096583671E-3</v>
      </c>
      <c r="E1311" s="4">
        <v>-9.3974139553479219E-2</v>
      </c>
      <c r="F1311" s="2">
        <v>1</v>
      </c>
      <c r="G1311" s="4">
        <v>0.26615316735582789</v>
      </c>
      <c r="H1311" s="4">
        <v>0</v>
      </c>
      <c r="I1311" s="4">
        <v>0.1069317950998827</v>
      </c>
    </row>
    <row r="1312" spans="1:9" x14ac:dyDescent="0.25">
      <c r="A1312" t="s">
        <v>1519</v>
      </c>
      <c r="B1312" s="3">
        <v>199.8459167480469</v>
      </c>
      <c r="C1312" s="3">
        <v>13.939999580383301</v>
      </c>
      <c r="D1312" s="4">
        <v>7.4641922999318933E-3</v>
      </c>
      <c r="E1312" s="4">
        <v>-7.0046711592213651E-2</v>
      </c>
      <c r="F1312" s="2">
        <v>2</v>
      </c>
      <c r="G1312" s="4">
        <v>0.26237979436969711</v>
      </c>
      <c r="H1312" s="4">
        <v>0</v>
      </c>
      <c r="I1312" s="4">
        <v>0.1042964443938226</v>
      </c>
    </row>
    <row r="1313" spans="1:9" x14ac:dyDescent="0.25">
      <c r="A1313" t="s">
        <v>1520</v>
      </c>
      <c r="B1313" s="3">
        <v>198.36528015136719</v>
      </c>
      <c r="C1313" s="3">
        <v>14.989999771118161</v>
      </c>
      <c r="D1313" s="4">
        <v>5.2966487526304729E-3</v>
      </c>
      <c r="E1313" s="4">
        <v>-4.4005135244152838E-2</v>
      </c>
      <c r="F1313" s="2">
        <v>2</v>
      </c>
      <c r="G1313" s="4">
        <v>0.26405507751291651</v>
      </c>
      <c r="H1313" s="4">
        <v>-5.1448287388607961E-3</v>
      </c>
      <c r="I1313" s="4">
        <v>9.7077830616292937E-2</v>
      </c>
    </row>
    <row r="1314" spans="1:9" x14ac:dyDescent="0.25">
      <c r="A1314" t="s">
        <v>1521</v>
      </c>
      <c r="B1314" s="3">
        <v>197.32014465332031</v>
      </c>
      <c r="C1314" s="3">
        <v>15.680000305175779</v>
      </c>
      <c r="D1314" s="4">
        <v>-8.3307867849402584E-4</v>
      </c>
      <c r="E1314" s="4">
        <v>-1.1349265788015541E-2</v>
      </c>
      <c r="F1314" s="2">
        <v>2</v>
      </c>
      <c r="G1314" s="4">
        <v>0.26155915402504992</v>
      </c>
      <c r="H1314" s="4">
        <v>-1.038646403969112E-2</v>
      </c>
      <c r="I1314" s="4">
        <v>9.2271389487160071E-2</v>
      </c>
    </row>
    <row r="1315" spans="1:9" x14ac:dyDescent="0.25">
      <c r="A1315" t="s">
        <v>1522</v>
      </c>
      <c r="B1315" s="3">
        <v>197.48466491699219</v>
      </c>
      <c r="C1315" s="3">
        <v>15.85999965667725</v>
      </c>
      <c r="D1315" s="4">
        <v>-4.5366103501509603E-3</v>
      </c>
      <c r="E1315" s="4">
        <v>0.16446400807192199</v>
      </c>
      <c r="F1315" s="2">
        <v>2</v>
      </c>
      <c r="G1315" s="4">
        <v>0.27583351529218308</v>
      </c>
      <c r="H1315" s="4">
        <v>-9.561350718618411E-3</v>
      </c>
      <c r="I1315" s="4">
        <v>9.4110217016544429E-2</v>
      </c>
    </row>
    <row r="1316" spans="1:9" x14ac:dyDescent="0.25">
      <c r="A1316" t="s">
        <v>1523</v>
      </c>
      <c r="B1316" s="3">
        <v>198.38465881347659</v>
      </c>
      <c r="C1316" s="3">
        <v>13.61999988555908</v>
      </c>
      <c r="D1316" s="4">
        <v>1.069854320455188E-2</v>
      </c>
      <c r="E1316" s="4">
        <v>-6.1983508528291383E-2</v>
      </c>
      <c r="F1316" s="2">
        <v>2</v>
      </c>
      <c r="G1316" s="4">
        <v>0.23933289567138871</v>
      </c>
      <c r="H1316" s="4">
        <v>-5.0476395422587306E-3</v>
      </c>
      <c r="I1316" s="4">
        <v>0.1000289522649505</v>
      </c>
    </row>
    <row r="1317" spans="1:9" x14ac:dyDescent="0.25">
      <c r="A1317" t="s">
        <v>1524</v>
      </c>
      <c r="B1317" s="3">
        <v>196.2846984863281</v>
      </c>
      <c r="C1317" s="3">
        <v>14.52000045776367</v>
      </c>
      <c r="D1317" s="4">
        <v>1.9760335152232411E-3</v>
      </c>
      <c r="E1317" s="4">
        <v>-1.8918900632614699E-2</v>
      </c>
      <c r="F1317" s="2">
        <v>2</v>
      </c>
      <c r="G1317" s="4">
        <v>0.23487133783006461</v>
      </c>
      <c r="H1317" s="4">
        <v>-1.5579504742220579E-2</v>
      </c>
      <c r="I1317" s="4">
        <v>8.9357665930556829E-2</v>
      </c>
    </row>
    <row r="1318" spans="1:9" x14ac:dyDescent="0.25">
      <c r="A1318" t="s">
        <v>1525</v>
      </c>
      <c r="B1318" s="3">
        <v>195.89759826660159</v>
      </c>
      <c r="C1318" s="3">
        <v>14.80000019073486</v>
      </c>
      <c r="D1318" s="4">
        <v>5.0643296691510464E-3</v>
      </c>
      <c r="E1318" s="4">
        <v>-7.2681694526285923E-2</v>
      </c>
      <c r="F1318" s="2">
        <v>2</v>
      </c>
      <c r="G1318" s="4">
        <v>0.18516391526721129</v>
      </c>
      <c r="H1318" s="4">
        <v>-1.7520916339539561E-2</v>
      </c>
      <c r="I1318" s="4">
        <v>8.8149003165829631E-2</v>
      </c>
    </row>
    <row r="1319" spans="1:9" x14ac:dyDescent="0.25">
      <c r="A1319" t="s">
        <v>1526</v>
      </c>
      <c r="B1319" s="3">
        <v>194.91050720214841</v>
      </c>
      <c r="C1319" s="3">
        <v>15.960000038146971</v>
      </c>
      <c r="D1319" s="4">
        <v>-7.8326172923585125E-3</v>
      </c>
      <c r="E1319" s="4">
        <v>7.042254872437903E-2</v>
      </c>
      <c r="F1319" s="2">
        <v>2</v>
      </c>
      <c r="G1319" s="4">
        <v>0.19980032844646181</v>
      </c>
      <c r="H1319" s="4">
        <v>-2.2471443212122799E-2</v>
      </c>
      <c r="I1319" s="4">
        <v>8.3593677895894558E-2</v>
      </c>
    </row>
    <row r="1320" spans="1:9" x14ac:dyDescent="0.25">
      <c r="A1320" t="s">
        <v>1527</v>
      </c>
      <c r="B1320" s="3">
        <v>196.44921875</v>
      </c>
      <c r="C1320" s="3">
        <v>14.909999847412109</v>
      </c>
      <c r="D1320" s="4">
        <v>-1.023902644606467E-2</v>
      </c>
      <c r="E1320" s="4">
        <v>0.18145800179233351</v>
      </c>
      <c r="F1320" s="2">
        <v>2</v>
      </c>
      <c r="G1320" s="4">
        <v>0.2180460659876626</v>
      </c>
      <c r="H1320" s="4">
        <v>-1.475439142114787E-2</v>
      </c>
      <c r="I1320" s="4">
        <v>9.2997245798854156E-2</v>
      </c>
    </row>
    <row r="1321" spans="1:9" x14ac:dyDescent="0.25">
      <c r="A1321" t="s">
        <v>1528</v>
      </c>
      <c r="B1321" s="3">
        <v>198.4814758300781</v>
      </c>
      <c r="C1321" s="3">
        <v>12.61999988555908</v>
      </c>
      <c r="D1321" s="4">
        <v>-4.5620761938812704E-3</v>
      </c>
      <c r="E1321" s="4">
        <v>7.4042543451836806E-2</v>
      </c>
      <c r="F1321" s="2">
        <v>1</v>
      </c>
      <c r="G1321" s="4">
        <v>0.22663434539427521</v>
      </c>
      <c r="H1321" s="4">
        <v>-4.5620761938812704E-3</v>
      </c>
      <c r="I1321" s="4">
        <v>0.1052465934304683</v>
      </c>
    </row>
    <row r="1322" spans="1:9" x14ac:dyDescent="0.25">
      <c r="A1322" t="s">
        <v>1529</v>
      </c>
      <c r="B1322" s="3">
        <v>199.39111328125</v>
      </c>
      <c r="C1322" s="3">
        <v>11.75</v>
      </c>
      <c r="D1322" s="4">
        <v>6.9888855358459789E-3</v>
      </c>
      <c r="E1322" s="4">
        <v>1.8197577022630359E-2</v>
      </c>
      <c r="F1322" s="2">
        <v>1</v>
      </c>
      <c r="G1322" s="4">
        <v>0.2719136352535676</v>
      </c>
      <c r="H1322" s="4">
        <v>0</v>
      </c>
      <c r="I1322" s="4">
        <v>0.11139573760923691</v>
      </c>
    </row>
    <row r="1323" spans="1:9" x14ac:dyDescent="0.25">
      <c r="A1323" t="s">
        <v>1530</v>
      </c>
      <c r="B1323" s="3">
        <v>198.00726318359381</v>
      </c>
      <c r="C1323" s="3">
        <v>11.539999961853029</v>
      </c>
      <c r="D1323" s="4">
        <v>1.909762984786179E-3</v>
      </c>
      <c r="E1323" s="4">
        <v>-2.780117328455323E-2</v>
      </c>
      <c r="F1323" s="2">
        <v>1</v>
      </c>
      <c r="G1323" s="4">
        <v>0.26735118936584018</v>
      </c>
      <c r="H1323" s="4">
        <v>0</v>
      </c>
      <c r="I1323" s="4">
        <v>0.1047279979370106</v>
      </c>
    </row>
    <row r="1324" spans="1:9" x14ac:dyDescent="0.25">
      <c r="A1324" t="s">
        <v>1531</v>
      </c>
      <c r="B1324" s="3">
        <v>197.62983703613281</v>
      </c>
      <c r="C1324" s="3">
        <v>11.86999988555908</v>
      </c>
      <c r="D1324" s="4">
        <v>1.184168298660682E-2</v>
      </c>
      <c r="E1324" s="4">
        <v>-3.8087541427642702E-2</v>
      </c>
      <c r="F1324" s="2">
        <v>1</v>
      </c>
      <c r="G1324" s="4">
        <v>0.29417317415268629</v>
      </c>
      <c r="H1324" s="4">
        <v>0</v>
      </c>
      <c r="I1324" s="4">
        <v>0.1036871239029875</v>
      </c>
    </row>
    <row r="1325" spans="1:9" x14ac:dyDescent="0.25">
      <c r="A1325" t="s">
        <v>1532</v>
      </c>
      <c r="B1325" s="3">
        <v>195.31695556640619</v>
      </c>
      <c r="C1325" s="3">
        <v>12.340000152587891</v>
      </c>
      <c r="D1325" s="4">
        <v>6.4454109651101987E-4</v>
      </c>
      <c r="E1325" s="4">
        <v>-6.0167551787311258E-2</v>
      </c>
      <c r="F1325" s="2">
        <v>1</v>
      </c>
      <c r="G1325" s="4">
        <v>0.26977550881124751</v>
      </c>
      <c r="H1325" s="4">
        <v>-7.5725141692928322E-3</v>
      </c>
      <c r="I1325" s="4">
        <v>9.1823883850609578E-2</v>
      </c>
    </row>
    <row r="1326" spans="1:9" x14ac:dyDescent="0.25">
      <c r="A1326" t="s">
        <v>1533</v>
      </c>
      <c r="B1326" s="3">
        <v>195.19114685058591</v>
      </c>
      <c r="C1326" s="3">
        <v>13.13000011444092</v>
      </c>
      <c r="D1326" s="4">
        <v>-2.226029293824761E-3</v>
      </c>
      <c r="E1326" s="4">
        <v>2.738657189223237E-2</v>
      </c>
      <c r="F1326" s="2">
        <v>1</v>
      </c>
      <c r="G1326" s="4">
        <v>0.27860516203951963</v>
      </c>
      <c r="H1326" s="4">
        <v>-8.2117624474316031E-3</v>
      </c>
      <c r="I1326" s="4">
        <v>9.2159660126767129E-2</v>
      </c>
    </row>
    <row r="1327" spans="1:9" x14ac:dyDescent="0.25">
      <c r="A1327" t="s">
        <v>1534</v>
      </c>
      <c r="B1327" s="3">
        <v>195.6266174316406</v>
      </c>
      <c r="C1327" s="3">
        <v>12.77999973297119</v>
      </c>
      <c r="D1327" s="4">
        <v>-5.9990872976676268E-3</v>
      </c>
      <c r="E1327" s="4">
        <v>-6.2208340467969636E-3</v>
      </c>
      <c r="F1327" s="2">
        <v>1</v>
      </c>
      <c r="G1327" s="4">
        <v>0.25852666835509641</v>
      </c>
      <c r="H1327" s="4">
        <v>-5.9990872976676268E-3</v>
      </c>
      <c r="I1327" s="4">
        <v>9.5638198457529633E-2</v>
      </c>
    </row>
    <row r="1328" spans="1:9" x14ac:dyDescent="0.25">
      <c r="A1328" t="s">
        <v>1535</v>
      </c>
      <c r="B1328" s="3">
        <v>196.8072814941406</v>
      </c>
      <c r="C1328" s="3">
        <v>12.85999965667725</v>
      </c>
      <c r="D1328" s="4">
        <v>1.477373711413321E-3</v>
      </c>
      <c r="E1328" s="4">
        <v>3.2102698018110283E-2</v>
      </c>
      <c r="F1328" s="2">
        <v>1</v>
      </c>
      <c r="G1328" s="4">
        <v>0.2250012299436088</v>
      </c>
      <c r="H1328" s="4">
        <v>0</v>
      </c>
      <c r="I1328" s="4">
        <v>0.1032041656577842</v>
      </c>
    </row>
    <row r="1329" spans="1:9" x14ac:dyDescent="0.25">
      <c r="A1329" t="s">
        <v>1536</v>
      </c>
      <c r="B1329" s="3">
        <v>196.51695251464841</v>
      </c>
      <c r="C1329" s="3">
        <v>12.460000038146971</v>
      </c>
      <c r="D1329" s="4">
        <v>7.8849694314642171E-4</v>
      </c>
      <c r="E1329" s="4">
        <v>3.4024883064097677E-2</v>
      </c>
      <c r="F1329" s="2">
        <v>1</v>
      </c>
      <c r="G1329" s="4">
        <v>0.21890102064902009</v>
      </c>
      <c r="H1329" s="4">
        <v>0</v>
      </c>
      <c r="I1329" s="4">
        <v>0.1025911881541002</v>
      </c>
    </row>
    <row r="1330" spans="1:9" x14ac:dyDescent="0.25">
      <c r="A1330" t="s">
        <v>1537</v>
      </c>
      <c r="B1330" s="3">
        <v>196.36212158203119</v>
      </c>
      <c r="C1330" s="3">
        <v>12.05000019073486</v>
      </c>
      <c r="D1330" s="4">
        <v>7.347598102939612E-3</v>
      </c>
      <c r="E1330" s="4">
        <v>-7.6628351370444547E-2</v>
      </c>
      <c r="F1330" s="2">
        <v>1</v>
      </c>
      <c r="G1330" s="4">
        <v>0.23924697918340859</v>
      </c>
      <c r="H1330" s="4">
        <v>0</v>
      </c>
      <c r="I1330" s="4">
        <v>0.10278373675625919</v>
      </c>
    </row>
    <row r="1331" spans="1:9" x14ac:dyDescent="0.25">
      <c r="A1331" t="s">
        <v>1538</v>
      </c>
      <c r="B1331" s="3">
        <v>194.92985534667969</v>
      </c>
      <c r="C1331" s="3">
        <v>13.05000019073486</v>
      </c>
      <c r="D1331" s="4">
        <v>-7.9389456751632892E-4</v>
      </c>
      <c r="E1331" s="4">
        <v>3.8461685180664058E-3</v>
      </c>
      <c r="F1331" s="2">
        <v>1</v>
      </c>
      <c r="G1331" s="4">
        <v>0.22082280417091019</v>
      </c>
      <c r="H1331" s="4">
        <v>-7.9389456751632892E-4</v>
      </c>
      <c r="I1331" s="4">
        <v>9.5812500635816145E-2</v>
      </c>
    </row>
    <row r="1332" spans="1:9" x14ac:dyDescent="0.25">
      <c r="A1332" t="s">
        <v>1539</v>
      </c>
      <c r="B1332" s="3">
        <v>195.08473205566409</v>
      </c>
      <c r="C1332" s="3">
        <v>13</v>
      </c>
      <c r="D1332" s="4">
        <v>2.4824165421422068E-4</v>
      </c>
      <c r="E1332" s="4">
        <v>2.5236568385065491E-2</v>
      </c>
      <c r="F1332" s="2">
        <v>1</v>
      </c>
      <c r="G1332" s="4">
        <v>0.2228211264408955</v>
      </c>
      <c r="H1332" s="4">
        <v>0</v>
      </c>
      <c r="I1332" s="4">
        <v>9.7720827879669292E-2</v>
      </c>
    </row>
    <row r="1333" spans="1:9" x14ac:dyDescent="0.25">
      <c r="A1333" t="s">
        <v>1540</v>
      </c>
      <c r="B1333" s="3">
        <v>195.03631591796881</v>
      </c>
      <c r="C1333" s="3">
        <v>12.680000305175779</v>
      </c>
      <c r="D1333" s="4">
        <v>2.8860464756816921E-3</v>
      </c>
      <c r="E1333" s="4">
        <v>-7.879649754265472E-4</v>
      </c>
      <c r="F1333" s="2">
        <v>1</v>
      </c>
      <c r="G1333" s="4">
        <v>0.1855257507445536</v>
      </c>
      <c r="H1333" s="4">
        <v>0</v>
      </c>
      <c r="I1333" s="4">
        <v>9.8608990714925016E-2</v>
      </c>
    </row>
    <row r="1334" spans="1:9" x14ac:dyDescent="0.25">
      <c r="A1334" t="s">
        <v>1541</v>
      </c>
      <c r="B1334" s="3">
        <v>194.47505187988281</v>
      </c>
      <c r="C1334" s="3">
        <v>12.689999580383301</v>
      </c>
      <c r="D1334" s="4">
        <v>-1.3416923674840491E-3</v>
      </c>
      <c r="E1334" s="4">
        <v>5.1367017500832723E-2</v>
      </c>
      <c r="F1334" s="2">
        <v>1</v>
      </c>
      <c r="G1334" s="4">
        <v>0.1621931683183124</v>
      </c>
      <c r="H1334" s="4">
        <v>-1.3416923674840491E-3</v>
      </c>
      <c r="I1334" s="4">
        <v>9.6666983196308509E-2</v>
      </c>
    </row>
    <row r="1335" spans="1:9" x14ac:dyDescent="0.25">
      <c r="A1335" t="s">
        <v>1542</v>
      </c>
      <c r="B1335" s="3">
        <v>194.736328125</v>
      </c>
      <c r="C1335" s="3">
        <v>12.069999694824221</v>
      </c>
      <c r="D1335" s="4">
        <v>3.9915031284265554E-3</v>
      </c>
      <c r="E1335" s="4">
        <v>-5.1846022870803983E-2</v>
      </c>
      <c r="F1335" s="2">
        <v>1</v>
      </c>
      <c r="G1335" s="4">
        <v>0.15633097879465499</v>
      </c>
      <c r="H1335" s="4">
        <v>0</v>
      </c>
      <c r="I1335" s="4">
        <v>9.9315105346040156E-2</v>
      </c>
    </row>
    <row r="1336" spans="1:9" x14ac:dyDescent="0.25">
      <c r="A1336" t="s">
        <v>1543</v>
      </c>
      <c r="B1336" s="3">
        <v>193.9621276855469</v>
      </c>
      <c r="C1336" s="3">
        <v>12.72999954223633</v>
      </c>
      <c r="D1336" s="4">
        <v>3.3538526919068001E-3</v>
      </c>
      <c r="E1336" s="4">
        <v>8.7162961707405451E-3</v>
      </c>
      <c r="F1336" s="2">
        <v>1</v>
      </c>
      <c r="G1336" s="4">
        <v>0.18786106452481979</v>
      </c>
      <c r="H1336" s="4">
        <v>0</v>
      </c>
      <c r="I1336" s="4">
        <v>9.6039695778528777E-2</v>
      </c>
    </row>
    <row r="1337" spans="1:9" x14ac:dyDescent="0.25">
      <c r="A1337" t="s">
        <v>1544</v>
      </c>
      <c r="B1337" s="3">
        <v>193.31378173828119</v>
      </c>
      <c r="C1337" s="3">
        <v>12.61999988555908</v>
      </c>
      <c r="D1337" s="4">
        <v>-2.247441612550527E-3</v>
      </c>
      <c r="E1337" s="4">
        <v>-3.6641258162833153E-2</v>
      </c>
      <c r="F1337" s="2">
        <v>1</v>
      </c>
      <c r="G1337" s="4">
        <v>0.1928590098290961</v>
      </c>
      <c r="H1337" s="4">
        <v>-2.247441612550527E-3</v>
      </c>
      <c r="I1337" s="4">
        <v>9.3535121479560335E-2</v>
      </c>
    </row>
    <row r="1338" spans="1:9" x14ac:dyDescent="0.25">
      <c r="A1338" t="s">
        <v>1545</v>
      </c>
      <c r="B1338" s="3">
        <v>193.74922180175781</v>
      </c>
      <c r="C1338" s="3">
        <v>13.10000038146973</v>
      </c>
      <c r="D1338" s="4">
        <v>5.4969937133653168E-4</v>
      </c>
      <c r="E1338" s="4">
        <v>2.1044462928233591E-2</v>
      </c>
      <c r="F1338" s="2">
        <v>1</v>
      </c>
      <c r="G1338" s="4">
        <v>0.1925814068095266</v>
      </c>
      <c r="H1338" s="4">
        <v>0</v>
      </c>
      <c r="I1338" s="4">
        <v>9.7182613541172636E-2</v>
      </c>
    </row>
    <row r="1339" spans="1:9" x14ac:dyDescent="0.25">
      <c r="A1339" t="s">
        <v>1546</v>
      </c>
      <c r="B1339" s="3">
        <v>193.64277648925781</v>
      </c>
      <c r="C1339" s="3">
        <v>12.829999923706049</v>
      </c>
      <c r="D1339" s="4">
        <v>6.1849433481611094E-3</v>
      </c>
      <c r="E1339" s="4">
        <v>4.3089408516466587E-2</v>
      </c>
      <c r="F1339" s="2">
        <v>1</v>
      </c>
      <c r="G1339" s="4">
        <v>0.17336091701088471</v>
      </c>
      <c r="H1339" s="4">
        <v>0</v>
      </c>
      <c r="I1339" s="4">
        <v>9.7775751228982077E-2</v>
      </c>
    </row>
    <row r="1340" spans="1:9" x14ac:dyDescent="0.25">
      <c r="A1340" t="s">
        <v>1547</v>
      </c>
      <c r="B1340" s="3">
        <v>192.45246887207031</v>
      </c>
      <c r="C1340" s="3">
        <v>12.30000019073486</v>
      </c>
      <c r="D1340" s="4">
        <v>9.082536085565529E-3</v>
      </c>
      <c r="E1340" s="4">
        <v>-6.9591532353328378E-2</v>
      </c>
      <c r="F1340" s="2">
        <v>1</v>
      </c>
      <c r="G1340" s="4">
        <v>0.18153015352459059</v>
      </c>
      <c r="H1340" s="4">
        <v>0</v>
      </c>
      <c r="I1340" s="4">
        <v>9.2107366204576824E-2</v>
      </c>
    </row>
    <row r="1341" spans="1:9" x14ac:dyDescent="0.25">
      <c r="A1341" t="s">
        <v>1548</v>
      </c>
      <c r="B1341" s="3">
        <v>190.7202453613281</v>
      </c>
      <c r="C1341" s="3">
        <v>13.22000026702881</v>
      </c>
      <c r="D1341" s="4">
        <v>4.569637261730986E-4</v>
      </c>
      <c r="E1341" s="4">
        <v>7.2181699012958678E-2</v>
      </c>
      <c r="F1341" s="2">
        <v>1</v>
      </c>
      <c r="G1341" s="4">
        <v>0.19841800533825871</v>
      </c>
      <c r="H1341" s="4">
        <v>-2.4800247276222098E-3</v>
      </c>
      <c r="I1341" s="4">
        <v>8.3379175421511187E-2</v>
      </c>
    </row>
    <row r="1342" spans="1:9" x14ac:dyDescent="0.25">
      <c r="A1342" t="s">
        <v>1549</v>
      </c>
      <c r="B1342" s="3">
        <v>190.63313293457031</v>
      </c>
      <c r="C1342" s="3">
        <v>12.329999923706049</v>
      </c>
      <c r="D1342" s="4">
        <v>4.8458612521238287E-3</v>
      </c>
      <c r="E1342" s="4">
        <v>-6.5909083191684981E-2</v>
      </c>
      <c r="F1342" s="2">
        <v>1</v>
      </c>
      <c r="G1342" s="4">
        <v>0.21761135832607409</v>
      </c>
      <c r="H1342" s="4">
        <v>-2.9356469696172338E-3</v>
      </c>
      <c r="I1342" s="4">
        <v>8.3915968229401727E-2</v>
      </c>
    </row>
    <row r="1343" spans="1:9" x14ac:dyDescent="0.25">
      <c r="A1343" t="s">
        <v>1550</v>
      </c>
      <c r="B1343" s="3">
        <v>189.71380615234381</v>
      </c>
      <c r="C1343" s="3">
        <v>13.19999980926514</v>
      </c>
      <c r="D1343" s="4">
        <v>-7.7439819596257786E-3</v>
      </c>
      <c r="E1343" s="4">
        <v>6.8650003771777426E-3</v>
      </c>
      <c r="F1343" s="2">
        <v>1</v>
      </c>
      <c r="G1343" s="4">
        <v>0.1868005531810584</v>
      </c>
      <c r="H1343" s="4">
        <v>-7.7439819596257786E-3</v>
      </c>
      <c r="I1343" s="4">
        <v>7.9768421023980851E-2</v>
      </c>
    </row>
    <row r="1344" spans="1:9" x14ac:dyDescent="0.25">
      <c r="A1344" t="s">
        <v>1551</v>
      </c>
      <c r="B1344" s="3">
        <v>191.19441223144531</v>
      </c>
      <c r="C1344" s="3">
        <v>13.10999965667725</v>
      </c>
      <c r="D1344" s="4">
        <v>9.8648284773097394E-3</v>
      </c>
      <c r="E1344" s="4">
        <v>3.636364047577878E-2</v>
      </c>
      <c r="F1344" s="2">
        <v>1</v>
      </c>
      <c r="G1344" s="4">
        <v>0.16529786520912479</v>
      </c>
      <c r="H1344" s="4">
        <v>0</v>
      </c>
      <c r="I1344" s="4">
        <v>8.9346644960548005E-2</v>
      </c>
    </row>
    <row r="1345" spans="1:9" x14ac:dyDescent="0.25">
      <c r="A1345" t="s">
        <v>1552</v>
      </c>
      <c r="B1345" s="3">
        <v>189.32673645019531</v>
      </c>
      <c r="C1345" s="3">
        <v>12.64999961853027</v>
      </c>
      <c r="D1345" s="4">
        <v>7.9860016082000662E-3</v>
      </c>
      <c r="E1345" s="4">
        <v>-7.7315858254364156E-2</v>
      </c>
      <c r="F1345" s="2">
        <v>1</v>
      </c>
      <c r="G1345" s="4">
        <v>0.1938350024280395</v>
      </c>
      <c r="H1345" s="4">
        <v>0</v>
      </c>
      <c r="I1345" s="4">
        <v>7.9828375155899689E-2</v>
      </c>
    </row>
    <row r="1346" spans="1:9" x14ac:dyDescent="0.25">
      <c r="A1346" t="s">
        <v>1553</v>
      </c>
      <c r="B1346" s="3">
        <v>187.8267517089844</v>
      </c>
      <c r="C1346" s="3">
        <v>13.710000038146971</v>
      </c>
      <c r="D1346" s="4">
        <v>9.7285538333573562E-3</v>
      </c>
      <c r="E1346" s="4">
        <v>-2.1413289495628152E-2</v>
      </c>
      <c r="F1346" s="2">
        <v>2</v>
      </c>
      <c r="G1346" s="4">
        <v>0.13017167675147309</v>
      </c>
      <c r="H1346" s="4">
        <v>-4.1402554408810346E-3</v>
      </c>
      <c r="I1346" s="4">
        <v>7.2317997423301472E-2</v>
      </c>
    </row>
    <row r="1347" spans="1:9" x14ac:dyDescent="0.25">
      <c r="A1347" t="s">
        <v>1554</v>
      </c>
      <c r="B1347" s="3">
        <v>186.01707458496091</v>
      </c>
      <c r="C1347" s="3">
        <v>14.010000228881839</v>
      </c>
      <c r="D1347" s="4">
        <v>1.928604168418335E-3</v>
      </c>
      <c r="E1347" s="4">
        <v>-3.1120318677592681E-2</v>
      </c>
      <c r="F1347" s="2">
        <v>2</v>
      </c>
      <c r="G1347" s="4">
        <v>0.1151636381798453</v>
      </c>
      <c r="H1347" s="4">
        <v>-1.37351857799668E-2</v>
      </c>
      <c r="I1347" s="4">
        <v>6.2991562071096352E-2</v>
      </c>
    </row>
    <row r="1348" spans="1:9" x14ac:dyDescent="0.25">
      <c r="A1348" t="s">
        <v>1555</v>
      </c>
      <c r="B1348" s="3">
        <v>185.65901184082031</v>
      </c>
      <c r="C1348" s="3">
        <v>14.460000038146971</v>
      </c>
      <c r="D1348" s="4">
        <v>-7.9631361293669434E-3</v>
      </c>
      <c r="E1348" s="4">
        <v>3.285714558192665E-2</v>
      </c>
      <c r="F1348" s="2">
        <v>2</v>
      </c>
      <c r="G1348" s="4">
        <v>0.118742149513986</v>
      </c>
      <c r="H1348" s="4">
        <v>-1.5633638847336599E-2</v>
      </c>
      <c r="I1348" s="4">
        <v>6.197012528512702E-2</v>
      </c>
    </row>
    <row r="1349" spans="1:9" x14ac:dyDescent="0.25">
      <c r="A1349" t="s">
        <v>1556</v>
      </c>
      <c r="B1349" s="3">
        <v>187.14930725097659</v>
      </c>
      <c r="C1349" s="3">
        <v>14</v>
      </c>
      <c r="D1349" s="4">
        <v>8.8684887253240863E-3</v>
      </c>
      <c r="E1349" s="4">
        <v>-1.7543859649122862E-2</v>
      </c>
      <c r="F1349" s="2">
        <v>2</v>
      </c>
      <c r="G1349" s="4">
        <v>0.12668051077827111</v>
      </c>
      <c r="H1349" s="4">
        <v>-7.7320742780078167E-3</v>
      </c>
      <c r="I1349" s="4">
        <v>7.158071258768417E-2</v>
      </c>
    </row>
    <row r="1350" spans="1:9" x14ac:dyDescent="0.25">
      <c r="A1350" t="s">
        <v>1557</v>
      </c>
      <c r="B1350" s="3">
        <v>185.50416564941409</v>
      </c>
      <c r="C1350" s="3">
        <v>14.25</v>
      </c>
      <c r="D1350" s="4">
        <v>-9.6099726561720278E-3</v>
      </c>
      <c r="E1350" s="4">
        <v>3.3357508297277683E-2</v>
      </c>
      <c r="F1350" s="2">
        <v>2</v>
      </c>
      <c r="G1350" s="4">
        <v>9.0886861908586969E-2</v>
      </c>
      <c r="H1350" s="4">
        <v>-1.6454635256084042E-2</v>
      </c>
      <c r="I1350" s="4">
        <v>6.3378103278708409E-2</v>
      </c>
    </row>
    <row r="1351" spans="1:9" x14ac:dyDescent="0.25">
      <c r="A1351" t="s">
        <v>1558</v>
      </c>
      <c r="B1351" s="3">
        <v>187.30415344238281</v>
      </c>
      <c r="C1351" s="3">
        <v>13.789999961853029</v>
      </c>
      <c r="D1351" s="4">
        <v>2.6419566733808519E-3</v>
      </c>
      <c r="E1351" s="4">
        <v>8.0409103964440565E-3</v>
      </c>
      <c r="F1351" s="2">
        <v>2</v>
      </c>
      <c r="G1351" s="4">
        <v>0.10190693315908921</v>
      </c>
      <c r="H1351" s="4">
        <v>-6.9110778692602626E-3</v>
      </c>
      <c r="I1351" s="4">
        <v>7.4952151047331439E-2</v>
      </c>
    </row>
    <row r="1352" spans="1:9" x14ac:dyDescent="0.25">
      <c r="A1352" t="s">
        <v>1559</v>
      </c>
      <c r="B1352" s="3">
        <v>186.81060791015619</v>
      </c>
      <c r="C1352" s="3">
        <v>13.680000305175779</v>
      </c>
      <c r="D1352" s="4">
        <v>-2.4803511894392338E-3</v>
      </c>
      <c r="E1352" s="4">
        <v>1.033975950643895E-2</v>
      </c>
      <c r="F1352" s="2">
        <v>2</v>
      </c>
      <c r="G1352" s="4">
        <v>0.13097602550539469</v>
      </c>
      <c r="H1352" s="4">
        <v>-9.5278623431406251E-3</v>
      </c>
      <c r="I1352" s="4">
        <v>7.3396575927307861E-2</v>
      </c>
    </row>
    <row r="1353" spans="1:9" x14ac:dyDescent="0.25">
      <c r="A1353" t="s">
        <v>1560</v>
      </c>
      <c r="B1353" s="3">
        <v>187.2751159667969</v>
      </c>
      <c r="C1353" s="3">
        <v>13.539999961853029</v>
      </c>
      <c r="D1353" s="4">
        <v>1.271640337812463E-2</v>
      </c>
      <c r="E1353" s="4">
        <v>-7.0693188369597815E-2</v>
      </c>
      <c r="F1353" s="2">
        <v>2</v>
      </c>
      <c r="G1353" s="4">
        <v>0.12006466357664509</v>
      </c>
      <c r="H1353" s="4">
        <v>-7.0650349214721464E-3</v>
      </c>
      <c r="I1353" s="4">
        <v>7.7282802745454404E-2</v>
      </c>
    </row>
    <row r="1354" spans="1:9" x14ac:dyDescent="0.25">
      <c r="A1354" t="s">
        <v>1561</v>
      </c>
      <c r="B1354" s="3">
        <v>184.9235534667969</v>
      </c>
      <c r="C1354" s="3">
        <v>14.569999694824221</v>
      </c>
      <c r="D1354" s="4">
        <v>-1.0445186039820249E-4</v>
      </c>
      <c r="E1354" s="4">
        <v>-6.4826715906785792E-2</v>
      </c>
      <c r="F1354" s="2">
        <v>2</v>
      </c>
      <c r="G1354" s="4">
        <v>0.13678030170501801</v>
      </c>
      <c r="H1354" s="4">
        <v>-1.9533048179738999E-2</v>
      </c>
      <c r="I1354" s="4">
        <v>6.4963683648529225E-2</v>
      </c>
    </row>
    <row r="1355" spans="1:9" x14ac:dyDescent="0.25">
      <c r="A1355" t="s">
        <v>1562</v>
      </c>
      <c r="B1355" s="3">
        <v>184.94287109375</v>
      </c>
      <c r="C1355" s="3">
        <v>15.579999923706049</v>
      </c>
      <c r="D1355" s="4">
        <v>1.2878830422492941E-2</v>
      </c>
      <c r="E1355" s="4">
        <v>-0.1132612296916761</v>
      </c>
      <c r="F1355" s="2">
        <v>2</v>
      </c>
      <c r="G1355" s="4">
        <v>0.12279822841119301</v>
      </c>
      <c r="H1355" s="4">
        <v>-1.9430625884363169E-2</v>
      </c>
      <c r="I1355" s="4">
        <v>6.6395969667863985E-2</v>
      </c>
    </row>
    <row r="1356" spans="1:9" x14ac:dyDescent="0.25">
      <c r="A1356" t="s">
        <v>1563</v>
      </c>
      <c r="B1356" s="3">
        <v>182.59130859375</v>
      </c>
      <c r="C1356" s="3">
        <v>17.569999694824219</v>
      </c>
      <c r="D1356" s="4">
        <v>7.7443429511270256E-3</v>
      </c>
      <c r="E1356" s="4">
        <v>-5.7403418983931642E-2</v>
      </c>
      <c r="F1356" s="2">
        <v>3</v>
      </c>
      <c r="G1356" s="4">
        <v>5.9769724248121443E-2</v>
      </c>
      <c r="H1356" s="4">
        <v>-3.1898639142629907E-2</v>
      </c>
      <c r="I1356" s="4">
        <v>5.4233728531896563E-2</v>
      </c>
    </row>
    <row r="1357" spans="1:9" x14ac:dyDescent="0.25">
      <c r="A1357" t="s">
        <v>1564</v>
      </c>
      <c r="B1357" s="3">
        <v>181.18812561035159</v>
      </c>
      <c r="C1357" s="3">
        <v>18.639999389648441</v>
      </c>
      <c r="D1357" s="4">
        <v>9.7617672647536402E-3</v>
      </c>
      <c r="E1357" s="4">
        <v>-8.0867911315063212E-2</v>
      </c>
      <c r="F1357" s="2">
        <v>3</v>
      </c>
      <c r="G1357" s="4">
        <v>5.5032275106466473E-2</v>
      </c>
      <c r="H1357" s="4">
        <v>-3.9338332555323041E-2</v>
      </c>
      <c r="I1357" s="4">
        <v>4.7434998401060018E-2</v>
      </c>
    </row>
    <row r="1358" spans="1:9" x14ac:dyDescent="0.25">
      <c r="A1358" t="s">
        <v>1565</v>
      </c>
      <c r="B1358" s="3">
        <v>179.43650817871091</v>
      </c>
      <c r="C1358" s="3">
        <v>20.280000686645511</v>
      </c>
      <c r="D1358" s="4">
        <v>-1.498082070978035E-2</v>
      </c>
      <c r="E1358" s="4">
        <v>0.13549831990998509</v>
      </c>
      <c r="F1358" s="2">
        <v>4</v>
      </c>
      <c r="G1358" s="4">
        <v>3.8453291925487847E-2</v>
      </c>
      <c r="H1358" s="4">
        <v>-4.8625429692272022E-2</v>
      </c>
      <c r="I1358" s="4">
        <v>3.8500314476132669E-2</v>
      </c>
    </row>
    <row r="1359" spans="1:9" x14ac:dyDescent="0.25">
      <c r="A1359" t="s">
        <v>1566</v>
      </c>
      <c r="B1359" s="3">
        <v>182.1654968261719</v>
      </c>
      <c r="C1359" s="3">
        <v>17.860000610351559</v>
      </c>
      <c r="D1359" s="4">
        <v>-3.0189030934612E-3</v>
      </c>
      <c r="E1359" s="4">
        <v>4.8122045232815269E-2</v>
      </c>
      <c r="F1359" s="2">
        <v>3</v>
      </c>
      <c r="G1359" s="4">
        <v>4.1355744501793579E-2</v>
      </c>
      <c r="H1359" s="4">
        <v>-3.4156298364398492E-2</v>
      </c>
      <c r="I1359" s="4">
        <v>5.5364744880843642E-2</v>
      </c>
    </row>
    <row r="1360" spans="1:9" x14ac:dyDescent="0.25">
      <c r="A1360" t="s">
        <v>1567</v>
      </c>
      <c r="B1360" s="3">
        <v>182.71710205078119</v>
      </c>
      <c r="C1360" s="3">
        <v>17.04000091552734</v>
      </c>
      <c r="D1360" s="4">
        <v>1.472555827901134E-2</v>
      </c>
      <c r="E1360" s="4">
        <v>-0.1087866021134259</v>
      </c>
      <c r="F1360" s="2">
        <v>3</v>
      </c>
      <c r="G1360" s="4">
        <v>2.4456036087537211E-2</v>
      </c>
      <c r="H1360" s="4">
        <v>-3.1231680688381339E-2</v>
      </c>
      <c r="I1360" s="4">
        <v>5.962765060521158E-2</v>
      </c>
    </row>
    <row r="1361" spans="1:9" x14ac:dyDescent="0.25">
      <c r="A1361" t="s">
        <v>1568</v>
      </c>
      <c r="B1361" s="3">
        <v>180.06553649902341</v>
      </c>
      <c r="C1361" s="3">
        <v>19.120000839233398</v>
      </c>
      <c r="D1361" s="4">
        <v>1.09753009253073E-2</v>
      </c>
      <c r="E1361" s="4">
        <v>-7.0038845530825067E-2</v>
      </c>
      <c r="F1361" s="2">
        <v>3</v>
      </c>
      <c r="G1361" s="4">
        <v>1.0675890505426279E-2</v>
      </c>
      <c r="H1361" s="4">
        <v>-4.52903138118812E-2</v>
      </c>
      <c r="I1361" s="4">
        <v>4.5166430721289341E-2</v>
      </c>
    </row>
    <row r="1362" spans="1:9" x14ac:dyDescent="0.25">
      <c r="A1362" t="s">
        <v>1569</v>
      </c>
      <c r="B1362" s="3">
        <v>178.1107177734375</v>
      </c>
      <c r="C1362" s="3">
        <v>20.559999465942379</v>
      </c>
      <c r="D1362" s="4">
        <v>-1.7194414694768349E-2</v>
      </c>
      <c r="E1362" s="4">
        <v>0.1077586237903725</v>
      </c>
      <c r="F1362" s="2">
        <v>4</v>
      </c>
      <c r="G1362" s="4">
        <v>-2.5510749054178379E-3</v>
      </c>
      <c r="H1362" s="4">
        <v>-5.5654786705165327E-2</v>
      </c>
      <c r="I1362" s="4">
        <v>3.4605463529827192E-2</v>
      </c>
    </row>
    <row r="1363" spans="1:9" x14ac:dyDescent="0.25">
      <c r="A1363" t="s">
        <v>1570</v>
      </c>
      <c r="B1363" s="3">
        <v>181.226806640625</v>
      </c>
      <c r="C1363" s="3">
        <v>18.559999465942379</v>
      </c>
      <c r="D1363" s="4">
        <v>-8.1562995112633985E-3</v>
      </c>
      <c r="E1363" s="4">
        <v>0.14285712607891751</v>
      </c>
      <c r="F1363" s="2">
        <v>3</v>
      </c>
      <c r="G1363" s="4">
        <v>1.69753629513596E-2</v>
      </c>
      <c r="H1363" s="4">
        <v>-3.9133245257710232E-2</v>
      </c>
      <c r="I1363" s="4">
        <v>5.3409125101441017E-2</v>
      </c>
    </row>
    <row r="1364" spans="1:9" x14ac:dyDescent="0.25">
      <c r="A1364" t="s">
        <v>1571</v>
      </c>
      <c r="B1364" s="3">
        <v>182.71710205078119</v>
      </c>
      <c r="C1364" s="3">
        <v>16.239999771118161</v>
      </c>
      <c r="D1364" s="4">
        <v>9.5172192622650087E-3</v>
      </c>
      <c r="E1364" s="4">
        <v>-5.6910544791736288E-2</v>
      </c>
      <c r="F1364" s="2">
        <v>3</v>
      </c>
      <c r="G1364" s="4">
        <v>2.5117482041789211E-2</v>
      </c>
      <c r="H1364" s="4">
        <v>-3.1231680688381339E-2</v>
      </c>
      <c r="I1364" s="4">
        <v>6.2800553342763799E-2</v>
      </c>
    </row>
    <row r="1365" spans="1:9" x14ac:dyDescent="0.25">
      <c r="A1365" t="s">
        <v>1572</v>
      </c>
      <c r="B1365" s="3">
        <v>180.9945373535156</v>
      </c>
      <c r="C1365" s="3">
        <v>17.219999313354489</v>
      </c>
      <c r="D1365" s="4">
        <v>-1.240885520632151E-2</v>
      </c>
      <c r="E1365" s="4">
        <v>7.1561894235795398E-2</v>
      </c>
      <c r="F1365" s="2">
        <v>3</v>
      </c>
      <c r="G1365" s="4">
        <v>2.4049718002660429E-2</v>
      </c>
      <c r="H1365" s="4">
        <v>-4.0364739870831452E-2</v>
      </c>
      <c r="I1365" s="4">
        <v>5.3489684512048503E-2</v>
      </c>
    </row>
    <row r="1366" spans="1:9" x14ac:dyDescent="0.25">
      <c r="A1366" t="s">
        <v>1573</v>
      </c>
      <c r="B1366" s="3">
        <v>183.26869201660159</v>
      </c>
      <c r="C1366" s="3">
        <v>16.069999694824219</v>
      </c>
      <c r="D1366" s="4">
        <v>-3.6829241080224011E-3</v>
      </c>
      <c r="E1366" s="4">
        <v>6.8922090485168397E-3</v>
      </c>
      <c r="F1366" s="2">
        <v>3</v>
      </c>
      <c r="G1366" s="4">
        <v>3.7648650093992098E-2</v>
      </c>
      <c r="H1366" s="4">
        <v>-2.8307143914651282E-2</v>
      </c>
      <c r="I1366" s="4">
        <v>6.7476852212652538E-2</v>
      </c>
    </row>
    <row r="1367" spans="1:9" x14ac:dyDescent="0.25">
      <c r="A1367" t="s">
        <v>1574</v>
      </c>
      <c r="B1367" s="3">
        <v>183.94615173339841</v>
      </c>
      <c r="C1367" s="3">
        <v>15.960000038146971</v>
      </c>
      <c r="D1367" s="4">
        <v>1.122522454811037E-2</v>
      </c>
      <c r="E1367" s="4">
        <v>-6.39295746444557E-2</v>
      </c>
      <c r="F1367" s="2">
        <v>2</v>
      </c>
      <c r="G1367" s="4">
        <v>4.290055046201724E-2</v>
      </c>
      <c r="H1367" s="4">
        <v>-2.4715244175237631E-2</v>
      </c>
      <c r="I1367" s="4">
        <v>7.232894035143822E-2</v>
      </c>
    </row>
    <row r="1368" spans="1:9" x14ac:dyDescent="0.25">
      <c r="A1368" t="s">
        <v>1575</v>
      </c>
      <c r="B1368" s="3">
        <v>181.90423583984381</v>
      </c>
      <c r="C1368" s="3">
        <v>17.04999923706055</v>
      </c>
      <c r="D1368" s="4">
        <v>-1.3280632267120059E-2</v>
      </c>
      <c r="E1368" s="4">
        <v>0.14352779420181361</v>
      </c>
      <c r="F1368" s="2">
        <v>3</v>
      </c>
      <c r="G1368" s="4">
        <v>3.4191823090233393E-2</v>
      </c>
      <c r="H1368" s="4">
        <v>-3.5541507322870543E-2</v>
      </c>
      <c r="I1368" s="4">
        <v>6.1226921853518863E-2</v>
      </c>
    </row>
    <row r="1369" spans="1:9" x14ac:dyDescent="0.25">
      <c r="A1369" t="s">
        <v>1576</v>
      </c>
      <c r="B1369" s="3">
        <v>184.35255432128909</v>
      </c>
      <c r="C1369" s="3">
        <v>14.909999847412109</v>
      </c>
      <c r="D1369" s="4">
        <v>4.4102536160806061E-4</v>
      </c>
      <c r="E1369" s="4">
        <v>-2.6762392661837001E-2</v>
      </c>
      <c r="F1369" s="2">
        <v>2</v>
      </c>
      <c r="G1369" s="4">
        <v>4.238059806828276E-2</v>
      </c>
      <c r="H1369" s="4">
        <v>-2.25604926625671E-2</v>
      </c>
      <c r="I1369" s="4">
        <v>7.6325046190518053E-2</v>
      </c>
    </row>
    <row r="1370" spans="1:9" x14ac:dyDescent="0.25">
      <c r="A1370" t="s">
        <v>1577</v>
      </c>
      <c r="B1370" s="3">
        <v>184.27128601074219</v>
      </c>
      <c r="C1370" s="3">
        <v>15.319999694824221</v>
      </c>
      <c r="D1370" s="4">
        <v>-1.0578655347854521E-2</v>
      </c>
      <c r="E1370" s="4">
        <v>9.0391422551499012E-2</v>
      </c>
      <c r="F1370" s="2">
        <v>2</v>
      </c>
      <c r="G1370" s="4">
        <v>5.3440796526797119E-2</v>
      </c>
      <c r="H1370" s="4">
        <v>-2.299137824327158E-2</v>
      </c>
      <c r="I1370" s="4">
        <v>7.6631204070029435E-2</v>
      </c>
    </row>
    <row r="1371" spans="1:9" x14ac:dyDescent="0.25">
      <c r="A1371" t="s">
        <v>1578</v>
      </c>
      <c r="B1371" s="3">
        <v>186.24147033691409</v>
      </c>
      <c r="C1371" s="3">
        <v>14.05000019073486</v>
      </c>
      <c r="D1371" s="4">
        <v>1.66200680510209E-3</v>
      </c>
      <c r="E1371" s="4">
        <v>7.1684862248750916E-3</v>
      </c>
      <c r="F1371" s="2">
        <v>2</v>
      </c>
      <c r="G1371" s="4">
        <v>6.3888923754714666E-2</v>
      </c>
      <c r="H1371" s="4">
        <v>-1.2545436746951411E-2</v>
      </c>
      <c r="I1371" s="4">
        <v>8.8812361767418357E-2</v>
      </c>
    </row>
    <row r="1372" spans="1:9" x14ac:dyDescent="0.25">
      <c r="A1372" t="s">
        <v>1579</v>
      </c>
      <c r="B1372" s="3">
        <v>185.93244934082031</v>
      </c>
      <c r="C1372" s="3">
        <v>13.94999980926514</v>
      </c>
      <c r="D1372" s="4">
        <v>-4.154931275878182E-4</v>
      </c>
      <c r="E1372" s="4">
        <v>-3.3933503141082337E-2</v>
      </c>
      <c r="F1372" s="2">
        <v>2</v>
      </c>
      <c r="G1372" s="4">
        <v>7.0909425034084261E-2</v>
      </c>
      <c r="H1372" s="4">
        <v>-1.4183869863817139E-2</v>
      </c>
      <c r="I1372" s="4">
        <v>8.7806642514972388E-2</v>
      </c>
    </row>
    <row r="1373" spans="1:9" x14ac:dyDescent="0.25">
      <c r="A1373" t="s">
        <v>1580</v>
      </c>
      <c r="B1373" s="3">
        <v>186.0097351074219</v>
      </c>
      <c r="C1373" s="3">
        <v>14.439999580383301</v>
      </c>
      <c r="D1373" s="4">
        <v>4.7999934059230753E-3</v>
      </c>
      <c r="E1373" s="4">
        <v>-1.567828866492749E-2</v>
      </c>
      <c r="F1373" s="2">
        <v>2</v>
      </c>
      <c r="G1373" s="4">
        <v>5.5923703936807012E-2</v>
      </c>
      <c r="H1373" s="4">
        <v>-1.377409978002664E-2</v>
      </c>
      <c r="I1373" s="4">
        <v>8.901056737905888E-2</v>
      </c>
    </row>
    <row r="1374" spans="1:9" x14ac:dyDescent="0.25">
      <c r="A1374" t="s">
        <v>1581</v>
      </c>
      <c r="B1374" s="3">
        <v>185.12115478515619</v>
      </c>
      <c r="C1374" s="3">
        <v>14.670000076293951</v>
      </c>
      <c r="D1374" s="4">
        <v>-4.4667335273507192E-3</v>
      </c>
      <c r="E1374" s="4">
        <v>6.7685612857917743E-2</v>
      </c>
      <c r="F1374" s="2">
        <v>2</v>
      </c>
      <c r="G1374" s="4">
        <v>4.7804159312939021E-2</v>
      </c>
      <c r="H1374" s="4">
        <v>-1.8485363562742552E-2</v>
      </c>
      <c r="I1374" s="4">
        <v>8.4695805448381511E-2</v>
      </c>
    </row>
    <row r="1375" spans="1:9" x14ac:dyDescent="0.25">
      <c r="A1375" t="s">
        <v>1582</v>
      </c>
      <c r="B1375" s="3">
        <v>185.9517517089844</v>
      </c>
      <c r="C1375" s="3">
        <v>13.739999771118161</v>
      </c>
      <c r="D1375" s="4">
        <v>-3.5707496317518568E-3</v>
      </c>
      <c r="E1375" s="4">
        <v>-3.3755308501899117E-2</v>
      </c>
      <c r="F1375" s="2">
        <v>2</v>
      </c>
      <c r="G1375" s="4">
        <v>6.3746394977758802E-2</v>
      </c>
      <c r="H1375" s="4">
        <v>-1.4081528470728299E-2</v>
      </c>
      <c r="I1375" s="4">
        <v>9.0520217585881246E-2</v>
      </c>
    </row>
    <row r="1376" spans="1:9" x14ac:dyDescent="0.25">
      <c r="A1376" t="s">
        <v>1583</v>
      </c>
      <c r="B1376" s="3">
        <v>186.61811828613281</v>
      </c>
      <c r="C1376" s="3">
        <v>14.22000026702881</v>
      </c>
      <c r="D1376" s="4">
        <v>4.1573717298721844E-3</v>
      </c>
      <c r="E1376" s="4">
        <v>-2.669400402553701E-2</v>
      </c>
      <c r="F1376" s="2">
        <v>2</v>
      </c>
      <c r="G1376" s="4">
        <v>6.4410554458961267E-2</v>
      </c>
      <c r="H1376" s="4">
        <v>-1.054844469398308E-2</v>
      </c>
      <c r="I1376" s="4">
        <v>9.5440486543918013E-2</v>
      </c>
    </row>
    <row r="1377" spans="1:9" x14ac:dyDescent="0.25">
      <c r="A1377" t="s">
        <v>1584</v>
      </c>
      <c r="B1377" s="3">
        <v>185.8454895019531</v>
      </c>
      <c r="C1377" s="3">
        <v>14.60999965667725</v>
      </c>
      <c r="D1377" s="4">
        <v>9.3893931640045558E-3</v>
      </c>
      <c r="E1377" s="4">
        <v>-3.8815799999435303E-2</v>
      </c>
      <c r="F1377" s="2">
        <v>2</v>
      </c>
      <c r="G1377" s="4">
        <v>6.8170167795461811E-2</v>
      </c>
      <c r="H1377" s="4">
        <v>-1.464493199758266E-2</v>
      </c>
      <c r="I1377" s="4">
        <v>9.1987654553591813E-2</v>
      </c>
    </row>
    <row r="1378" spans="1:9" x14ac:dyDescent="0.25">
      <c r="A1378" t="s">
        <v>1585</v>
      </c>
      <c r="B1378" s="3">
        <v>184.11674499511719</v>
      </c>
      <c r="C1378" s="3">
        <v>15.19999980926514</v>
      </c>
      <c r="D1378" s="4">
        <v>-2.8769311588403572E-3</v>
      </c>
      <c r="E1378" s="4">
        <v>-4.5841942632650623E-3</v>
      </c>
      <c r="F1378" s="2">
        <v>2</v>
      </c>
      <c r="G1378" s="4">
        <v>6.1798035586406952E-2</v>
      </c>
      <c r="H1378" s="4">
        <v>-2.3810756606278519E-2</v>
      </c>
      <c r="I1378" s="4">
        <v>8.282606033678408E-2</v>
      </c>
    </row>
    <row r="1379" spans="1:9" x14ac:dyDescent="0.25">
      <c r="A1379" t="s">
        <v>1586</v>
      </c>
      <c r="B1379" s="3">
        <v>184.64796447753909</v>
      </c>
      <c r="C1379" s="3">
        <v>15.27000045776367</v>
      </c>
      <c r="D1379" s="4">
        <v>-2.0875933211527138E-3</v>
      </c>
      <c r="E1379" s="4">
        <v>1.800003051757804E-2</v>
      </c>
      <c r="F1379" s="2">
        <v>2</v>
      </c>
      <c r="G1379" s="4">
        <v>6.07619916021509E-2</v>
      </c>
      <c r="H1379" s="4">
        <v>-2.099422438572918E-2</v>
      </c>
      <c r="I1379" s="4">
        <v>8.6964572998934564E-2</v>
      </c>
    </row>
    <row r="1380" spans="1:9" x14ac:dyDescent="0.25">
      <c r="A1380" t="s">
        <v>1587</v>
      </c>
      <c r="B1380" s="3">
        <v>185.03424072265619</v>
      </c>
      <c r="C1380" s="3">
        <v>15</v>
      </c>
      <c r="D1380" s="4">
        <v>-9.9073768189128497E-4</v>
      </c>
      <c r="E1380" s="4">
        <v>-7.805780098535009E-2</v>
      </c>
      <c r="F1380" s="2">
        <v>2</v>
      </c>
      <c r="G1380" s="4">
        <v>5.3478086326899099E-2</v>
      </c>
      <c r="H1380" s="4">
        <v>-1.8946182989646902E-2</v>
      </c>
      <c r="I1380" s="4">
        <v>9.0161574522182208E-2</v>
      </c>
    </row>
    <row r="1381" spans="1:9" x14ac:dyDescent="0.25">
      <c r="A1381" t="s">
        <v>1588</v>
      </c>
      <c r="B1381" s="3">
        <v>185.2177429199219</v>
      </c>
      <c r="C1381" s="3">
        <v>16.270000457763668</v>
      </c>
      <c r="D1381" s="4">
        <v>1.831894065696105E-2</v>
      </c>
      <c r="E1381" s="4">
        <v>-6.1165578223251423E-2</v>
      </c>
      <c r="F1381" s="2">
        <v>3</v>
      </c>
      <c r="G1381" s="4">
        <v>4.0905056237152682E-2</v>
      </c>
      <c r="H1381" s="4">
        <v>-1.7973252085863201E-2</v>
      </c>
      <c r="I1381" s="4">
        <v>9.2066903006167378E-2</v>
      </c>
    </row>
    <row r="1382" spans="1:9" x14ac:dyDescent="0.25">
      <c r="A1382" t="s">
        <v>1589</v>
      </c>
      <c r="B1382" s="3">
        <v>181.88578796386719</v>
      </c>
      <c r="C1382" s="3">
        <v>17.329999923706051</v>
      </c>
      <c r="D1382" s="4">
        <v>1.443562718747082E-2</v>
      </c>
      <c r="E1382" s="4">
        <v>-0.11851474780213481</v>
      </c>
      <c r="F1382" s="2">
        <v>3</v>
      </c>
      <c r="G1382" s="4">
        <v>1.7798567012565328E-2</v>
      </c>
      <c r="H1382" s="4">
        <v>-3.5639318187885898E-2</v>
      </c>
      <c r="I1382" s="4">
        <v>7.3276951671138679E-2</v>
      </c>
    </row>
    <row r="1383" spans="1:9" x14ac:dyDescent="0.25">
      <c r="A1383" t="s">
        <v>1590</v>
      </c>
      <c r="B1383" s="3">
        <v>179.2975158691406</v>
      </c>
      <c r="C1383" s="3">
        <v>19.659999847412109</v>
      </c>
      <c r="D1383" s="4">
        <v>-9.7084531224993498E-3</v>
      </c>
      <c r="E1383" s="4">
        <v>3.5827203455014438E-2</v>
      </c>
      <c r="F1383" s="2">
        <v>4</v>
      </c>
      <c r="G1383" s="4">
        <v>4.6070830257285422E-3</v>
      </c>
      <c r="H1383" s="4">
        <v>-4.9362368624798703E-2</v>
      </c>
      <c r="I1383" s="4">
        <v>5.8721292130294422E-2</v>
      </c>
    </row>
    <row r="1384" spans="1:9" x14ac:dyDescent="0.25">
      <c r="A1384" t="s">
        <v>1591</v>
      </c>
      <c r="B1384" s="3">
        <v>181.05528259277341</v>
      </c>
      <c r="C1384" s="3">
        <v>18.979999542236332</v>
      </c>
      <c r="D1384" s="4">
        <v>-2.394460657405562E-3</v>
      </c>
      <c r="E1384" s="4">
        <v>6.1521277019040088E-2</v>
      </c>
      <c r="F1384" s="2">
        <v>3</v>
      </c>
      <c r="G1384" s="4">
        <v>1.266293906154203E-2</v>
      </c>
      <c r="H1384" s="4">
        <v>-4.0042667866177939E-2</v>
      </c>
      <c r="I1384" s="4">
        <v>6.9715788913000898E-2</v>
      </c>
    </row>
    <row r="1385" spans="1:9" x14ac:dyDescent="0.25">
      <c r="A1385" t="s">
        <v>1592</v>
      </c>
      <c r="B1385" s="3">
        <v>181.48985290527341</v>
      </c>
      <c r="C1385" s="3">
        <v>17.879999160766602</v>
      </c>
      <c r="D1385" s="4">
        <v>1.528988737343351E-2</v>
      </c>
      <c r="E1385" s="4">
        <v>-7.5969053835825862E-2</v>
      </c>
      <c r="F1385" s="2">
        <v>3</v>
      </c>
      <c r="G1385" s="4">
        <v>2.6805537546399579E-2</v>
      </c>
      <c r="H1385" s="4">
        <v>-3.7738570731655978E-2</v>
      </c>
      <c r="I1385" s="4">
        <v>7.293749331357624E-2</v>
      </c>
    </row>
    <row r="1386" spans="1:9" x14ac:dyDescent="0.25">
      <c r="A1386" t="s">
        <v>1593</v>
      </c>
      <c r="B1386" s="3">
        <v>178.7566833496094</v>
      </c>
      <c r="C1386" s="3">
        <v>19.35000038146973</v>
      </c>
      <c r="D1386" s="4">
        <v>3.5786171840788139E-3</v>
      </c>
      <c r="E1386" s="4">
        <v>-4.7267312147519669E-2</v>
      </c>
      <c r="F1386" s="2">
        <v>3</v>
      </c>
      <c r="G1386" s="4">
        <v>1.282374270209141E-2</v>
      </c>
      <c r="H1386" s="4">
        <v>-5.2229869286174901E-2</v>
      </c>
      <c r="I1386" s="4">
        <v>5.7313326773968942E-2</v>
      </c>
    </row>
    <row r="1387" spans="1:9" x14ac:dyDescent="0.25">
      <c r="A1387" t="s">
        <v>1594</v>
      </c>
      <c r="B1387" s="3">
        <v>178.1192626953125</v>
      </c>
      <c r="C1387" s="3">
        <v>20.309999465942379</v>
      </c>
      <c r="D1387" s="4">
        <v>-2.1100355815788512E-3</v>
      </c>
      <c r="E1387" s="4">
        <v>5.1242224987373193E-2</v>
      </c>
      <c r="F1387" s="2">
        <v>4</v>
      </c>
      <c r="G1387" s="4">
        <v>1.9498840301929391E-2</v>
      </c>
      <c r="H1387" s="4">
        <v>-5.560948142443034E-2</v>
      </c>
      <c r="I1387" s="4">
        <v>5.385828563041084E-2</v>
      </c>
    </row>
    <row r="1388" spans="1:9" x14ac:dyDescent="0.25">
      <c r="A1388" t="s">
        <v>1595</v>
      </c>
      <c r="B1388" s="3">
        <v>178.49589538574219</v>
      </c>
      <c r="C1388" s="3">
        <v>19.319999694824219</v>
      </c>
      <c r="D1388" s="4">
        <v>1.5104066783236499E-2</v>
      </c>
      <c r="E1388" s="4">
        <v>-2.7679975902326071E-2</v>
      </c>
      <c r="F1388" s="2">
        <v>3</v>
      </c>
      <c r="G1388" s="4">
        <v>3.1147549942915239E-2</v>
      </c>
      <c r="H1388" s="4">
        <v>-5.3612570273749098E-2</v>
      </c>
      <c r="I1388" s="4">
        <v>5.6479637857969937E-2</v>
      </c>
    </row>
    <row r="1389" spans="1:9" x14ac:dyDescent="0.25">
      <c r="A1389" t="s">
        <v>1596</v>
      </c>
      <c r="B1389" s="3">
        <v>175.8399963378906</v>
      </c>
      <c r="C1389" s="3">
        <v>19.870000839233398</v>
      </c>
      <c r="D1389" s="4">
        <v>-3.1645780760036879E-2</v>
      </c>
      <c r="E1389" s="4">
        <v>0.19124703091688591</v>
      </c>
      <c r="F1389" s="2">
        <v>4</v>
      </c>
      <c r="G1389" s="4">
        <v>1.434617874607258E-2</v>
      </c>
      <c r="H1389" s="4">
        <v>-6.7694179646764385E-2</v>
      </c>
      <c r="I1389" s="4">
        <v>4.1221721400232607E-2</v>
      </c>
    </row>
    <row r="1390" spans="1:9" x14ac:dyDescent="0.25">
      <c r="A1390" t="s">
        <v>1597</v>
      </c>
      <c r="B1390" s="3">
        <v>181.58644104003909</v>
      </c>
      <c r="C1390" s="3">
        <v>16.680000305175781</v>
      </c>
      <c r="D1390" s="4">
        <v>-3.23367274598596E-3</v>
      </c>
      <c r="E1390" s="4">
        <v>5.5696209102386707E-2</v>
      </c>
      <c r="F1390" s="2">
        <v>3</v>
      </c>
      <c r="G1390" s="4">
        <v>5.1560390469405082E-2</v>
      </c>
      <c r="H1390" s="4">
        <v>-3.7226459254776627E-2</v>
      </c>
      <c r="I1390" s="4">
        <v>7.5729460326809717E-2</v>
      </c>
    </row>
    <row r="1391" spans="1:9" x14ac:dyDescent="0.25">
      <c r="A1391" t="s">
        <v>1598</v>
      </c>
      <c r="B1391" s="3">
        <v>182.175537109375</v>
      </c>
      <c r="C1391" s="3">
        <v>15.80000019073486</v>
      </c>
      <c r="D1391" s="4">
        <v>8.8783242169379051E-3</v>
      </c>
      <c r="E1391" s="4">
        <v>-9.7142846243722047E-2</v>
      </c>
      <c r="F1391" s="2">
        <v>2</v>
      </c>
      <c r="G1391" s="4">
        <v>5.8846640366052798E-2</v>
      </c>
      <c r="H1391" s="4">
        <v>-3.4103064659534832E-2</v>
      </c>
      <c r="I1391" s="4">
        <v>7.9820858036130371E-2</v>
      </c>
    </row>
    <row r="1392" spans="1:9" x14ac:dyDescent="0.25">
      <c r="A1392" t="s">
        <v>1599</v>
      </c>
      <c r="B1392" s="3">
        <v>180.5723571777344</v>
      </c>
      <c r="C1392" s="3">
        <v>17.5</v>
      </c>
      <c r="D1392" s="4">
        <v>-7.7482733891428568E-3</v>
      </c>
      <c r="E1392" s="4">
        <v>3.6729909363647277E-2</v>
      </c>
      <c r="F1392" s="2">
        <v>3</v>
      </c>
      <c r="G1392" s="4">
        <v>4.859507723448897E-2</v>
      </c>
      <c r="H1392" s="4">
        <v>-4.2603144348287603E-2</v>
      </c>
      <c r="I1392" s="4">
        <v>7.0941646823807991E-2</v>
      </c>
    </row>
    <row r="1393" spans="1:9" x14ac:dyDescent="0.25">
      <c r="A1393" t="s">
        <v>1600</v>
      </c>
      <c r="B1393" s="3">
        <v>181.98240661621091</v>
      </c>
      <c r="C1393" s="3">
        <v>16.879999160766602</v>
      </c>
      <c r="D1393" s="4">
        <v>1.5904601861515211E-2</v>
      </c>
      <c r="E1393" s="4">
        <v>-8.6085555587338991E-2</v>
      </c>
      <c r="F1393" s="2">
        <v>3</v>
      </c>
      <c r="G1393" s="4">
        <v>5.701803792428306E-2</v>
      </c>
      <c r="H1393" s="4">
        <v>-3.5127044906432481E-2</v>
      </c>
      <c r="I1393" s="4">
        <v>7.9908606123931802E-2</v>
      </c>
    </row>
    <row r="1394" spans="1:9" x14ac:dyDescent="0.25">
      <c r="A1394" t="s">
        <v>1601</v>
      </c>
      <c r="B1394" s="3">
        <v>179.13336181640619</v>
      </c>
      <c r="C1394" s="3">
        <v>18.469999313354489</v>
      </c>
      <c r="D1394" s="4">
        <v>1.6050481239213269E-2</v>
      </c>
      <c r="E1394" s="4">
        <v>-0.12795094205730689</v>
      </c>
      <c r="F1394" s="2">
        <v>3</v>
      </c>
      <c r="G1394" s="4">
        <v>4.3895196147762938E-2</v>
      </c>
      <c r="H1394" s="4">
        <v>-5.0232715428632502E-2</v>
      </c>
      <c r="I1394" s="4">
        <v>6.3812901457994009E-2</v>
      </c>
    </row>
    <row r="1395" spans="1:9" x14ac:dyDescent="0.25">
      <c r="A1395" t="s">
        <v>1602</v>
      </c>
      <c r="B1395" s="3">
        <v>176.30360412597659</v>
      </c>
      <c r="C1395" s="3">
        <v>21.180000305175781</v>
      </c>
      <c r="D1395" s="4">
        <v>-1.1489926452713519E-3</v>
      </c>
      <c r="E1395" s="4">
        <v>-4.1628962009672248E-2</v>
      </c>
      <c r="F1395" s="2">
        <v>4</v>
      </c>
      <c r="G1395" s="4">
        <v>1.4834608306685039E-2</v>
      </c>
      <c r="H1395" s="4">
        <v>-6.5236125460030658E-2</v>
      </c>
      <c r="I1395" s="4">
        <v>4.776234874237284E-2</v>
      </c>
    </row>
    <row r="1396" spans="1:9" x14ac:dyDescent="0.25">
      <c r="A1396" t="s">
        <v>1603</v>
      </c>
      <c r="B1396" s="3">
        <v>176.50640869140619</v>
      </c>
      <c r="C1396" s="3">
        <v>22.10000038146973</v>
      </c>
      <c r="D1396" s="4">
        <v>-2.9885014670993141E-2</v>
      </c>
      <c r="E1396" s="4">
        <v>0.26141551392919687</v>
      </c>
      <c r="F1396" s="2">
        <v>4</v>
      </c>
      <c r="G1396" s="4">
        <v>2.236895320949395E-2</v>
      </c>
      <c r="H1396" s="4">
        <v>-6.4160853163158116E-2</v>
      </c>
      <c r="I1396" s="4">
        <v>4.9511449397058087E-2</v>
      </c>
    </row>
    <row r="1397" spans="1:9" x14ac:dyDescent="0.25">
      <c r="A1397" t="s">
        <v>1604</v>
      </c>
      <c r="B1397" s="3">
        <v>181.94380187988281</v>
      </c>
      <c r="C1397" s="3">
        <v>17.520000457763668</v>
      </c>
      <c r="D1397" s="4">
        <v>2.1914933988746551E-2</v>
      </c>
      <c r="E1397" s="4">
        <v>-0.16927452200071011</v>
      </c>
      <c r="F1397" s="2">
        <v>3</v>
      </c>
      <c r="G1397" s="4">
        <v>5.2696124413027512E-2</v>
      </c>
      <c r="H1397" s="4">
        <v>-3.5331727692610171E-2</v>
      </c>
      <c r="I1397" s="4">
        <v>8.2352201414006787E-2</v>
      </c>
    </row>
    <row r="1398" spans="1:9" x14ac:dyDescent="0.25">
      <c r="A1398" t="s">
        <v>1605</v>
      </c>
      <c r="B1398" s="3">
        <v>178.0420227050781</v>
      </c>
      <c r="C1398" s="3">
        <v>21.090000152587891</v>
      </c>
      <c r="D1398" s="4">
        <v>-1.147488221185267E-2</v>
      </c>
      <c r="E1398" s="4">
        <v>0.1736227578436664</v>
      </c>
      <c r="F1398" s="2">
        <v>4</v>
      </c>
      <c r="G1398" s="4">
        <v>2.224974349930298E-2</v>
      </c>
      <c r="H1398" s="4">
        <v>-5.6019008801359793E-2</v>
      </c>
      <c r="I1398" s="4">
        <v>5.9753466813361911E-2</v>
      </c>
    </row>
    <row r="1399" spans="1:9" x14ac:dyDescent="0.25">
      <c r="A1399" t="s">
        <v>1606</v>
      </c>
      <c r="B1399" s="3">
        <v>180.10874938964841</v>
      </c>
      <c r="C1399" s="3">
        <v>17.969999313354489</v>
      </c>
      <c r="D1399" s="4">
        <v>-9.4019312605779781E-3</v>
      </c>
      <c r="E1399" s="4">
        <v>6.2684770875654605E-2</v>
      </c>
      <c r="F1399" s="2">
        <v>3</v>
      </c>
      <c r="G1399" s="4">
        <v>3.3491347899182067E-2</v>
      </c>
      <c r="H1399" s="4">
        <v>-4.5061198535021441E-2</v>
      </c>
      <c r="I1399" s="4">
        <v>7.254343424202192E-2</v>
      </c>
    </row>
    <row r="1400" spans="1:9" x14ac:dyDescent="0.25">
      <c r="A1400" t="s">
        <v>1607</v>
      </c>
      <c r="B1400" s="3">
        <v>181.81819152832031</v>
      </c>
      <c r="C1400" s="3">
        <v>16.909999847412109</v>
      </c>
      <c r="D1400" s="4">
        <v>2.1763820792806809E-2</v>
      </c>
      <c r="E1400" s="4">
        <v>-0.13237557485912879</v>
      </c>
      <c r="F1400" s="2">
        <v>3</v>
      </c>
      <c r="G1400" s="4">
        <v>4.4562429321574733E-2</v>
      </c>
      <c r="H1400" s="4">
        <v>-3.5997715319414307E-2</v>
      </c>
      <c r="I1400" s="4">
        <v>8.3147470032822302E-2</v>
      </c>
    </row>
    <row r="1401" spans="1:9" x14ac:dyDescent="0.25">
      <c r="A1401" t="s">
        <v>1608</v>
      </c>
      <c r="B1401" s="3">
        <v>177.94541931152341</v>
      </c>
      <c r="C1401" s="3">
        <v>19.489999771118161</v>
      </c>
      <c r="D1401" s="4">
        <v>5.4022835601412744E-3</v>
      </c>
      <c r="E1401" s="4">
        <v>-3.371345079839605E-2</v>
      </c>
      <c r="F1401" s="2">
        <v>3</v>
      </c>
      <c r="G1401" s="4">
        <v>2.6038095581646381E-2</v>
      </c>
      <c r="H1401" s="4">
        <v>-5.6531201180526118E-2</v>
      </c>
      <c r="I1401" s="4">
        <v>6.0483819801564247E-2</v>
      </c>
    </row>
    <row r="1402" spans="1:9" x14ac:dyDescent="0.25">
      <c r="A1402" t="s">
        <v>1609</v>
      </c>
      <c r="B1402" s="3">
        <v>176.98927307128909</v>
      </c>
      <c r="C1402" s="3">
        <v>20.170000076293949</v>
      </c>
      <c r="D1402" s="4">
        <v>1.399837626248557E-2</v>
      </c>
      <c r="E1402" s="4">
        <v>-0.1797478669730215</v>
      </c>
      <c r="F1402" s="2">
        <v>4</v>
      </c>
      <c r="G1402" s="4">
        <v>2.6532182496513901E-2</v>
      </c>
      <c r="H1402" s="4">
        <v>-6.1600700290196493E-2</v>
      </c>
      <c r="I1402" s="4">
        <v>5.5047688019166603E-2</v>
      </c>
    </row>
    <row r="1403" spans="1:9" x14ac:dyDescent="0.25">
      <c r="A1403" t="s">
        <v>1610</v>
      </c>
      <c r="B1403" s="3">
        <v>174.54591369628909</v>
      </c>
      <c r="C1403" s="3">
        <v>24.590000152587891</v>
      </c>
      <c r="D1403" s="4">
        <v>-3.5334591551386192E-2</v>
      </c>
      <c r="E1403" s="4">
        <v>0.39636566157376069</v>
      </c>
      <c r="F1403" s="2">
        <v>5</v>
      </c>
      <c r="G1403" s="4">
        <v>1.546233153363641E-2</v>
      </c>
      <c r="H1403" s="4">
        <v>-7.4555421707216296E-2</v>
      </c>
      <c r="I1403" s="4">
        <v>4.0686438496387201E-2</v>
      </c>
    </row>
    <row r="1404" spans="1:9" x14ac:dyDescent="0.25">
      <c r="A1404" t="s">
        <v>1611</v>
      </c>
      <c r="B1404" s="3">
        <v>180.9393310546875</v>
      </c>
      <c r="C1404" s="3">
        <v>17.610000610351559</v>
      </c>
      <c r="D1404" s="4">
        <v>-1.472531177756564E-2</v>
      </c>
      <c r="E1404" s="4">
        <v>-1.4549536467340699E-2</v>
      </c>
      <c r="F1404" s="2">
        <v>3</v>
      </c>
      <c r="G1404" s="4">
        <v>6.6980179141930662E-2</v>
      </c>
      <c r="H1404" s="4">
        <v>-4.0657444345294169E-2</v>
      </c>
      <c r="I1404" s="4">
        <v>7.901347679414239E-2</v>
      </c>
    </row>
    <row r="1405" spans="1:9" x14ac:dyDescent="0.25">
      <c r="A1405" t="s">
        <v>1612</v>
      </c>
      <c r="B1405" s="3">
        <v>183.64353942871091</v>
      </c>
      <c r="C1405" s="3">
        <v>17.870000839233398</v>
      </c>
      <c r="D1405" s="4">
        <v>-4.9713142847033209E-3</v>
      </c>
      <c r="E1405" s="4">
        <v>0.1085607883928139</v>
      </c>
      <c r="F1405" s="2">
        <v>3</v>
      </c>
      <c r="G1405" s="4">
        <v>8.7038886780893332E-2</v>
      </c>
      <c r="H1405" s="4">
        <v>-2.6319698331552122E-2</v>
      </c>
      <c r="I1405" s="4">
        <v>9.5639103016135651E-2</v>
      </c>
    </row>
    <row r="1406" spans="1:9" x14ac:dyDescent="0.25">
      <c r="A1406" t="s">
        <v>1613</v>
      </c>
      <c r="B1406" s="3">
        <v>184.56105041503909</v>
      </c>
      <c r="C1406" s="3">
        <v>16.120000839233398</v>
      </c>
      <c r="D1406" s="4">
        <v>-1.3829903374777189E-2</v>
      </c>
      <c r="E1406" s="4">
        <v>0.15638460003383689</v>
      </c>
      <c r="F1406" s="2">
        <v>3</v>
      </c>
      <c r="G1406" s="4">
        <v>0.10082972287478049</v>
      </c>
      <c r="H1406" s="4">
        <v>-2.145504381263352E-2</v>
      </c>
      <c r="I1406" s="4">
        <v>0.1017311569718489</v>
      </c>
    </row>
    <row r="1407" spans="1:9" x14ac:dyDescent="0.25">
      <c r="A1407" t="s">
        <v>1614</v>
      </c>
      <c r="B1407" s="3">
        <v>187.14930725097659</v>
      </c>
      <c r="C1407" s="3">
        <v>13.939999580383301</v>
      </c>
      <c r="D1407" s="4">
        <v>-4.3160586265036383E-3</v>
      </c>
      <c r="E1407" s="4">
        <v>8.6515951931246171E-2</v>
      </c>
      <c r="F1407" s="2">
        <v>2</v>
      </c>
      <c r="G1407" s="4">
        <v>0.1004934402965416</v>
      </c>
      <c r="H1407" s="4">
        <v>-7.7320742780078167E-3</v>
      </c>
      <c r="I1407" s="4">
        <v>0.1179119275866729</v>
      </c>
    </row>
    <row r="1408" spans="1:9" x14ac:dyDescent="0.25">
      <c r="A1408" t="s">
        <v>1615</v>
      </c>
      <c r="B1408" s="3">
        <v>187.96055603027341</v>
      </c>
      <c r="C1408" s="3">
        <v>12.829999923706049</v>
      </c>
      <c r="D1408" s="4">
        <v>-3.4308232859434629E-3</v>
      </c>
      <c r="E1408" s="4">
        <v>5.5098691176096892E-2</v>
      </c>
      <c r="F1408" s="2">
        <v>1</v>
      </c>
      <c r="G1408" s="4">
        <v>9.0346978872915873E-2</v>
      </c>
      <c r="H1408" s="4">
        <v>-3.4308232859434629E-3</v>
      </c>
      <c r="I1408" s="4">
        <v>0.1234923695681818</v>
      </c>
    </row>
    <row r="1409" spans="1:9" x14ac:dyDescent="0.25">
      <c r="A1409" t="s">
        <v>1616</v>
      </c>
      <c r="B1409" s="3">
        <v>188.6076354980469</v>
      </c>
      <c r="C1409" s="3">
        <v>12.159999847412109</v>
      </c>
      <c r="D1409" s="4">
        <v>1.0294788476356009E-2</v>
      </c>
      <c r="E1409" s="4">
        <v>-4.5525897498124412E-2</v>
      </c>
      <c r="F1409" s="2">
        <v>1</v>
      </c>
      <c r="G1409" s="4">
        <v>7.7523317546394299E-2</v>
      </c>
      <c r="H1409" s="4">
        <v>0</v>
      </c>
      <c r="I1409" s="4">
        <v>0.12787666422775071</v>
      </c>
    </row>
    <row r="1410" spans="1:9" x14ac:dyDescent="0.25">
      <c r="A1410" t="s">
        <v>1617</v>
      </c>
      <c r="B1410" s="3">
        <v>186.68574523925781</v>
      </c>
      <c r="C1410" s="3">
        <v>12.739999771118161</v>
      </c>
      <c r="D1410" s="4">
        <v>-9.4799668159871731E-3</v>
      </c>
      <c r="E1410" s="4">
        <v>5.550953547921389E-2</v>
      </c>
      <c r="F1410" s="2">
        <v>1</v>
      </c>
      <c r="G1410" s="4">
        <v>8.1450057623065675E-2</v>
      </c>
      <c r="H1410" s="4">
        <v>-9.4799668159871731E-3</v>
      </c>
      <c r="I1410" s="4">
        <v>0.1169873467893974</v>
      </c>
    </row>
    <row r="1411" spans="1:9" x14ac:dyDescent="0.25">
      <c r="A1411" t="s">
        <v>1618</v>
      </c>
      <c r="B1411" s="3">
        <v>188.47245788574219</v>
      </c>
      <c r="C1411" s="3">
        <v>12.069999694824221</v>
      </c>
      <c r="D1411" s="4">
        <v>7.0179723848331488E-3</v>
      </c>
      <c r="E1411" s="4">
        <v>-4.2823154365994487E-2</v>
      </c>
      <c r="F1411" s="2">
        <v>1</v>
      </c>
      <c r="G1411" s="4">
        <v>9.6299863003911135E-2</v>
      </c>
      <c r="H1411" s="4">
        <v>0</v>
      </c>
      <c r="I1411" s="4">
        <v>0.12819024200899021</v>
      </c>
    </row>
    <row r="1412" spans="1:9" x14ac:dyDescent="0.25">
      <c r="A1412" t="s">
        <v>1619</v>
      </c>
      <c r="B1412" s="3">
        <v>187.15898132324219</v>
      </c>
      <c r="C1412" s="3">
        <v>12.60999965667725</v>
      </c>
      <c r="D1412" s="4">
        <v>6.544448375216616E-3</v>
      </c>
      <c r="E1412" s="4">
        <v>-6.7997050587665697E-2</v>
      </c>
      <c r="F1412" s="2">
        <v>1</v>
      </c>
      <c r="G1412" s="4">
        <v>9.2126705261108999E-2</v>
      </c>
      <c r="H1412" s="4">
        <v>-1.8541822572050171E-3</v>
      </c>
      <c r="I1412" s="4">
        <v>0.1207558346274296</v>
      </c>
    </row>
    <row r="1413" spans="1:9" x14ac:dyDescent="0.25">
      <c r="A1413" t="s">
        <v>1620</v>
      </c>
      <c r="B1413" s="3">
        <v>185.94209289550781</v>
      </c>
      <c r="C1413" s="3">
        <v>13.52999973297119</v>
      </c>
      <c r="D1413" s="4">
        <v>7.9576029041590335E-3</v>
      </c>
      <c r="E1413" s="4">
        <v>-6.3667826189454657E-2</v>
      </c>
      <c r="F1413" s="2">
        <v>2</v>
      </c>
      <c r="G1413" s="4">
        <v>8.4783179581768398E-2</v>
      </c>
      <c r="H1413" s="4">
        <v>-8.344023600725059E-3</v>
      </c>
      <c r="I1413" s="4">
        <v>0.1137233351189684</v>
      </c>
    </row>
    <row r="1414" spans="1:9" x14ac:dyDescent="0.25">
      <c r="A1414" t="s">
        <v>1621</v>
      </c>
      <c r="B1414" s="3">
        <v>184.47412109375</v>
      </c>
      <c r="C1414" s="3">
        <v>14.44999980926514</v>
      </c>
      <c r="D1414" s="4">
        <v>-7.3276498059478001E-3</v>
      </c>
      <c r="E1414" s="4">
        <v>6.7997050587665697E-2</v>
      </c>
      <c r="F1414" s="2">
        <v>2</v>
      </c>
      <c r="G1414" s="4">
        <v>7.0836224545742343E-2</v>
      </c>
      <c r="H1414" s="4">
        <v>-1.6172928760014749E-2</v>
      </c>
      <c r="I1414" s="4">
        <v>0.10516699761695469</v>
      </c>
    </row>
    <row r="1415" spans="1:9" x14ac:dyDescent="0.25">
      <c r="A1415" t="s">
        <v>1622</v>
      </c>
      <c r="B1415" s="3">
        <v>185.83586120605469</v>
      </c>
      <c r="C1415" s="3">
        <v>13.52999973297119</v>
      </c>
      <c r="D1415" s="4">
        <v>1.1446760357201049E-3</v>
      </c>
      <c r="E1415" s="4">
        <v>-3.1496100618987222E-2</v>
      </c>
      <c r="F1415" s="2">
        <v>2</v>
      </c>
      <c r="G1415" s="4">
        <v>7.6705887636571379E-2</v>
      </c>
      <c r="H1415" s="4">
        <v>-8.9105725089831944E-3</v>
      </c>
      <c r="I1415" s="4">
        <v>0.1135307063700788</v>
      </c>
    </row>
    <row r="1416" spans="1:9" x14ac:dyDescent="0.25">
      <c r="A1416" t="s">
        <v>1623</v>
      </c>
      <c r="B1416" s="3">
        <v>185.6233825683594</v>
      </c>
      <c r="C1416" s="3">
        <v>13.97000026702881</v>
      </c>
      <c r="D1416" s="4">
        <v>-4.9183886780210786E-3</v>
      </c>
      <c r="E1416" s="4">
        <v>8.6314202176142496E-2</v>
      </c>
      <c r="F1416" s="2">
        <v>2</v>
      </c>
      <c r="G1416" s="4">
        <v>8.2017451013528531E-2</v>
      </c>
      <c r="H1416" s="4">
        <v>-1.004375170282046E-2</v>
      </c>
      <c r="I1416" s="4">
        <v>0.1124825028079823</v>
      </c>
    </row>
    <row r="1417" spans="1:9" x14ac:dyDescent="0.25">
      <c r="A1417" t="s">
        <v>1624</v>
      </c>
      <c r="B1417" s="3">
        <v>186.5408630371094</v>
      </c>
      <c r="C1417" s="3">
        <v>12.85999965667725</v>
      </c>
      <c r="D1417" s="4">
        <v>-5.1506961504295123E-3</v>
      </c>
      <c r="E1417" s="4">
        <v>1.419553211114599E-2</v>
      </c>
      <c r="F1417" s="2">
        <v>1</v>
      </c>
      <c r="G1417" s="4">
        <v>8.4762200704497248E-2</v>
      </c>
      <c r="H1417" s="4">
        <v>-5.1506961504295123E-3</v>
      </c>
      <c r="I1417" s="4">
        <v>0.1182571805146566</v>
      </c>
    </row>
    <row r="1418" spans="1:9" x14ac:dyDescent="0.25">
      <c r="A1418" t="s">
        <v>1625</v>
      </c>
      <c r="B1418" s="3">
        <v>187.50665283203119</v>
      </c>
      <c r="C1418" s="3">
        <v>12.680000305175779</v>
      </c>
      <c r="D1418" s="4">
        <v>3.203721257392322E-3</v>
      </c>
      <c r="E1418" s="4">
        <v>2.3405968831091691E-2</v>
      </c>
      <c r="F1418" s="2">
        <v>1</v>
      </c>
      <c r="G1418" s="4">
        <v>9.1289989012889983E-2</v>
      </c>
      <c r="H1418" s="4">
        <v>0</v>
      </c>
      <c r="I1418" s="4">
        <v>0.12436940832406761</v>
      </c>
    </row>
    <row r="1419" spans="1:9" x14ac:dyDescent="0.25">
      <c r="A1419" t="s">
        <v>1626</v>
      </c>
      <c r="B1419" s="3">
        <v>186.90785217285159</v>
      </c>
      <c r="C1419" s="3">
        <v>12.39000034332275</v>
      </c>
      <c r="D1419" s="4">
        <v>5.7684827881969714E-3</v>
      </c>
      <c r="E1419" s="4">
        <v>-4.1763337131312313E-2</v>
      </c>
      <c r="F1419" s="2">
        <v>1</v>
      </c>
      <c r="G1419" s="4">
        <v>0.10654948815326851</v>
      </c>
      <c r="H1419" s="4">
        <v>0</v>
      </c>
      <c r="I1419" s="4">
        <v>0.12115262448663409</v>
      </c>
    </row>
    <row r="1420" spans="1:9" x14ac:dyDescent="0.25">
      <c r="A1420" t="s">
        <v>1627</v>
      </c>
      <c r="B1420" s="3">
        <v>185.83586120605469</v>
      </c>
      <c r="C1420" s="3">
        <v>12.930000305175779</v>
      </c>
      <c r="D1420" s="4">
        <v>-7.2695652430765367E-4</v>
      </c>
      <c r="E1420" s="4">
        <v>-7.6745533265338839E-3</v>
      </c>
      <c r="F1420" s="2">
        <v>1</v>
      </c>
      <c r="G1420" s="4">
        <v>9.4618904169450291E-2</v>
      </c>
      <c r="H1420" s="4">
        <v>-7.2695652430765367E-4</v>
      </c>
      <c r="I1420" s="4">
        <v>0.11512269103616619</v>
      </c>
    </row>
    <row r="1421" spans="1:9" x14ac:dyDescent="0.25">
      <c r="A1421" t="s">
        <v>1628</v>
      </c>
      <c r="B1421" s="3">
        <v>185.97105407714841</v>
      </c>
      <c r="C1421" s="3">
        <v>13.02999973297119</v>
      </c>
      <c r="D1421" s="4">
        <v>9.9652431319283696E-3</v>
      </c>
      <c r="E1421" s="4">
        <v>-7.5230689009042395E-2</v>
      </c>
      <c r="F1421" s="2">
        <v>1</v>
      </c>
      <c r="G1421" s="4">
        <v>9.621880125399862E-2</v>
      </c>
      <c r="H1421" s="4">
        <v>0</v>
      </c>
      <c r="I1421" s="4">
        <v>0.11625465934144021</v>
      </c>
    </row>
    <row r="1422" spans="1:9" x14ac:dyDescent="0.25">
      <c r="A1422" t="s">
        <v>1629</v>
      </c>
      <c r="B1422" s="3">
        <v>184.13609313964841</v>
      </c>
      <c r="C1422" s="3">
        <v>14.090000152587891</v>
      </c>
      <c r="D1422" s="4">
        <v>5.0075724042184522E-3</v>
      </c>
      <c r="E1422" s="4">
        <v>9.3123290892320743E-3</v>
      </c>
      <c r="F1422" s="2">
        <v>2</v>
      </c>
      <c r="G1422" s="4">
        <v>9.5167765853920505E-2</v>
      </c>
      <c r="H1422" s="4">
        <v>-4.0743879298620334E-3</v>
      </c>
      <c r="I1422" s="4">
        <v>0.1055462481904801</v>
      </c>
    </row>
    <row r="1423" spans="1:9" x14ac:dyDescent="0.25">
      <c r="A1423" t="s">
        <v>1630</v>
      </c>
      <c r="B1423" s="3">
        <v>183.21861267089841</v>
      </c>
      <c r="C1423" s="3">
        <v>13.960000038146971</v>
      </c>
      <c r="D1423" s="4">
        <v>-7.0136796980142524E-3</v>
      </c>
      <c r="E1423" s="4">
        <v>5.1204843286818402E-2</v>
      </c>
      <c r="F1423" s="2">
        <v>2</v>
      </c>
      <c r="G1423" s="4">
        <v>0.1066630759193294</v>
      </c>
      <c r="H1423" s="4">
        <v>-9.0367083626586853E-3</v>
      </c>
      <c r="I1423" s="4">
        <v>0.10031555434638249</v>
      </c>
    </row>
    <row r="1424" spans="1:9" x14ac:dyDescent="0.25">
      <c r="A1424" t="s">
        <v>1631</v>
      </c>
      <c r="B1424" s="3">
        <v>184.5127258300781</v>
      </c>
      <c r="C1424" s="3">
        <v>13.27999973297119</v>
      </c>
      <c r="D1424" s="4">
        <v>-2.037317758848078E-3</v>
      </c>
      <c r="E1424" s="4">
        <v>5.6483695734640398E-2</v>
      </c>
      <c r="F1424" s="2">
        <v>2</v>
      </c>
      <c r="G1424" s="4">
        <v>0.1283128641498259</v>
      </c>
      <c r="H1424" s="4">
        <v>-2.037317758848078E-3</v>
      </c>
      <c r="I1424" s="4">
        <v>0.1083797622387377</v>
      </c>
    </row>
    <row r="1425" spans="1:9" x14ac:dyDescent="0.25">
      <c r="A1425" t="s">
        <v>1632</v>
      </c>
      <c r="B1425" s="3">
        <v>184.889404296875</v>
      </c>
      <c r="C1425" s="3">
        <v>12.569999694824221</v>
      </c>
      <c r="D1425" s="4">
        <v>7.526025450174112E-3</v>
      </c>
      <c r="E1425" s="4">
        <v>-2.7842273925349988E-2</v>
      </c>
      <c r="F1425" s="2">
        <v>1</v>
      </c>
      <c r="G1425" s="4">
        <v>0.1175304325659052</v>
      </c>
      <c r="H1425" s="4">
        <v>0</v>
      </c>
      <c r="I1425" s="4">
        <v>0.1109578615585918</v>
      </c>
    </row>
    <row r="1426" spans="1:9" x14ac:dyDescent="0.25">
      <c r="A1426" t="s">
        <v>1633</v>
      </c>
      <c r="B1426" s="3">
        <v>183.50831604003909</v>
      </c>
      <c r="C1426" s="3">
        <v>12.930000305175779</v>
      </c>
      <c r="D1426" s="4">
        <v>3.9627910036379443E-3</v>
      </c>
      <c r="E1426" s="4">
        <v>-8.0369849268590809E-2</v>
      </c>
      <c r="F1426" s="2">
        <v>1</v>
      </c>
      <c r="G1426" s="4">
        <v>0.11661392963319921</v>
      </c>
      <c r="H1426" s="4">
        <v>-3.5575273473988922E-3</v>
      </c>
      <c r="I1426" s="4">
        <v>0.1029348943549195</v>
      </c>
    </row>
    <row r="1427" spans="1:9" x14ac:dyDescent="0.25">
      <c r="A1427" t="s">
        <v>1634</v>
      </c>
      <c r="B1427" s="3">
        <v>182.78398132324219</v>
      </c>
      <c r="C1427" s="3">
        <v>14.060000419616699</v>
      </c>
      <c r="D1427" s="4">
        <v>1.3494470208979649E-2</v>
      </c>
      <c r="E1427" s="4">
        <v>-6.7639224751314231E-2</v>
      </c>
      <c r="F1427" s="2">
        <v>2</v>
      </c>
      <c r="G1427" s="4">
        <v>0.1151949279611022</v>
      </c>
      <c r="H1427" s="4">
        <v>-7.4906345319022396E-3</v>
      </c>
      <c r="I1427" s="4">
        <v>9.8792157338228437E-2</v>
      </c>
    </row>
    <row r="1428" spans="1:9" x14ac:dyDescent="0.25">
      <c r="A1428" t="s">
        <v>1635</v>
      </c>
      <c r="B1428" s="3">
        <v>180.3502502441406</v>
      </c>
      <c r="C1428" s="3">
        <v>15.079999923706049</v>
      </c>
      <c r="D1428" s="4">
        <v>1.2870797876796129E-3</v>
      </c>
      <c r="E1428" s="4">
        <v>-4.6776219051399059E-2</v>
      </c>
      <c r="F1428" s="2">
        <v>2</v>
      </c>
      <c r="G1428" s="4">
        <v>0.1098115323954194</v>
      </c>
      <c r="H1428" s="4">
        <v>-2.0705692391745131E-2</v>
      </c>
      <c r="I1428" s="4">
        <v>8.444322813474181E-2</v>
      </c>
    </row>
    <row r="1429" spans="1:9" x14ac:dyDescent="0.25">
      <c r="A1429" t="s">
        <v>1636</v>
      </c>
      <c r="B1429" s="3">
        <v>180.11842346191409</v>
      </c>
      <c r="C1429" s="3">
        <v>15.819999694824221</v>
      </c>
      <c r="D1429" s="4">
        <v>3.8214849978779331E-3</v>
      </c>
      <c r="E1429" s="4">
        <v>-2.4059186408098791E-2</v>
      </c>
      <c r="F1429" s="2">
        <v>2</v>
      </c>
      <c r="G1429" s="4">
        <v>9.3311752815076643E-2</v>
      </c>
      <c r="H1429" s="4">
        <v>-2.1964502112709061E-2</v>
      </c>
      <c r="I1429" s="4">
        <v>8.327291118358171E-2</v>
      </c>
    </row>
    <row r="1430" spans="1:9" x14ac:dyDescent="0.25">
      <c r="A1430" t="s">
        <v>1637</v>
      </c>
      <c r="B1430" s="3">
        <v>179.43272399902341</v>
      </c>
      <c r="C1430" s="3">
        <v>16.20999908447266</v>
      </c>
      <c r="D1430" s="4">
        <v>4.6505432910013411E-3</v>
      </c>
      <c r="E1430" s="4">
        <v>-4.2998525319641878E-3</v>
      </c>
      <c r="F1430" s="2">
        <v>3</v>
      </c>
      <c r="G1430" s="4">
        <v>9.3598415229892984E-2</v>
      </c>
      <c r="H1430" s="4">
        <v>-2.568782148614945E-2</v>
      </c>
      <c r="I1430" s="4">
        <v>7.9362817808059649E-2</v>
      </c>
    </row>
    <row r="1431" spans="1:9" x14ac:dyDescent="0.25">
      <c r="A1431" t="s">
        <v>1638</v>
      </c>
      <c r="B1431" s="3">
        <v>178.60212707519531</v>
      </c>
      <c r="C1431" s="3">
        <v>16.280000686645511</v>
      </c>
      <c r="D1431" s="4">
        <v>-1.716632066279589E-2</v>
      </c>
      <c r="E1431" s="4">
        <v>6.6841444460346011E-2</v>
      </c>
      <c r="F1431" s="2">
        <v>3</v>
      </c>
      <c r="G1431" s="4">
        <v>6.4011290190624237E-2</v>
      </c>
      <c r="H1431" s="4">
        <v>-3.01979280056619E-2</v>
      </c>
      <c r="I1431" s="4">
        <v>7.4572747353265356E-2</v>
      </c>
    </row>
    <row r="1432" spans="1:9" x14ac:dyDescent="0.25">
      <c r="A1432" t="s">
        <v>1639</v>
      </c>
      <c r="B1432" s="3">
        <v>181.72161865234381</v>
      </c>
      <c r="C1432" s="3">
        <v>15.260000228881839</v>
      </c>
      <c r="D1432" s="4">
        <v>3.1656913622279959E-5</v>
      </c>
      <c r="E1432" s="4">
        <v>-9.0908696828785329E-3</v>
      </c>
      <c r="F1432" s="2">
        <v>2</v>
      </c>
      <c r="G1432" s="4">
        <v>8.0192686371275856E-2</v>
      </c>
      <c r="H1432" s="4">
        <v>-1.325921935403584E-2</v>
      </c>
      <c r="I1432" s="4">
        <v>9.3520295517506735E-2</v>
      </c>
    </row>
    <row r="1433" spans="1:9" x14ac:dyDescent="0.25">
      <c r="A1433" t="s">
        <v>1640</v>
      </c>
      <c r="B1433" s="3">
        <v>181.71586608886719</v>
      </c>
      <c r="C1433" s="3">
        <v>15.39999961853027</v>
      </c>
      <c r="D1433" s="4">
        <v>-1.4823155951272371E-3</v>
      </c>
      <c r="E1433" s="4">
        <v>4.4067770747815198E-2</v>
      </c>
      <c r="F1433" s="2">
        <v>2</v>
      </c>
      <c r="G1433" s="4">
        <v>7.077380197214489E-2</v>
      </c>
      <c r="H1433" s="4">
        <v>-1.329045553285524E-2</v>
      </c>
      <c r="I1433" s="4">
        <v>9.3702435711262799E-2</v>
      </c>
    </row>
    <row r="1434" spans="1:9" x14ac:dyDescent="0.25">
      <c r="A1434" t="s">
        <v>1641</v>
      </c>
      <c r="B1434" s="3">
        <v>181.9856262207031</v>
      </c>
      <c r="C1434" s="3">
        <v>14.75</v>
      </c>
      <c r="D1434" s="4">
        <v>9.2991078323307885E-3</v>
      </c>
      <c r="E1434" s="4">
        <v>2.9309147140966999E-2</v>
      </c>
      <c r="F1434" s="2">
        <v>2</v>
      </c>
      <c r="G1434" s="4">
        <v>7.9979209245004013E-2</v>
      </c>
      <c r="H1434" s="4">
        <v>-1.1825669311771651E-2</v>
      </c>
      <c r="I1434" s="4">
        <v>9.5469417190506389E-2</v>
      </c>
    </row>
    <row r="1435" spans="1:9" x14ac:dyDescent="0.25">
      <c r="A1435" t="s">
        <v>1642</v>
      </c>
      <c r="B1435" s="3">
        <v>180.30891418457031</v>
      </c>
      <c r="C1435" s="3">
        <v>14.329999923706049</v>
      </c>
      <c r="D1435" s="4">
        <v>3.755101499951063E-3</v>
      </c>
      <c r="E1435" s="4">
        <v>-5.4125393760489637E-2</v>
      </c>
      <c r="F1435" s="2">
        <v>2</v>
      </c>
      <c r="G1435" s="4">
        <v>6.699796112594969E-2</v>
      </c>
      <c r="H1435" s="4">
        <v>-2.093014546448202E-2</v>
      </c>
      <c r="I1435" s="4">
        <v>8.5451310808041692E-2</v>
      </c>
    </row>
    <row r="1436" spans="1:9" x14ac:dyDescent="0.25">
      <c r="A1436" t="s">
        <v>1643</v>
      </c>
      <c r="B1436" s="3">
        <v>179.6343688964844</v>
      </c>
      <c r="C1436" s="3">
        <v>15.14999961853027</v>
      </c>
      <c r="D1436" s="4">
        <v>1.453141130087587E-2</v>
      </c>
      <c r="E1436" s="4">
        <v>-1.3029365340009419E-2</v>
      </c>
      <c r="F1436" s="2">
        <v>2</v>
      </c>
      <c r="G1436" s="4">
        <v>6.2392029414294108E-2</v>
      </c>
      <c r="H1436" s="4">
        <v>-2.459289813575527E-2</v>
      </c>
      <c r="I1436" s="4">
        <v>8.1421282713735277E-2</v>
      </c>
    </row>
    <row r="1437" spans="1:9" x14ac:dyDescent="0.25">
      <c r="A1437" t="s">
        <v>1644</v>
      </c>
      <c r="B1437" s="3">
        <v>177.06141662597659</v>
      </c>
      <c r="C1437" s="3">
        <v>15.35000038146973</v>
      </c>
      <c r="D1437" s="4">
        <v>6.0229264984663633E-3</v>
      </c>
      <c r="E1437" s="4">
        <v>4.5811943535238866E-3</v>
      </c>
      <c r="F1437" s="2">
        <v>2</v>
      </c>
      <c r="G1437" s="4">
        <v>4.3519577092042017E-2</v>
      </c>
      <c r="H1437" s="4">
        <v>-3.8563921235779453E-2</v>
      </c>
      <c r="I1437" s="4">
        <v>6.5986295413054341E-2</v>
      </c>
    </row>
    <row r="1438" spans="1:9" x14ac:dyDescent="0.25">
      <c r="A1438" t="s">
        <v>1645</v>
      </c>
      <c r="B1438" s="3">
        <v>176.0013732910156</v>
      </c>
      <c r="C1438" s="3">
        <v>15.27999973297119</v>
      </c>
      <c r="D1438" s="4">
        <v>-4.2524464365182313E-3</v>
      </c>
      <c r="E1438" s="4">
        <v>-3.413400583248416E-2</v>
      </c>
      <c r="F1438" s="2">
        <v>2</v>
      </c>
      <c r="G1438" s="4">
        <v>4.7773586071139462E-2</v>
      </c>
      <c r="H1438" s="4">
        <v>-4.431991216088238E-2</v>
      </c>
      <c r="I1438" s="4">
        <v>5.9598494387610217E-2</v>
      </c>
    </row>
    <row r="1439" spans="1:9" x14ac:dyDescent="0.25">
      <c r="A1439" t="s">
        <v>1646</v>
      </c>
      <c r="B1439" s="3">
        <v>176.75300598144531</v>
      </c>
      <c r="C1439" s="3">
        <v>15.819999694824221</v>
      </c>
      <c r="D1439" s="4">
        <v>5.9229841850261264E-3</v>
      </c>
      <c r="E1439" s="4">
        <v>-5.656829255251683E-3</v>
      </c>
      <c r="F1439" s="2">
        <v>2</v>
      </c>
      <c r="G1439" s="4">
        <v>5.218847802302351E-2</v>
      </c>
      <c r="H1439" s="4">
        <v>-4.0238578122511748E-2</v>
      </c>
      <c r="I1439" s="4">
        <v>6.4123978076985777E-2</v>
      </c>
    </row>
    <row r="1440" spans="1:9" x14ac:dyDescent="0.25">
      <c r="A1440" t="s">
        <v>1647</v>
      </c>
      <c r="B1440" s="3">
        <v>175.71226501464841</v>
      </c>
      <c r="C1440" s="3">
        <v>15.909999847412109</v>
      </c>
      <c r="D1440" s="4">
        <v>-5.7801357176695536E-3</v>
      </c>
      <c r="E1440" s="4">
        <v>-5.0031222546077503E-3</v>
      </c>
      <c r="F1440" s="2">
        <v>2</v>
      </c>
      <c r="G1440" s="4">
        <v>5.1494804562503223E-2</v>
      </c>
      <c r="H1440" s="4">
        <v>-4.5889757996668952E-2</v>
      </c>
      <c r="I1440" s="4">
        <v>5.7936561069488191E-2</v>
      </c>
    </row>
    <row r="1441" spans="1:9" x14ac:dyDescent="0.25">
      <c r="A1441" t="s">
        <v>1648</v>
      </c>
      <c r="B1441" s="3">
        <v>176.73381042480469</v>
      </c>
      <c r="C1441" s="3">
        <v>15.989999771118161</v>
      </c>
      <c r="D1441" s="4">
        <v>1.3653929051442579E-3</v>
      </c>
      <c r="E1441" s="4">
        <v>3.136774909103357E-3</v>
      </c>
      <c r="F1441" s="2">
        <v>2</v>
      </c>
      <c r="G1441" s="4">
        <v>6.0457587700830213E-2</v>
      </c>
      <c r="H1441" s="4">
        <v>-4.0342809191357458E-2</v>
      </c>
      <c r="I1441" s="4">
        <v>6.4169389028761126E-2</v>
      </c>
    </row>
    <row r="1442" spans="1:9" x14ac:dyDescent="0.25">
      <c r="A1442" t="s">
        <v>1649</v>
      </c>
      <c r="B1442" s="3">
        <v>176.4928283691406</v>
      </c>
      <c r="C1442" s="3">
        <v>15.939999580383301</v>
      </c>
      <c r="D1442" s="4">
        <v>1.165490971654126E-2</v>
      </c>
      <c r="E1442" s="4">
        <v>-2.2085869541559999E-2</v>
      </c>
      <c r="F1442" s="2">
        <v>2</v>
      </c>
      <c r="G1442" s="4">
        <v>5.9072224473647239E-2</v>
      </c>
      <c r="H1442" s="4">
        <v>-4.1651331663758229E-2</v>
      </c>
      <c r="I1442" s="4">
        <v>6.2847557030996759E-2</v>
      </c>
    </row>
    <row r="1443" spans="1:9" x14ac:dyDescent="0.25">
      <c r="A1443" t="s">
        <v>1650</v>
      </c>
      <c r="B1443" s="3">
        <v>174.45951843261719</v>
      </c>
      <c r="C1443" s="3">
        <v>16.29999923706055</v>
      </c>
      <c r="D1443" s="4">
        <v>1.9311719494142791E-2</v>
      </c>
      <c r="E1443" s="4">
        <v>2.3226548951449159E-2</v>
      </c>
      <c r="F1443" s="2">
        <v>3</v>
      </c>
      <c r="G1443" s="4">
        <v>3.8358128045756328E-2</v>
      </c>
      <c r="H1443" s="4">
        <v>-5.2692119484929467E-2</v>
      </c>
      <c r="I1443" s="4">
        <v>5.0701720552520417E-2</v>
      </c>
    </row>
    <row r="1444" spans="1:9" x14ac:dyDescent="0.25">
      <c r="A1444" t="s">
        <v>1651</v>
      </c>
      <c r="B1444" s="3">
        <v>171.15423583984381</v>
      </c>
      <c r="C1444" s="3">
        <v>15.930000305175779</v>
      </c>
      <c r="D1444" s="4">
        <v>7.9452051594006701E-3</v>
      </c>
      <c r="E1444" s="4">
        <v>-9.9440550587176491E-3</v>
      </c>
      <c r="F1444" s="2">
        <v>2</v>
      </c>
      <c r="G1444" s="4">
        <v>2.462869331287143E-2</v>
      </c>
      <c r="H1444" s="4">
        <v>-7.0639665572378552E-2</v>
      </c>
      <c r="I1444" s="4">
        <v>3.080979680885609E-2</v>
      </c>
    </row>
    <row r="1445" spans="1:9" x14ac:dyDescent="0.25">
      <c r="A1445" t="s">
        <v>1652</v>
      </c>
      <c r="B1445" s="3">
        <v>169.80509948730469</v>
      </c>
      <c r="C1445" s="3">
        <v>16.090000152587891</v>
      </c>
      <c r="D1445" s="4">
        <v>7.4322973737326334E-3</v>
      </c>
      <c r="E1445" s="4">
        <v>-5.185616949754901E-2</v>
      </c>
      <c r="F1445" s="2">
        <v>3</v>
      </c>
      <c r="G1445" s="4">
        <v>1.9701301343126861E-2</v>
      </c>
      <c r="H1445" s="4">
        <v>-7.7965419478682296E-2</v>
      </c>
      <c r="I1445" s="4">
        <v>2.2643118505061729E-2</v>
      </c>
    </row>
    <row r="1446" spans="1:9" x14ac:dyDescent="0.25">
      <c r="A1446" t="s">
        <v>1653</v>
      </c>
      <c r="B1446" s="3">
        <v>168.5523681640625</v>
      </c>
      <c r="C1446" s="3">
        <v>16.969999313354489</v>
      </c>
      <c r="D1446" s="4">
        <v>2.81568668186063E-2</v>
      </c>
      <c r="E1446" s="4">
        <v>-0.10021215460405219</v>
      </c>
      <c r="F1446" s="2">
        <v>3</v>
      </c>
      <c r="G1446" s="4">
        <v>2.1319354843183369E-2</v>
      </c>
      <c r="H1446" s="4">
        <v>-8.4767698112357071E-2</v>
      </c>
      <c r="I1446" s="4">
        <v>1.4982795167747479E-2</v>
      </c>
    </row>
    <row r="1447" spans="1:9" x14ac:dyDescent="0.25">
      <c r="A1447" t="s">
        <v>1654</v>
      </c>
      <c r="B1447" s="3">
        <v>163.9364318847656</v>
      </c>
      <c r="C1447" s="3">
        <v>18.860000610351559</v>
      </c>
      <c r="D1447" s="4">
        <v>-2.2017967307986889E-2</v>
      </c>
      <c r="E1447" s="4">
        <v>8.017185099885582E-3</v>
      </c>
      <c r="F1447" s="2">
        <v>3</v>
      </c>
      <c r="G1447" s="4">
        <v>8.9447424000961284E-3</v>
      </c>
      <c r="H1447" s="4">
        <v>-0.1098320388409041</v>
      </c>
      <c r="I1447" s="4">
        <v>-1.2973682334650349E-2</v>
      </c>
    </row>
    <row r="1448" spans="1:9" x14ac:dyDescent="0.25">
      <c r="A1448" t="s">
        <v>1655</v>
      </c>
      <c r="B1448" s="3">
        <v>167.62724304199219</v>
      </c>
      <c r="C1448" s="3">
        <v>18.70999908447266</v>
      </c>
      <c r="D1448" s="4">
        <v>-1.5953024235482949E-2</v>
      </c>
      <c r="E1448" s="4">
        <v>8.1502884947622922E-2</v>
      </c>
      <c r="F1448" s="2">
        <v>3</v>
      </c>
      <c r="G1448" s="4">
        <v>3.099299067503658E-2</v>
      </c>
      <c r="H1448" s="4">
        <v>-8.9791088790453943E-2</v>
      </c>
      <c r="I1448" s="4">
        <v>8.9666698332002692E-3</v>
      </c>
    </row>
    <row r="1449" spans="1:9" x14ac:dyDescent="0.25">
      <c r="A1449" t="s">
        <v>1656</v>
      </c>
      <c r="B1449" s="3">
        <v>170.3447570800781</v>
      </c>
      <c r="C1449" s="3">
        <v>17.29999923706055</v>
      </c>
      <c r="D1449" s="4">
        <v>4.2039298626002086E-3</v>
      </c>
      <c r="E1449" s="4">
        <v>-3.3519575098124532E-2</v>
      </c>
      <c r="F1449" s="2">
        <v>3</v>
      </c>
      <c r="G1449" s="4">
        <v>5.5209754304882168E-2</v>
      </c>
      <c r="H1449" s="4">
        <v>-7.5035101345243604E-2</v>
      </c>
      <c r="I1449" s="4">
        <v>2.5168869580444401E-2</v>
      </c>
    </row>
    <row r="1450" spans="1:9" x14ac:dyDescent="0.25">
      <c r="A1450" t="s">
        <v>1657</v>
      </c>
      <c r="B1450" s="3">
        <v>169.63163757324219</v>
      </c>
      <c r="C1450" s="3">
        <v>17.89999961853027</v>
      </c>
      <c r="D1450" s="4">
        <v>-8.2254901785857593E-3</v>
      </c>
      <c r="E1450" s="4">
        <v>2.2857121058872831E-2</v>
      </c>
      <c r="F1450" s="2">
        <v>3</v>
      </c>
      <c r="G1450" s="4">
        <v>4.6148928149373443E-2</v>
      </c>
      <c r="H1450" s="4">
        <v>-7.8907310409237041E-2</v>
      </c>
      <c r="I1450" s="4">
        <v>2.0791048863118888E-2</v>
      </c>
    </row>
    <row r="1451" spans="1:9" x14ac:dyDescent="0.25">
      <c r="A1451" t="s">
        <v>1658</v>
      </c>
      <c r="B1451" s="3">
        <v>171.03851318359381</v>
      </c>
      <c r="C1451" s="3">
        <v>17.5</v>
      </c>
      <c r="D1451" s="4">
        <v>-3.7610991887480072E-3</v>
      </c>
      <c r="E1451" s="4">
        <v>0.10410091979930131</v>
      </c>
      <c r="F1451" s="2">
        <v>3</v>
      </c>
      <c r="G1451" s="4">
        <v>5.5882799550712958E-2</v>
      </c>
      <c r="H1451" s="4">
        <v>-7.1268034750538889E-2</v>
      </c>
      <c r="I1451" s="4">
        <v>2.9096721918256959E-2</v>
      </c>
    </row>
    <row r="1452" spans="1:9" x14ac:dyDescent="0.25">
      <c r="A1452" t="s">
        <v>1659</v>
      </c>
      <c r="B1452" s="3">
        <v>171.6842346191406</v>
      </c>
      <c r="C1452" s="3">
        <v>15.85000038146973</v>
      </c>
      <c r="D1452" s="4">
        <v>-5.0483331484141303E-4</v>
      </c>
      <c r="E1452" s="4">
        <v>-6.3238752364035755E-2</v>
      </c>
      <c r="F1452" s="2">
        <v>2</v>
      </c>
      <c r="G1452" s="4">
        <v>5.9556872265530192E-2</v>
      </c>
      <c r="H1452" s="4">
        <v>-6.776179439170571E-2</v>
      </c>
      <c r="I1452" s="4">
        <v>3.2909350331879139E-2</v>
      </c>
    </row>
    <row r="1453" spans="1:9" x14ac:dyDescent="0.25">
      <c r="A1453" t="s">
        <v>1660</v>
      </c>
      <c r="B1453" s="3">
        <v>171.77095031738281</v>
      </c>
      <c r="C1453" s="3">
        <v>16.920000076293949</v>
      </c>
      <c r="D1453" s="4">
        <v>-1.5302152698402179E-2</v>
      </c>
      <c r="E1453" s="4">
        <v>0.14711864924026741</v>
      </c>
      <c r="F1453" s="2">
        <v>3</v>
      </c>
      <c r="G1453" s="4">
        <v>6.9042694639421587E-2</v>
      </c>
      <c r="H1453" s="4">
        <v>-6.7290931781013974E-2</v>
      </c>
      <c r="I1453" s="4">
        <v>3.3366641534277257E-2</v>
      </c>
    </row>
    <row r="1454" spans="1:9" x14ac:dyDescent="0.25">
      <c r="A1454" t="s">
        <v>1661</v>
      </c>
      <c r="B1454" s="3">
        <v>174.44026184082031</v>
      </c>
      <c r="C1454" s="3">
        <v>14.75</v>
      </c>
      <c r="D1454" s="4">
        <v>-4.4546540789640598E-3</v>
      </c>
      <c r="E1454" s="4">
        <v>-1.3377913833897749E-2</v>
      </c>
      <c r="F1454" s="2">
        <v>2</v>
      </c>
      <c r="G1454" s="4">
        <v>8.4237218660297986E-2</v>
      </c>
      <c r="H1454" s="4">
        <v>-5.2796681972118058E-2</v>
      </c>
      <c r="I1454" s="4">
        <v>4.9381294069844588E-2</v>
      </c>
    </row>
    <row r="1455" spans="1:9" x14ac:dyDescent="0.25">
      <c r="A1455" t="s">
        <v>1662</v>
      </c>
      <c r="B1455" s="3">
        <v>175.22080993652341</v>
      </c>
      <c r="C1455" s="3">
        <v>14.94999980926514</v>
      </c>
      <c r="D1455" s="4">
        <v>1.044714156590887E-2</v>
      </c>
      <c r="E1455" s="4">
        <v>-8.3384408412588873E-2</v>
      </c>
      <c r="F1455" s="2">
        <v>2</v>
      </c>
      <c r="G1455" s="4">
        <v>9.5202025813654556E-2</v>
      </c>
      <c r="H1455" s="4">
        <v>-4.8558338493793103E-2</v>
      </c>
      <c r="I1455" s="4">
        <v>5.4163174547237507E-2</v>
      </c>
    </row>
    <row r="1456" spans="1:9" x14ac:dyDescent="0.25">
      <c r="A1456" t="s">
        <v>1663</v>
      </c>
      <c r="B1456" s="3">
        <v>173.4091796875</v>
      </c>
      <c r="C1456" s="3">
        <v>16.309999465942379</v>
      </c>
      <c r="D1456" s="4">
        <v>-1.68812543870136E-2</v>
      </c>
      <c r="E1456" s="4">
        <v>2.1929788656569919E-2</v>
      </c>
      <c r="F1456" s="2">
        <v>3</v>
      </c>
      <c r="G1456" s="4">
        <v>7.8276529015246954E-2</v>
      </c>
      <c r="H1456" s="4">
        <v>-5.8395414893509523E-2</v>
      </c>
      <c r="I1456" s="4">
        <v>4.3453523894227963E-2</v>
      </c>
    </row>
    <row r="1457" spans="1:9" x14ac:dyDescent="0.25">
      <c r="A1457" t="s">
        <v>1664</v>
      </c>
      <c r="B1457" s="3">
        <v>176.3868103027344</v>
      </c>
      <c r="C1457" s="3">
        <v>15.960000038146971</v>
      </c>
      <c r="D1457" s="4">
        <v>-1.0220182329929609E-2</v>
      </c>
      <c r="E1457" s="4">
        <v>4.3819494961774057E-2</v>
      </c>
      <c r="F1457" s="2">
        <v>2</v>
      </c>
      <c r="G1457" s="4">
        <v>9.2573033071742028E-2</v>
      </c>
      <c r="H1457" s="4">
        <v>-4.2227005325395688E-2</v>
      </c>
      <c r="I1457" s="4">
        <v>6.1505476933641612E-2</v>
      </c>
    </row>
    <row r="1458" spans="1:9" x14ac:dyDescent="0.25">
      <c r="A1458" t="s">
        <v>1665</v>
      </c>
      <c r="B1458" s="3">
        <v>178.2081298828125</v>
      </c>
      <c r="C1458" s="3">
        <v>15.289999961853029</v>
      </c>
      <c r="D1458" s="4">
        <v>1.0049514622134209E-2</v>
      </c>
      <c r="E1458" s="4">
        <v>-6.9951370732757145E-2</v>
      </c>
      <c r="F1458" s="2">
        <v>2</v>
      </c>
      <c r="G1458" s="4">
        <v>0.1111533113164966</v>
      </c>
      <c r="H1458" s="4">
        <v>-3.2337316263742033E-2</v>
      </c>
      <c r="I1458" s="4">
        <v>7.2752079358398447E-2</v>
      </c>
    </row>
    <row r="1459" spans="1:9" x14ac:dyDescent="0.25">
      <c r="A1459" t="s">
        <v>1666</v>
      </c>
      <c r="B1459" s="3">
        <v>176.43504333496091</v>
      </c>
      <c r="C1459" s="3">
        <v>16.440000534057621</v>
      </c>
      <c r="D1459" s="4">
        <v>1.412452172033851E-2</v>
      </c>
      <c r="E1459" s="4">
        <v>-8.9700940187720679E-2</v>
      </c>
      <c r="F1459" s="2">
        <v>3</v>
      </c>
      <c r="G1459" s="4">
        <v>8.7914598279655198E-2</v>
      </c>
      <c r="H1459" s="4">
        <v>-4.1965101979909769E-2</v>
      </c>
      <c r="I1459" s="4">
        <v>6.2380812781670507E-2</v>
      </c>
    </row>
    <row r="1460" spans="1:9" x14ac:dyDescent="0.25">
      <c r="A1460" t="s">
        <v>1667</v>
      </c>
      <c r="B1460" s="3">
        <v>173.9776916503906</v>
      </c>
      <c r="C1460" s="3">
        <v>18.059999465942379</v>
      </c>
      <c r="D1460" s="4">
        <v>1.0975418471024231E-2</v>
      </c>
      <c r="E1460" s="4">
        <v>-0.1211678765723561</v>
      </c>
      <c r="F1460" s="2">
        <v>3</v>
      </c>
      <c r="G1460" s="4">
        <v>7.4598020130448806E-2</v>
      </c>
      <c r="H1460" s="4">
        <v>-5.5308418738459382E-2</v>
      </c>
      <c r="I1460" s="4">
        <v>4.7701197903642578E-2</v>
      </c>
    </row>
    <row r="1461" spans="1:9" x14ac:dyDescent="0.25">
      <c r="A1461" t="s">
        <v>1668</v>
      </c>
      <c r="B1461" s="3">
        <v>172.08894348144531</v>
      </c>
      <c r="C1461" s="3">
        <v>20.54999923706055</v>
      </c>
      <c r="D1461" s="4">
        <v>-3.4702954738112142E-2</v>
      </c>
      <c r="E1461" s="4">
        <v>0.28117194913420168</v>
      </c>
      <c r="F1461" s="2">
        <v>4</v>
      </c>
      <c r="G1461" s="4">
        <v>6.1928948253517017E-2</v>
      </c>
      <c r="H1461" s="4">
        <v>-6.5564242214444568E-2</v>
      </c>
      <c r="I1461" s="4">
        <v>3.6333395049573003E-2</v>
      </c>
    </row>
    <row r="1462" spans="1:9" x14ac:dyDescent="0.25">
      <c r="A1462" t="s">
        <v>1669</v>
      </c>
      <c r="B1462" s="3">
        <v>178.275634765625</v>
      </c>
      <c r="C1462" s="3">
        <v>16.04000091552734</v>
      </c>
      <c r="D1462" s="4">
        <v>1.245014116101784E-3</v>
      </c>
      <c r="E1462" s="4">
        <v>-0.1602093929228979</v>
      </c>
      <c r="F1462" s="2">
        <v>2</v>
      </c>
      <c r="G1462" s="4">
        <v>0.1115080146546072</v>
      </c>
      <c r="H1462" s="4">
        <v>-3.1970767576481873E-2</v>
      </c>
      <c r="I1462" s="4">
        <v>7.3556916899385927E-2</v>
      </c>
    </row>
    <row r="1463" spans="1:9" x14ac:dyDescent="0.25">
      <c r="A1463" t="s">
        <v>1670</v>
      </c>
      <c r="B1463" s="3">
        <v>178.053955078125</v>
      </c>
      <c r="C1463" s="3">
        <v>19.10000038146973</v>
      </c>
      <c r="D1463" s="4">
        <v>-5.3831794819342296E-3</v>
      </c>
      <c r="E1463" s="4">
        <v>-1.546387850306952E-2</v>
      </c>
      <c r="F1463" s="2">
        <v>3</v>
      </c>
      <c r="G1463" s="4">
        <v>0.1222254503950215</v>
      </c>
      <c r="H1463" s="4">
        <v>-3.3174478997936803E-2</v>
      </c>
      <c r="I1463" s="4">
        <v>7.2303768530617596E-2</v>
      </c>
    </row>
    <row r="1464" spans="1:9" x14ac:dyDescent="0.25">
      <c r="A1464" t="s">
        <v>1671</v>
      </c>
      <c r="B1464" s="3">
        <v>179.01763916015619</v>
      </c>
      <c r="C1464" s="3">
        <v>19.39999961853027</v>
      </c>
      <c r="D1464" s="4">
        <v>-2.5236819961735879E-3</v>
      </c>
      <c r="E1464" s="4">
        <v>4.1407828659276724E-3</v>
      </c>
      <c r="F1464" s="2">
        <v>3</v>
      </c>
      <c r="G1464" s="4">
        <v>0.12714526378692409</v>
      </c>
      <c r="H1464" s="4">
        <v>-2.7941714781705481E-2</v>
      </c>
      <c r="I1464" s="4">
        <v>7.8279401912178415E-2</v>
      </c>
    </row>
    <row r="1465" spans="1:9" x14ac:dyDescent="0.25">
      <c r="A1465" t="s">
        <v>1672</v>
      </c>
      <c r="B1465" s="3">
        <v>179.47056579589841</v>
      </c>
      <c r="C1465" s="3">
        <v>19.319999694824219</v>
      </c>
      <c r="D1465" s="4">
        <v>-1.9479799510681239E-2</v>
      </c>
      <c r="E1465" s="4">
        <v>0.2512953510290572</v>
      </c>
      <c r="F1465" s="2">
        <v>3</v>
      </c>
      <c r="G1465" s="4">
        <v>0.1393865953275957</v>
      </c>
      <c r="H1465" s="4">
        <v>-2.548234211354428E-2</v>
      </c>
      <c r="I1465" s="4">
        <v>8.1237334240577663E-2</v>
      </c>
    </row>
    <row r="1466" spans="1:9" x14ac:dyDescent="0.25">
      <c r="A1466" t="s">
        <v>1673</v>
      </c>
      <c r="B1466" s="3">
        <v>183.03607177734381</v>
      </c>
      <c r="C1466" s="3">
        <v>15.439999580383301</v>
      </c>
      <c r="D1466" s="4">
        <v>-6.1217939210915784E-3</v>
      </c>
      <c r="E1466" s="4">
        <v>0.19968917775266751</v>
      </c>
      <c r="F1466" s="2">
        <v>2</v>
      </c>
      <c r="G1466" s="4">
        <v>0.1840713997269483</v>
      </c>
      <c r="H1466" s="4">
        <v>-6.1217939210915784E-3</v>
      </c>
      <c r="I1466" s="4">
        <v>0.10293717277063941</v>
      </c>
    </row>
    <row r="1467" spans="1:9" x14ac:dyDescent="0.25">
      <c r="A1467" t="s">
        <v>1674</v>
      </c>
      <c r="B1467" s="3">
        <v>184.1634826660156</v>
      </c>
      <c r="C1467" s="3">
        <v>12.86999988555908</v>
      </c>
      <c r="D1467" s="4">
        <v>1.594780418657438E-2</v>
      </c>
      <c r="E1467" s="4">
        <v>-0.10748961043925501</v>
      </c>
      <c r="F1467" s="2">
        <v>1</v>
      </c>
      <c r="G1467" s="4">
        <v>0.19121723713836761</v>
      </c>
      <c r="H1467" s="4">
        <v>0</v>
      </c>
      <c r="I1467" s="4">
        <v>0.1100058583802923</v>
      </c>
    </row>
    <row r="1468" spans="1:9" x14ac:dyDescent="0.25">
      <c r="A1468" t="s">
        <v>1675</v>
      </c>
      <c r="B1468" s="3">
        <v>181.2725830078125</v>
      </c>
      <c r="C1468" s="3">
        <v>14.420000076293951</v>
      </c>
      <c r="D1468" s="4">
        <v>-4.3400484626452407E-3</v>
      </c>
      <c r="E1468" s="4">
        <v>-2.5675683077274969E-2</v>
      </c>
      <c r="F1468" s="2">
        <v>2</v>
      </c>
      <c r="G1468" s="4">
        <v>0.1656032882118641</v>
      </c>
      <c r="H1468" s="4">
        <v>-1.523401939942259E-2</v>
      </c>
      <c r="I1468" s="4">
        <v>9.3000377141742918E-2</v>
      </c>
    </row>
    <row r="1469" spans="1:9" x14ac:dyDescent="0.25">
      <c r="A1469" t="s">
        <v>1676</v>
      </c>
      <c r="B1469" s="3">
        <v>182.062744140625</v>
      </c>
      <c r="C1469" s="3">
        <v>14.80000019073486</v>
      </c>
      <c r="D1469" s="4">
        <v>-3.2182454626649148E-3</v>
      </c>
      <c r="E1469" s="4">
        <v>0.1280488048650765</v>
      </c>
      <c r="F1469" s="2">
        <v>2</v>
      </c>
      <c r="G1469" s="4">
        <v>0.18406802132414521</v>
      </c>
      <c r="H1469" s="4">
        <v>-1.094145739211105E-2</v>
      </c>
      <c r="I1469" s="4">
        <v>9.8056437628165849E-2</v>
      </c>
    </row>
    <row r="1470" spans="1:9" x14ac:dyDescent="0.25">
      <c r="A1470" t="s">
        <v>1677</v>
      </c>
      <c r="B1470" s="3">
        <v>182.65055847167969</v>
      </c>
      <c r="C1470" s="3">
        <v>13.11999988555908</v>
      </c>
      <c r="D1470" s="4">
        <v>-7.7481473695624192E-3</v>
      </c>
      <c r="E1470" s="4">
        <v>7.6279398502832052E-4</v>
      </c>
      <c r="F1470" s="2">
        <v>1</v>
      </c>
      <c r="G1470" s="4">
        <v>0.17946333187569569</v>
      </c>
      <c r="H1470" s="4">
        <v>-7.7481473695624192E-3</v>
      </c>
      <c r="I1470" s="4">
        <v>0.10195405973633639</v>
      </c>
    </row>
    <row r="1471" spans="1:9" x14ac:dyDescent="0.25">
      <c r="A1471" t="s">
        <v>1678</v>
      </c>
      <c r="B1471" s="3">
        <v>184.0768127441406</v>
      </c>
      <c r="C1471" s="3">
        <v>13.10999965667725</v>
      </c>
      <c r="D1471" s="4">
        <v>1.9409002557995161E-3</v>
      </c>
      <c r="E1471" s="4">
        <v>2.985075633193324E-2</v>
      </c>
      <c r="F1471" s="2">
        <v>1</v>
      </c>
      <c r="G1471" s="4">
        <v>0.18940711442186159</v>
      </c>
      <c r="H1471" s="4">
        <v>0</v>
      </c>
      <c r="I1471" s="4">
        <v>0.11095517102788199</v>
      </c>
    </row>
    <row r="1472" spans="1:9" x14ac:dyDescent="0.25">
      <c r="A1472" t="s">
        <v>1679</v>
      </c>
      <c r="B1472" s="3">
        <v>183.72023010253909</v>
      </c>
      <c r="C1472" s="3">
        <v>12.72999954223633</v>
      </c>
      <c r="D1472" s="4">
        <v>8.9263514490278695E-4</v>
      </c>
      <c r="E1472" s="4">
        <v>-3.9245317567069622E-2</v>
      </c>
      <c r="F1472" s="2">
        <v>1</v>
      </c>
      <c r="G1472" s="4">
        <v>0.2120949067665687</v>
      </c>
      <c r="H1472" s="4">
        <v>0</v>
      </c>
      <c r="I1472" s="4">
        <v>0.10930872060612069</v>
      </c>
    </row>
    <row r="1473" spans="1:9" x14ac:dyDescent="0.25">
      <c r="A1473" t="s">
        <v>1680</v>
      </c>
      <c r="B1473" s="3">
        <v>183.55638122558591</v>
      </c>
      <c r="C1473" s="3">
        <v>13.25</v>
      </c>
      <c r="D1473" s="4">
        <v>4.0585343737202786E-3</v>
      </c>
      <c r="E1473" s="4">
        <v>8.3713587369229625E-3</v>
      </c>
      <c r="F1473" s="2">
        <v>2</v>
      </c>
      <c r="G1473" s="4">
        <v>0.21246568080019679</v>
      </c>
      <c r="H1473" s="4">
        <v>0</v>
      </c>
      <c r="I1473" s="4">
        <v>0.108739379871734</v>
      </c>
    </row>
    <row r="1474" spans="1:9" x14ac:dyDescent="0.25">
      <c r="A1474" t="s">
        <v>1681</v>
      </c>
      <c r="B1474" s="3">
        <v>182.8144226074219</v>
      </c>
      <c r="C1474" s="3">
        <v>13.14000034332275</v>
      </c>
      <c r="D1474" s="4">
        <v>-3.152556790951833E-3</v>
      </c>
      <c r="E1474" s="4">
        <v>7.0032624515658837E-2</v>
      </c>
      <c r="F1474" s="2">
        <v>1</v>
      </c>
      <c r="G1474" s="4">
        <v>0.1819798506755903</v>
      </c>
      <c r="H1474" s="4">
        <v>-3.152556790951833E-3</v>
      </c>
      <c r="I1474" s="4">
        <v>0.1047324164613683</v>
      </c>
    </row>
    <row r="1475" spans="1:9" x14ac:dyDescent="0.25">
      <c r="A1475" t="s">
        <v>1682</v>
      </c>
      <c r="B1475" s="3">
        <v>183.392578125</v>
      </c>
      <c r="C1475" s="3">
        <v>12.27999973297119</v>
      </c>
      <c r="D1475" s="4">
        <v>1.2718110793007E-2</v>
      </c>
      <c r="E1475" s="4">
        <v>-1.127216928041508E-2</v>
      </c>
      <c r="F1475" s="2">
        <v>1</v>
      </c>
      <c r="G1475" s="4">
        <v>0.18272255899459069</v>
      </c>
      <c r="H1475" s="4">
        <v>0</v>
      </c>
      <c r="I1475" s="4">
        <v>0.10879973006648309</v>
      </c>
    </row>
    <row r="1476" spans="1:9" x14ac:dyDescent="0.25">
      <c r="A1476" t="s">
        <v>1683</v>
      </c>
      <c r="B1476" s="3">
        <v>181.08946228027341</v>
      </c>
      <c r="C1476" s="3">
        <v>12.420000076293951</v>
      </c>
      <c r="D1476" s="4">
        <v>2.8283630941541289E-3</v>
      </c>
      <c r="E1476" s="4">
        <v>2.729527870480775E-2</v>
      </c>
      <c r="F1476" s="2">
        <v>1</v>
      </c>
      <c r="G1476" s="4">
        <v>0.14938562736146779</v>
      </c>
      <c r="H1476" s="4">
        <v>0</v>
      </c>
      <c r="I1476" s="4">
        <v>9.5455902393492442E-2</v>
      </c>
    </row>
    <row r="1477" spans="1:9" x14ac:dyDescent="0.25">
      <c r="A1477" t="s">
        <v>1684</v>
      </c>
      <c r="B1477" s="3">
        <v>180.57872009277341</v>
      </c>
      <c r="C1477" s="3">
        <v>12.090000152587891</v>
      </c>
      <c r="D1477" s="4">
        <v>1.282399475432072E-3</v>
      </c>
      <c r="E1477" s="4">
        <v>-4.0476207415983227E-2</v>
      </c>
      <c r="F1477" s="2">
        <v>1</v>
      </c>
      <c r="G1477" s="4">
        <v>0.1356083101714245</v>
      </c>
      <c r="H1477" s="4">
        <v>0</v>
      </c>
      <c r="I1477" s="4">
        <v>9.2904669089630465E-2</v>
      </c>
    </row>
    <row r="1478" spans="1:9" x14ac:dyDescent="0.25">
      <c r="A1478" t="s">
        <v>1685</v>
      </c>
      <c r="B1478" s="3">
        <v>180.3474426269531</v>
      </c>
      <c r="C1478" s="3">
        <v>12.60000038146973</v>
      </c>
      <c r="D1478" s="4">
        <v>3.4852524154793669E-3</v>
      </c>
      <c r="E1478" s="4">
        <v>3.4482764020578038E-2</v>
      </c>
      <c r="F1478" s="2">
        <v>1</v>
      </c>
      <c r="G1478" s="4">
        <v>0.1364753068245346</v>
      </c>
      <c r="H1478" s="4">
        <v>0</v>
      </c>
      <c r="I1478" s="4">
        <v>9.2069068871797777E-2</v>
      </c>
    </row>
    <row r="1479" spans="1:9" x14ac:dyDescent="0.25">
      <c r="A1479" t="s">
        <v>1686</v>
      </c>
      <c r="B1479" s="3">
        <v>179.7210693359375</v>
      </c>
      <c r="C1479" s="3">
        <v>12.180000305175779</v>
      </c>
      <c r="D1479" s="4">
        <v>3.4434958362232759E-3</v>
      </c>
      <c r="E1479" s="4">
        <v>-1.136358710359819E-2</v>
      </c>
      <c r="F1479" s="2">
        <v>1</v>
      </c>
      <c r="G1479" s="4">
        <v>0.15690625849333831</v>
      </c>
      <c r="H1479" s="4">
        <v>0</v>
      </c>
      <c r="I1479" s="4">
        <v>8.8794142020587552E-2</v>
      </c>
    </row>
    <row r="1480" spans="1:9" x14ac:dyDescent="0.25">
      <c r="A1480" t="s">
        <v>1687</v>
      </c>
      <c r="B1480" s="3">
        <v>179.10432434082031</v>
      </c>
      <c r="C1480" s="3">
        <v>12.319999694824221</v>
      </c>
      <c r="D1480" s="4">
        <v>1.6130010784021209E-4</v>
      </c>
      <c r="E1480" s="4">
        <v>2.581177852077721E-2</v>
      </c>
      <c r="F1480" s="2">
        <v>1</v>
      </c>
      <c r="G1480" s="4">
        <v>0.16172370630625441</v>
      </c>
      <c r="H1480" s="4">
        <v>0</v>
      </c>
      <c r="I1480" s="4">
        <v>8.5623456403173259E-2</v>
      </c>
    </row>
    <row r="1481" spans="1:9" x14ac:dyDescent="0.25">
      <c r="A1481" t="s">
        <v>1688</v>
      </c>
      <c r="B1481" s="3">
        <v>179.075439453125</v>
      </c>
      <c r="C1481" s="3">
        <v>12.010000228881839</v>
      </c>
      <c r="D1481" s="4">
        <v>4.3234414460409099E-3</v>
      </c>
      <c r="E1481" s="4">
        <v>-7.7572979521639329E-2</v>
      </c>
      <c r="F1481" s="2">
        <v>1</v>
      </c>
      <c r="G1481" s="4">
        <v>0.15552152760301041</v>
      </c>
      <c r="H1481" s="4">
        <v>0</v>
      </c>
      <c r="I1481" s="4">
        <v>8.5959137022269871E-2</v>
      </c>
    </row>
    <row r="1482" spans="1:9" x14ac:dyDescent="0.25">
      <c r="A1482" t="s">
        <v>1689</v>
      </c>
      <c r="B1482" s="3">
        <v>178.30455017089841</v>
      </c>
      <c r="C1482" s="3">
        <v>13.02000045776367</v>
      </c>
      <c r="D1482" s="4">
        <v>-2.3721198188156878E-3</v>
      </c>
      <c r="E1482" s="4">
        <v>-2.1052611199678491E-2</v>
      </c>
      <c r="F1482" s="2">
        <v>1</v>
      </c>
      <c r="G1482" s="4">
        <v>0.16440156073735351</v>
      </c>
      <c r="H1482" s="4">
        <v>-2.7222225256681169E-3</v>
      </c>
      <c r="I1482" s="4">
        <v>8.1751929196753448E-2</v>
      </c>
    </row>
    <row r="1483" spans="1:9" x14ac:dyDescent="0.25">
      <c r="A1483" t="s">
        <v>1690</v>
      </c>
      <c r="B1483" s="3">
        <v>178.728515625</v>
      </c>
      <c r="C1483" s="3">
        <v>13.30000019073486</v>
      </c>
      <c r="D1483" s="4">
        <v>5.3665776643112562E-3</v>
      </c>
      <c r="E1483" s="4">
        <v>-6.8627420207410861E-2</v>
      </c>
      <c r="F1483" s="2">
        <v>2</v>
      </c>
      <c r="G1483" s="4">
        <v>0.16043703118229091</v>
      </c>
      <c r="H1483" s="4">
        <v>-3.5093516711748318E-4</v>
      </c>
      <c r="I1483" s="4">
        <v>8.4830689225111611E-2</v>
      </c>
    </row>
    <row r="1484" spans="1:9" x14ac:dyDescent="0.25">
      <c r="A1484" t="s">
        <v>1691</v>
      </c>
      <c r="B1484" s="3">
        <v>177.77447509765619</v>
      </c>
      <c r="C1484" s="3">
        <v>14.27999973297119</v>
      </c>
      <c r="D1484" s="4">
        <v>-3.511129581987293E-3</v>
      </c>
      <c r="E1484" s="4">
        <v>8.3459742209826882E-2</v>
      </c>
      <c r="F1484" s="2">
        <v>2</v>
      </c>
      <c r="G1484" s="4">
        <v>0.17970852745580571</v>
      </c>
      <c r="H1484" s="4">
        <v>-5.6869931410609142E-3</v>
      </c>
      <c r="I1484" s="4">
        <v>7.9385823246317599E-2</v>
      </c>
    </row>
    <row r="1485" spans="1:9" x14ac:dyDescent="0.25">
      <c r="A1485" t="s">
        <v>1692</v>
      </c>
      <c r="B1485" s="3">
        <v>178.40086364746091</v>
      </c>
      <c r="C1485" s="3">
        <v>13.180000305175779</v>
      </c>
      <c r="D1485" s="4">
        <v>2.545018225434514E-3</v>
      </c>
      <c r="E1485" s="4">
        <v>2.808117152271894E-2</v>
      </c>
      <c r="F1485" s="2">
        <v>1</v>
      </c>
      <c r="G1485" s="4">
        <v>0.19217922416694799</v>
      </c>
      <c r="H1485" s="4">
        <v>-2.1835302166103299E-3</v>
      </c>
      <c r="I1485" s="4">
        <v>8.3501310620784697E-2</v>
      </c>
    </row>
    <row r="1486" spans="1:9" x14ac:dyDescent="0.25">
      <c r="A1486" t="s">
        <v>1693</v>
      </c>
      <c r="B1486" s="3">
        <v>177.94798278808591</v>
      </c>
      <c r="C1486" s="3">
        <v>12.819999694824221</v>
      </c>
      <c r="D1486" s="4">
        <v>5.171522597097189E-3</v>
      </c>
      <c r="E1486" s="4">
        <v>-5.5964671071546457E-2</v>
      </c>
      <c r="F1486" s="2">
        <v>1</v>
      </c>
      <c r="G1486" s="4">
        <v>0.15939621519039829</v>
      </c>
      <c r="H1486" s="4">
        <v>-4.7165447496958501E-3</v>
      </c>
      <c r="I1486" s="4">
        <v>8.1007640576858941E-2</v>
      </c>
    </row>
    <row r="1487" spans="1:9" x14ac:dyDescent="0.25">
      <c r="A1487" t="s">
        <v>1694</v>
      </c>
      <c r="B1487" s="3">
        <v>177.03245544433591</v>
      </c>
      <c r="C1487" s="3">
        <v>13.579999923706049</v>
      </c>
      <c r="D1487" s="4">
        <v>-3.8116825485334788E-4</v>
      </c>
      <c r="E1487" s="4">
        <v>-1.1644821694133721E-2</v>
      </c>
      <c r="F1487" s="2">
        <v>2</v>
      </c>
      <c r="G1487" s="4">
        <v>0.1600022356190505</v>
      </c>
      <c r="H1487" s="4">
        <v>-9.8371940753404497E-3</v>
      </c>
      <c r="I1487" s="4">
        <v>7.580589275429972E-2</v>
      </c>
    </row>
    <row r="1488" spans="1:9" x14ac:dyDescent="0.25">
      <c r="A1488" t="s">
        <v>1695</v>
      </c>
      <c r="B1488" s="3">
        <v>177.09996032714841</v>
      </c>
      <c r="C1488" s="3">
        <v>13.739999771118161</v>
      </c>
      <c r="D1488" s="4">
        <v>5.7462185589030046E-3</v>
      </c>
      <c r="E1488" s="4">
        <v>2.8443123069318069E-2</v>
      </c>
      <c r="F1488" s="2">
        <v>2</v>
      </c>
      <c r="G1488" s="4">
        <v>0.17874475469576481</v>
      </c>
      <c r="H1488" s="4">
        <v>-9.4596315317295732E-3</v>
      </c>
      <c r="I1488" s="4">
        <v>7.6494706517568289E-2</v>
      </c>
    </row>
    <row r="1489" spans="1:9" x14ac:dyDescent="0.25">
      <c r="A1489" t="s">
        <v>1696</v>
      </c>
      <c r="B1489" s="3">
        <v>176.08811950683591</v>
      </c>
      <c r="C1489" s="3">
        <v>13.35999965667725</v>
      </c>
      <c r="D1489" s="4">
        <v>3.7904467555178729E-3</v>
      </c>
      <c r="E1489" s="4">
        <v>-2.985071865055366E-3</v>
      </c>
      <c r="F1489" s="2">
        <v>2</v>
      </c>
      <c r="G1489" s="4">
        <v>0.185199384770355</v>
      </c>
      <c r="H1489" s="4">
        <v>-1.511897316643207E-2</v>
      </c>
      <c r="I1489" s="4">
        <v>7.0614247178667711E-2</v>
      </c>
    </row>
    <row r="1490" spans="1:9" x14ac:dyDescent="0.25">
      <c r="A1490" t="s">
        <v>1697</v>
      </c>
      <c r="B1490" s="3">
        <v>175.4231872558594</v>
      </c>
      <c r="C1490" s="3">
        <v>13.39999961853027</v>
      </c>
      <c r="D1490" s="4">
        <v>1.3247311198691941E-2</v>
      </c>
      <c r="E1490" s="4">
        <v>-2.261126322057971E-2</v>
      </c>
      <c r="F1490" s="2">
        <v>2</v>
      </c>
      <c r="G1490" s="4">
        <v>0.14665821407900431</v>
      </c>
      <c r="H1490" s="4">
        <v>-1.8838015427492309E-2</v>
      </c>
      <c r="I1490" s="4">
        <v>6.6783767314751996E-2</v>
      </c>
    </row>
    <row r="1491" spans="1:9" x14ac:dyDescent="0.25">
      <c r="A1491" t="s">
        <v>1698</v>
      </c>
      <c r="B1491" s="3">
        <v>173.12968444824219</v>
      </c>
      <c r="C1491" s="3">
        <v>13.710000038146971</v>
      </c>
      <c r="D1491" s="4">
        <v>7.5708384675852169E-3</v>
      </c>
      <c r="E1491" s="4">
        <v>-4.9896067345927768E-2</v>
      </c>
      <c r="F1491" s="2">
        <v>2</v>
      </c>
      <c r="G1491" s="4">
        <v>0.1523929449286838</v>
      </c>
      <c r="H1491" s="4">
        <v>-3.1665839397320039E-2</v>
      </c>
      <c r="I1491" s="4">
        <v>5.3047693725397638E-2</v>
      </c>
    </row>
    <row r="1492" spans="1:9" x14ac:dyDescent="0.25">
      <c r="A1492" t="s">
        <v>1699</v>
      </c>
      <c r="B1492" s="3">
        <v>171.82879638671881</v>
      </c>
      <c r="C1492" s="3">
        <v>14.430000305175779</v>
      </c>
      <c r="D1492" s="4">
        <v>2.3045674797153031E-3</v>
      </c>
      <c r="E1492" s="4">
        <v>-4.7524708348760991E-2</v>
      </c>
      <c r="F1492" s="2">
        <v>2</v>
      </c>
      <c r="G1492" s="4">
        <v>0.13057677128317821</v>
      </c>
      <c r="H1492" s="4">
        <v>-3.8941855368283873E-2</v>
      </c>
      <c r="I1492" s="4">
        <v>4.5292301852015049E-2</v>
      </c>
    </row>
    <row r="1493" spans="1:9" x14ac:dyDescent="0.25">
      <c r="A1493" t="s">
        <v>1700</v>
      </c>
      <c r="B1493" s="3">
        <v>171.4337158203125</v>
      </c>
      <c r="C1493" s="3">
        <v>15.14999961853027</v>
      </c>
      <c r="D1493" s="4">
        <v>-6.4225239712677462E-3</v>
      </c>
      <c r="E1493" s="4">
        <v>3.2016301334052637E-2</v>
      </c>
      <c r="F1493" s="2">
        <v>2</v>
      </c>
      <c r="G1493" s="4">
        <v>9.1475592603394107E-2</v>
      </c>
      <c r="H1493" s="4">
        <v>-4.1151586240610438E-2</v>
      </c>
      <c r="I1493" s="4">
        <v>4.3025074477223813E-2</v>
      </c>
    </row>
    <row r="1494" spans="1:9" x14ac:dyDescent="0.25">
      <c r="A1494" t="s">
        <v>1701</v>
      </c>
      <c r="B1494" s="3">
        <v>172.5418701171875</v>
      </c>
      <c r="C1494" s="3">
        <v>14.680000305175779</v>
      </c>
      <c r="D1494" s="4">
        <v>4.6570109978527618E-3</v>
      </c>
      <c r="E1494" s="4">
        <v>-0.10104100589339191</v>
      </c>
      <c r="F1494" s="2">
        <v>2</v>
      </c>
      <c r="G1494" s="4">
        <v>0.1393509660604981</v>
      </c>
      <c r="H1494" s="4">
        <v>-3.4953552296850147E-2</v>
      </c>
      <c r="I1494" s="4">
        <v>4.9918197101642692E-2</v>
      </c>
    </row>
    <row r="1495" spans="1:9" x14ac:dyDescent="0.25">
      <c r="A1495" t="s">
        <v>1702</v>
      </c>
      <c r="B1495" s="3">
        <v>171.7420654296875</v>
      </c>
      <c r="C1495" s="3">
        <v>16.329999923706051</v>
      </c>
      <c r="D1495" s="4">
        <v>-1.9040930196262411E-3</v>
      </c>
      <c r="E1495" s="4">
        <v>-9.1019188529611883E-3</v>
      </c>
      <c r="F1495" s="2">
        <v>3</v>
      </c>
      <c r="G1495" s="4">
        <v>0.1041852307452633</v>
      </c>
      <c r="H1495" s="4">
        <v>-3.9426951547733347E-2</v>
      </c>
      <c r="I1495" s="4">
        <v>4.5237646698668373E-2</v>
      </c>
    </row>
    <row r="1496" spans="1:9" x14ac:dyDescent="0.25">
      <c r="A1496" t="s">
        <v>1703</v>
      </c>
      <c r="B1496" s="3">
        <v>172.0697021484375</v>
      </c>
      <c r="C1496" s="3">
        <v>16.479999542236332</v>
      </c>
      <c r="D1496" s="4">
        <v>-2.1963997413704469E-2</v>
      </c>
      <c r="E1496" s="4">
        <v>0.2090975351332425</v>
      </c>
      <c r="F1496" s="2">
        <v>3</v>
      </c>
      <c r="G1496" s="4">
        <v>7.8985794917148189E-2</v>
      </c>
      <c r="H1496" s="4">
        <v>-3.759444184239602E-2</v>
      </c>
      <c r="I1496" s="4">
        <v>4.7363221608122792E-2</v>
      </c>
    </row>
    <row r="1497" spans="1:9" x14ac:dyDescent="0.25">
      <c r="A1497" t="s">
        <v>1704</v>
      </c>
      <c r="B1497" s="3">
        <v>175.93391418457031</v>
      </c>
      <c r="C1497" s="3">
        <v>13.63000011444092</v>
      </c>
      <c r="D1497" s="4">
        <v>1.5632005589585111E-2</v>
      </c>
      <c r="E1497" s="4">
        <v>-2.0129384330890839E-2</v>
      </c>
      <c r="F1497" s="2">
        <v>2</v>
      </c>
      <c r="G1497" s="4">
        <v>9.8412684803328876E-2</v>
      </c>
      <c r="H1497" s="4">
        <v>-1.598146120118149E-2</v>
      </c>
      <c r="I1497" s="4">
        <v>7.1066074453855155E-2</v>
      </c>
    </row>
    <row r="1498" spans="1:9" x14ac:dyDescent="0.25">
      <c r="A1498" t="s">
        <v>1705</v>
      </c>
      <c r="B1498" s="3">
        <v>173.2260437011719</v>
      </c>
      <c r="C1498" s="3">
        <v>13.909999847412109</v>
      </c>
      <c r="D1498" s="4">
        <v>3.9652612059883907E-3</v>
      </c>
      <c r="E1498" s="4">
        <v>2.581116644281822E-2</v>
      </c>
      <c r="F1498" s="2">
        <v>2</v>
      </c>
      <c r="G1498" s="4">
        <v>8.5066613906961352E-2</v>
      </c>
      <c r="H1498" s="4">
        <v>-3.112689105579591E-2</v>
      </c>
      <c r="I1498" s="4">
        <v>5.481644256480811E-2</v>
      </c>
    </row>
    <row r="1499" spans="1:9" x14ac:dyDescent="0.25">
      <c r="A1499" t="s">
        <v>1706</v>
      </c>
      <c r="B1499" s="3">
        <v>172.5418701171875</v>
      </c>
      <c r="C1499" s="3">
        <v>13.560000419616699</v>
      </c>
      <c r="D1499" s="4">
        <v>3.362434681684956E-3</v>
      </c>
      <c r="E1499" s="4">
        <v>3.51145057062483E-2</v>
      </c>
      <c r="F1499" s="2">
        <v>2</v>
      </c>
      <c r="G1499" s="4">
        <v>5.7721409391741967E-2</v>
      </c>
      <c r="H1499" s="4">
        <v>-3.4953552296850147E-2</v>
      </c>
      <c r="I1499" s="4">
        <v>5.0922757106913963E-2</v>
      </c>
    </row>
    <row r="1500" spans="1:9" x14ac:dyDescent="0.25">
      <c r="A1500" t="s">
        <v>1707</v>
      </c>
      <c r="B1500" s="3">
        <v>171.9636535644531</v>
      </c>
      <c r="C1500" s="3">
        <v>13.10000038146973</v>
      </c>
      <c r="D1500" s="4">
        <v>2.3812960857463321E-3</v>
      </c>
      <c r="E1500" s="4">
        <v>1.7080765921899891E-2</v>
      </c>
      <c r="F1500" s="2">
        <v>1</v>
      </c>
      <c r="G1500" s="4">
        <v>5.1042251398436773E-2</v>
      </c>
      <c r="H1500" s="4">
        <v>-3.8187583722616443E-2</v>
      </c>
      <c r="I1500" s="4">
        <v>4.7711932474301388E-2</v>
      </c>
    </row>
    <row r="1501" spans="1:9" x14ac:dyDescent="0.25">
      <c r="A1501" t="s">
        <v>1708</v>
      </c>
      <c r="B1501" s="3">
        <v>171.55513000488281</v>
      </c>
      <c r="C1501" s="3">
        <v>12.88000011444092</v>
      </c>
      <c r="D1501" s="4">
        <v>9.2810823752167426E-3</v>
      </c>
      <c r="E1501" s="4">
        <v>-4.5925917448820908E-2</v>
      </c>
      <c r="F1501" s="2">
        <v>1</v>
      </c>
      <c r="G1501" s="4">
        <v>4.7629576993112772E-2</v>
      </c>
      <c r="H1501" s="4">
        <v>-4.0472502795874547E-2</v>
      </c>
      <c r="I1501" s="4">
        <v>4.5524373238724943E-2</v>
      </c>
    </row>
    <row r="1502" spans="1:9" x14ac:dyDescent="0.25">
      <c r="A1502" t="s">
        <v>1709</v>
      </c>
      <c r="B1502" s="3">
        <v>169.97755432128909</v>
      </c>
      <c r="C1502" s="3">
        <v>13.5</v>
      </c>
      <c r="D1502" s="4">
        <v>-1.6948421933616899E-3</v>
      </c>
      <c r="E1502" s="4">
        <v>6.7114208510046236E-3</v>
      </c>
      <c r="F1502" s="2">
        <v>2</v>
      </c>
      <c r="G1502" s="4">
        <v>3.7814048792958133E-2</v>
      </c>
      <c r="H1502" s="4">
        <v>-4.9296064337203682E-2</v>
      </c>
      <c r="I1502" s="4">
        <v>3.6227619467377632E-2</v>
      </c>
    </row>
    <row r="1503" spans="1:9" x14ac:dyDescent="0.25">
      <c r="A1503" t="s">
        <v>1710</v>
      </c>
      <c r="B1503" s="3">
        <v>170.26612854003909</v>
      </c>
      <c r="C1503" s="3">
        <v>13.409999847412109</v>
      </c>
      <c r="D1503" s="4">
        <v>7.5133530792892422E-3</v>
      </c>
      <c r="E1503" s="4">
        <v>-2.614383430529155E-2</v>
      </c>
      <c r="F1503" s="2">
        <v>2</v>
      </c>
      <c r="G1503" s="4">
        <v>2.5422924337462401E-2</v>
      </c>
      <c r="H1503" s="4">
        <v>-4.7682035669760481E-2</v>
      </c>
      <c r="I1503" s="4">
        <v>3.8248503715595517E-2</v>
      </c>
    </row>
    <row r="1504" spans="1:9" x14ac:dyDescent="0.25">
      <c r="A1504" t="s">
        <v>1711</v>
      </c>
      <c r="B1504" s="3">
        <v>168.99639892578119</v>
      </c>
      <c r="C1504" s="3">
        <v>13.77000045776367</v>
      </c>
      <c r="D1504" s="4">
        <v>5.494137858311321E-3</v>
      </c>
      <c r="E1504" s="4">
        <v>-3.907881848735939E-2</v>
      </c>
      <c r="F1504" s="2">
        <v>2</v>
      </c>
      <c r="G1504" s="4">
        <v>2.3183548279812172E-2</v>
      </c>
      <c r="H1504" s="4">
        <v>-5.4783778875341582E-2</v>
      </c>
      <c r="I1504" s="4">
        <v>3.0797560708765159E-2</v>
      </c>
    </row>
    <row r="1505" spans="1:9" x14ac:dyDescent="0.25">
      <c r="A1505" t="s">
        <v>1712</v>
      </c>
      <c r="B1505" s="3">
        <v>168.07298278808591</v>
      </c>
      <c r="C1505" s="3">
        <v>14.329999923706049</v>
      </c>
      <c r="D1505" s="4">
        <v>2.0798095642510669E-2</v>
      </c>
      <c r="E1505" s="4">
        <v>-0.107165071346726</v>
      </c>
      <c r="F1505" s="2">
        <v>2</v>
      </c>
      <c r="G1505" s="4">
        <v>3.7362089470486033E-2</v>
      </c>
      <c r="H1505" s="4">
        <v>-5.9948551129342158E-2</v>
      </c>
      <c r="I1505" s="4">
        <v>2.5436493338399261E-2</v>
      </c>
    </row>
    <row r="1506" spans="1:9" x14ac:dyDescent="0.25">
      <c r="A1506" t="s">
        <v>1713</v>
      </c>
      <c r="B1506" s="3">
        <v>164.64860534667969</v>
      </c>
      <c r="C1506" s="3">
        <v>16.04999923706055</v>
      </c>
      <c r="D1506" s="4">
        <v>-1.517007108021273E-3</v>
      </c>
      <c r="E1506" s="4">
        <v>-3.2549783638375018E-2</v>
      </c>
      <c r="F1506" s="2">
        <v>2</v>
      </c>
      <c r="G1506" s="4">
        <v>2.1821352279332459E-2</v>
      </c>
      <c r="H1506" s="4">
        <v>-7.9101486490361528E-2</v>
      </c>
      <c r="I1506" s="4">
        <v>4.6944398248600638E-3</v>
      </c>
    </row>
    <row r="1507" spans="1:9" x14ac:dyDescent="0.25">
      <c r="A1507" t="s">
        <v>1714</v>
      </c>
      <c r="B1507" s="3">
        <v>164.89875793457031</v>
      </c>
      <c r="C1507" s="3">
        <v>16.590000152587891</v>
      </c>
      <c r="D1507" s="4">
        <v>-1.2272373892225239E-2</v>
      </c>
      <c r="E1507" s="4">
        <v>5.4002566317022493E-2</v>
      </c>
      <c r="F1507" s="2">
        <v>3</v>
      </c>
      <c r="G1507" s="4">
        <v>2.5741770758191281E-2</v>
      </c>
      <c r="H1507" s="4">
        <v>-7.7702354406284591E-2</v>
      </c>
      <c r="I1507" s="4">
        <v>6.3034329642832621E-3</v>
      </c>
    </row>
    <row r="1508" spans="1:9" x14ac:dyDescent="0.25">
      <c r="A1508" t="s">
        <v>1715</v>
      </c>
      <c r="B1508" s="3">
        <v>166.9476013183594</v>
      </c>
      <c r="C1508" s="3">
        <v>15.739999771118161</v>
      </c>
      <c r="D1508" s="4">
        <v>-5.6716571457445797E-3</v>
      </c>
      <c r="E1508" s="4">
        <v>6.7842606209493894E-2</v>
      </c>
      <c r="F1508" s="2">
        <v>2</v>
      </c>
      <c r="G1508" s="4">
        <v>4.2879573860768787E-2</v>
      </c>
      <c r="H1508" s="4">
        <v>-6.6242938624579972E-2</v>
      </c>
      <c r="I1508" s="4">
        <v>1.8947528194251721E-2</v>
      </c>
    </row>
    <row r="1509" spans="1:9" x14ac:dyDescent="0.25">
      <c r="A1509" t="s">
        <v>1716</v>
      </c>
      <c r="B1509" s="3">
        <v>167.8998718261719</v>
      </c>
      <c r="C1509" s="3">
        <v>14.739999771118161</v>
      </c>
      <c r="D1509" s="4">
        <v>7.4541008013429E-4</v>
      </c>
      <c r="E1509" s="4">
        <v>7.5187734666295469E-3</v>
      </c>
      <c r="F1509" s="2">
        <v>2</v>
      </c>
      <c r="G1509" s="4">
        <v>6.0454717701940108E-2</v>
      </c>
      <c r="H1509" s="4">
        <v>-6.091678057266614E-2</v>
      </c>
      <c r="I1509" s="4">
        <v>2.4967336721828829E-2</v>
      </c>
    </row>
    <row r="1510" spans="1:9" x14ac:dyDescent="0.25">
      <c r="A1510" t="s">
        <v>1717</v>
      </c>
      <c r="B1510" s="3">
        <v>167.7748107910156</v>
      </c>
      <c r="C1510" s="3">
        <v>14.63000011444092</v>
      </c>
      <c r="D1510" s="4">
        <v>1.718303553195355E-4</v>
      </c>
      <c r="E1510" s="4">
        <v>7.8113518309141705E-2</v>
      </c>
      <c r="F1510" s="2">
        <v>2</v>
      </c>
      <c r="G1510" s="4">
        <v>6.9392659345515861E-2</v>
      </c>
      <c r="H1510" s="4">
        <v>-6.16162612705492E-2</v>
      </c>
      <c r="I1510" s="4">
        <v>2.440893233838071E-2</v>
      </c>
    </row>
    <row r="1511" spans="1:9" x14ac:dyDescent="0.25">
      <c r="A1511" t="s">
        <v>1718</v>
      </c>
      <c r="B1511" s="3">
        <v>167.74598693847659</v>
      </c>
      <c r="C1511" s="3">
        <v>13.569999694824221</v>
      </c>
      <c r="D1511" s="4">
        <v>6.9288982815420841E-3</v>
      </c>
      <c r="E1511" s="4">
        <v>-8.1867392422728336E-2</v>
      </c>
      <c r="F1511" s="2">
        <v>2</v>
      </c>
      <c r="G1511" s="4">
        <v>5.1752405486133801E-2</v>
      </c>
      <c r="H1511" s="4">
        <v>-6.1777476380151519E-2</v>
      </c>
      <c r="I1511" s="4">
        <v>2.4432103888119009E-2</v>
      </c>
    </row>
    <row r="1512" spans="1:9" x14ac:dyDescent="0.25">
      <c r="A1512" t="s">
        <v>1719</v>
      </c>
      <c r="B1512" s="3">
        <v>166.59169006347659</v>
      </c>
      <c r="C1512" s="3">
        <v>14.77999973297119</v>
      </c>
      <c r="D1512" s="4">
        <v>-2.3040371321632058E-3</v>
      </c>
      <c r="E1512" s="4">
        <v>5.4421717512971313E-3</v>
      </c>
      <c r="F1512" s="2">
        <v>2</v>
      </c>
      <c r="G1512" s="4">
        <v>3.7811884117953547E-2</v>
      </c>
      <c r="H1512" s="4">
        <v>-6.8233591049924325E-2</v>
      </c>
      <c r="I1512" s="4">
        <v>1.7527932491462561E-2</v>
      </c>
    </row>
    <row r="1513" spans="1:9" x14ac:dyDescent="0.25">
      <c r="A1513" t="s">
        <v>1720</v>
      </c>
      <c r="B1513" s="3">
        <v>166.9764099121094</v>
      </c>
      <c r="C1513" s="3">
        <v>14.69999980926514</v>
      </c>
      <c r="D1513" s="4">
        <v>-6.3333905941254098E-4</v>
      </c>
      <c r="E1513" s="4">
        <v>-3.0982219160517691E-2</v>
      </c>
      <c r="F1513" s="2">
        <v>2</v>
      </c>
      <c r="G1513" s="4">
        <v>2.732815928095245E-2</v>
      </c>
      <c r="H1513" s="4">
        <v>-6.6081808859132951E-2</v>
      </c>
      <c r="I1513" s="4">
        <v>2.003125420614316E-2</v>
      </c>
    </row>
    <row r="1514" spans="1:9" x14ac:dyDescent="0.25">
      <c r="A1514" t="s">
        <v>1721</v>
      </c>
      <c r="B1514" s="3">
        <v>167.08222961425781</v>
      </c>
      <c r="C1514" s="3">
        <v>15.170000076293951</v>
      </c>
      <c r="D1514" s="4">
        <v>1.037157006829714E-3</v>
      </c>
      <c r="E1514" s="4">
        <v>2.154880044471397E-2</v>
      </c>
      <c r="F1514" s="2">
        <v>2</v>
      </c>
      <c r="G1514" s="4">
        <v>4.1610479438137782E-2</v>
      </c>
      <c r="H1514" s="4">
        <v>-6.5489947141243898E-2</v>
      </c>
      <c r="I1514" s="4">
        <v>2.0815929966113918E-2</v>
      </c>
    </row>
    <row r="1515" spans="1:9" x14ac:dyDescent="0.25">
      <c r="A1515" t="s">
        <v>1722</v>
      </c>
      <c r="B1515" s="3">
        <v>166.90911865234381</v>
      </c>
      <c r="C1515" s="3">
        <v>14.85000038146973</v>
      </c>
      <c r="D1515" s="4">
        <v>3.6438733582888632E-3</v>
      </c>
      <c r="E1515" s="4">
        <v>9.9185797919027596E-2</v>
      </c>
      <c r="F1515" s="2">
        <v>2</v>
      </c>
      <c r="G1515" s="4">
        <v>6.1809241464290343E-2</v>
      </c>
      <c r="H1515" s="4">
        <v>-6.6458176584567874E-2</v>
      </c>
      <c r="I1515" s="4">
        <v>2.0002622346173119E-2</v>
      </c>
    </row>
    <row r="1516" spans="1:9" x14ac:dyDescent="0.25">
      <c r="A1516" t="s">
        <v>1723</v>
      </c>
      <c r="B1516" s="3">
        <v>166.3031311035156</v>
      </c>
      <c r="C1516" s="3">
        <v>13.510000228881839</v>
      </c>
      <c r="D1516" s="4">
        <v>7.4003729995779644E-3</v>
      </c>
      <c r="E1516" s="4">
        <v>-6.5698465197713607E-2</v>
      </c>
      <c r="F1516" s="2">
        <v>2</v>
      </c>
      <c r="G1516" s="4">
        <v>5.7825938667917853E-2</v>
      </c>
      <c r="H1516" s="4">
        <v>-6.9847534373212006E-2</v>
      </c>
      <c r="I1516" s="4">
        <v>1.6587871489045281E-2</v>
      </c>
    </row>
    <row r="1517" spans="1:9" x14ac:dyDescent="0.25">
      <c r="A1517" t="s">
        <v>1724</v>
      </c>
      <c r="B1517" s="3">
        <v>165.08146667480469</v>
      </c>
      <c r="C1517" s="3">
        <v>14.460000038146971</v>
      </c>
      <c r="D1517" s="4">
        <v>-3.657597116359157E-3</v>
      </c>
      <c r="E1517" s="4">
        <v>3.138370656326539E-2</v>
      </c>
      <c r="F1517" s="2">
        <v>2</v>
      </c>
      <c r="G1517" s="4">
        <v>4.7069032380634868E-2</v>
      </c>
      <c r="H1517" s="4">
        <v>-7.6680443489196781E-2</v>
      </c>
      <c r="I1517" s="4">
        <v>9.3428775234305483E-3</v>
      </c>
    </row>
    <row r="1518" spans="1:9" x14ac:dyDescent="0.25">
      <c r="A1518" t="s">
        <v>1725</v>
      </c>
      <c r="B1518" s="3">
        <v>165.68748474121091</v>
      </c>
      <c r="C1518" s="3">
        <v>14.02000045776367</v>
      </c>
      <c r="D1518" s="4">
        <v>-1.743031648593352E-4</v>
      </c>
      <c r="E1518" s="4">
        <v>-5.7795675407463443E-2</v>
      </c>
      <c r="F1518" s="2">
        <v>2</v>
      </c>
      <c r="G1518" s="4">
        <v>5.3015221767037657E-2</v>
      </c>
      <c r="H1518" s="4">
        <v>-7.329091501224172E-2</v>
      </c>
      <c r="I1518" s="4">
        <v>1.337062319333393E-2</v>
      </c>
    </row>
    <row r="1519" spans="1:9" x14ac:dyDescent="0.25">
      <c r="A1519" t="s">
        <v>1726</v>
      </c>
      <c r="B1519" s="3">
        <v>165.71636962890619</v>
      </c>
      <c r="C1519" s="3">
        <v>14.88000011444092</v>
      </c>
      <c r="D1519" s="4">
        <v>1.9773122060833259E-3</v>
      </c>
      <c r="E1519" s="4">
        <v>-2.0120545458219841E-3</v>
      </c>
      <c r="F1519" s="2">
        <v>2</v>
      </c>
      <c r="G1519" s="4">
        <v>4.849542902253301E-2</v>
      </c>
      <c r="H1519" s="4">
        <v>-7.3129358526017652E-2</v>
      </c>
      <c r="I1519" s="4">
        <v>1.394032966471581E-2</v>
      </c>
    </row>
    <row r="1520" spans="1:9" x14ac:dyDescent="0.25">
      <c r="A1520" t="s">
        <v>1727</v>
      </c>
      <c r="B1520" s="3">
        <v>165.38934326171881</v>
      </c>
      <c r="C1520" s="3">
        <v>14.909999847412109</v>
      </c>
      <c r="D1520" s="4">
        <v>4.2051899988206909E-3</v>
      </c>
      <c r="E1520" s="4">
        <v>-8.0764458779219228E-2</v>
      </c>
      <c r="F1520" s="2">
        <v>2</v>
      </c>
      <c r="G1520" s="4">
        <v>6.5851794963070143E-2</v>
      </c>
      <c r="H1520" s="4">
        <v>-7.4958454465137936E-2</v>
      </c>
      <c r="I1520" s="4">
        <v>1.2262437590842451E-2</v>
      </c>
    </row>
    <row r="1521" spans="1:9" x14ac:dyDescent="0.25">
      <c r="A1521" t="s">
        <v>1728</v>
      </c>
      <c r="B1521" s="3">
        <v>164.69676208496091</v>
      </c>
      <c r="C1521" s="3">
        <v>16.219999313354489</v>
      </c>
      <c r="D1521" s="4">
        <v>1.228163116016701E-3</v>
      </c>
      <c r="E1521" s="4">
        <v>3.6421706627348012E-2</v>
      </c>
      <c r="F1521" s="2">
        <v>3</v>
      </c>
      <c r="G1521" s="4">
        <v>8.1261883438618954E-2</v>
      </c>
      <c r="H1521" s="4">
        <v>-7.8832140335832634E-2</v>
      </c>
      <c r="I1521" s="4">
        <v>8.3822050697965889E-3</v>
      </c>
    </row>
    <row r="1522" spans="1:9" x14ac:dyDescent="0.25">
      <c r="A1522" t="s">
        <v>1729</v>
      </c>
      <c r="B1522" s="3">
        <v>164.49473571777341</v>
      </c>
      <c r="C1522" s="3">
        <v>15.64999961853027</v>
      </c>
      <c r="D1522" s="4">
        <v>7.0214113129574152E-4</v>
      </c>
      <c r="E1522" s="4">
        <v>1.425789429704016E-2</v>
      </c>
      <c r="F1522" s="2">
        <v>2</v>
      </c>
      <c r="G1522" s="4">
        <v>8.5509690749885126E-2</v>
      </c>
      <c r="H1522" s="4">
        <v>-7.9962096953691608E-2</v>
      </c>
      <c r="I1522" s="4">
        <v>7.4531107092299376E-3</v>
      </c>
    </row>
    <row r="1523" spans="1:9" x14ac:dyDescent="0.25">
      <c r="A1523" t="s">
        <v>1730</v>
      </c>
      <c r="B1523" s="3">
        <v>164.37931823730469</v>
      </c>
      <c r="C1523" s="3">
        <v>15.430000305175779</v>
      </c>
      <c r="D1523" s="4">
        <v>1.478626895112423E-2</v>
      </c>
      <c r="E1523" s="4">
        <v>-3.3813397171188253E-2</v>
      </c>
      <c r="F1523" s="2">
        <v>2</v>
      </c>
      <c r="G1523" s="4">
        <v>0.10399711497163899</v>
      </c>
      <c r="H1523" s="4">
        <v>-8.0607640145344495E-2</v>
      </c>
      <c r="I1523" s="4">
        <v>7.0648583511432328E-3</v>
      </c>
    </row>
    <row r="1524" spans="1:9" x14ac:dyDescent="0.25">
      <c r="A1524" t="s">
        <v>1731</v>
      </c>
      <c r="B1524" s="3">
        <v>161.98417663574219</v>
      </c>
      <c r="C1524" s="3">
        <v>15.97000026702881</v>
      </c>
      <c r="D1524" s="4">
        <v>-9.491918834777513E-4</v>
      </c>
      <c r="E1524" s="4">
        <v>1.590330761789804E-2</v>
      </c>
      <c r="F1524" s="2">
        <v>2</v>
      </c>
      <c r="G1524" s="4">
        <v>0.106698375396711</v>
      </c>
      <c r="H1524" s="4">
        <v>-9.4003941534474222E-2</v>
      </c>
      <c r="I1524" s="4">
        <v>-7.3095469155672887E-3</v>
      </c>
    </row>
    <row r="1525" spans="1:9" x14ac:dyDescent="0.25">
      <c r="A1525" t="s">
        <v>1732</v>
      </c>
      <c r="B1525" s="3">
        <v>162.13807678222659</v>
      </c>
      <c r="C1525" s="3">
        <v>15.72000026702881</v>
      </c>
      <c r="D1525" s="4">
        <v>1.961512969398838E-3</v>
      </c>
      <c r="E1525" s="4">
        <v>-3.970681361522943E-2</v>
      </c>
      <c r="F1525" s="2">
        <v>2</v>
      </c>
      <c r="G1525" s="4">
        <v>6.1008894361632038E-2</v>
      </c>
      <c r="H1525" s="4">
        <v>-9.3143160382833434E-2</v>
      </c>
      <c r="I1525" s="4">
        <v>-5.9981497728828206E-3</v>
      </c>
    </row>
    <row r="1526" spans="1:9" x14ac:dyDescent="0.25">
      <c r="A1526" t="s">
        <v>1733</v>
      </c>
      <c r="B1526" s="3">
        <v>161.82066345214841</v>
      </c>
      <c r="C1526" s="3">
        <v>16.370000839233398</v>
      </c>
      <c r="D1526" s="4">
        <v>-1.342953804379932E-2</v>
      </c>
      <c r="E1526" s="4">
        <v>6.436935743992156E-2</v>
      </c>
      <c r="F1526" s="2">
        <v>3</v>
      </c>
      <c r="G1526" s="4">
        <v>4.523101256653006E-2</v>
      </c>
      <c r="H1526" s="4">
        <v>-9.4918489504034365E-2</v>
      </c>
      <c r="I1526" s="4">
        <v>-7.6442991712410979E-3</v>
      </c>
    </row>
    <row r="1527" spans="1:9" x14ac:dyDescent="0.25">
      <c r="A1527" t="s">
        <v>1734</v>
      </c>
      <c r="B1527" s="3">
        <v>164.02342224121091</v>
      </c>
      <c r="C1527" s="3">
        <v>15.38000011444092</v>
      </c>
      <c r="D1527" s="4">
        <v>-2.9817502747971898E-3</v>
      </c>
      <c r="E1527" s="4">
        <v>-1.220292768833264E-2</v>
      </c>
      <c r="F1527" s="2">
        <v>2</v>
      </c>
      <c r="G1527" s="4">
        <v>8.7533514220672792E-2</v>
      </c>
      <c r="H1527" s="4">
        <v>-8.2598207226533438E-2</v>
      </c>
      <c r="I1527" s="4">
        <v>6.072297844650576E-3</v>
      </c>
    </row>
    <row r="1528" spans="1:9" x14ac:dyDescent="0.25">
      <c r="A1528" t="s">
        <v>1735</v>
      </c>
      <c r="B1528" s="3">
        <v>164.51396179199219</v>
      </c>
      <c r="C1528" s="3">
        <v>15.569999694824221</v>
      </c>
      <c r="D1528" s="4">
        <v>8.8479220932216052E-3</v>
      </c>
      <c r="E1528" s="4">
        <v>-1.01716371308529E-2</v>
      </c>
      <c r="F1528" s="2">
        <v>2</v>
      </c>
      <c r="G1528" s="4">
        <v>4.7780199130567517E-2</v>
      </c>
      <c r="H1528" s="4">
        <v>-7.9854563317853011E-2</v>
      </c>
      <c r="I1528" s="4">
        <v>9.3525319263958462E-3</v>
      </c>
    </row>
    <row r="1529" spans="1:9" x14ac:dyDescent="0.25">
      <c r="A1529" t="s">
        <v>1736</v>
      </c>
      <c r="B1529" s="3">
        <v>163.07112121582031</v>
      </c>
      <c r="C1529" s="3">
        <v>15.72999954223633</v>
      </c>
      <c r="D1529" s="4">
        <v>1.242176654471905E-2</v>
      </c>
      <c r="E1529" s="4">
        <v>-2.5402717652831312E-2</v>
      </c>
      <c r="F1529" s="2">
        <v>2</v>
      </c>
      <c r="G1529" s="4">
        <v>1.7875684828369209E-2</v>
      </c>
      <c r="H1529" s="4">
        <v>-8.7924535966758088E-2</v>
      </c>
      <c r="I1529" s="4">
        <v>6.9101310228569801E-4</v>
      </c>
    </row>
    <row r="1530" spans="1:9" x14ac:dyDescent="0.25">
      <c r="A1530" t="s">
        <v>1737</v>
      </c>
      <c r="B1530" s="3">
        <v>161.0703430175781</v>
      </c>
      <c r="C1530" s="3">
        <v>16.139999389648441</v>
      </c>
      <c r="D1530" s="4">
        <v>-4.2224701521139663E-3</v>
      </c>
      <c r="E1530" s="4">
        <v>-2.5950531870564619E-2</v>
      </c>
      <c r="F1530" s="2">
        <v>3</v>
      </c>
      <c r="G1530" s="4">
        <v>-3.1592088662582012E-3</v>
      </c>
      <c r="H1530" s="4">
        <v>-9.9115117658866492E-2</v>
      </c>
      <c r="I1530" s="4">
        <v>-1.1495241296587629E-2</v>
      </c>
    </row>
    <row r="1531" spans="1:9" x14ac:dyDescent="0.25">
      <c r="A1531" t="s">
        <v>1738</v>
      </c>
      <c r="B1531" s="3">
        <v>161.75334167480469</v>
      </c>
      <c r="C1531" s="3">
        <v>16.569999694824219</v>
      </c>
      <c r="D1531" s="4">
        <v>1.4968891724665531E-2</v>
      </c>
      <c r="E1531" s="4">
        <v>-6.1721413477113907E-2</v>
      </c>
      <c r="F1531" s="2">
        <v>3</v>
      </c>
      <c r="G1531" s="4">
        <v>5.2217033434129867E-3</v>
      </c>
      <c r="H1531" s="4">
        <v>-9.5295027917780106E-2</v>
      </c>
      <c r="I1531" s="4">
        <v>-7.1808350579504188E-3</v>
      </c>
    </row>
    <row r="1532" spans="1:9" x14ac:dyDescent="0.25">
      <c r="A1532" t="s">
        <v>1739</v>
      </c>
      <c r="B1532" s="3">
        <v>159.36778259277341</v>
      </c>
      <c r="C1532" s="3">
        <v>17.659999847412109</v>
      </c>
      <c r="D1532" s="4">
        <v>2.543779786371192E-2</v>
      </c>
      <c r="E1532" s="4">
        <v>-7.6842622992336018E-2</v>
      </c>
      <c r="F1532" s="2">
        <v>3</v>
      </c>
      <c r="G1532" s="4">
        <v>-1.7754906675060519E-2</v>
      </c>
      <c r="H1532" s="4">
        <v>-0.1086377331773014</v>
      </c>
      <c r="I1532" s="4">
        <v>-2.1647368642915051E-2</v>
      </c>
    </row>
    <row r="1533" spans="1:9" x14ac:dyDescent="0.25">
      <c r="A1533" t="s">
        <v>1740</v>
      </c>
      <c r="B1533" s="3">
        <v>155.41438293457031</v>
      </c>
      <c r="C1533" s="3">
        <v>19.129999160766602</v>
      </c>
      <c r="D1533" s="4">
        <v>-9.4413554300412095E-3</v>
      </c>
      <c r="E1533" s="4">
        <v>1.3778394804976999E-2</v>
      </c>
      <c r="F1533" s="2">
        <v>3</v>
      </c>
      <c r="G1533" s="4">
        <v>-4.6772480414367767E-2</v>
      </c>
      <c r="H1533" s="4">
        <v>-0.13074955040698921</v>
      </c>
      <c r="I1533" s="4">
        <v>-4.5823950263829023E-2</v>
      </c>
    </row>
    <row r="1534" spans="1:9" x14ac:dyDescent="0.25">
      <c r="A1534" t="s">
        <v>1741</v>
      </c>
      <c r="B1534" s="3">
        <v>156.89569091796881</v>
      </c>
      <c r="C1534" s="3">
        <v>18.870000839233398</v>
      </c>
      <c r="D1534" s="4">
        <v>-1.235241932602282E-2</v>
      </c>
      <c r="E1534" s="4">
        <v>8.3237701296723365E-2</v>
      </c>
      <c r="F1534" s="2">
        <v>3</v>
      </c>
      <c r="G1534" s="4">
        <v>-2.293922245380486E-2</v>
      </c>
      <c r="H1534" s="4">
        <v>-0.1224644251422516</v>
      </c>
      <c r="I1534" s="4">
        <v>-3.670317146704094E-2</v>
      </c>
    </row>
    <row r="1535" spans="1:9" x14ac:dyDescent="0.25">
      <c r="A1535" t="s">
        <v>1742</v>
      </c>
      <c r="B1535" s="3">
        <v>158.85797119140619</v>
      </c>
      <c r="C1535" s="3">
        <v>17.420000076293949</v>
      </c>
      <c r="D1535" s="4">
        <v>1.1948396922197849E-2</v>
      </c>
      <c r="E1535" s="4">
        <v>-7.7818917991074099E-2</v>
      </c>
      <c r="F1535" s="2">
        <v>3</v>
      </c>
      <c r="G1535" s="4">
        <v>-1.107197964640338E-2</v>
      </c>
      <c r="H1535" s="4">
        <v>-0.1114891667542867</v>
      </c>
      <c r="I1535" s="4">
        <v>-2.4576560859314259E-2</v>
      </c>
    </row>
    <row r="1536" spans="1:9" x14ac:dyDescent="0.25">
      <c r="A1536" t="s">
        <v>1743</v>
      </c>
      <c r="B1536" s="3">
        <v>156.98228454589841</v>
      </c>
      <c r="C1536" s="3">
        <v>18.889999389648441</v>
      </c>
      <c r="D1536" s="4">
        <v>6.4752770597591436E-3</v>
      </c>
      <c r="E1536" s="4">
        <v>-3.227464412607961E-2</v>
      </c>
      <c r="F1536" s="2">
        <v>3</v>
      </c>
      <c r="G1536" s="4">
        <v>-2.909032157541935E-2</v>
      </c>
      <c r="H1536" s="4">
        <v>-0.1219800970602011</v>
      </c>
      <c r="I1536" s="4">
        <v>-3.5924099883502203E-2</v>
      </c>
    </row>
    <row r="1537" spans="1:9" x14ac:dyDescent="0.25">
      <c r="A1537" t="s">
        <v>1744</v>
      </c>
      <c r="B1537" s="3">
        <v>155.9723205566406</v>
      </c>
      <c r="C1537" s="3">
        <v>19.520000457763668</v>
      </c>
      <c r="D1537" s="4">
        <v>1.297146708252761E-3</v>
      </c>
      <c r="E1537" s="4">
        <v>-6.153840510802655E-2</v>
      </c>
      <c r="F1537" s="2">
        <v>3</v>
      </c>
      <c r="G1537" s="4">
        <v>-2.7360881698929581E-2</v>
      </c>
      <c r="H1537" s="4">
        <v>-0.127628941363786</v>
      </c>
      <c r="I1537" s="4">
        <v>-4.1966265037269752E-2</v>
      </c>
    </row>
    <row r="1538" spans="1:9" x14ac:dyDescent="0.25">
      <c r="A1538" t="s">
        <v>1745</v>
      </c>
      <c r="B1538" s="3">
        <v>155.770263671875</v>
      </c>
      <c r="C1538" s="3">
        <v>20.79999923706055</v>
      </c>
      <c r="D1538" s="4">
        <v>-2.0030390062762419E-2</v>
      </c>
      <c r="E1538" s="4">
        <v>0.1685393330665903</v>
      </c>
      <c r="F1538" s="2">
        <v>4</v>
      </c>
      <c r="G1538" s="4">
        <v>-1.822596971073975E-2</v>
      </c>
      <c r="H1538" s="4">
        <v>-0.12875906866995571</v>
      </c>
      <c r="I1538" s="4">
        <v>-4.3052014490220558E-2</v>
      </c>
    </row>
    <row r="1539" spans="1:9" x14ac:dyDescent="0.25">
      <c r="A1539" t="s">
        <v>1746</v>
      </c>
      <c r="B1539" s="3">
        <v>158.95417785644531</v>
      </c>
      <c r="C1539" s="3">
        <v>17.79999923706055</v>
      </c>
      <c r="D1539" s="4">
        <v>9.9003421974275252E-3</v>
      </c>
      <c r="E1539" s="4">
        <v>-1.4396469356056429E-2</v>
      </c>
      <c r="F1539" s="2">
        <v>3</v>
      </c>
      <c r="G1539" s="4">
        <v>4.9829387095934319E-3</v>
      </c>
      <c r="H1539" s="4">
        <v>-0.11095107185431689</v>
      </c>
      <c r="I1539" s="4">
        <v>-2.3424097659148439E-2</v>
      </c>
    </row>
    <row r="1540" spans="1:9" x14ac:dyDescent="0.25">
      <c r="A1540" t="s">
        <v>1747</v>
      </c>
      <c r="B1540" s="3">
        <v>157.3959045410156</v>
      </c>
      <c r="C1540" s="3">
        <v>18.059999465942379</v>
      </c>
      <c r="D1540" s="4">
        <v>7.8840898385046376E-3</v>
      </c>
      <c r="E1540" s="4">
        <v>-5.1470661894021157E-2</v>
      </c>
      <c r="F1540" s="2">
        <v>3</v>
      </c>
      <c r="G1540" s="4">
        <v>-4.6889656032844673E-3</v>
      </c>
      <c r="H1540" s="4">
        <v>-0.1196666730390302</v>
      </c>
      <c r="I1540" s="4">
        <v>-3.2688406431050421E-2</v>
      </c>
    </row>
    <row r="1541" spans="1:9" x14ac:dyDescent="0.25">
      <c r="A1541" t="s">
        <v>1748</v>
      </c>
      <c r="B1541" s="3">
        <v>156.16468811035159</v>
      </c>
      <c r="C1541" s="3">
        <v>19.04000091552734</v>
      </c>
      <c r="D1541" s="4">
        <v>-1.846370450883095E-4</v>
      </c>
      <c r="E1541" s="4">
        <v>2.365594220610712E-2</v>
      </c>
      <c r="F1541" s="2">
        <v>3</v>
      </c>
      <c r="G1541" s="4">
        <v>-1.8180931527691511E-3</v>
      </c>
      <c r="H1541" s="4">
        <v>-0.12655300759631261</v>
      </c>
      <c r="I1541" s="4">
        <v>-4.0023141756395653E-2</v>
      </c>
    </row>
    <row r="1542" spans="1:9" x14ac:dyDescent="0.25">
      <c r="A1542" t="s">
        <v>1749</v>
      </c>
      <c r="B1542" s="3">
        <v>156.19352722167969</v>
      </c>
      <c r="C1542" s="3">
        <v>18.60000038146973</v>
      </c>
      <c r="D1542" s="4">
        <v>1.952650970374448E-2</v>
      </c>
      <c r="E1542" s="4">
        <v>-2.4646005289767011E-2</v>
      </c>
      <c r="F1542" s="2">
        <v>3</v>
      </c>
      <c r="G1542" s="4">
        <v>-4.48639086286029E-3</v>
      </c>
      <c r="H1542" s="4">
        <v>-0.12639170714255479</v>
      </c>
      <c r="I1542" s="4">
        <v>-3.9577479533199338E-2</v>
      </c>
    </row>
    <row r="1543" spans="1:9" x14ac:dyDescent="0.25">
      <c r="A1543" t="s">
        <v>1750</v>
      </c>
      <c r="B1543" s="3">
        <v>153.2020263671875</v>
      </c>
      <c r="C1543" s="3">
        <v>19.069999694824219</v>
      </c>
      <c r="D1543" s="4">
        <v>-8.8367327879963486E-3</v>
      </c>
      <c r="E1543" s="4">
        <v>4.8378182239134933E-2</v>
      </c>
      <c r="F1543" s="2">
        <v>3</v>
      </c>
      <c r="G1543" s="4">
        <v>-1.6377208847252911E-2</v>
      </c>
      <c r="H1543" s="4">
        <v>-0.143123514158254</v>
      </c>
      <c r="I1543" s="4">
        <v>-5.7851064534222167E-2</v>
      </c>
    </row>
    <row r="1544" spans="1:9" x14ac:dyDescent="0.25">
      <c r="A1544" t="s">
        <v>1751</v>
      </c>
      <c r="B1544" s="3">
        <v>154.5679016113281</v>
      </c>
      <c r="C1544" s="3">
        <v>18.190000534057621</v>
      </c>
      <c r="D1544" s="4">
        <v>-3.658322117259138E-3</v>
      </c>
      <c r="E1544" s="4">
        <v>-6.7179459791917084E-2</v>
      </c>
      <c r="F1544" s="2">
        <v>3</v>
      </c>
      <c r="G1544" s="4">
        <v>-8.1574017521346409E-4</v>
      </c>
      <c r="H1544" s="4">
        <v>-0.13548401742932481</v>
      </c>
      <c r="I1544" s="4">
        <v>-4.9349916627245971E-2</v>
      </c>
    </row>
    <row r="1545" spans="1:9" x14ac:dyDescent="0.25">
      <c r="A1545" t="s">
        <v>1752</v>
      </c>
      <c r="B1545" s="3">
        <v>155.13543701171881</v>
      </c>
      <c r="C1545" s="3">
        <v>19.5</v>
      </c>
      <c r="D1545" s="4">
        <v>2.8601414880311542E-3</v>
      </c>
      <c r="E1545" s="4">
        <v>-2.402400166334551E-2</v>
      </c>
      <c r="F1545" s="2">
        <v>3</v>
      </c>
      <c r="G1545" s="4">
        <v>5.0876883256556482E-4</v>
      </c>
      <c r="H1545" s="4">
        <v>-0.13230972691235771</v>
      </c>
      <c r="I1545" s="4">
        <v>-4.576967390456832E-2</v>
      </c>
    </row>
    <row r="1546" spans="1:9" x14ac:dyDescent="0.25">
      <c r="A1546" t="s">
        <v>1753</v>
      </c>
      <c r="B1546" s="3">
        <v>154.6929931640625</v>
      </c>
      <c r="C1546" s="3">
        <v>19.979999542236332</v>
      </c>
      <c r="D1546" s="4">
        <v>8.1496562204064205E-3</v>
      </c>
      <c r="E1546" s="4">
        <v>-2.39374590891408E-2</v>
      </c>
      <c r="F1546" s="2">
        <v>4</v>
      </c>
      <c r="G1546" s="4">
        <v>-2.283302075422267E-3</v>
      </c>
      <c r="H1546" s="4">
        <v>-0.1347843660431309</v>
      </c>
      <c r="I1546" s="4">
        <v>-4.8473742549034249E-2</v>
      </c>
    </row>
    <row r="1547" spans="1:9" x14ac:dyDescent="0.25">
      <c r="A1547" t="s">
        <v>1754</v>
      </c>
      <c r="B1547" s="3">
        <v>153.44248962402341</v>
      </c>
      <c r="C1547" s="3">
        <v>20.469999313354489</v>
      </c>
      <c r="D1547" s="4">
        <v>9.0455816156358448E-3</v>
      </c>
      <c r="E1547" s="4">
        <v>-4.3457958960452243E-2</v>
      </c>
      <c r="F1547" s="2">
        <v>4</v>
      </c>
      <c r="G1547" s="4">
        <v>-6.4978708778112848E-3</v>
      </c>
      <c r="H1547" s="4">
        <v>-0.14177857561287341</v>
      </c>
      <c r="I1547" s="4">
        <v>-5.6106676060519889E-2</v>
      </c>
    </row>
    <row r="1548" spans="1:9" x14ac:dyDescent="0.25">
      <c r="A1548" t="s">
        <v>1755</v>
      </c>
      <c r="B1548" s="3">
        <v>152.06695556640619</v>
      </c>
      <c r="C1548" s="3">
        <v>21.39999961853027</v>
      </c>
      <c r="D1548" s="4">
        <v>1.1905438819374231E-2</v>
      </c>
      <c r="E1548" s="4">
        <v>9.354751425985075E-4</v>
      </c>
      <c r="F1548" s="2">
        <v>4</v>
      </c>
      <c r="G1548" s="4">
        <v>-5.5155445512542478E-3</v>
      </c>
      <c r="H1548" s="4">
        <v>-0.14947209519218821</v>
      </c>
      <c r="I1548" s="4">
        <v>-6.4686891989082285E-2</v>
      </c>
    </row>
    <row r="1549" spans="1:9" x14ac:dyDescent="0.25">
      <c r="A1549" t="s">
        <v>1756</v>
      </c>
      <c r="B1549" s="3">
        <v>150.27783203125</v>
      </c>
      <c r="C1549" s="3">
        <v>21.379999160766602</v>
      </c>
      <c r="D1549" s="4">
        <v>4.2784562658928049E-2</v>
      </c>
      <c r="E1549" s="4">
        <v>-0.15992147269793519</v>
      </c>
      <c r="F1549" s="2">
        <v>4</v>
      </c>
      <c r="G1549" s="4">
        <v>-1.549706681621232E-2</v>
      </c>
      <c r="H1549" s="4">
        <v>-0.15947886810436299</v>
      </c>
      <c r="I1549" s="4">
        <v>-7.5935979351593574E-2</v>
      </c>
    </row>
    <row r="1550" spans="1:9" x14ac:dyDescent="0.25">
      <c r="A1550" t="s">
        <v>1757</v>
      </c>
      <c r="B1550" s="3">
        <v>144.112060546875</v>
      </c>
      <c r="C1550" s="3">
        <v>25.45000076293945</v>
      </c>
      <c r="D1550" s="4">
        <v>-3.2670337138148597E-2</v>
      </c>
      <c r="E1550" s="4">
        <v>9.6037963631739665E-2</v>
      </c>
      <c r="F1550" s="2">
        <v>5</v>
      </c>
      <c r="G1550" s="4">
        <v>-4.6716265468419782E-2</v>
      </c>
      <c r="H1550" s="4">
        <v>-0.1939647344294709</v>
      </c>
      <c r="I1550" s="4">
        <v>-0.11420953046628619</v>
      </c>
    </row>
    <row r="1551" spans="1:9" x14ac:dyDescent="0.25">
      <c r="A1551" t="s">
        <v>1758</v>
      </c>
      <c r="B1551" s="3">
        <v>148.97926330566409</v>
      </c>
      <c r="C1551" s="3">
        <v>23.219999313354489</v>
      </c>
      <c r="D1551" s="4">
        <v>4.019262845496252E-3</v>
      </c>
      <c r="E1551" s="4">
        <v>-8.6546056504190116E-2</v>
      </c>
      <c r="F1551" s="2">
        <v>4</v>
      </c>
      <c r="G1551" s="4">
        <v>2.7518532695485209E-3</v>
      </c>
      <c r="H1551" s="4">
        <v>-0.16674191176370179</v>
      </c>
      <c r="I1551" s="4">
        <v>-8.4699719638180904E-2</v>
      </c>
    </row>
    <row r="1552" spans="1:9" x14ac:dyDescent="0.25">
      <c r="A1552" t="s">
        <v>1759</v>
      </c>
      <c r="B1552" s="3">
        <v>148.38287353515619</v>
      </c>
      <c r="C1552" s="3">
        <v>25.420000076293949</v>
      </c>
      <c r="D1552" s="4">
        <v>8.432659072499904E-3</v>
      </c>
      <c r="E1552" s="4">
        <v>-0.10303458223613669</v>
      </c>
      <c r="F1552" s="2">
        <v>5</v>
      </c>
      <c r="G1552" s="4">
        <v>-7.4433430689641034E-3</v>
      </c>
      <c r="H1552" s="4">
        <v>-0.1700775880785822</v>
      </c>
      <c r="I1552" s="4">
        <v>-8.8865336476176671E-2</v>
      </c>
    </row>
    <row r="1553" spans="1:9" x14ac:dyDescent="0.25">
      <c r="A1553" t="s">
        <v>1760</v>
      </c>
      <c r="B1553" s="3">
        <v>147.14207458496091</v>
      </c>
      <c r="C1553" s="3">
        <v>28.340000152587891</v>
      </c>
      <c r="D1553" s="4">
        <v>-5.2227672436833128E-4</v>
      </c>
      <c r="E1553" s="4">
        <v>-5.4072062129146059E-2</v>
      </c>
      <c r="F1553" s="2">
        <v>5</v>
      </c>
      <c r="G1553" s="4">
        <v>-1.454861433300891E-2</v>
      </c>
      <c r="H1553" s="4">
        <v>-0.17701751876547289</v>
      </c>
      <c r="I1553" s="4">
        <v>-9.6931311260160524E-2</v>
      </c>
    </row>
    <row r="1554" spans="1:9" x14ac:dyDescent="0.25">
      <c r="A1554" t="s">
        <v>1761</v>
      </c>
      <c r="B1554" s="3">
        <v>147.2189636230469</v>
      </c>
      <c r="C1554" s="3">
        <v>29.95999908447266</v>
      </c>
      <c r="D1554" s="4">
        <v>3.8697527299591532E-3</v>
      </c>
      <c r="E1554" s="4">
        <v>-1.479778905614659E-2</v>
      </c>
      <c r="F1554" s="2">
        <v>5</v>
      </c>
      <c r="G1554" s="4">
        <v>-1.390780398517244E-2</v>
      </c>
      <c r="H1554" s="4">
        <v>-0.17658746956627411</v>
      </c>
      <c r="I1554" s="4">
        <v>-9.6933306970871214E-2</v>
      </c>
    </row>
    <row r="1555" spans="1:9" x14ac:dyDescent="0.25">
      <c r="A1555" t="s">
        <v>1762</v>
      </c>
      <c r="B1555" s="3">
        <v>146.6514587402344</v>
      </c>
      <c r="C1555" s="3">
        <v>30.409999847412109</v>
      </c>
      <c r="D1555" s="4">
        <v>6.2438924091212662E-2</v>
      </c>
      <c r="E1555" s="4">
        <v>-0.15691710272524009</v>
      </c>
      <c r="F1555" s="2">
        <v>5</v>
      </c>
      <c r="G1555" s="4">
        <v>-2.301452667343817E-2</v>
      </c>
      <c r="H1555" s="4">
        <v>-0.17976158939493039</v>
      </c>
      <c r="I1555" s="4">
        <v>-0.1010179915395643</v>
      </c>
    </row>
    <row r="1556" spans="1:9" x14ac:dyDescent="0.25">
      <c r="A1556" t="s">
        <v>1763</v>
      </c>
      <c r="B1556" s="3">
        <v>138.0328369140625</v>
      </c>
      <c r="C1556" s="3">
        <v>36.069999694824219</v>
      </c>
      <c r="D1556" s="4">
        <v>-2.4798003482048081E-2</v>
      </c>
      <c r="E1556" s="4">
        <v>0.19794084900893891</v>
      </c>
      <c r="F1556" s="2">
        <v>5</v>
      </c>
      <c r="G1556" s="4">
        <v>-8.1482004962327603E-2</v>
      </c>
      <c r="H1556" s="4">
        <v>-0.22796652870499459</v>
      </c>
      <c r="I1556" s="4">
        <v>-0.15454205539288349</v>
      </c>
    </row>
    <row r="1557" spans="1:9" x14ac:dyDescent="0.25">
      <c r="A1557" t="s">
        <v>1764</v>
      </c>
      <c r="B1557" s="3">
        <v>141.5428161621094</v>
      </c>
      <c r="C1557" s="3">
        <v>30.110000610351559</v>
      </c>
      <c r="D1557" s="4">
        <v>-3.0993499738740219E-2</v>
      </c>
      <c r="E1557" s="4">
        <v>6.0958474303852928E-2</v>
      </c>
      <c r="F1557" s="2">
        <v>5</v>
      </c>
      <c r="G1557" s="4">
        <v>-5.8005548903456328E-2</v>
      </c>
      <c r="H1557" s="4">
        <v>-0.20833481263202741</v>
      </c>
      <c r="I1557" s="4">
        <v>-0.1337049532008783</v>
      </c>
    </row>
    <row r="1558" spans="1:9" x14ac:dyDescent="0.25">
      <c r="A1558" t="s">
        <v>1765</v>
      </c>
      <c r="B1558" s="3">
        <v>146.0700378417969</v>
      </c>
      <c r="C1558" s="3">
        <v>28.379999160766602</v>
      </c>
      <c r="D1558" s="4">
        <v>-1.449568092412612E-2</v>
      </c>
      <c r="E1558" s="4">
        <v>0.10946048652899611</v>
      </c>
      <c r="F1558" s="2">
        <v>5</v>
      </c>
      <c r="G1558" s="4">
        <v>-2.8924378234815199E-2</v>
      </c>
      <c r="H1558" s="4">
        <v>-0.18301354309333651</v>
      </c>
      <c r="I1558" s="4">
        <v>-0.1065550771214664</v>
      </c>
    </row>
    <row r="1559" spans="1:9" x14ac:dyDescent="0.25">
      <c r="A1559" t="s">
        <v>1766</v>
      </c>
      <c r="B1559" s="3">
        <v>148.21856689453119</v>
      </c>
      <c r="C1559" s="3">
        <v>25.579999923706051</v>
      </c>
      <c r="D1559" s="4">
        <v>-2.455480538448163E-2</v>
      </c>
      <c r="E1559" s="4">
        <v>0</v>
      </c>
      <c r="F1559" s="2">
        <v>5</v>
      </c>
      <c r="G1559" s="4">
        <v>-2.047950829012191E-2</v>
      </c>
      <c r="H1559" s="4">
        <v>-0.17099657394422449</v>
      </c>
      <c r="I1559" s="4">
        <v>-9.3829346381033574E-2</v>
      </c>
    </row>
    <row r="1560" spans="1:9" x14ac:dyDescent="0.25">
      <c r="A1560" t="s">
        <v>1767</v>
      </c>
      <c r="B1560" s="3">
        <v>151.94966125488281</v>
      </c>
      <c r="C1560" s="3">
        <v>25.579999923706051</v>
      </c>
      <c r="D1560" s="4">
        <v>6.2885372610308474E-3</v>
      </c>
      <c r="E1560" s="4">
        <v>4.3229993725663267E-2</v>
      </c>
      <c r="F1560" s="2">
        <v>5</v>
      </c>
      <c r="G1560" s="4">
        <v>1.259704564335595E-2</v>
      </c>
      <c r="H1560" s="4">
        <v>-0.15012813571495881</v>
      </c>
      <c r="I1560" s="4">
        <v>-7.1378108401220719E-2</v>
      </c>
    </row>
    <row r="1561" spans="1:9" x14ac:dyDescent="0.25">
      <c r="A1561" t="s">
        <v>1768</v>
      </c>
      <c r="B1561" s="3">
        <v>151.0000915527344</v>
      </c>
      <c r="C1561" s="3">
        <v>24.520000457763668</v>
      </c>
      <c r="D1561" s="4">
        <v>-2.2659692772024401E-2</v>
      </c>
      <c r="E1561" s="4">
        <v>0.13361079099064771</v>
      </c>
      <c r="F1561" s="2">
        <v>5</v>
      </c>
      <c r="G1561" s="4">
        <v>1.7695102478157532E-2</v>
      </c>
      <c r="H1561" s="4">
        <v>-0.1554391878513619</v>
      </c>
      <c r="I1561" s="4">
        <v>-7.7360788063105534E-2</v>
      </c>
    </row>
    <row r="1562" spans="1:9" x14ac:dyDescent="0.25">
      <c r="A1562" t="s">
        <v>1769</v>
      </c>
      <c r="B1562" s="3">
        <v>154.50103759765619</v>
      </c>
      <c r="C1562" s="3">
        <v>21.629999160766602</v>
      </c>
      <c r="D1562" s="4">
        <v>-2.434873988648956E-2</v>
      </c>
      <c r="E1562" s="4">
        <v>4.7457605827601279E-2</v>
      </c>
      <c r="F1562" s="2">
        <v>4</v>
      </c>
      <c r="G1562" s="4">
        <v>4.0556438896297342E-2</v>
      </c>
      <c r="H1562" s="4">
        <v>-0.13585799551840769</v>
      </c>
      <c r="I1562" s="4">
        <v>-5.610466478083842E-2</v>
      </c>
    </row>
    <row r="1563" spans="1:9" x14ac:dyDescent="0.25">
      <c r="A1563" t="s">
        <v>1770</v>
      </c>
      <c r="B1563" s="3">
        <v>158.35682678222659</v>
      </c>
      <c r="C1563" s="3">
        <v>20.64999961853027</v>
      </c>
      <c r="D1563" s="4">
        <v>3.0294180298073853E-4</v>
      </c>
      <c r="E1563" s="4">
        <v>-3.7744617916990353E-2</v>
      </c>
      <c r="F1563" s="2">
        <v>4</v>
      </c>
      <c r="G1563" s="4">
        <v>6.8579944672701121E-2</v>
      </c>
      <c r="H1563" s="4">
        <v>-0.11429212485098909</v>
      </c>
      <c r="I1563" s="4">
        <v>-3.2588028105351219E-2</v>
      </c>
    </row>
    <row r="1564" spans="1:9" x14ac:dyDescent="0.25">
      <c r="A1564" t="s">
        <v>1771</v>
      </c>
      <c r="B1564" s="3">
        <v>158.3088684082031</v>
      </c>
      <c r="C1564" s="3">
        <v>21.45999908447266</v>
      </c>
      <c r="D1564" s="4">
        <v>8.8011812047645854E-3</v>
      </c>
      <c r="E1564" s="4">
        <v>-1.378681715319985E-2</v>
      </c>
      <c r="F1564" s="2">
        <v>4</v>
      </c>
      <c r="G1564" s="4">
        <v>6.6817245723550744E-2</v>
      </c>
      <c r="H1564" s="4">
        <v>-0.1145603615314974</v>
      </c>
      <c r="I1564" s="4">
        <v>-3.294175464245197E-2</v>
      </c>
    </row>
    <row r="1565" spans="1:9" x14ac:dyDescent="0.25">
      <c r="A1565" t="s">
        <v>1772</v>
      </c>
      <c r="B1565" s="3">
        <v>156.92771911621091</v>
      </c>
      <c r="C1565" s="3">
        <v>21.760000228881839</v>
      </c>
      <c r="D1565" s="4">
        <v>3.3116533497150602E-3</v>
      </c>
      <c r="E1565" s="4">
        <v>-3.8869221929792031E-2</v>
      </c>
      <c r="F1565" s="2">
        <v>4</v>
      </c>
      <c r="G1565" s="4">
        <v>6.5712890046162542E-2</v>
      </c>
      <c r="H1565" s="4">
        <v>-0.12228528776000951</v>
      </c>
      <c r="I1565" s="4">
        <v>-4.1443844011816E-2</v>
      </c>
    </row>
    <row r="1566" spans="1:9" x14ac:dyDescent="0.25">
      <c r="A1566" t="s">
        <v>1773</v>
      </c>
      <c r="B1566" s="3">
        <v>156.40974426269531</v>
      </c>
      <c r="C1566" s="3">
        <v>22.639999389648441</v>
      </c>
      <c r="D1566" s="4">
        <v>1.047235203048835E-2</v>
      </c>
      <c r="E1566" s="4">
        <v>-2.539819906217233E-2</v>
      </c>
      <c r="F1566" s="2">
        <v>4</v>
      </c>
      <c r="G1566" s="4">
        <v>6.688489796207242E-2</v>
      </c>
      <c r="H1566" s="4">
        <v>-0.1251823804601484</v>
      </c>
      <c r="I1566" s="4">
        <v>-4.476599777296808E-2</v>
      </c>
    </row>
    <row r="1567" spans="1:9" x14ac:dyDescent="0.25">
      <c r="A1567" t="s">
        <v>1774</v>
      </c>
      <c r="B1567" s="3">
        <v>154.78874206542969</v>
      </c>
      <c r="C1567" s="3">
        <v>23.229999542236332</v>
      </c>
      <c r="D1567" s="4">
        <v>-3.3016055431756793E-2</v>
      </c>
      <c r="E1567" s="4">
        <v>9.6271777100709555E-2</v>
      </c>
      <c r="F1567" s="2">
        <v>4</v>
      </c>
      <c r="G1567" s="4">
        <v>5.9404877640213627E-2</v>
      </c>
      <c r="H1567" s="4">
        <v>-0.13424883146782379</v>
      </c>
      <c r="I1567" s="4">
        <v>-5.4807698180951991E-2</v>
      </c>
    </row>
    <row r="1568" spans="1:9" x14ac:dyDescent="0.25">
      <c r="A1568" t="s">
        <v>1775</v>
      </c>
      <c r="B1568" s="3">
        <v>160.07374572753909</v>
      </c>
      <c r="C1568" s="3">
        <v>21.190000534057621</v>
      </c>
      <c r="D1568" s="4">
        <v>7.0600615452669491E-3</v>
      </c>
      <c r="E1568" s="4">
        <v>2.1697240496892919E-2</v>
      </c>
      <c r="F1568" s="2">
        <v>4</v>
      </c>
      <c r="G1568" s="4">
        <v>0.10052317529881601</v>
      </c>
      <c r="H1568" s="4">
        <v>-0.10468920048229691</v>
      </c>
      <c r="I1568" s="4">
        <v>-2.2610361331109829E-2</v>
      </c>
    </row>
    <row r="1569" spans="1:9" x14ac:dyDescent="0.25">
      <c r="A1569" t="s">
        <v>1776</v>
      </c>
      <c r="B1569" s="3">
        <v>158.9515380859375</v>
      </c>
      <c r="C1569" s="3">
        <v>20.739999771118161</v>
      </c>
      <c r="D1569" s="4">
        <v>-3.8356626714232012E-2</v>
      </c>
      <c r="E1569" s="4">
        <v>0.26155712271131232</v>
      </c>
      <c r="F1569" s="2">
        <v>4</v>
      </c>
      <c r="G1569" s="4">
        <v>9.3523717766156533E-2</v>
      </c>
      <c r="H1569" s="4">
        <v>-0.1109658363932058</v>
      </c>
      <c r="I1569" s="4">
        <v>-2.9520307769252518E-2</v>
      </c>
    </row>
    <row r="1570" spans="1:9" x14ac:dyDescent="0.25">
      <c r="A1570" t="s">
        <v>1777</v>
      </c>
      <c r="B1570" s="3">
        <v>165.29156494140619</v>
      </c>
      <c r="C1570" s="3">
        <v>16.440000534057621</v>
      </c>
      <c r="D1570" s="4">
        <v>1.747656785094498E-2</v>
      </c>
      <c r="E1570" s="4">
        <v>-9.0204714349468529E-2</v>
      </c>
      <c r="F1570" s="2">
        <v>3</v>
      </c>
      <c r="G1570" s="4">
        <v>0.1240388641265351</v>
      </c>
      <c r="H1570" s="4">
        <v>-7.5505339813116801E-2</v>
      </c>
      <c r="I1570" s="4">
        <v>9.2514345193941416E-3</v>
      </c>
    </row>
    <row r="1571" spans="1:9" x14ac:dyDescent="0.25">
      <c r="A1571" t="s">
        <v>1778</v>
      </c>
      <c r="B1571" s="3">
        <v>162.45245361328119</v>
      </c>
      <c r="C1571" s="3">
        <v>18.069999694824219</v>
      </c>
      <c r="D1571" s="4">
        <v>7.2555813292103366E-3</v>
      </c>
      <c r="E1571" s="4">
        <v>-3.8318317489178133E-2</v>
      </c>
      <c r="F1571" s="2">
        <v>3</v>
      </c>
      <c r="G1571" s="4">
        <v>0.1000324849230281</v>
      </c>
      <c r="H1571" s="4">
        <v>-9.1384814748562415E-2</v>
      </c>
      <c r="I1571" s="4">
        <v>-7.917028682491889E-3</v>
      </c>
    </row>
    <row r="1572" spans="1:9" x14ac:dyDescent="0.25">
      <c r="A1572" t="s">
        <v>1779</v>
      </c>
      <c r="B1572" s="3">
        <v>161.2822570800781</v>
      </c>
      <c r="C1572" s="3">
        <v>18.79000091552734</v>
      </c>
      <c r="D1572" s="4">
        <v>-3.2603546010474549E-3</v>
      </c>
      <c r="E1572" s="4">
        <v>1.622504857343432E-2</v>
      </c>
      <c r="F1572" s="2">
        <v>3</v>
      </c>
      <c r="G1572" s="4">
        <v>0.1012650103679298</v>
      </c>
      <c r="H1572" s="4">
        <v>-9.7929858028290573E-2</v>
      </c>
      <c r="I1572" s="4">
        <v>-1.489020336665858E-2</v>
      </c>
    </row>
    <row r="1573" spans="1:9" x14ac:dyDescent="0.25">
      <c r="A1573" t="s">
        <v>1780</v>
      </c>
      <c r="B1573" s="3">
        <v>161.809814453125</v>
      </c>
      <c r="C1573" s="3">
        <v>18.489999771118161</v>
      </c>
      <c r="D1573" s="4">
        <v>3.2182959079415152E-2</v>
      </c>
      <c r="E1573" s="4">
        <v>-2.786544026759841E-2</v>
      </c>
      <c r="F1573" s="2">
        <v>3</v>
      </c>
      <c r="G1573" s="4">
        <v>8.5604699428255104E-2</v>
      </c>
      <c r="H1573" s="4">
        <v>-9.4979169198543323E-2</v>
      </c>
      <c r="I1573" s="4">
        <v>-1.138711770235401E-2</v>
      </c>
    </row>
    <row r="1574" spans="1:9" x14ac:dyDescent="0.25">
      <c r="A1574" t="s">
        <v>1781</v>
      </c>
      <c r="B1574" s="3">
        <v>156.76466369628909</v>
      </c>
      <c r="C1574" s="3">
        <v>19.020000457763668</v>
      </c>
      <c r="D1574" s="4">
        <v>3.376743820827421E-3</v>
      </c>
      <c r="E1574" s="4">
        <v>6.349250881240609E-3</v>
      </c>
      <c r="F1574" s="2">
        <v>3</v>
      </c>
      <c r="G1574" s="4">
        <v>5.444969185732762E-2</v>
      </c>
      <c r="H1574" s="4">
        <v>-0.1231972754049068</v>
      </c>
      <c r="I1574" s="4">
        <v>-4.2025650344683529E-2</v>
      </c>
    </row>
    <row r="1575" spans="1:9" x14ac:dyDescent="0.25">
      <c r="A1575" t="s">
        <v>1782</v>
      </c>
      <c r="B1575" s="3">
        <v>156.2370910644531</v>
      </c>
      <c r="C1575" s="3">
        <v>18.89999961853027</v>
      </c>
      <c r="D1575" s="4">
        <v>2.3113994807866911E-2</v>
      </c>
      <c r="E1575" s="4">
        <v>-0.1217472483039931</v>
      </c>
      <c r="F1575" s="2">
        <v>3</v>
      </c>
      <c r="G1575" s="4">
        <v>5.0430470991822629E-2</v>
      </c>
      <c r="H1575" s="4">
        <v>-0.12614804957880951</v>
      </c>
      <c r="I1575" s="4">
        <v>-4.5093244365841827E-2</v>
      </c>
    </row>
    <row r="1576" spans="1:9" x14ac:dyDescent="0.25">
      <c r="A1576" t="s">
        <v>1783</v>
      </c>
      <c r="B1576" s="3">
        <v>152.70741271972659</v>
      </c>
      <c r="C1576" s="3">
        <v>21.520000457763668</v>
      </c>
      <c r="D1576" s="4">
        <v>-7.2334881365992976E-3</v>
      </c>
      <c r="E1576" s="4">
        <v>3.461544457272181E-2</v>
      </c>
      <c r="F1576" s="2">
        <v>4</v>
      </c>
      <c r="G1576" s="4">
        <v>3.0458123915068969E-2</v>
      </c>
      <c r="H1576" s="4">
        <v>-0.14588994495643351</v>
      </c>
      <c r="I1576" s="4">
        <v>-6.6352640503131055E-2</v>
      </c>
    </row>
    <row r="1577" spans="1:9" x14ac:dyDescent="0.25">
      <c r="A1577" t="s">
        <v>1784</v>
      </c>
      <c r="B1577" s="3">
        <v>153.820068359375</v>
      </c>
      <c r="C1577" s="3">
        <v>20.79999923706055</v>
      </c>
      <c r="D1577" s="4">
        <v>7.6027350775220706E-3</v>
      </c>
      <c r="E1577" s="4">
        <v>-7.4733111182646139E-2</v>
      </c>
      <c r="F1577" s="2">
        <v>4</v>
      </c>
      <c r="G1577" s="4">
        <v>3.9234248708760237E-2</v>
      </c>
      <c r="H1577" s="4">
        <v>-0.13966673448682221</v>
      </c>
      <c r="I1577" s="4">
        <v>-5.9370899641101427E-2</v>
      </c>
    </row>
    <row r="1578" spans="1:9" x14ac:dyDescent="0.25">
      <c r="A1578" t="s">
        <v>1785</v>
      </c>
      <c r="B1578" s="3">
        <v>152.65943908691409</v>
      </c>
      <c r="C1578" s="3">
        <v>22.479999542236332</v>
      </c>
      <c r="D1578" s="4">
        <v>-1.7894508480432839E-2</v>
      </c>
      <c r="E1578" s="4">
        <v>0.1184079161988838</v>
      </c>
      <c r="F1578" s="2">
        <v>4</v>
      </c>
      <c r="G1578" s="4">
        <v>4.2590059707200867E-2</v>
      </c>
      <c r="H1578" s="4">
        <v>-0.14615826698109721</v>
      </c>
      <c r="I1578" s="4">
        <v>-6.6470543816773975E-2</v>
      </c>
    </row>
    <row r="1579" spans="1:9" x14ac:dyDescent="0.25">
      <c r="A1579" t="s">
        <v>1786</v>
      </c>
      <c r="B1579" s="3">
        <v>155.44097900390619</v>
      </c>
      <c r="C1579" s="3">
        <v>20.10000038146973</v>
      </c>
      <c r="D1579" s="4">
        <v>-3.2477919425491941E-2</v>
      </c>
      <c r="E1579" s="4">
        <v>0.10804856988803201</v>
      </c>
      <c r="F1579" s="2">
        <v>4</v>
      </c>
      <c r="G1579" s="4">
        <v>6.0759114325315888E-2</v>
      </c>
      <c r="H1579" s="4">
        <v>-0.13060079554407919</v>
      </c>
      <c r="I1579" s="4">
        <v>-4.9380563279320937E-2</v>
      </c>
    </row>
    <row r="1580" spans="1:9" x14ac:dyDescent="0.25">
      <c r="A1580" t="s">
        <v>1787</v>
      </c>
      <c r="B1580" s="3">
        <v>160.6588439941406</v>
      </c>
      <c r="C1580" s="3">
        <v>18.139999389648441</v>
      </c>
      <c r="D1580" s="4">
        <v>-3.5097409412927489E-3</v>
      </c>
      <c r="E1580" s="4">
        <v>-9.2092101839054474E-2</v>
      </c>
      <c r="F1580" s="2">
        <v>3</v>
      </c>
      <c r="G1580" s="4">
        <v>9.2180742714248476E-2</v>
      </c>
      <c r="H1580" s="4">
        <v>-0.1014166788424329</v>
      </c>
      <c r="I1580" s="4">
        <v>-1.734277615009561E-2</v>
      </c>
    </row>
    <row r="1581" spans="1:9" x14ac:dyDescent="0.25">
      <c r="A1581" t="s">
        <v>1788</v>
      </c>
      <c r="B1581" s="3">
        <v>161.2247009277344</v>
      </c>
      <c r="C1581" s="3">
        <v>19.979999542236332</v>
      </c>
      <c r="D1581" s="4">
        <v>1.7493710012585369E-2</v>
      </c>
      <c r="E1581" s="4">
        <v>-5.9764727424172832E-2</v>
      </c>
      <c r="F1581" s="2">
        <v>4</v>
      </c>
      <c r="G1581" s="4">
        <v>0.11003448705871199</v>
      </c>
      <c r="H1581" s="4">
        <v>-9.8251776182562756E-2</v>
      </c>
      <c r="I1581" s="4">
        <v>-1.381749481046823E-2</v>
      </c>
    </row>
    <row r="1582" spans="1:9" x14ac:dyDescent="0.25">
      <c r="A1582" t="s">
        <v>1789</v>
      </c>
      <c r="B1582" s="3">
        <v>158.45277404785159</v>
      </c>
      <c r="C1582" s="3">
        <v>21.25</v>
      </c>
      <c r="D1582" s="4">
        <v>-7.6288745111782186E-3</v>
      </c>
      <c r="E1582" s="4">
        <v>6.1438537168431402E-2</v>
      </c>
      <c r="F1582" s="2">
        <v>4</v>
      </c>
      <c r="G1582" s="4">
        <v>8.582599845936012E-2</v>
      </c>
      <c r="H1582" s="4">
        <v>-0.11375548080166149</v>
      </c>
      <c r="I1582" s="4">
        <v>-3.0859079237842261E-2</v>
      </c>
    </row>
    <row r="1583" spans="1:9" x14ac:dyDescent="0.25">
      <c r="A1583" t="s">
        <v>1790</v>
      </c>
      <c r="B1583" s="3">
        <v>159.67088317871091</v>
      </c>
      <c r="C1583" s="3">
        <v>20.020000457763668</v>
      </c>
      <c r="D1583" s="4">
        <v>8.4167105754340277E-4</v>
      </c>
      <c r="E1583" s="4">
        <v>-2.1026909004084219E-2</v>
      </c>
      <c r="F1583" s="2">
        <v>4</v>
      </c>
      <c r="G1583" s="4">
        <v>9.0191033113218966E-2</v>
      </c>
      <c r="H1583" s="4">
        <v>-0.10694245687389139</v>
      </c>
      <c r="I1583" s="4">
        <v>-2.3499216675800901E-2</v>
      </c>
    </row>
    <row r="1584" spans="1:9" x14ac:dyDescent="0.25">
      <c r="A1584" t="s">
        <v>1791</v>
      </c>
      <c r="B1584" s="3">
        <v>159.53660583496091</v>
      </c>
      <c r="C1584" s="3">
        <v>20.45000076293945</v>
      </c>
      <c r="D1584" s="4">
        <v>-3.0258782762903169E-2</v>
      </c>
      <c r="E1584" s="4">
        <v>0.17799539423664301</v>
      </c>
      <c r="F1584" s="2">
        <v>4</v>
      </c>
      <c r="G1584" s="4">
        <v>9.0621010072350794E-2</v>
      </c>
      <c r="H1584" s="4">
        <v>-0.10769348544165259</v>
      </c>
      <c r="I1584" s="4">
        <v>-2.434588587483311E-2</v>
      </c>
    </row>
    <row r="1585" spans="1:9" x14ac:dyDescent="0.25">
      <c r="A1585" t="s">
        <v>1792</v>
      </c>
      <c r="B1585" s="3">
        <v>164.5146179199219</v>
      </c>
      <c r="C1585" s="3">
        <v>17.360000610351559</v>
      </c>
      <c r="D1585" s="4">
        <v>-1.6851965396962099E-2</v>
      </c>
      <c r="E1585" s="4">
        <v>3.827759110527551E-2</v>
      </c>
      <c r="F1585" s="2">
        <v>3</v>
      </c>
      <c r="G1585" s="4">
        <v>0.1245785163085649</v>
      </c>
      <c r="H1585" s="4">
        <v>-7.985089351916963E-2</v>
      </c>
      <c r="I1585" s="4">
        <v>6.020111207804657E-3</v>
      </c>
    </row>
    <row r="1586" spans="1:9" x14ac:dyDescent="0.25">
      <c r="A1586" t="s">
        <v>1793</v>
      </c>
      <c r="B1586" s="3">
        <v>167.33453369140619</v>
      </c>
      <c r="C1586" s="3">
        <v>16.719999313354489</v>
      </c>
      <c r="D1586" s="4">
        <v>-6.3789997861706249E-3</v>
      </c>
      <c r="E1586" s="4">
        <v>2.200480987605502E-2</v>
      </c>
      <c r="F1586" s="2">
        <v>3</v>
      </c>
      <c r="G1586" s="4">
        <v>0.13785795291244149</v>
      </c>
      <c r="H1586" s="4">
        <v>-6.4078781531251683E-2</v>
      </c>
      <c r="I1586" s="4">
        <v>2.3328234612409959E-2</v>
      </c>
    </row>
    <row r="1587" spans="1:9" x14ac:dyDescent="0.25">
      <c r="A1587" t="s">
        <v>1794</v>
      </c>
      <c r="B1587" s="3">
        <v>168.4088134765625</v>
      </c>
      <c r="C1587" s="3">
        <v>16.360000610351559</v>
      </c>
      <c r="D1587" s="4">
        <v>3.1367694501413863E-2</v>
      </c>
      <c r="E1587" s="4">
        <v>-0.1783023236698805</v>
      </c>
      <c r="F1587" s="2">
        <v>3</v>
      </c>
      <c r="G1587" s="4">
        <v>0.1497767086052508</v>
      </c>
      <c r="H1587" s="4">
        <v>-5.8070211612540223E-2</v>
      </c>
      <c r="I1587" s="4">
        <v>3.010187807928788E-2</v>
      </c>
    </row>
    <row r="1588" spans="1:9" x14ac:dyDescent="0.25">
      <c r="A1588" t="s">
        <v>1795</v>
      </c>
      <c r="B1588" s="3">
        <v>163.28688049316409</v>
      </c>
      <c r="C1588" s="3">
        <v>19.909999847412109</v>
      </c>
      <c r="D1588" s="4">
        <v>7.5754808152221909E-3</v>
      </c>
      <c r="E1588" s="4">
        <v>-2.5049719115188829E-3</v>
      </c>
      <c r="F1588" s="2">
        <v>4</v>
      </c>
      <c r="G1588" s="4">
        <v>0.11546024751547961</v>
      </c>
      <c r="H1588" s="4">
        <v>-8.6717769609014561E-2</v>
      </c>
      <c r="I1588" s="4">
        <v>-1.0703177451166781E-3</v>
      </c>
    </row>
    <row r="1589" spans="1:9" x14ac:dyDescent="0.25">
      <c r="A1589" t="s">
        <v>1796</v>
      </c>
      <c r="B1589" s="3">
        <v>162.0592041015625</v>
      </c>
      <c r="C1589" s="3">
        <v>19.95999908447266</v>
      </c>
      <c r="D1589" s="4">
        <v>-2.4796393163104562E-3</v>
      </c>
      <c r="E1589" s="4">
        <v>2.3065035895010411E-2</v>
      </c>
      <c r="F1589" s="2">
        <v>4</v>
      </c>
      <c r="G1589" s="4">
        <v>0.110829738370068</v>
      </c>
      <c r="H1589" s="4">
        <v>-9.3584304322237633E-2</v>
      </c>
      <c r="I1589" s="4">
        <v>-8.548972239191488E-3</v>
      </c>
    </row>
    <row r="1590" spans="1:9" x14ac:dyDescent="0.25">
      <c r="A1590" t="s">
        <v>1797</v>
      </c>
      <c r="B1590" s="3">
        <v>162.46205139160159</v>
      </c>
      <c r="C1590" s="3">
        <v>19.510000228881839</v>
      </c>
      <c r="D1590" s="4">
        <v>-1.557587090838908E-2</v>
      </c>
      <c r="E1590" s="4">
        <v>8.7900762643580155E-3</v>
      </c>
      <c r="F1590" s="2">
        <v>3</v>
      </c>
      <c r="G1590" s="4">
        <v>0.12430057989513819</v>
      </c>
      <c r="H1590" s="4">
        <v>-9.1331133274798582E-2</v>
      </c>
      <c r="I1590" s="4">
        <v>-6.0287072531108876E-3</v>
      </c>
    </row>
    <row r="1591" spans="1:9" x14ac:dyDescent="0.25">
      <c r="A1591" t="s">
        <v>1798</v>
      </c>
      <c r="B1591" s="3">
        <v>165.03257751464841</v>
      </c>
      <c r="C1591" s="3">
        <v>19.340000152587891</v>
      </c>
      <c r="D1591" s="4">
        <v>1.319025830247234E-2</v>
      </c>
      <c r="E1591" s="4">
        <v>-8.9024937842714036E-2</v>
      </c>
      <c r="F1591" s="2">
        <v>3</v>
      </c>
      <c r="G1591" s="4">
        <v>0.1399117482239032</v>
      </c>
      <c r="H1591" s="4">
        <v>-7.6953886163186214E-2</v>
      </c>
      <c r="I1591" s="4">
        <v>9.8048096951983688E-3</v>
      </c>
    </row>
    <row r="1592" spans="1:9" x14ac:dyDescent="0.25">
      <c r="A1592" t="s">
        <v>1799</v>
      </c>
      <c r="B1592" s="3">
        <v>162.88409423828119</v>
      </c>
      <c r="C1592" s="3">
        <v>21.229999542236332</v>
      </c>
      <c r="D1592" s="4">
        <v>2.350555888048822E-2</v>
      </c>
      <c r="E1592" s="4">
        <v>-9.0792325678752617E-2</v>
      </c>
      <c r="F1592" s="2">
        <v>4</v>
      </c>
      <c r="G1592" s="4">
        <v>0.12470215828369</v>
      </c>
      <c r="H1592" s="4">
        <v>-8.8970599279831863E-2</v>
      </c>
      <c r="I1592" s="4">
        <v>-3.208134610136248E-3</v>
      </c>
    </row>
    <row r="1593" spans="1:9" x14ac:dyDescent="0.25">
      <c r="A1593" t="s">
        <v>1800</v>
      </c>
      <c r="B1593" s="3">
        <v>159.1433410644531</v>
      </c>
      <c r="C1593" s="3">
        <v>23.35000038146973</v>
      </c>
      <c r="D1593" s="4">
        <v>1.647985688063169E-2</v>
      </c>
      <c r="E1593" s="4">
        <v>-5.465588420123868E-2</v>
      </c>
      <c r="F1593" s="2">
        <v>4</v>
      </c>
      <c r="G1593" s="4">
        <v>0.1030047457380472</v>
      </c>
      <c r="H1593" s="4">
        <v>-0.10989306035948319</v>
      </c>
      <c r="I1593" s="4">
        <v>-2.594442668777619E-2</v>
      </c>
    </row>
    <row r="1594" spans="1:9" x14ac:dyDescent="0.25">
      <c r="A1594" t="s">
        <v>1801</v>
      </c>
      <c r="B1594" s="3">
        <v>156.5632019042969</v>
      </c>
      <c r="C1594" s="3">
        <v>24.70000076293945</v>
      </c>
      <c r="D1594" s="4">
        <v>-2.0581061566974701E-2</v>
      </c>
      <c r="E1594" s="4">
        <v>2.235103141299E-2</v>
      </c>
      <c r="F1594" s="2">
        <v>5</v>
      </c>
      <c r="G1594" s="4">
        <v>8.7561834684236395E-2</v>
      </c>
      <c r="H1594" s="4">
        <v>-0.1243240742890149</v>
      </c>
      <c r="I1594" s="4">
        <v>-4.1753736456942803E-2</v>
      </c>
    </row>
    <row r="1595" spans="1:9" x14ac:dyDescent="0.25">
      <c r="A1595" t="s">
        <v>1802</v>
      </c>
      <c r="B1595" s="3">
        <v>159.8531494140625</v>
      </c>
      <c r="C1595" s="3">
        <v>24.159999847412109</v>
      </c>
      <c r="D1595" s="4">
        <v>-2.572187343179155E-2</v>
      </c>
      <c r="E1595" s="4">
        <v>-2.477269514590819E-3</v>
      </c>
      <c r="F1595" s="2">
        <v>4</v>
      </c>
      <c r="G1595" s="4">
        <v>0.14275466839655679</v>
      </c>
      <c r="H1595" s="4">
        <v>-0.105923020937311</v>
      </c>
      <c r="I1595" s="4">
        <v>-2.1673500092610602E-2</v>
      </c>
    </row>
    <row r="1596" spans="1:9" x14ac:dyDescent="0.25">
      <c r="A1596" t="s">
        <v>1803</v>
      </c>
      <c r="B1596" s="3">
        <v>164.07342529296881</v>
      </c>
      <c r="C1596" s="3">
        <v>24.219999313354489</v>
      </c>
      <c r="D1596" s="4">
        <v>3.4595545011868012E-2</v>
      </c>
      <c r="E1596" s="4">
        <v>-4.0031718081922407E-2</v>
      </c>
      <c r="F1596" s="2">
        <v>4</v>
      </c>
      <c r="G1596" s="4">
        <v>0.16918523480008171</v>
      </c>
      <c r="H1596" s="4">
        <v>-8.2318534429197787E-2</v>
      </c>
      <c r="I1596" s="4">
        <v>4.2412907543294409E-3</v>
      </c>
    </row>
    <row r="1597" spans="1:9" x14ac:dyDescent="0.25">
      <c r="A1597" t="s">
        <v>1804</v>
      </c>
      <c r="B1597" s="3">
        <v>158.58702087402341</v>
      </c>
      <c r="C1597" s="3">
        <v>25.229999542236332</v>
      </c>
      <c r="D1597" s="4">
        <v>-4.5766603205102729E-2</v>
      </c>
      <c r="E1597" s="4">
        <v>0.2182520839005033</v>
      </c>
      <c r="F1597" s="2">
        <v>5</v>
      </c>
      <c r="G1597" s="4">
        <v>0.12581264870644021</v>
      </c>
      <c r="H1597" s="4">
        <v>-0.1130046229222111</v>
      </c>
      <c r="I1597" s="4">
        <v>-2.9141674050407799E-2</v>
      </c>
    </row>
    <row r="1598" spans="1:9" x14ac:dyDescent="0.25">
      <c r="A1598" t="s">
        <v>1805</v>
      </c>
      <c r="B1598" s="3">
        <v>166.193115234375</v>
      </c>
      <c r="C1598" s="3">
        <v>20.70999908447266</v>
      </c>
      <c r="D1598" s="4">
        <v>-3.6800684092060938E-3</v>
      </c>
      <c r="E1598" s="4">
        <v>5.4480637885772072E-2</v>
      </c>
      <c r="F1598" s="2">
        <v>4</v>
      </c>
      <c r="G1598" s="4">
        <v>0.18180488492963409</v>
      </c>
      <c r="H1598" s="4">
        <v>-7.0462865733843638E-2</v>
      </c>
      <c r="I1598" s="4">
        <v>1.7537844453821009E-2</v>
      </c>
    </row>
    <row r="1599" spans="1:9" x14ac:dyDescent="0.25">
      <c r="A1599" t="s">
        <v>1806</v>
      </c>
      <c r="B1599" s="3">
        <v>166.8069763183594</v>
      </c>
      <c r="C1599" s="3">
        <v>19.639999389648441</v>
      </c>
      <c r="D1599" s="4">
        <v>5.1437492316741551E-3</v>
      </c>
      <c r="E1599" s="4">
        <v>-1.25691306018898E-2</v>
      </c>
      <c r="F1599" s="2">
        <v>4</v>
      </c>
      <c r="G1599" s="4">
        <v>0.17843336237412699</v>
      </c>
      <c r="H1599" s="4">
        <v>-6.7029470360998933E-2</v>
      </c>
      <c r="I1599" s="4">
        <v>2.15319528705149E-2</v>
      </c>
    </row>
    <row r="1600" spans="1:9" x14ac:dyDescent="0.25">
      <c r="A1600" t="s">
        <v>1807</v>
      </c>
      <c r="B1600" s="3">
        <v>165.95335388183591</v>
      </c>
      <c r="C1600" s="3">
        <v>19.889999389648441</v>
      </c>
      <c r="D1600" s="4">
        <v>-9.238491798989612E-4</v>
      </c>
      <c r="E1600" s="4">
        <v>-8.4745803000927378E-3</v>
      </c>
      <c r="F1600" s="2">
        <v>4</v>
      </c>
      <c r="G1600" s="4">
        <v>0.17556444213182559</v>
      </c>
      <c r="H1600" s="4">
        <v>-7.1803878448074565E-2</v>
      </c>
      <c r="I1600" s="4">
        <v>1.668387962938955E-2</v>
      </c>
    </row>
    <row r="1601" spans="1:9" x14ac:dyDescent="0.25">
      <c r="A1601" t="s">
        <v>1808</v>
      </c>
      <c r="B1601" s="3">
        <v>166.1068115234375</v>
      </c>
      <c r="C1601" s="3">
        <v>20.059999465942379</v>
      </c>
      <c r="D1601" s="4">
        <v>-2.3182375823827209E-2</v>
      </c>
      <c r="E1601" s="4">
        <v>0.15287355780050249</v>
      </c>
      <c r="F1601" s="2">
        <v>4</v>
      </c>
      <c r="G1601" s="4">
        <v>0.1723039722195869</v>
      </c>
      <c r="H1601" s="4">
        <v>-7.0945572276941093E-2</v>
      </c>
      <c r="I1601" s="4">
        <v>1.8018735980500859E-2</v>
      </c>
    </row>
    <row r="1602" spans="1:9" x14ac:dyDescent="0.25">
      <c r="A1602" t="s">
        <v>1809</v>
      </c>
      <c r="B1602" s="3">
        <v>170.0489501953125</v>
      </c>
      <c r="C1602" s="3">
        <v>17.39999961853027</v>
      </c>
      <c r="D1602" s="4">
        <v>3.9488582018787349E-4</v>
      </c>
      <c r="E1602" s="4">
        <v>-1.2485880262460671E-2</v>
      </c>
      <c r="F1602" s="2">
        <v>3</v>
      </c>
      <c r="G1602" s="4">
        <v>0.19867637497116061</v>
      </c>
      <c r="H1602" s="4">
        <v>-4.8896739033958747E-2</v>
      </c>
      <c r="I1602" s="4">
        <v>4.2629671974178773E-2</v>
      </c>
    </row>
    <row r="1603" spans="1:9" x14ac:dyDescent="0.25">
      <c r="A1603" t="s">
        <v>1810</v>
      </c>
      <c r="B1603" s="3">
        <v>169.98182678222659</v>
      </c>
      <c r="C1603" s="3">
        <v>17.620000839233398</v>
      </c>
      <c r="D1603" s="4">
        <v>2.9092368002820109E-2</v>
      </c>
      <c r="E1603" s="4">
        <v>-0.1727698840206624</v>
      </c>
      <c r="F1603" s="2">
        <v>3</v>
      </c>
      <c r="G1603" s="4">
        <v>0.19973289080067169</v>
      </c>
      <c r="H1603" s="4">
        <v>-4.9272167973683938E-2</v>
      </c>
      <c r="I1603" s="4">
        <v>4.2836473321268942E-2</v>
      </c>
    </row>
    <row r="1604" spans="1:9" x14ac:dyDescent="0.25">
      <c r="A1604" t="s">
        <v>1811</v>
      </c>
      <c r="B1604" s="3">
        <v>165.17645263671881</v>
      </c>
      <c r="C1604" s="3">
        <v>21.29999923706055</v>
      </c>
      <c r="D1604" s="4">
        <v>-1.210416077845977E-2</v>
      </c>
      <c r="E1604" s="4">
        <v>-4.6927400903118421E-4</v>
      </c>
      <c r="F1604" s="2">
        <v>4</v>
      </c>
      <c r="G1604" s="4">
        <v>0.16982439888608991</v>
      </c>
      <c r="H1604" s="4">
        <v>-7.6149176121661166E-2</v>
      </c>
      <c r="I1604" s="4">
        <v>1.3918268085820531E-2</v>
      </c>
    </row>
    <row r="1605" spans="1:9" x14ac:dyDescent="0.25">
      <c r="A1605" t="s">
        <v>1812</v>
      </c>
      <c r="B1605" s="3">
        <v>167.20027160644531</v>
      </c>
      <c r="C1605" s="3">
        <v>21.309999465942379</v>
      </c>
      <c r="D1605" s="4">
        <v>2.7829995901863521E-2</v>
      </c>
      <c r="E1605" s="4">
        <v>-0.14691753977371719</v>
      </c>
      <c r="F1605" s="2">
        <v>4</v>
      </c>
      <c r="G1605" s="4">
        <v>0.18872560878371261</v>
      </c>
      <c r="H1605" s="4">
        <v>-6.4829724754857487E-2</v>
      </c>
      <c r="I1605" s="4">
        <v>2.682151511388731E-2</v>
      </c>
    </row>
    <row r="1606" spans="1:9" x14ac:dyDescent="0.25">
      <c r="A1606" t="s">
        <v>1813</v>
      </c>
      <c r="B1606" s="3">
        <v>162.67308044433591</v>
      </c>
      <c r="C1606" s="3">
        <v>24.979999542236332</v>
      </c>
      <c r="D1606" s="4">
        <v>-1.2402881749874689E-2</v>
      </c>
      <c r="E1606" s="4">
        <v>8.7979117522254402E-2</v>
      </c>
      <c r="F1606" s="2">
        <v>5</v>
      </c>
      <c r="G1606" s="4">
        <v>0.1544295148305623</v>
      </c>
      <c r="H1606" s="4">
        <v>-9.0150823605237518E-2</v>
      </c>
      <c r="I1606" s="4">
        <v>-5.2765453507941373E-4</v>
      </c>
    </row>
    <row r="1607" spans="1:9" x14ac:dyDescent="0.25">
      <c r="A1607" t="s">
        <v>1814</v>
      </c>
      <c r="B1607" s="3">
        <v>164.7160339355469</v>
      </c>
      <c r="C1607" s="3">
        <v>22.95999908447266</v>
      </c>
      <c r="D1607" s="4">
        <v>-4.3979326247657657E-2</v>
      </c>
      <c r="E1607" s="4">
        <v>0.43949839241599897</v>
      </c>
      <c r="F1607" s="2">
        <v>4</v>
      </c>
      <c r="G1607" s="4">
        <v>0.17241251975999641</v>
      </c>
      <c r="H1607" s="4">
        <v>-7.8724350667527809E-2</v>
      </c>
      <c r="I1607" s="4">
        <v>1.240394148718971E-2</v>
      </c>
    </row>
    <row r="1608" spans="1:9" x14ac:dyDescent="0.25">
      <c r="A1608" t="s">
        <v>1815</v>
      </c>
      <c r="B1608" s="3">
        <v>172.29338073730469</v>
      </c>
      <c r="C1608" s="3">
        <v>15.94999980926514</v>
      </c>
      <c r="D1608" s="4">
        <v>3.239460934508998E-3</v>
      </c>
      <c r="E1608" s="4">
        <v>1.6571079403144621E-2</v>
      </c>
      <c r="F1608" s="2">
        <v>2</v>
      </c>
      <c r="G1608" s="4">
        <v>0.22726105300981911</v>
      </c>
      <c r="H1608" s="4">
        <v>-3.634338186798558E-2</v>
      </c>
      <c r="I1608" s="4">
        <v>5.9458585572147893E-2</v>
      </c>
    </row>
    <row r="1609" spans="1:9" x14ac:dyDescent="0.25">
      <c r="A1609" t="s">
        <v>1816</v>
      </c>
      <c r="B1609" s="3">
        <v>171.73704528808591</v>
      </c>
      <c r="C1609" s="3">
        <v>15.689999580383301</v>
      </c>
      <c r="D1609" s="4">
        <v>-6.1058263162941939E-3</v>
      </c>
      <c r="E1609" s="4">
        <v>5.8704446928087517E-2</v>
      </c>
      <c r="F1609" s="2">
        <v>2</v>
      </c>
      <c r="G1609" s="4">
        <v>0.2218894116030086</v>
      </c>
      <c r="H1609" s="4">
        <v>-3.9455029774868922E-2</v>
      </c>
      <c r="I1609" s="4">
        <v>5.6731035340758407E-2</v>
      </c>
    </row>
    <row r="1610" spans="1:9" x14ac:dyDescent="0.25">
      <c r="A1610" t="s">
        <v>1817</v>
      </c>
      <c r="B1610" s="3">
        <v>172.7920837402344</v>
      </c>
      <c r="C1610" s="3">
        <v>14.819999694824221</v>
      </c>
      <c r="D1610" s="4">
        <v>-1.222771522408206E-2</v>
      </c>
      <c r="E1610" s="4">
        <v>4.2194051795244818E-2</v>
      </c>
      <c r="F1610" s="2">
        <v>2</v>
      </c>
      <c r="G1610" s="4">
        <v>0.2310638398257305</v>
      </c>
      <c r="H1610" s="4">
        <v>-3.3554078836151469E-2</v>
      </c>
      <c r="I1610" s="4">
        <v>6.387870436484766E-2</v>
      </c>
    </row>
    <row r="1611" spans="1:9" x14ac:dyDescent="0.25">
      <c r="A1611" t="s">
        <v>1818</v>
      </c>
      <c r="B1611" s="3">
        <v>174.93109130859381</v>
      </c>
      <c r="C1611" s="3">
        <v>14.22000026702881</v>
      </c>
      <c r="D1611" s="4">
        <v>-1.919847469634961E-2</v>
      </c>
      <c r="E1611" s="4">
        <v>0.22480626076939411</v>
      </c>
      <c r="F1611" s="2">
        <v>2</v>
      </c>
      <c r="G1611" s="4">
        <v>0.25850769757526998</v>
      </c>
      <c r="H1611" s="4">
        <v>-2.159036444002627E-2</v>
      </c>
      <c r="I1611" s="4">
        <v>7.7749978466229441E-2</v>
      </c>
    </row>
    <row r="1612" spans="1:9" x14ac:dyDescent="0.25">
      <c r="A1612" t="s">
        <v>1819</v>
      </c>
      <c r="B1612" s="3">
        <v>178.35523986816409</v>
      </c>
      <c r="C1612" s="3">
        <v>11.60999965667725</v>
      </c>
      <c r="D1612" s="4">
        <v>1.076299134250114E-3</v>
      </c>
      <c r="E1612" s="4">
        <v>-3.6514566563735751E-2</v>
      </c>
      <c r="F1612" s="2">
        <v>1</v>
      </c>
      <c r="G1612" s="4">
        <v>0.28437336756955012</v>
      </c>
      <c r="H1612" s="4">
        <v>-2.4387092413382661E-3</v>
      </c>
      <c r="I1612" s="4">
        <v>9.9621561157394511E-2</v>
      </c>
    </row>
    <row r="1613" spans="1:9" x14ac:dyDescent="0.25">
      <c r="A1613" t="s">
        <v>1820</v>
      </c>
      <c r="B1613" s="3">
        <v>178.1634826660156</v>
      </c>
      <c r="C1613" s="3">
        <v>12.05000019073486</v>
      </c>
      <c r="D1613" s="4">
        <v>-2.25558294377326E-3</v>
      </c>
      <c r="E1613" s="4">
        <v>4.1666825612385328E-3</v>
      </c>
      <c r="F1613" s="2">
        <v>1</v>
      </c>
      <c r="G1613" s="4">
        <v>0.28572422758798849</v>
      </c>
      <c r="H1613" s="4">
        <v>-3.5112292425945051E-3</v>
      </c>
      <c r="I1613" s="4">
        <v>9.9434697395715865E-2</v>
      </c>
    </row>
    <row r="1614" spans="1:9" x14ac:dyDescent="0.25">
      <c r="A1614" t="s">
        <v>1821</v>
      </c>
      <c r="B1614" s="3">
        <v>178.5662536621094</v>
      </c>
      <c r="C1614" s="3">
        <v>12</v>
      </c>
      <c r="D1614" s="4">
        <v>2.0453595973706218E-3</v>
      </c>
      <c r="E1614" s="4">
        <v>-9.900980750178201E-3</v>
      </c>
      <c r="F1614" s="2">
        <v>1</v>
      </c>
      <c r="G1614" s="4">
        <v>0.28978266658202217</v>
      </c>
      <c r="H1614" s="4">
        <v>-1.2584849159326119E-3</v>
      </c>
      <c r="I1614" s="4">
        <v>0.10292536870508399</v>
      </c>
    </row>
    <row r="1615" spans="1:9" x14ac:dyDescent="0.25">
      <c r="A1615" t="s">
        <v>1822</v>
      </c>
      <c r="B1615" s="3">
        <v>178.20176696777341</v>
      </c>
      <c r="C1615" s="3">
        <v>12.11999988555908</v>
      </c>
      <c r="D1615" s="4">
        <v>-2.1538980718249781E-4</v>
      </c>
      <c r="E1615" s="4">
        <v>-2.3368248623588991E-2</v>
      </c>
      <c r="F1615" s="2">
        <v>1</v>
      </c>
      <c r="G1615" s="4">
        <v>0.29641985215750988</v>
      </c>
      <c r="H1615" s="4">
        <v>-3.2971007566271471E-3</v>
      </c>
      <c r="I1615" s="4">
        <v>0.1016898638709824</v>
      </c>
    </row>
    <row r="1616" spans="1:9" x14ac:dyDescent="0.25">
      <c r="A1616" t="s">
        <v>1823</v>
      </c>
      <c r="B1616" s="3">
        <v>178.24015808105469</v>
      </c>
      <c r="C1616" s="3">
        <v>12.409999847412109</v>
      </c>
      <c r="D1616" s="4">
        <v>8.4657044822589178E-3</v>
      </c>
      <c r="E1616" s="4">
        <v>-3.723820660402799E-2</v>
      </c>
      <c r="F1616" s="2">
        <v>1</v>
      </c>
      <c r="G1616" s="4">
        <v>0.29625019877398762</v>
      </c>
      <c r="H1616" s="4">
        <v>-3.0823748615718132E-3</v>
      </c>
      <c r="I1616" s="4">
        <v>0.10293417129617551</v>
      </c>
    </row>
    <row r="1617" spans="1:9" x14ac:dyDescent="0.25">
      <c r="A1617" t="s">
        <v>1824</v>
      </c>
      <c r="B1617" s="3">
        <v>176.743896484375</v>
      </c>
      <c r="C1617" s="3">
        <v>12.89000034332275</v>
      </c>
      <c r="D1617" s="4">
        <v>7.0592298847582668E-4</v>
      </c>
      <c r="E1617" s="4">
        <v>3.784221128354881E-2</v>
      </c>
      <c r="F1617" s="2">
        <v>1</v>
      </c>
      <c r="G1617" s="4">
        <v>0.29695047081978793</v>
      </c>
      <c r="H1617" s="4">
        <v>-1.145113739862824E-2</v>
      </c>
      <c r="I1617" s="4">
        <v>9.469351013333771E-2</v>
      </c>
    </row>
    <row r="1618" spans="1:9" x14ac:dyDescent="0.25">
      <c r="A1618" t="s">
        <v>1825</v>
      </c>
      <c r="B1618" s="3">
        <v>176.61921691894531</v>
      </c>
      <c r="C1618" s="3">
        <v>12.420000076293951</v>
      </c>
      <c r="D1618" s="4">
        <v>1.359782801559239E-3</v>
      </c>
      <c r="E1618" s="4">
        <v>1.8032809054778109E-2</v>
      </c>
      <c r="F1618" s="2">
        <v>1</v>
      </c>
      <c r="G1618" s="4">
        <v>0.29939323794277911</v>
      </c>
      <c r="H1618" s="4">
        <v>-1.214848449262562E-2</v>
      </c>
      <c r="I1618" s="4">
        <v>9.4917348603739127E-2</v>
      </c>
    </row>
    <row r="1619" spans="1:9" x14ac:dyDescent="0.25">
      <c r="A1619" t="s">
        <v>1826</v>
      </c>
      <c r="B1619" s="3">
        <v>176.37937927246091</v>
      </c>
      <c r="C1619" s="3">
        <v>12.19999980926514</v>
      </c>
      <c r="D1619" s="4">
        <v>2.7810015700335811E-3</v>
      </c>
      <c r="E1619" s="4">
        <v>4.4520504323867893E-2</v>
      </c>
      <c r="F1619" s="2">
        <v>1</v>
      </c>
      <c r="G1619" s="4">
        <v>0.28396226666589652</v>
      </c>
      <c r="H1619" s="4">
        <v>-1.3489923927633599E-2</v>
      </c>
      <c r="I1619" s="4">
        <v>9.4439791310864107E-2</v>
      </c>
    </row>
    <row r="1620" spans="1:9" x14ac:dyDescent="0.25">
      <c r="A1620" t="s">
        <v>1827</v>
      </c>
      <c r="B1620" s="3">
        <v>175.8902282714844</v>
      </c>
      <c r="C1620" s="3">
        <v>11.680000305175779</v>
      </c>
      <c r="D1620" s="4">
        <v>-5.4677462159579138E-3</v>
      </c>
      <c r="E1620" s="4">
        <v>-1.016948166266163E-2</v>
      </c>
      <c r="F1620" s="2">
        <v>1</v>
      </c>
      <c r="G1620" s="4">
        <v>0.27916035204385148</v>
      </c>
      <c r="H1620" s="4">
        <v>-1.6225801518170099E-2</v>
      </c>
      <c r="I1620" s="4">
        <v>9.2392762074486212E-2</v>
      </c>
    </row>
    <row r="1621" spans="1:9" x14ac:dyDescent="0.25">
      <c r="A1621" t="s">
        <v>1828</v>
      </c>
      <c r="B1621" s="3">
        <v>176.85723876953119</v>
      </c>
      <c r="C1621" s="3">
        <v>11.80000019073486</v>
      </c>
      <c r="D1621" s="4">
        <v>1.1056223214527259E-2</v>
      </c>
      <c r="E1621" s="4">
        <v>4.2553353816905393E-3</v>
      </c>
      <c r="F1621" s="2">
        <v>1</v>
      </c>
      <c r="G1621" s="4">
        <v>0.27831746941025409</v>
      </c>
      <c r="H1621" s="4">
        <v>-1.0817201012113359E-2</v>
      </c>
      <c r="I1621" s="4">
        <v>9.945327681939875E-2</v>
      </c>
    </row>
    <row r="1622" spans="1:9" x14ac:dyDescent="0.25">
      <c r="A1622" t="s">
        <v>1829</v>
      </c>
      <c r="B1622" s="3">
        <v>174.9232482910156</v>
      </c>
      <c r="C1622" s="3">
        <v>11.75</v>
      </c>
      <c r="D1622" s="4">
        <v>-7.6547920637015654E-4</v>
      </c>
      <c r="E1622" s="4">
        <v>-8.1313523452298031E-2</v>
      </c>
      <c r="F1622" s="2">
        <v>1</v>
      </c>
      <c r="G1622" s="4">
        <v>0.26043613460549331</v>
      </c>
      <c r="H1622" s="4">
        <v>-2.163423133591591E-2</v>
      </c>
      <c r="I1622" s="4">
        <v>8.8462096407137425E-2</v>
      </c>
    </row>
    <row r="1623" spans="1:9" x14ac:dyDescent="0.25">
      <c r="A1623" t="s">
        <v>1830</v>
      </c>
      <c r="B1623" s="3">
        <v>175.0572509765625</v>
      </c>
      <c r="C1623" s="3">
        <v>12.789999961853029</v>
      </c>
      <c r="D1623" s="4">
        <v>8.271878609625638E-3</v>
      </c>
      <c r="E1623" s="4">
        <v>-6.5058503177520044E-2</v>
      </c>
      <c r="F1623" s="2">
        <v>1</v>
      </c>
      <c r="G1623" s="4">
        <v>0.26356858346040563</v>
      </c>
      <c r="H1623" s="4">
        <v>-2.0884738962952398E-2</v>
      </c>
      <c r="I1623" s="4">
        <v>9.0274729542907162E-2</v>
      </c>
    </row>
    <row r="1624" spans="1:9" x14ac:dyDescent="0.25">
      <c r="A1624" t="s">
        <v>1831</v>
      </c>
      <c r="B1624" s="3">
        <v>173.62107849121091</v>
      </c>
      <c r="C1624" s="3">
        <v>13.680000305175779</v>
      </c>
      <c r="D1624" s="4">
        <v>-1.440313230881218E-2</v>
      </c>
      <c r="E1624" s="4">
        <v>0.13338862063451029</v>
      </c>
      <c r="F1624" s="2">
        <v>2</v>
      </c>
      <c r="G1624" s="4">
        <v>0.25156023876198569</v>
      </c>
      <c r="H1624" s="4">
        <v>-2.8917416215935691E-2</v>
      </c>
      <c r="I1624" s="4">
        <v>8.2238376536846625E-2</v>
      </c>
    </row>
    <row r="1625" spans="1:9" x14ac:dyDescent="0.25">
      <c r="A1625" t="s">
        <v>1832</v>
      </c>
      <c r="B1625" s="3">
        <v>176.15830993652341</v>
      </c>
      <c r="C1625" s="3">
        <v>12.069999694824221</v>
      </c>
      <c r="D1625" s="4">
        <v>-2.9264345112683938E-3</v>
      </c>
      <c r="E1625" s="4">
        <v>-2.4252238763970198E-2</v>
      </c>
      <c r="F1625" s="2">
        <v>1</v>
      </c>
      <c r="G1625" s="4">
        <v>0.27421170456488242</v>
      </c>
      <c r="H1625" s="4">
        <v>-1.4726390051465921E-2</v>
      </c>
      <c r="I1625" s="4">
        <v>9.9002951032568287E-2</v>
      </c>
    </row>
    <row r="1626" spans="1:9" x14ac:dyDescent="0.25">
      <c r="A1626" t="s">
        <v>1833</v>
      </c>
      <c r="B1626" s="3">
        <v>176.67533874511719</v>
      </c>
      <c r="C1626" s="3">
        <v>12.36999988555908</v>
      </c>
      <c r="D1626" s="4">
        <v>1.0680205721947059E-2</v>
      </c>
      <c r="E1626" s="4">
        <v>-5.859972889231746E-2</v>
      </c>
      <c r="F1626" s="2">
        <v>1</v>
      </c>
      <c r="G1626" s="4">
        <v>0.27044562941102762</v>
      </c>
      <c r="H1626" s="4">
        <v>-1.1834588688963589E-2</v>
      </c>
      <c r="I1626" s="4">
        <v>0.10316648154234299</v>
      </c>
    </row>
    <row r="1627" spans="1:9" x14ac:dyDescent="0.25">
      <c r="A1627" t="s">
        <v>1834</v>
      </c>
      <c r="B1627" s="3">
        <v>174.808349609375</v>
      </c>
      <c r="C1627" s="3">
        <v>13.14000034332275</v>
      </c>
      <c r="D1627" s="4">
        <v>-2.948620205881269E-3</v>
      </c>
      <c r="E1627" s="4">
        <v>-6.051431323006673E-3</v>
      </c>
      <c r="F1627" s="2">
        <v>1</v>
      </c>
      <c r="G1627" s="4">
        <v>0.25873907663490359</v>
      </c>
      <c r="H1627" s="4">
        <v>-2.2276872826284318E-2</v>
      </c>
      <c r="I1627" s="4">
        <v>9.2446738315678845E-2</v>
      </c>
    </row>
    <row r="1628" spans="1:9" x14ac:dyDescent="0.25">
      <c r="A1628" t="s">
        <v>1835</v>
      </c>
      <c r="B1628" s="3">
        <v>175.3253173828125</v>
      </c>
      <c r="C1628" s="3">
        <v>13.22000026702881</v>
      </c>
      <c r="D1628" s="4">
        <v>7.7041643005453242E-3</v>
      </c>
      <c r="E1628" s="4">
        <v>-6.6384151872367125E-2</v>
      </c>
      <c r="F1628" s="2">
        <v>1</v>
      </c>
      <c r="G1628" s="4">
        <v>0.26549150835430441</v>
      </c>
      <c r="H1628" s="4">
        <v>-1.9385412840403741E-2</v>
      </c>
      <c r="I1628" s="4">
        <v>9.6535597340165813E-2</v>
      </c>
    </row>
    <row r="1629" spans="1:9" x14ac:dyDescent="0.25">
      <c r="A1629" t="s">
        <v>1836</v>
      </c>
      <c r="B1629" s="3">
        <v>173.98490905761719</v>
      </c>
      <c r="C1629" s="3">
        <v>14.159999847412109</v>
      </c>
      <c r="D1629" s="4">
        <v>3.367915633946561E-3</v>
      </c>
      <c r="E1629" s="4">
        <v>-4.8387114347536508E-2</v>
      </c>
      <c r="F1629" s="2">
        <v>2</v>
      </c>
      <c r="G1629" s="4">
        <v>0.27027197446772577</v>
      </c>
      <c r="H1629" s="4">
        <v>-2.688247017392453E-2</v>
      </c>
      <c r="I1629" s="4">
        <v>8.9002824543813253E-2</v>
      </c>
    </row>
    <row r="1630" spans="1:9" x14ac:dyDescent="0.25">
      <c r="A1630" t="s">
        <v>1837</v>
      </c>
      <c r="B1630" s="3">
        <v>173.4009094238281</v>
      </c>
      <c r="C1630" s="3">
        <v>14.88000011444092</v>
      </c>
      <c r="D1630" s="4">
        <v>-3.8498688761957611E-3</v>
      </c>
      <c r="E1630" s="4">
        <v>1.569969296243023E-2</v>
      </c>
      <c r="F1630" s="2">
        <v>2</v>
      </c>
      <c r="G1630" s="4">
        <v>0.25504236705984851</v>
      </c>
      <c r="H1630" s="4">
        <v>-3.0148847034597859E-2</v>
      </c>
      <c r="I1630" s="4">
        <v>8.6230832266743329E-2</v>
      </c>
    </row>
    <row r="1631" spans="1:9" x14ac:dyDescent="0.25">
      <c r="A1631" t="s">
        <v>1838</v>
      </c>
      <c r="B1631" s="3">
        <v>174.07106018066409</v>
      </c>
      <c r="C1631" s="3">
        <v>14.64999961853027</v>
      </c>
      <c r="D1631" s="4">
        <v>-8.9399310753258687E-3</v>
      </c>
      <c r="E1631" s="4">
        <v>5.3199121440381518E-2</v>
      </c>
      <c r="F1631" s="2">
        <v>2</v>
      </c>
      <c r="G1631" s="4">
        <v>0.26284450610128163</v>
      </c>
      <c r="H1631" s="4">
        <v>-2.640061707238139E-2</v>
      </c>
      <c r="I1631" s="4">
        <v>9.1336225057233156E-2</v>
      </c>
    </row>
    <row r="1632" spans="1:9" x14ac:dyDescent="0.25">
      <c r="A1632" t="s">
        <v>1839</v>
      </c>
      <c r="B1632" s="3">
        <v>175.64128112792969</v>
      </c>
      <c r="C1632" s="3">
        <v>13.909999847412109</v>
      </c>
      <c r="D1632" s="4">
        <v>-1.291369429397915E-2</v>
      </c>
      <c r="E1632" s="4">
        <v>5.6990882119765773E-2</v>
      </c>
      <c r="F1632" s="2">
        <v>2</v>
      </c>
      <c r="G1632" s="4">
        <v>0.27811066843716498</v>
      </c>
      <c r="H1632" s="4">
        <v>-1.7618191413968361E-2</v>
      </c>
      <c r="I1632" s="4">
        <v>0.1020961788209656</v>
      </c>
    </row>
    <row r="1633" spans="1:9" x14ac:dyDescent="0.25">
      <c r="A1633" t="s">
        <v>1840</v>
      </c>
      <c r="B1633" s="3">
        <v>177.93913269042969</v>
      </c>
      <c r="C1633" s="3">
        <v>13.159999847412109</v>
      </c>
      <c r="D1633" s="4">
        <v>-4.2861715850168744E-3</v>
      </c>
      <c r="E1633" s="4">
        <v>2.332816475458421E-2</v>
      </c>
      <c r="F1633" s="2">
        <v>1</v>
      </c>
      <c r="G1633" s="4">
        <v>0.28321428732557541</v>
      </c>
      <c r="H1633" s="4">
        <v>-4.7660443598437352E-3</v>
      </c>
      <c r="I1633" s="4">
        <v>0.1175344538697627</v>
      </c>
    </row>
    <row r="1634" spans="1:9" x14ac:dyDescent="0.25">
      <c r="A1634" t="s">
        <v>1841</v>
      </c>
      <c r="B1634" s="3">
        <v>178.70509338378909</v>
      </c>
      <c r="C1634" s="3">
        <v>12.85999965667725</v>
      </c>
      <c r="D1634" s="4">
        <v>1.287729592174713E-3</v>
      </c>
      <c r="E1634" s="4">
        <v>-4.9519592721145811E-2</v>
      </c>
      <c r="F1634" s="2">
        <v>1</v>
      </c>
      <c r="G1634" s="4">
        <v>0.28697447373198331</v>
      </c>
      <c r="H1634" s="4">
        <v>-4.8193844569854871E-4</v>
      </c>
      <c r="I1634" s="4">
        <v>0.1234919627101827</v>
      </c>
    </row>
    <row r="1635" spans="1:9" x14ac:dyDescent="0.25">
      <c r="A1635" t="s">
        <v>1842</v>
      </c>
      <c r="B1635" s="3">
        <v>178.47526550292969</v>
      </c>
      <c r="C1635" s="3">
        <v>13.52999973297119</v>
      </c>
      <c r="D1635" s="4">
        <v>-1.7673921147461911E-3</v>
      </c>
      <c r="E1635" s="4">
        <v>0.1044897741200972</v>
      </c>
      <c r="F1635" s="2">
        <v>2</v>
      </c>
      <c r="G1635" s="4">
        <v>0.29909210032655698</v>
      </c>
      <c r="H1635" s="4">
        <v>-1.7673921147461911E-3</v>
      </c>
      <c r="I1635" s="4">
        <v>0.1232065437981094</v>
      </c>
    </row>
    <row r="1636" spans="1:9" x14ac:dyDescent="0.25">
      <c r="A1636" t="s">
        <v>1843</v>
      </c>
      <c r="B1636" s="3">
        <v>178.791259765625</v>
      </c>
      <c r="C1636" s="3">
        <v>12.25</v>
      </c>
      <c r="D1636" s="4">
        <v>1.1537849931808839E-2</v>
      </c>
      <c r="E1636" s="4">
        <v>-2.0000000000000021E-2</v>
      </c>
      <c r="F1636" s="2">
        <v>1</v>
      </c>
      <c r="G1636" s="4">
        <v>0.31668499069115569</v>
      </c>
      <c r="H1636" s="4">
        <v>0</v>
      </c>
      <c r="I1636" s="4">
        <v>0.12633478026947281</v>
      </c>
    </row>
    <row r="1637" spans="1:9" x14ac:dyDescent="0.25">
      <c r="A1637" t="s">
        <v>1844</v>
      </c>
      <c r="B1637" s="3">
        <v>176.7519226074219</v>
      </c>
      <c r="C1637" s="3">
        <v>12.5</v>
      </c>
      <c r="D1637" s="4">
        <v>1.464898713285701E-3</v>
      </c>
      <c r="E1637" s="4">
        <v>2.7960539214994199E-2</v>
      </c>
      <c r="F1637" s="2">
        <v>1</v>
      </c>
      <c r="G1637" s="4">
        <v>0.30678484679230822</v>
      </c>
      <c r="H1637" s="4">
        <v>0</v>
      </c>
      <c r="I1637" s="4">
        <v>0.11458643758786451</v>
      </c>
    </row>
    <row r="1638" spans="1:9" x14ac:dyDescent="0.25">
      <c r="A1638" t="s">
        <v>1845</v>
      </c>
      <c r="B1638" s="3">
        <v>176.4933776855469</v>
      </c>
      <c r="C1638" s="3">
        <v>12.159999847412109</v>
      </c>
      <c r="D1638" s="4">
        <v>1.019278402908386E-2</v>
      </c>
      <c r="E1638" s="4">
        <v>1.417848870218053E-2</v>
      </c>
      <c r="F1638" s="2">
        <v>1</v>
      </c>
      <c r="G1638" s="4">
        <v>0.30891753946356948</v>
      </c>
      <c r="H1638" s="4">
        <v>0</v>
      </c>
      <c r="I1638" s="4">
        <v>0.1140657897377579</v>
      </c>
    </row>
    <row r="1639" spans="1:9" x14ac:dyDescent="0.25">
      <c r="A1639" t="s">
        <v>1846</v>
      </c>
      <c r="B1639" s="3">
        <v>174.71257019042969</v>
      </c>
      <c r="C1639" s="3">
        <v>11.989999771118161</v>
      </c>
      <c r="D1639" s="4">
        <v>9.2917728262869037E-3</v>
      </c>
      <c r="E1639" s="4">
        <v>-3.3843681019990468E-2</v>
      </c>
      <c r="F1639" s="2">
        <v>1</v>
      </c>
      <c r="G1639" s="4">
        <v>0.29297773056041221</v>
      </c>
      <c r="H1639" s="4">
        <v>-1.859772264635851E-3</v>
      </c>
      <c r="I1639" s="4">
        <v>0.1038384643056829</v>
      </c>
    </row>
    <row r="1640" spans="1:9" x14ac:dyDescent="0.25">
      <c r="A1640" t="s">
        <v>1847</v>
      </c>
      <c r="B1640" s="3">
        <v>173.1041259765625</v>
      </c>
      <c r="C1640" s="3">
        <v>12.409999847412109</v>
      </c>
      <c r="D1640" s="4">
        <v>-1.435894185874087E-3</v>
      </c>
      <c r="E1640" s="4">
        <v>1.3061212033641519E-2</v>
      </c>
      <c r="F1640" s="2">
        <v>1</v>
      </c>
      <c r="G1640" s="4">
        <v>0.27730431645701298</v>
      </c>
      <c r="H1640" s="4">
        <v>-1.1048881395015701E-2</v>
      </c>
      <c r="I1640" s="4">
        <v>9.4633553070225584E-2</v>
      </c>
    </row>
    <row r="1641" spans="1:9" x14ac:dyDescent="0.25">
      <c r="A1641" t="s">
        <v>1848</v>
      </c>
      <c r="B1641" s="3">
        <v>173.35304260253909</v>
      </c>
      <c r="C1641" s="3">
        <v>12.25</v>
      </c>
      <c r="D1641" s="4">
        <v>3.8810834339273459E-3</v>
      </c>
      <c r="E1641" s="4">
        <v>-4.7433878146374453E-2</v>
      </c>
      <c r="F1641" s="2">
        <v>1</v>
      </c>
      <c r="G1641" s="4">
        <v>0.27458551077144699</v>
      </c>
      <c r="H1641" s="4">
        <v>-9.6268102900657349E-3</v>
      </c>
      <c r="I1641" s="4">
        <v>9.714727212468266E-2</v>
      </c>
    </row>
    <row r="1642" spans="1:9" x14ac:dyDescent="0.25">
      <c r="A1642" t="s">
        <v>1849</v>
      </c>
      <c r="B1642" s="3">
        <v>172.68284606933591</v>
      </c>
      <c r="C1642" s="3">
        <v>12.85999965667725</v>
      </c>
      <c r="D1642" s="4">
        <v>3.6729097144798661E-3</v>
      </c>
      <c r="E1642" s="4">
        <v>2.9623690339424021E-2</v>
      </c>
      <c r="F1642" s="2">
        <v>1</v>
      </c>
      <c r="G1642" s="4">
        <v>0.28901085658545828</v>
      </c>
      <c r="H1642" s="4">
        <v>-1.345567114163293E-2</v>
      </c>
      <c r="I1642" s="4">
        <v>9.3859942399496132E-2</v>
      </c>
    </row>
    <row r="1643" spans="1:9" x14ac:dyDescent="0.25">
      <c r="A1643" t="s">
        <v>1850</v>
      </c>
      <c r="B1643" s="3">
        <v>172.05091857910159</v>
      </c>
      <c r="C1643" s="3">
        <v>12.489999771118161</v>
      </c>
      <c r="D1643" s="4">
        <v>-8.8945464592071755E-4</v>
      </c>
      <c r="E1643" s="4">
        <v>-1.186713355461499E-2</v>
      </c>
      <c r="F1643" s="2">
        <v>1</v>
      </c>
      <c r="G1643" s="4">
        <v>0.28265704929460589</v>
      </c>
      <c r="H1643" s="4">
        <v>-1.7065899348608912E-2</v>
      </c>
      <c r="I1643" s="4">
        <v>9.0857293553375351E-2</v>
      </c>
    </row>
    <row r="1644" spans="1:9" x14ac:dyDescent="0.25">
      <c r="A1644" t="s">
        <v>1851</v>
      </c>
      <c r="B1644" s="3">
        <v>172.20408630371091</v>
      </c>
      <c r="C1644" s="3">
        <v>12.64000034332275</v>
      </c>
      <c r="D1644" s="4">
        <v>2.2210284957258081E-4</v>
      </c>
      <c r="E1644" s="4">
        <v>-6.0223009474275828E-2</v>
      </c>
      <c r="F1644" s="2">
        <v>1</v>
      </c>
      <c r="G1644" s="4">
        <v>0.28289018534302551</v>
      </c>
      <c r="H1644" s="4">
        <v>-1.619084572564022E-2</v>
      </c>
      <c r="I1644" s="4">
        <v>9.27698434724058E-2</v>
      </c>
    </row>
    <row r="1645" spans="1:9" x14ac:dyDescent="0.25">
      <c r="A1645" t="s">
        <v>1852</v>
      </c>
      <c r="B1645" s="3">
        <v>172.16584777832031</v>
      </c>
      <c r="C1645" s="3">
        <v>13.44999980926514</v>
      </c>
      <c r="D1645" s="4">
        <v>3.2921819481832588E-3</v>
      </c>
      <c r="E1645" s="4">
        <v>-8.1284187578613776E-2</v>
      </c>
      <c r="F1645" s="2">
        <v>2</v>
      </c>
      <c r="G1645" s="4">
        <v>0.25638080548239173</v>
      </c>
      <c r="H1645" s="4">
        <v>-1.6409304022029891E-2</v>
      </c>
      <c r="I1645" s="4">
        <v>9.3441456800534617E-2</v>
      </c>
    </row>
    <row r="1646" spans="1:9" x14ac:dyDescent="0.25">
      <c r="A1646" t="s">
        <v>1853</v>
      </c>
      <c r="B1646" s="3">
        <v>171.60090637207031</v>
      </c>
      <c r="C1646" s="3">
        <v>14.64000034332275</v>
      </c>
      <c r="D1646" s="4">
        <v>-1.2234948533798249E-2</v>
      </c>
      <c r="E1646" s="4">
        <v>9.992485963755926E-2</v>
      </c>
      <c r="F1646" s="2">
        <v>2</v>
      </c>
      <c r="G1646" s="4">
        <v>0.2544322998634363</v>
      </c>
      <c r="H1646" s="4">
        <v>-1.9636837926870879E-2</v>
      </c>
      <c r="I1646" s="4">
        <v>9.0827207342687455E-2</v>
      </c>
    </row>
    <row r="1647" spans="1:9" x14ac:dyDescent="0.25">
      <c r="A1647" t="s">
        <v>1854</v>
      </c>
      <c r="B1647" s="3">
        <v>173.7264404296875</v>
      </c>
      <c r="C1647" s="3">
        <v>13.310000419616699</v>
      </c>
      <c r="D1647" s="4">
        <v>6.2666866529401677E-3</v>
      </c>
      <c r="E1647" s="4">
        <v>-9.9458683349988197E-2</v>
      </c>
      <c r="F1647" s="2">
        <v>2</v>
      </c>
      <c r="G1647" s="4">
        <v>0.27085232997786868</v>
      </c>
      <c r="H1647" s="4">
        <v>-7.4935728714895511E-3</v>
      </c>
      <c r="I1647" s="4">
        <v>0.1053407677830442</v>
      </c>
    </row>
    <row r="1648" spans="1:9" x14ac:dyDescent="0.25">
      <c r="A1648" t="s">
        <v>1855</v>
      </c>
      <c r="B1648" s="3">
        <v>172.64453125</v>
      </c>
      <c r="C1648" s="3">
        <v>14.77999973297119</v>
      </c>
      <c r="D1648" s="4">
        <v>-1.1078856758036659E-3</v>
      </c>
      <c r="E1648" s="4">
        <v>0.1231002966825758</v>
      </c>
      <c r="F1648" s="2">
        <v>2</v>
      </c>
      <c r="G1648" s="4">
        <v>0.27920218095983529</v>
      </c>
      <c r="H1648" s="4">
        <v>-1.367456530852618E-2</v>
      </c>
      <c r="I1648" s="4">
        <v>9.9595032613899681E-2</v>
      </c>
    </row>
    <row r="1649" spans="1:9" x14ac:dyDescent="0.25">
      <c r="A1649" t="s">
        <v>1856</v>
      </c>
      <c r="B1649" s="3">
        <v>172.83601379394531</v>
      </c>
      <c r="C1649" s="3">
        <v>13.159999847412109</v>
      </c>
      <c r="D1649" s="4">
        <v>-7.6411844580596133E-3</v>
      </c>
      <c r="E1649" s="4">
        <v>0.16770180238515039</v>
      </c>
      <c r="F1649" s="2">
        <v>1</v>
      </c>
      <c r="G1649" s="4">
        <v>0.29033732005363211</v>
      </c>
      <c r="H1649" s="4">
        <v>-1.2580617518664241E-2</v>
      </c>
      <c r="I1649" s="4">
        <v>0.10198263998049791</v>
      </c>
    </row>
    <row r="1650" spans="1:9" x14ac:dyDescent="0.25">
      <c r="A1650" t="s">
        <v>1857</v>
      </c>
      <c r="B1650" s="3">
        <v>174.16685485839841</v>
      </c>
      <c r="C1650" s="3">
        <v>11.27000045776367</v>
      </c>
      <c r="D1650" s="4">
        <v>-6.04145012664703E-4</v>
      </c>
      <c r="E1650" s="4">
        <v>3.8709683090080382E-2</v>
      </c>
      <c r="F1650" s="2">
        <v>1</v>
      </c>
      <c r="G1650" s="4">
        <v>0.27239474360979471</v>
      </c>
      <c r="H1650" s="4">
        <v>-4.9774668025769353E-3</v>
      </c>
      <c r="I1650" s="4">
        <v>0.1115963873856973</v>
      </c>
    </row>
    <row r="1651" spans="1:9" x14ac:dyDescent="0.25">
      <c r="A1651" t="s">
        <v>1858</v>
      </c>
      <c r="B1651" s="3">
        <v>174.27214050292969</v>
      </c>
      <c r="C1651" s="3">
        <v>10.85000038146973</v>
      </c>
      <c r="D1651" s="4">
        <v>1.209663987095988E-3</v>
      </c>
      <c r="E1651" s="4">
        <v>-7.3192974814622058E-3</v>
      </c>
      <c r="F1651" s="2">
        <v>1</v>
      </c>
      <c r="G1651" s="4">
        <v>0.27148743369168682</v>
      </c>
      <c r="H1651" s="4">
        <v>-4.3759655076491821E-3</v>
      </c>
      <c r="I1651" s="4">
        <v>0.11345804694874211</v>
      </c>
    </row>
    <row r="1652" spans="1:9" x14ac:dyDescent="0.25">
      <c r="A1652" t="s">
        <v>1859</v>
      </c>
      <c r="B1652" s="3">
        <v>174.06158447265619</v>
      </c>
      <c r="C1652" s="3">
        <v>10.930000305175779</v>
      </c>
      <c r="D1652" s="4">
        <v>3.64379896506084E-3</v>
      </c>
      <c r="E1652" s="4">
        <v>-3.0168601488713479E-2</v>
      </c>
      <c r="F1652" s="2">
        <v>1</v>
      </c>
      <c r="G1652" s="4">
        <v>0.26775471175147819</v>
      </c>
      <c r="H1652" s="4">
        <v>-5.5788809234038617E-3</v>
      </c>
      <c r="I1652" s="4">
        <v>0.1132499022443605</v>
      </c>
    </row>
    <row r="1653" spans="1:9" x14ac:dyDescent="0.25">
      <c r="A1653" t="s">
        <v>1860</v>
      </c>
      <c r="B1653" s="3">
        <v>173.42964172363281</v>
      </c>
      <c r="C1653" s="3">
        <v>11.27000045776367</v>
      </c>
      <c r="D1653" s="4">
        <v>5.8864333345252104E-3</v>
      </c>
      <c r="E1653" s="4">
        <v>-3.1786930811503862E-2</v>
      </c>
      <c r="F1653" s="2">
        <v>1</v>
      </c>
      <c r="G1653" s="4">
        <v>0.27115443374115961</v>
      </c>
      <c r="H1653" s="4">
        <v>-9.1891963044806735E-3</v>
      </c>
      <c r="I1653" s="4">
        <v>0.11039293708904641</v>
      </c>
    </row>
    <row r="1654" spans="1:9" x14ac:dyDescent="0.25">
      <c r="A1654" t="s">
        <v>1861</v>
      </c>
      <c r="B1654" s="3">
        <v>172.41473388671881</v>
      </c>
      <c r="C1654" s="3">
        <v>11.64000034332275</v>
      </c>
      <c r="D1654" s="4">
        <v>3.0636865438185001E-3</v>
      </c>
      <c r="E1654" s="4">
        <v>-4.5118888924789657E-2</v>
      </c>
      <c r="F1654" s="2">
        <v>1</v>
      </c>
      <c r="G1654" s="4">
        <v>0.26600643189419992</v>
      </c>
      <c r="H1654" s="4">
        <v>-1.4987407265281361E-2</v>
      </c>
      <c r="I1654" s="4">
        <v>0.10497757279040031</v>
      </c>
    </row>
    <row r="1655" spans="1:9" x14ac:dyDescent="0.25">
      <c r="A1655" t="s">
        <v>1862</v>
      </c>
      <c r="B1655" s="3">
        <v>171.88812255859381</v>
      </c>
      <c r="C1655" s="3">
        <v>12.189999580383301</v>
      </c>
      <c r="D1655" s="4">
        <v>1.360615589159497E-2</v>
      </c>
      <c r="E1655" s="4">
        <v>-7.3003807300054402E-2</v>
      </c>
      <c r="F1655" s="2">
        <v>1</v>
      </c>
      <c r="G1655" s="4">
        <v>0.25722957844283728</v>
      </c>
      <c r="H1655" s="4">
        <v>-1.7995959829128268E-2</v>
      </c>
      <c r="I1655" s="4">
        <v>0.1026640652769388</v>
      </c>
    </row>
    <row r="1656" spans="1:9" x14ac:dyDescent="0.25">
      <c r="A1656" t="s">
        <v>1863</v>
      </c>
      <c r="B1656" s="3">
        <v>169.5807800292969</v>
      </c>
      <c r="C1656" s="3">
        <v>13.14999961853027</v>
      </c>
      <c r="D1656" s="4">
        <v>3.7973724310742529E-3</v>
      </c>
      <c r="E1656" s="4">
        <v>2.49415196201952E-2</v>
      </c>
      <c r="F1656" s="2">
        <v>1</v>
      </c>
      <c r="G1656" s="4">
        <v>0.24372310533777219</v>
      </c>
      <c r="H1656" s="4">
        <v>-3.1177904294518721E-2</v>
      </c>
      <c r="I1656" s="4">
        <v>8.8807544584320386E-2</v>
      </c>
    </row>
    <row r="1657" spans="1:9" x14ac:dyDescent="0.25">
      <c r="A1657" t="s">
        <v>1864</v>
      </c>
      <c r="B1657" s="3">
        <v>168.93925476074219</v>
      </c>
      <c r="C1657" s="3">
        <v>12.829999923706049</v>
      </c>
      <c r="D1657" s="4">
        <v>7.652224468406077E-3</v>
      </c>
      <c r="E1657" s="4">
        <v>-0.1002805247000975</v>
      </c>
      <c r="F1657" s="2">
        <v>1</v>
      </c>
      <c r="G1657" s="4">
        <v>0.24187268823032171</v>
      </c>
      <c r="H1657" s="4">
        <v>-3.4842965010844051E-2</v>
      </c>
      <c r="I1657" s="4">
        <v>8.5662354785507322E-2</v>
      </c>
    </row>
    <row r="1658" spans="1:9" x14ac:dyDescent="0.25">
      <c r="A1658" t="s">
        <v>1865</v>
      </c>
      <c r="B1658" s="3">
        <v>167.65631103515619</v>
      </c>
      <c r="C1658" s="3">
        <v>14.260000228881839</v>
      </c>
      <c r="D1658" s="4">
        <v>-1.4131159614306551E-2</v>
      </c>
      <c r="E1658" s="4">
        <v>9.439758412260324E-2</v>
      </c>
      <c r="F1658" s="2">
        <v>2</v>
      </c>
      <c r="G1658" s="4">
        <v>0.22721506390216351</v>
      </c>
      <c r="H1658" s="4">
        <v>-4.217247622478959E-2</v>
      </c>
      <c r="I1658" s="4">
        <v>7.8348611342070607E-2</v>
      </c>
    </row>
    <row r="1659" spans="1:9" x14ac:dyDescent="0.25">
      <c r="A1659" t="s">
        <v>1866</v>
      </c>
      <c r="B1659" s="3">
        <v>170.0594482421875</v>
      </c>
      <c r="C1659" s="3">
        <v>13.02999973297119</v>
      </c>
      <c r="D1659" s="4">
        <v>-1.349618486019322E-2</v>
      </c>
      <c r="E1659" s="4">
        <v>7.3311315031218793E-2</v>
      </c>
      <c r="F1659" s="2">
        <v>1</v>
      </c>
      <c r="G1659" s="4">
        <v>0.24376816685686789</v>
      </c>
      <c r="H1659" s="4">
        <v>-2.8443252755115611E-2</v>
      </c>
      <c r="I1659" s="4">
        <v>9.4742059112138621E-2</v>
      </c>
    </row>
    <row r="1660" spans="1:9" x14ac:dyDescent="0.25">
      <c r="A1660" t="s">
        <v>1867</v>
      </c>
      <c r="B1660" s="3">
        <v>172.38600158691409</v>
      </c>
      <c r="C1660" s="3">
        <v>12.14000034332275</v>
      </c>
      <c r="D1660" s="4">
        <v>-1.515155609692609E-2</v>
      </c>
      <c r="E1660" s="4">
        <v>-1.220501375068006E-2</v>
      </c>
      <c r="F1660" s="2">
        <v>1</v>
      </c>
      <c r="G1660" s="4">
        <v>0.25286437401412032</v>
      </c>
      <c r="H1660" s="4">
        <v>-1.515155609692609E-2</v>
      </c>
      <c r="I1660" s="4">
        <v>0.1107632944964623</v>
      </c>
    </row>
    <row r="1661" spans="1:9" x14ac:dyDescent="0.25">
      <c r="A1661" t="s">
        <v>1868</v>
      </c>
      <c r="B1661" s="3">
        <v>175.03810119628909</v>
      </c>
      <c r="C1661" s="3">
        <v>12.289999961853029</v>
      </c>
      <c r="D1661" s="4">
        <v>1.3976532500416861E-2</v>
      </c>
      <c r="E1661" s="4">
        <v>-9.6696121703906401E-3</v>
      </c>
      <c r="F1661" s="2">
        <v>1</v>
      </c>
      <c r="G1661" s="4">
        <v>0.2762799100541351</v>
      </c>
      <c r="H1661" s="4">
        <v>0</v>
      </c>
      <c r="I1661" s="4">
        <v>0.12901409754075829</v>
      </c>
    </row>
    <row r="1662" spans="1:9" x14ac:dyDescent="0.25">
      <c r="A1662" t="s">
        <v>1869</v>
      </c>
      <c r="B1662" s="3">
        <v>172.6253967285156</v>
      </c>
      <c r="C1662" s="3">
        <v>12.409999847412109</v>
      </c>
      <c r="D1662" s="4">
        <v>4.1212435357327326E-3</v>
      </c>
      <c r="E1662" s="4">
        <v>-1.6640256739405609E-2</v>
      </c>
      <c r="F1662" s="2">
        <v>1</v>
      </c>
      <c r="G1662" s="4">
        <v>0.25547038782249509</v>
      </c>
      <c r="H1662" s="4">
        <v>0</v>
      </c>
      <c r="I1662" s="4">
        <v>0.1146285178894608</v>
      </c>
    </row>
    <row r="1663" spans="1:9" x14ac:dyDescent="0.25">
      <c r="A1663" t="s">
        <v>1870</v>
      </c>
      <c r="B1663" s="3">
        <v>171.91688537597659</v>
      </c>
      <c r="C1663" s="3">
        <v>12.61999988555908</v>
      </c>
      <c r="D1663" s="4">
        <v>3.184673676682515E-3</v>
      </c>
      <c r="E1663" s="4">
        <v>-1.866250214039078E-2</v>
      </c>
      <c r="F1663" s="2">
        <v>1</v>
      </c>
      <c r="G1663" s="4">
        <v>0.25604387947636709</v>
      </c>
      <c r="H1663" s="4">
        <v>-3.9386291367496939E-3</v>
      </c>
      <c r="I1663" s="4">
        <v>0.1112216873065088</v>
      </c>
    </row>
    <row r="1664" spans="1:9" x14ac:dyDescent="0.25">
      <c r="A1664" t="s">
        <v>1871</v>
      </c>
      <c r="B1664" s="3">
        <v>171.3711242675781</v>
      </c>
      <c r="C1664" s="3">
        <v>12.85999965667725</v>
      </c>
      <c r="D1664" s="4">
        <v>-2.2361705934670351E-4</v>
      </c>
      <c r="E1664" s="4">
        <v>-7.7701856804646141E-4</v>
      </c>
      <c r="F1664" s="2">
        <v>1</v>
      </c>
      <c r="G1664" s="4">
        <v>0.2515357837302703</v>
      </c>
      <c r="H1664" s="4">
        <v>-7.1006894347031002E-3</v>
      </c>
      <c r="I1664" s="4">
        <v>0.1088303457525361</v>
      </c>
    </row>
    <row r="1665" spans="1:9" x14ac:dyDescent="0.25">
      <c r="A1665" t="s">
        <v>1872</v>
      </c>
      <c r="B1665" s="3">
        <v>171.4094543457031</v>
      </c>
      <c r="C1665" s="3">
        <v>12.86999988555908</v>
      </c>
      <c r="D1665" s="4">
        <v>-5.0016129377983276E-3</v>
      </c>
      <c r="E1665" s="4">
        <v>6.3636320645787281E-2</v>
      </c>
      <c r="F1665" s="2">
        <v>1</v>
      </c>
      <c r="G1665" s="4">
        <v>0.25346744429660922</v>
      </c>
      <c r="H1665" s="4">
        <v>-6.8786105500200367E-3</v>
      </c>
      <c r="I1665" s="4">
        <v>0.1102540747299607</v>
      </c>
    </row>
    <row r="1666" spans="1:9" x14ac:dyDescent="0.25">
      <c r="A1666" t="s">
        <v>1873</v>
      </c>
      <c r="B1666" s="3">
        <v>172.2710876464844</v>
      </c>
      <c r="C1666" s="3">
        <v>12.10000038146973</v>
      </c>
      <c r="D1666" s="4">
        <v>-1.886432819015571E-3</v>
      </c>
      <c r="E1666" s="4">
        <v>3.3167463069041499E-3</v>
      </c>
      <c r="F1666" s="2">
        <v>1</v>
      </c>
      <c r="G1666" s="4">
        <v>0.26716080510017842</v>
      </c>
      <c r="H1666" s="4">
        <v>-1.886432819015571E-3</v>
      </c>
      <c r="I1666" s="4">
        <v>0.1170381540993624</v>
      </c>
    </row>
    <row r="1667" spans="1:9" x14ac:dyDescent="0.25">
      <c r="A1667" t="s">
        <v>1874</v>
      </c>
      <c r="B1667" s="3">
        <v>172.5966796875</v>
      </c>
      <c r="C1667" s="3">
        <v>12.060000419616699</v>
      </c>
      <c r="D1667" s="4">
        <v>6.08348379866408E-3</v>
      </c>
      <c r="E1667" s="4">
        <v>-6.0015550168992848E-2</v>
      </c>
      <c r="F1667" s="2">
        <v>1</v>
      </c>
      <c r="G1667" s="4">
        <v>0.27803831506283139</v>
      </c>
      <c r="H1667" s="4">
        <v>0</v>
      </c>
      <c r="I1667" s="4">
        <v>0.12039794270488161</v>
      </c>
    </row>
    <row r="1668" spans="1:9" x14ac:dyDescent="0.25">
      <c r="A1668" t="s">
        <v>1875</v>
      </c>
      <c r="B1668" s="3">
        <v>171.55303955078119</v>
      </c>
      <c r="C1668" s="3">
        <v>12.829999923706049</v>
      </c>
      <c r="D1668" s="4">
        <v>-2.3941688120603381E-3</v>
      </c>
      <c r="E1668" s="4">
        <v>5.3366141399361133E-2</v>
      </c>
      <c r="F1668" s="2">
        <v>1</v>
      </c>
      <c r="G1668" s="4">
        <v>0.27093592495182661</v>
      </c>
      <c r="H1668" s="4">
        <v>-2.3941688120603381E-3</v>
      </c>
      <c r="I1668" s="4">
        <v>0.1148128343593366</v>
      </c>
    </row>
    <row r="1669" spans="1:9" x14ac:dyDescent="0.25">
      <c r="A1669" t="s">
        <v>1876</v>
      </c>
      <c r="B1669" s="3">
        <v>171.9647521972656</v>
      </c>
      <c r="C1669" s="3">
        <v>12.180000305175779</v>
      </c>
      <c r="D1669" s="4">
        <v>8.3602209073374567E-4</v>
      </c>
      <c r="E1669" s="4">
        <v>-3.1796472254066122E-2</v>
      </c>
      <c r="F1669" s="2">
        <v>1</v>
      </c>
      <c r="G1669" s="4">
        <v>0.2840145802692402</v>
      </c>
      <c r="H1669" s="4">
        <v>0</v>
      </c>
      <c r="I1669" s="4">
        <v>0.1187463121226173</v>
      </c>
    </row>
    <row r="1670" spans="1:9" x14ac:dyDescent="0.25">
      <c r="A1670" t="s">
        <v>1877</v>
      </c>
      <c r="B1670" s="3">
        <v>171.82110595703119</v>
      </c>
      <c r="C1670" s="3">
        <v>12.579999923706049</v>
      </c>
      <c r="D1670" s="4">
        <v>1.7231510824122109E-2</v>
      </c>
      <c r="E1670" s="4">
        <v>-7.7035963456991707E-2</v>
      </c>
      <c r="F1670" s="2">
        <v>1</v>
      </c>
      <c r="G1670" s="4">
        <v>0.28576886581858169</v>
      </c>
      <c r="H1670" s="4">
        <v>0</v>
      </c>
      <c r="I1670" s="4">
        <v>0.11910526511417149</v>
      </c>
    </row>
    <row r="1671" spans="1:9" x14ac:dyDescent="0.25">
      <c r="A1671" t="s">
        <v>1878</v>
      </c>
      <c r="B1671" s="3">
        <v>168.9105224609375</v>
      </c>
      <c r="C1671" s="3">
        <v>13.63000011444092</v>
      </c>
      <c r="D1671" s="4">
        <v>-5.0755015800105774E-3</v>
      </c>
      <c r="E1671" s="4">
        <v>7.832276457501397E-2</v>
      </c>
      <c r="F1671" s="2">
        <v>2</v>
      </c>
      <c r="G1671" s="4">
        <v>0.27898691506676609</v>
      </c>
      <c r="H1671" s="4">
        <v>-5.0755015800105774E-3</v>
      </c>
      <c r="I1671" s="4">
        <v>0.1013777439711305</v>
      </c>
    </row>
    <row r="1672" spans="1:9" x14ac:dyDescent="0.25">
      <c r="A1672" t="s">
        <v>1879</v>
      </c>
      <c r="B1672" s="3">
        <v>169.77220153808591</v>
      </c>
      <c r="C1672" s="3">
        <v>12.64000034332275</v>
      </c>
      <c r="D1672" s="4">
        <v>7.3358286783586912E-4</v>
      </c>
      <c r="E1672" s="4">
        <v>-3.9400503320612401E-3</v>
      </c>
      <c r="F1672" s="2">
        <v>1</v>
      </c>
      <c r="G1672" s="4">
        <v>0.28912716489351958</v>
      </c>
      <c r="H1672" s="4">
        <v>0</v>
      </c>
      <c r="I1672" s="4">
        <v>0.1081304676722652</v>
      </c>
    </row>
    <row r="1673" spans="1:9" x14ac:dyDescent="0.25">
      <c r="A1673" t="s">
        <v>1880</v>
      </c>
      <c r="B1673" s="3">
        <v>169.64775085449219</v>
      </c>
      <c r="C1673" s="3">
        <v>12.689999580383301</v>
      </c>
      <c r="D1673" s="4">
        <v>8.9969061337253908E-3</v>
      </c>
      <c r="E1673" s="4">
        <v>-5.0860157890520903E-2</v>
      </c>
      <c r="F1673" s="2">
        <v>1</v>
      </c>
      <c r="G1673" s="4">
        <v>0.29659832354726162</v>
      </c>
      <c r="H1673" s="4">
        <v>-3.3843445651193788E-4</v>
      </c>
      <c r="I1673" s="4">
        <v>0.1084819166717856</v>
      </c>
    </row>
    <row r="1674" spans="1:9" x14ac:dyDescent="0.25">
      <c r="A1674" t="s">
        <v>1881</v>
      </c>
      <c r="B1674" s="3">
        <v>168.13505554199219</v>
      </c>
      <c r="C1674" s="3">
        <v>13.36999988555908</v>
      </c>
      <c r="D1674" s="4">
        <v>1.55565257455017E-2</v>
      </c>
      <c r="E1674" s="4">
        <v>-0.1068804510974994</v>
      </c>
      <c r="F1674" s="2">
        <v>2</v>
      </c>
      <c r="G1674" s="4">
        <v>0.29889682934951423</v>
      </c>
      <c r="H1674" s="4">
        <v>-9.2521003121887047E-3</v>
      </c>
      <c r="I1674" s="4">
        <v>9.9713511653643394E-2</v>
      </c>
    </row>
    <row r="1675" spans="1:9" x14ac:dyDescent="0.25">
      <c r="A1675" t="s">
        <v>1882</v>
      </c>
      <c r="B1675" s="3">
        <v>165.55952453613281</v>
      </c>
      <c r="C1675" s="3">
        <v>14.97000026702881</v>
      </c>
      <c r="D1675" s="4">
        <v>1.241223593801521E-2</v>
      </c>
      <c r="E1675" s="4">
        <v>-7.2490654700397394E-2</v>
      </c>
      <c r="F1675" s="2">
        <v>2</v>
      </c>
      <c r="G1675" s="4">
        <v>0.26746828265497008</v>
      </c>
      <c r="H1675" s="4">
        <v>-2.4428601883562221E-2</v>
      </c>
      <c r="I1675" s="4">
        <v>8.3836300550786946E-2</v>
      </c>
    </row>
    <row r="1676" spans="1:9" x14ac:dyDescent="0.25">
      <c r="A1676" t="s">
        <v>1883</v>
      </c>
      <c r="B1676" s="3">
        <v>163.5297546386719</v>
      </c>
      <c r="C1676" s="3">
        <v>16.139999389648441</v>
      </c>
      <c r="D1676" s="4">
        <v>-1.157409136700782E-2</v>
      </c>
      <c r="E1676" s="4">
        <v>3.4615320190641841E-2</v>
      </c>
      <c r="F1676" s="2">
        <v>3</v>
      </c>
      <c r="G1676" s="4">
        <v>0.26424741254266809</v>
      </c>
      <c r="H1676" s="4">
        <v>-3.6389166896470648E-2</v>
      </c>
      <c r="I1676" s="4">
        <v>7.1447164711141431E-2</v>
      </c>
    </row>
    <row r="1677" spans="1:9" x14ac:dyDescent="0.25">
      <c r="A1677" t="s">
        <v>1884</v>
      </c>
      <c r="B1677" s="3">
        <v>165.44462585449219</v>
      </c>
      <c r="C1677" s="3">
        <v>15.60000038146973</v>
      </c>
      <c r="D1677" s="4">
        <v>6.6997387288518784E-3</v>
      </c>
      <c r="E1677" s="4">
        <v>-3.045368343513366E-2</v>
      </c>
      <c r="F1677" s="2">
        <v>2</v>
      </c>
      <c r="G1677" s="4">
        <v>0.26557684087709288</v>
      </c>
      <c r="H1677" s="4">
        <v>-2.51056506236087E-2</v>
      </c>
      <c r="I1677" s="4">
        <v>8.4895246939156177E-2</v>
      </c>
    </row>
    <row r="1678" spans="1:9" x14ac:dyDescent="0.25">
      <c r="A1678" t="s">
        <v>1885</v>
      </c>
      <c r="B1678" s="3">
        <v>164.34356689453119</v>
      </c>
      <c r="C1678" s="3">
        <v>16.090000152587891</v>
      </c>
      <c r="D1678" s="4">
        <v>2.6869472752462098E-3</v>
      </c>
      <c r="E1678" s="4">
        <v>-4.5103870129143957E-2</v>
      </c>
      <c r="F1678" s="2">
        <v>3</v>
      </c>
      <c r="G1678" s="4">
        <v>0.25761090568858158</v>
      </c>
      <c r="H1678" s="4">
        <v>-3.1593719685097721E-2</v>
      </c>
      <c r="I1678" s="4">
        <v>7.8533856993558526E-2</v>
      </c>
    </row>
    <row r="1679" spans="1:9" x14ac:dyDescent="0.25">
      <c r="A1679" t="s">
        <v>1886</v>
      </c>
      <c r="B1679" s="3">
        <v>163.9031677246094</v>
      </c>
      <c r="C1679" s="3">
        <v>16.85000038146973</v>
      </c>
      <c r="D1679" s="4">
        <v>8.6020146391339036E-3</v>
      </c>
      <c r="E1679" s="4">
        <v>-5.9184783638931537E-2</v>
      </c>
      <c r="F1679" s="2">
        <v>3</v>
      </c>
      <c r="G1679" s="4">
        <v>0.23247356102331859</v>
      </c>
      <c r="H1679" s="4">
        <v>-3.4188803448075289E-2</v>
      </c>
      <c r="I1679" s="4">
        <v>7.6551304177704393E-2</v>
      </c>
    </row>
    <row r="1680" spans="1:9" x14ac:dyDescent="0.25">
      <c r="A1680" t="s">
        <v>1887</v>
      </c>
      <c r="B1680" s="3">
        <v>162.50529479980469</v>
      </c>
      <c r="C1680" s="3">
        <v>17.909999847412109</v>
      </c>
      <c r="D1680" s="4">
        <v>-1.3599246071164811E-2</v>
      </c>
      <c r="E1680" s="4">
        <v>0.1249999850239587</v>
      </c>
      <c r="F1680" s="2">
        <v>3</v>
      </c>
      <c r="G1680" s="4">
        <v>0.23957985366599699</v>
      </c>
      <c r="H1680" s="4">
        <v>-4.2425870131262089E-2</v>
      </c>
      <c r="I1680" s="4">
        <v>6.8202901342911737E-2</v>
      </c>
    </row>
    <row r="1681" spans="1:9" x14ac:dyDescent="0.25">
      <c r="A1681" t="s">
        <v>1888</v>
      </c>
      <c r="B1681" s="3">
        <v>164.74571228027341</v>
      </c>
      <c r="C1681" s="3">
        <v>15.920000076293951</v>
      </c>
      <c r="D1681" s="4">
        <v>4.0846833858882992E-3</v>
      </c>
      <c r="E1681" s="4">
        <v>-8.1361791899568492E-2</v>
      </c>
      <c r="F1681" s="2">
        <v>2</v>
      </c>
      <c r="G1681" s="4">
        <v>0.2338746975675465</v>
      </c>
      <c r="H1681" s="4">
        <v>-2.9224049094935148E-2</v>
      </c>
      <c r="I1681" s="4">
        <v>8.3798672624198156E-2</v>
      </c>
    </row>
    <row r="1682" spans="1:9" x14ac:dyDescent="0.25">
      <c r="A1682" t="s">
        <v>1889</v>
      </c>
      <c r="B1682" s="3">
        <v>164.07551574707031</v>
      </c>
      <c r="C1682" s="3">
        <v>17.329999923706051</v>
      </c>
      <c r="D1682" s="4">
        <v>-2.2530111720163282E-2</v>
      </c>
      <c r="E1682" s="4">
        <v>0.25853299546807329</v>
      </c>
      <c r="F1682" s="2">
        <v>3</v>
      </c>
      <c r="G1682" s="4">
        <v>0.2231129303674895</v>
      </c>
      <c r="H1682" s="4">
        <v>-3.3173230338005573E-2</v>
      </c>
      <c r="I1682" s="4">
        <v>8.0358118273808898E-2</v>
      </c>
    </row>
    <row r="1683" spans="1:9" x14ac:dyDescent="0.25">
      <c r="A1683" t="s">
        <v>1890</v>
      </c>
      <c r="B1683" s="3">
        <v>167.85736083984381</v>
      </c>
      <c r="C1683" s="3">
        <v>13.77000045776367</v>
      </c>
      <c r="D1683" s="4">
        <v>-2.219466910714285E-3</v>
      </c>
      <c r="E1683" s="4">
        <v>-5.9426220297589372E-2</v>
      </c>
      <c r="F1683" s="2">
        <v>2</v>
      </c>
      <c r="G1683" s="4">
        <v>0.25610743374169442</v>
      </c>
      <c r="H1683" s="4">
        <v>-1.0888436304234641E-2</v>
      </c>
      <c r="I1683" s="4">
        <v>0.10616734711484339</v>
      </c>
    </row>
    <row r="1684" spans="1:9" x14ac:dyDescent="0.25">
      <c r="A1684" t="s">
        <v>1891</v>
      </c>
      <c r="B1684" s="3">
        <v>168.2307434082031</v>
      </c>
      <c r="C1684" s="3">
        <v>14.64000034332275</v>
      </c>
      <c r="D1684" s="4">
        <v>-8.6882526828617745E-3</v>
      </c>
      <c r="E1684" s="4">
        <v>0.14464428357994291</v>
      </c>
      <c r="F1684" s="2">
        <v>2</v>
      </c>
      <c r="G1684" s="4">
        <v>0.25854355252657418</v>
      </c>
      <c r="H1684" s="4">
        <v>-8.6882526828617745E-3</v>
      </c>
      <c r="I1684" s="4">
        <v>0.1097399031955808</v>
      </c>
    </row>
    <row r="1685" spans="1:9" x14ac:dyDescent="0.25">
      <c r="A1685" t="s">
        <v>1892</v>
      </c>
      <c r="B1685" s="3">
        <v>169.70518493652341</v>
      </c>
      <c r="C1685" s="3">
        <v>12.789999961853029</v>
      </c>
      <c r="D1685" s="4">
        <v>7.1019082037457881E-3</v>
      </c>
      <c r="E1685" s="4">
        <v>-4.1947595776401607E-2</v>
      </c>
      <c r="F1685" s="2">
        <v>1</v>
      </c>
      <c r="G1685" s="4">
        <v>0.28214575731431141</v>
      </c>
      <c r="H1685" s="4">
        <v>0</v>
      </c>
      <c r="I1685" s="4">
        <v>0.1206310521024849</v>
      </c>
    </row>
    <row r="1686" spans="1:9" x14ac:dyDescent="0.25">
      <c r="A1686" t="s">
        <v>1893</v>
      </c>
      <c r="B1686" s="3">
        <v>168.5084533691406</v>
      </c>
      <c r="C1686" s="3">
        <v>13.35000038146973</v>
      </c>
      <c r="D1686" s="4">
        <v>-2.832572141648448E-3</v>
      </c>
      <c r="E1686" s="4">
        <v>8.44841532414351E-2</v>
      </c>
      <c r="F1686" s="2">
        <v>2</v>
      </c>
      <c r="G1686" s="4">
        <v>0.26313418809831868</v>
      </c>
      <c r="H1686" s="4">
        <v>-6.8877040126309463E-3</v>
      </c>
      <c r="I1686" s="4">
        <v>0.1138625339485491</v>
      </c>
    </row>
    <row r="1687" spans="1:9" x14ac:dyDescent="0.25">
      <c r="A1687" t="s">
        <v>1894</v>
      </c>
      <c r="B1687" s="3">
        <v>168.98712158203119</v>
      </c>
      <c r="C1687" s="3">
        <v>12.310000419616699</v>
      </c>
      <c r="D1687" s="4">
        <v>-5.7782847852427821E-4</v>
      </c>
      <c r="E1687" s="4">
        <v>2.754598413939258E-2</v>
      </c>
      <c r="F1687" s="2">
        <v>1</v>
      </c>
      <c r="G1687" s="4">
        <v>0.28790363207817049</v>
      </c>
      <c r="H1687" s="4">
        <v>-4.0666509531822603E-3</v>
      </c>
      <c r="I1687" s="4">
        <v>0.1180841213300428</v>
      </c>
    </row>
    <row r="1688" spans="1:9" x14ac:dyDescent="0.25">
      <c r="A1688" t="s">
        <v>1895</v>
      </c>
      <c r="B1688" s="3">
        <v>169.08482360839841</v>
      </c>
      <c r="C1688" s="3">
        <v>11.97999954223633</v>
      </c>
      <c r="D1688" s="4">
        <v>-3.4908395811820152E-3</v>
      </c>
      <c r="E1688" s="4">
        <v>-1.155118355154139E-2</v>
      </c>
      <c r="F1688" s="2">
        <v>1</v>
      </c>
      <c r="G1688" s="4">
        <v>0.28305663427591599</v>
      </c>
      <c r="H1688" s="4">
        <v>-3.4908395811820152E-3</v>
      </c>
      <c r="I1688" s="4">
        <v>0.1199041081355878</v>
      </c>
    </row>
    <row r="1689" spans="1:9" x14ac:dyDescent="0.25">
      <c r="A1689" t="s">
        <v>1896</v>
      </c>
      <c r="B1689" s="3">
        <v>169.67713928222659</v>
      </c>
      <c r="C1689" s="3">
        <v>12.11999988555908</v>
      </c>
      <c r="D1689" s="4">
        <v>1.0124076736997001E-2</v>
      </c>
      <c r="E1689" s="4">
        <v>-6.3369375688954177E-2</v>
      </c>
      <c r="F1689" s="2">
        <v>1</v>
      </c>
      <c r="G1689" s="4">
        <v>0.28183840710270069</v>
      </c>
      <c r="H1689" s="4">
        <v>0</v>
      </c>
      <c r="I1689" s="4">
        <v>0.12510442432531541</v>
      </c>
    </row>
    <row r="1690" spans="1:9" x14ac:dyDescent="0.25">
      <c r="A1690" t="s">
        <v>1897</v>
      </c>
      <c r="B1690" s="3">
        <v>167.9765319824219</v>
      </c>
      <c r="C1690" s="3">
        <v>12.939999580383301</v>
      </c>
      <c r="D1690" s="4">
        <v>-5.6771036053282493E-5</v>
      </c>
      <c r="E1690" s="4">
        <v>4.862231931736094E-2</v>
      </c>
      <c r="F1690" s="2">
        <v>1</v>
      </c>
      <c r="G1690" s="4">
        <v>0.263477047571816</v>
      </c>
      <c r="H1690" s="4">
        <v>-2.2768105798043339E-4</v>
      </c>
      <c r="I1690" s="4">
        <v>0.11507773917329529</v>
      </c>
    </row>
    <row r="1691" spans="1:9" x14ac:dyDescent="0.25">
      <c r="A1691" t="s">
        <v>1898</v>
      </c>
      <c r="B1691" s="3">
        <v>167.98606872558591</v>
      </c>
      <c r="C1691" s="3">
        <v>12.340000152587891</v>
      </c>
      <c r="D1691" s="4">
        <v>5.2598120518663194E-3</v>
      </c>
      <c r="E1691" s="4">
        <v>-8.097351071211234E-4</v>
      </c>
      <c r="F1691" s="2">
        <v>1</v>
      </c>
      <c r="G1691" s="4">
        <v>0.2738035430025203</v>
      </c>
      <c r="H1691" s="4">
        <v>-1.709197252169892E-4</v>
      </c>
      <c r="I1691" s="4">
        <v>0.1163617877640177</v>
      </c>
    </row>
    <row r="1692" spans="1:9" x14ac:dyDescent="0.25">
      <c r="A1692" t="s">
        <v>1899</v>
      </c>
      <c r="B1692" s="3">
        <v>167.10711669921881</v>
      </c>
      <c r="C1692" s="3">
        <v>12.35000038146973</v>
      </c>
      <c r="D1692" s="4">
        <v>2.6944444673338008E-3</v>
      </c>
      <c r="E1692" s="4">
        <v>1.3957312974918871E-2</v>
      </c>
      <c r="F1692" s="2">
        <v>1</v>
      </c>
      <c r="G1692" s="4">
        <v>0.26034889402880751</v>
      </c>
      <c r="H1692" s="4">
        <v>-5.4023166070854556E-3</v>
      </c>
      <c r="I1692" s="4">
        <v>0.1117319530990963</v>
      </c>
    </row>
    <row r="1693" spans="1:9" x14ac:dyDescent="0.25">
      <c r="A1693" t="s">
        <v>1900</v>
      </c>
      <c r="B1693" s="3">
        <v>166.65806579589841</v>
      </c>
      <c r="C1693" s="3">
        <v>12.180000305175779</v>
      </c>
      <c r="D1693" s="4">
        <v>5.7226686717593012E-5</v>
      </c>
      <c r="E1693" s="4">
        <v>4.1220272269690827E-3</v>
      </c>
      <c r="F1693" s="2">
        <v>1</v>
      </c>
      <c r="G1693" s="4">
        <v>0.2255315925981822</v>
      </c>
      <c r="H1693" s="4">
        <v>-8.0750034261140025E-3</v>
      </c>
      <c r="I1693" s="4">
        <v>0.1098992279582747</v>
      </c>
    </row>
    <row r="1694" spans="1:9" x14ac:dyDescent="0.25">
      <c r="A1694" t="s">
        <v>1901</v>
      </c>
      <c r="B1694" s="3">
        <v>166.6485290527344</v>
      </c>
      <c r="C1694" s="3">
        <v>12.13000011444092</v>
      </c>
      <c r="D1694" s="4">
        <v>-8.1317647588774467E-3</v>
      </c>
      <c r="E1694" s="4">
        <v>4.2096199026252723E-2</v>
      </c>
      <c r="F1694" s="2">
        <v>1</v>
      </c>
      <c r="G1694" s="4">
        <v>0.22674366099730189</v>
      </c>
      <c r="H1694" s="4">
        <v>-8.1317647588774467E-3</v>
      </c>
      <c r="I1694" s="4">
        <v>0.1109756706406895</v>
      </c>
    </row>
    <row r="1695" spans="1:9" x14ac:dyDescent="0.25">
      <c r="A1695" t="s">
        <v>1902</v>
      </c>
      <c r="B1695" s="3">
        <v>168.01478576660159</v>
      </c>
      <c r="C1695" s="3">
        <v>11.64000034332275</v>
      </c>
      <c r="D1695" s="4">
        <v>5.8341212096300046E-3</v>
      </c>
      <c r="E1695" s="4">
        <v>-6.1290266015153312E-2</v>
      </c>
      <c r="F1695" s="2">
        <v>1</v>
      </c>
      <c r="G1695" s="4">
        <v>0.2416490463132914</v>
      </c>
      <c r="H1695" s="4">
        <v>0</v>
      </c>
      <c r="I1695" s="4">
        <v>0.1213049667927646</v>
      </c>
    </row>
    <row r="1696" spans="1:9" x14ac:dyDescent="0.25">
      <c r="A1696" t="s">
        <v>1903</v>
      </c>
      <c r="B1696" s="3">
        <v>167.0402526855469</v>
      </c>
      <c r="C1696" s="3">
        <v>12.39999961853027</v>
      </c>
      <c r="D1696" s="4">
        <v>3.0980433121299278E-3</v>
      </c>
      <c r="E1696" s="4">
        <v>-2.668761057270019E-2</v>
      </c>
      <c r="F1696" s="2">
        <v>1</v>
      </c>
      <c r="G1696" s="4">
        <v>0.22954147727827931</v>
      </c>
      <c r="H1696" s="4">
        <v>0</v>
      </c>
      <c r="I1696" s="4">
        <v>0.11602206085167931</v>
      </c>
    </row>
    <row r="1697" spans="1:9" x14ac:dyDescent="0.25">
      <c r="A1697" t="s">
        <v>1904</v>
      </c>
      <c r="B1697" s="3">
        <v>166.52435302734381</v>
      </c>
      <c r="C1697" s="3">
        <v>12.739999771118161</v>
      </c>
      <c r="D1697" s="4">
        <v>9.030882520862038E-3</v>
      </c>
      <c r="E1697" s="4">
        <v>-5.3491847324536157E-2</v>
      </c>
      <c r="F1697" s="2">
        <v>1</v>
      </c>
      <c r="G1697" s="4">
        <v>0.225487779584816</v>
      </c>
      <c r="H1697" s="4">
        <v>0</v>
      </c>
      <c r="I1697" s="4">
        <v>0.1137685821909786</v>
      </c>
    </row>
    <row r="1698" spans="1:9" x14ac:dyDescent="0.25">
      <c r="A1698" t="s">
        <v>1905</v>
      </c>
      <c r="B1698" s="3">
        <v>165.03395080566409</v>
      </c>
      <c r="C1698" s="3">
        <v>13.460000038146971</v>
      </c>
      <c r="D1698" s="4">
        <v>1.5699409024190199E-2</v>
      </c>
      <c r="E1698" s="4">
        <v>-0.1276733783581325</v>
      </c>
      <c r="F1698" s="2">
        <v>2</v>
      </c>
      <c r="G1698" s="4">
        <v>0.22839076620407889</v>
      </c>
      <c r="H1698" s="4">
        <v>-6.0877174974138804E-3</v>
      </c>
      <c r="I1698" s="4">
        <v>0.1048633690391301</v>
      </c>
    </row>
    <row r="1699" spans="1:9" x14ac:dyDescent="0.25">
      <c r="A1699" t="s">
        <v>1906</v>
      </c>
      <c r="B1699" s="3">
        <v>162.4830627441406</v>
      </c>
      <c r="C1699" s="3">
        <v>15.430000305175779</v>
      </c>
      <c r="D1699" s="4">
        <v>-6.4634034065613744E-4</v>
      </c>
      <c r="E1699" s="4">
        <v>3.2797907533803849E-2</v>
      </c>
      <c r="F1699" s="2">
        <v>2</v>
      </c>
      <c r="G1699" s="4">
        <v>0.214111780937247</v>
      </c>
      <c r="H1699" s="4">
        <v>-2.1450368414150819E-2</v>
      </c>
      <c r="I1699" s="4">
        <v>8.8763308611663261E-2</v>
      </c>
    </row>
    <row r="1700" spans="1:9" x14ac:dyDescent="0.25">
      <c r="A1700" t="s">
        <v>1907</v>
      </c>
      <c r="B1700" s="3">
        <v>162.58815002441409</v>
      </c>
      <c r="C1700" s="3">
        <v>14.939999580383301</v>
      </c>
      <c r="D1700" s="4">
        <v>7.1610349562782893E-3</v>
      </c>
      <c r="E1700" s="4">
        <v>-0.1222092139504954</v>
      </c>
      <c r="F1700" s="2">
        <v>2</v>
      </c>
      <c r="G1700" s="4">
        <v>0.21446692942903159</v>
      </c>
      <c r="H1700" s="4">
        <v>-2.0817483252711821E-2</v>
      </c>
      <c r="I1700" s="4">
        <v>9.0419708272466259E-2</v>
      </c>
    </row>
    <row r="1701" spans="1:9" x14ac:dyDescent="0.25">
      <c r="A1701" t="s">
        <v>1908</v>
      </c>
      <c r="B1701" s="3">
        <v>161.43212890625</v>
      </c>
      <c r="C1701" s="3">
        <v>17.020000457763668</v>
      </c>
      <c r="D1701" s="4">
        <v>-4.4189218463072111E-3</v>
      </c>
      <c r="E1701" s="4">
        <v>0.28744327639782358</v>
      </c>
      <c r="F1701" s="2">
        <v>3</v>
      </c>
      <c r="G1701" s="4">
        <v>0.20685725132505309</v>
      </c>
      <c r="H1701" s="4">
        <v>-2.7779587611036379E-2</v>
      </c>
      <c r="I1701" s="4">
        <v>8.3678670423425583E-2</v>
      </c>
    </row>
    <row r="1702" spans="1:9" x14ac:dyDescent="0.25">
      <c r="A1702" t="s">
        <v>1909</v>
      </c>
      <c r="B1702" s="3">
        <v>162.1486511230469</v>
      </c>
      <c r="C1702" s="3">
        <v>13.22000026702881</v>
      </c>
      <c r="D1702" s="4">
        <v>1.0024555545382621E-3</v>
      </c>
      <c r="E1702" s="4">
        <v>5.5067880986618301E-2</v>
      </c>
      <c r="F1702" s="2">
        <v>1</v>
      </c>
      <c r="G1702" s="4">
        <v>0.2143634546854116</v>
      </c>
      <c r="H1702" s="4">
        <v>-2.3464352906396702E-2</v>
      </c>
      <c r="I1702" s="4">
        <v>8.946327381642849E-2</v>
      </c>
    </row>
    <row r="1703" spans="1:9" x14ac:dyDescent="0.25">
      <c r="A1703" t="s">
        <v>1910</v>
      </c>
      <c r="B1703" s="3">
        <v>161.98626708984381</v>
      </c>
      <c r="C1703" s="3">
        <v>12.52999973297119</v>
      </c>
      <c r="D1703" s="4">
        <v>-2.945646789829226E-4</v>
      </c>
      <c r="E1703" s="4">
        <v>-3.9745779839506223E-3</v>
      </c>
      <c r="F1703" s="2">
        <v>1</v>
      </c>
      <c r="G1703" s="4">
        <v>0.22347496545124729</v>
      </c>
      <c r="H1703" s="4">
        <v>-2.4442306135383781E-2</v>
      </c>
      <c r="I1703" s="4">
        <v>8.9325300534446095E-2</v>
      </c>
    </row>
    <row r="1704" spans="1:9" x14ac:dyDescent="0.25">
      <c r="A1704" t="s">
        <v>1911</v>
      </c>
      <c r="B1704" s="3">
        <v>162.03399658203119</v>
      </c>
      <c r="C1704" s="3">
        <v>12.579999923706049</v>
      </c>
      <c r="D1704" s="4">
        <v>8.443278733609727E-3</v>
      </c>
      <c r="E1704" s="4">
        <v>-4.8411522722805023E-2</v>
      </c>
      <c r="F1704" s="2">
        <v>1</v>
      </c>
      <c r="G1704" s="4">
        <v>0.2294649883485724</v>
      </c>
      <c r="H1704" s="4">
        <v>-2.41548566239882E-2</v>
      </c>
      <c r="I1704" s="4">
        <v>9.0514569284412927E-2</v>
      </c>
    </row>
    <row r="1705" spans="1:9" x14ac:dyDescent="0.25">
      <c r="A1705" t="s">
        <v>1912</v>
      </c>
      <c r="B1705" s="3">
        <v>160.67735290527341</v>
      </c>
      <c r="C1705" s="3">
        <v>13.22000026702881</v>
      </c>
      <c r="D1705" s="4">
        <v>-1.306439366133616E-3</v>
      </c>
      <c r="E1705" s="4">
        <v>1.0703390224721551E-2</v>
      </c>
      <c r="F1705" s="2">
        <v>1</v>
      </c>
      <c r="G1705" s="4">
        <v>0.22039933721560789</v>
      </c>
      <c r="H1705" s="4">
        <v>-3.2325204644662153E-2</v>
      </c>
      <c r="I1705" s="4">
        <v>8.2219688862537943E-2</v>
      </c>
    </row>
    <row r="1706" spans="1:9" x14ac:dyDescent="0.25">
      <c r="A1706" t="s">
        <v>1913</v>
      </c>
      <c r="B1706" s="3">
        <v>160.8875427246094</v>
      </c>
      <c r="C1706" s="3">
        <v>13.079999923706049</v>
      </c>
      <c r="D1706" s="4">
        <v>5.6132190235049784E-3</v>
      </c>
      <c r="E1706" s="4">
        <v>-2.5335331643439481E-2</v>
      </c>
      <c r="F1706" s="2">
        <v>1</v>
      </c>
      <c r="G1706" s="4">
        <v>0.2322792581308912</v>
      </c>
      <c r="H1706" s="4">
        <v>-3.105934242616026E-2</v>
      </c>
      <c r="I1706" s="4">
        <v>8.4530816509197582E-2</v>
      </c>
    </row>
    <row r="1707" spans="1:9" x14ac:dyDescent="0.25">
      <c r="A1707" t="s">
        <v>1914</v>
      </c>
      <c r="B1707" s="3">
        <v>159.98948669433591</v>
      </c>
      <c r="C1707" s="3">
        <v>13.420000076293951</v>
      </c>
      <c r="D1707" s="4">
        <v>-5.1685343152858554E-3</v>
      </c>
      <c r="E1707" s="4">
        <v>-7.4461866378228159E-4</v>
      </c>
      <c r="F1707" s="2">
        <v>2</v>
      </c>
      <c r="G1707" s="4">
        <v>0.23057858514349031</v>
      </c>
      <c r="H1707" s="4">
        <v>-3.6467859367715787E-2</v>
      </c>
      <c r="I1707" s="4">
        <v>7.9359606140444683E-2</v>
      </c>
    </row>
    <row r="1708" spans="1:9" x14ac:dyDescent="0.25">
      <c r="A1708" t="s">
        <v>1915</v>
      </c>
      <c r="B1708" s="3">
        <v>160.82069396972659</v>
      </c>
      <c r="C1708" s="3">
        <v>13.430000305175779</v>
      </c>
      <c r="D1708" s="4">
        <v>-3.8464152187082101E-3</v>
      </c>
      <c r="E1708" s="4">
        <v>7.4517353390346486E-4</v>
      </c>
      <c r="F1708" s="2">
        <v>2</v>
      </c>
      <c r="G1708" s="4">
        <v>0.24779037447995139</v>
      </c>
      <c r="H1708" s="4">
        <v>-3.1461937154236952E-2</v>
      </c>
      <c r="I1708" s="4">
        <v>8.5857497070186195E-2</v>
      </c>
    </row>
    <row r="1709" spans="1:9" x14ac:dyDescent="0.25">
      <c r="A1709" t="s">
        <v>1916</v>
      </c>
      <c r="B1709" s="3">
        <v>161.44166564941409</v>
      </c>
      <c r="C1709" s="3">
        <v>13.420000076293951</v>
      </c>
      <c r="D1709" s="4">
        <v>6.6119962583048864E-3</v>
      </c>
      <c r="E1709" s="4">
        <v>-8.2706768877780834E-2</v>
      </c>
      <c r="F1709" s="2">
        <v>2</v>
      </c>
      <c r="G1709" s="4">
        <v>0.22075896017243471</v>
      </c>
      <c r="H1709" s="4">
        <v>-2.772215284613155E-2</v>
      </c>
      <c r="I1709" s="4">
        <v>9.0938100662237842E-2</v>
      </c>
    </row>
    <row r="1710" spans="1:9" x14ac:dyDescent="0.25">
      <c r="A1710" t="s">
        <v>1917</v>
      </c>
      <c r="B1710" s="3">
        <v>160.3812255859375</v>
      </c>
      <c r="C1710" s="3">
        <v>14.63000011444092</v>
      </c>
      <c r="D1710" s="4">
        <v>-1.107470881692918E-2</v>
      </c>
      <c r="E1710" s="4">
        <v>0.1314771669869674</v>
      </c>
      <c r="F1710" s="2">
        <v>2</v>
      </c>
      <c r="G1710" s="4">
        <v>0.21779942189325549</v>
      </c>
      <c r="H1710" s="4">
        <v>-3.4108623016674167E-2</v>
      </c>
      <c r="I1710" s="4">
        <v>8.4680113536839574E-2</v>
      </c>
    </row>
    <row r="1711" spans="1:9" x14ac:dyDescent="0.25">
      <c r="A1711" t="s">
        <v>1918</v>
      </c>
      <c r="B1711" s="3">
        <v>162.17729187011719</v>
      </c>
      <c r="C1711" s="3">
        <v>12.930000305175779</v>
      </c>
      <c r="D1711" s="4">
        <v>1.7111682568675679E-3</v>
      </c>
      <c r="E1711" s="4">
        <v>2.2134442299535761E-2</v>
      </c>
      <c r="F1711" s="2">
        <v>1</v>
      </c>
      <c r="G1711" s="4">
        <v>0.23534654428560819</v>
      </c>
      <c r="H1711" s="4">
        <v>-2.3291864820434549E-2</v>
      </c>
      <c r="I1711" s="4">
        <v>9.7711979429511597E-2</v>
      </c>
    </row>
    <row r="1712" spans="1:9" x14ac:dyDescent="0.25">
      <c r="A1712" t="s">
        <v>1919</v>
      </c>
      <c r="B1712" s="3">
        <v>161.90025329589841</v>
      </c>
      <c r="C1712" s="3">
        <v>12.64999961853027</v>
      </c>
      <c r="D1712" s="4">
        <v>-9.4356891075553229E-4</v>
      </c>
      <c r="E1712" s="4">
        <v>-4.3839753875608567E-2</v>
      </c>
      <c r="F1712" s="2">
        <v>1</v>
      </c>
      <c r="G1712" s="4">
        <v>0.2360008736803787</v>
      </c>
      <c r="H1712" s="4">
        <v>-2.4960321767013131E-2</v>
      </c>
      <c r="I1712" s="4">
        <v>9.6830044610343835E-2</v>
      </c>
    </row>
    <row r="1713" spans="1:9" x14ac:dyDescent="0.25">
      <c r="A1713" t="s">
        <v>1920</v>
      </c>
      <c r="B1713" s="3">
        <v>162.05316162109381</v>
      </c>
      <c r="C1713" s="3">
        <v>13.22999954223633</v>
      </c>
      <c r="D1713" s="4">
        <v>1.036458615765601E-2</v>
      </c>
      <c r="E1713" s="4">
        <v>-1.4158012889526559E-2</v>
      </c>
      <c r="F1713" s="2">
        <v>1</v>
      </c>
      <c r="G1713" s="4">
        <v>0.23618496734392139</v>
      </c>
      <c r="H1713" s="4">
        <v>-2.4039435720435539E-2</v>
      </c>
      <c r="I1713" s="4">
        <v>9.8756331707783973E-2</v>
      </c>
    </row>
    <row r="1714" spans="1:9" x14ac:dyDescent="0.25">
      <c r="A1714" t="s">
        <v>1921</v>
      </c>
      <c r="B1714" s="3">
        <v>160.3907775878906</v>
      </c>
      <c r="C1714" s="3">
        <v>13.420000076293951</v>
      </c>
      <c r="D1714" s="4">
        <v>1.0899266679034399E-2</v>
      </c>
      <c r="E1714" s="4">
        <v>-8.7695442454637118E-2</v>
      </c>
      <c r="F1714" s="2">
        <v>2</v>
      </c>
      <c r="G1714" s="4">
        <v>0.22421134843921159</v>
      </c>
      <c r="H1714" s="4">
        <v>-3.405109635614556E-2</v>
      </c>
      <c r="I1714" s="4">
        <v>8.837074082177554E-2</v>
      </c>
    </row>
    <row r="1715" spans="1:9" x14ac:dyDescent="0.25">
      <c r="A1715" t="s">
        <v>1922</v>
      </c>
      <c r="B1715" s="3">
        <v>158.66148376464841</v>
      </c>
      <c r="C1715" s="3">
        <v>14.710000038146971</v>
      </c>
      <c r="D1715" s="4">
        <v>-1.022799710049815E-3</v>
      </c>
      <c r="E1715" s="4">
        <v>-2.7118618205442808E-3</v>
      </c>
      <c r="F1715" s="2">
        <v>2</v>
      </c>
      <c r="G1715" s="4">
        <v>0.21522929741123711</v>
      </c>
      <c r="H1715" s="4">
        <v>-4.4465719302427709E-2</v>
      </c>
      <c r="I1715" s="4">
        <v>7.7429207416554569E-2</v>
      </c>
    </row>
    <row r="1716" spans="1:9" x14ac:dyDescent="0.25">
      <c r="A1716" t="s">
        <v>1923</v>
      </c>
      <c r="B1716" s="3">
        <v>158.82392883300781</v>
      </c>
      <c r="C1716" s="3">
        <v>14.75</v>
      </c>
      <c r="D1716" s="4">
        <v>8.3093833636800341E-3</v>
      </c>
      <c r="E1716" s="4">
        <v>-1.3541270916588299E-3</v>
      </c>
      <c r="F1716" s="2">
        <v>2</v>
      </c>
      <c r="G1716" s="4">
        <v>0.21912677943549991</v>
      </c>
      <c r="H1716" s="4">
        <v>-4.3487398490945177E-2</v>
      </c>
      <c r="I1716" s="4">
        <v>7.9314941733462652E-2</v>
      </c>
    </row>
    <row r="1717" spans="1:9" x14ac:dyDescent="0.25">
      <c r="A1717" t="s">
        <v>1924</v>
      </c>
      <c r="B1717" s="3">
        <v>157.51507568359381</v>
      </c>
      <c r="C1717" s="3">
        <v>14.77000045776367</v>
      </c>
      <c r="D1717" s="4">
        <v>1.897453508317248E-2</v>
      </c>
      <c r="E1717" s="4">
        <v>-7.1069131313039269E-2</v>
      </c>
      <c r="F1717" s="2">
        <v>2</v>
      </c>
      <c r="G1717" s="4">
        <v>0.21349111327017201</v>
      </c>
      <c r="H1717" s="4">
        <v>-5.1369929417728222E-2</v>
      </c>
      <c r="I1717" s="4">
        <v>7.1214438695171856E-2</v>
      </c>
    </row>
    <row r="1718" spans="1:9" x14ac:dyDescent="0.25">
      <c r="A1718" t="s">
        <v>1925</v>
      </c>
      <c r="B1718" s="3">
        <v>154.58195495605469</v>
      </c>
      <c r="C1718" s="3">
        <v>15.89999961853027</v>
      </c>
      <c r="D1718" s="4">
        <v>-1.237670546115899E-4</v>
      </c>
      <c r="E1718" s="4">
        <v>-4.3832590687588047E-3</v>
      </c>
      <c r="F1718" s="2">
        <v>2</v>
      </c>
      <c r="G1718" s="4">
        <v>0.1913294234177936</v>
      </c>
      <c r="H1718" s="4">
        <v>-6.9034565711849738E-2</v>
      </c>
      <c r="I1718" s="4">
        <v>5.1893299678285709E-2</v>
      </c>
    </row>
    <row r="1719" spans="1:9" x14ac:dyDescent="0.25">
      <c r="A1719" t="s">
        <v>1926</v>
      </c>
      <c r="B1719" s="3">
        <v>154.60108947753909</v>
      </c>
      <c r="C1719" s="3">
        <v>15.97000026702881</v>
      </c>
      <c r="D1719" s="4">
        <v>-5.8974431429064111E-3</v>
      </c>
      <c r="E1719" s="4">
        <v>3.098776649471802E-2</v>
      </c>
      <c r="F1719" s="2">
        <v>2</v>
      </c>
      <c r="G1719" s="4">
        <v>0.18766278888213181</v>
      </c>
      <c r="H1719" s="4">
        <v>-6.8919328599544749E-2</v>
      </c>
      <c r="I1719" s="4">
        <v>5.2653541207627441E-2</v>
      </c>
    </row>
    <row r="1720" spans="1:9" x14ac:dyDescent="0.25">
      <c r="A1720" t="s">
        <v>1927</v>
      </c>
      <c r="B1720" s="3">
        <v>155.51824951171881</v>
      </c>
      <c r="C1720" s="3">
        <v>15.489999771118161</v>
      </c>
      <c r="D1720" s="4">
        <v>1.1432552268369809E-2</v>
      </c>
      <c r="E1720" s="4">
        <v>-2.7620874176295999E-2</v>
      </c>
      <c r="F1720" s="2">
        <v>2</v>
      </c>
      <c r="G1720" s="4">
        <v>0.1967112656517287</v>
      </c>
      <c r="H1720" s="4">
        <v>-6.3395758336931785E-2</v>
      </c>
      <c r="I1720" s="4">
        <v>5.9606378923112713E-2</v>
      </c>
    </row>
    <row r="1721" spans="1:9" x14ac:dyDescent="0.25">
      <c r="A1721" t="s">
        <v>1928</v>
      </c>
      <c r="B1721" s="3">
        <v>153.7603759765625</v>
      </c>
      <c r="C1721" s="3">
        <v>15.930000305175779</v>
      </c>
      <c r="D1721" s="4">
        <v>-7.0946025172132776E-3</v>
      </c>
      <c r="E1721" s="4">
        <v>3.3744351908673087E-2</v>
      </c>
      <c r="F1721" s="2">
        <v>2</v>
      </c>
      <c r="G1721" s="4">
        <v>0.1937115268614826</v>
      </c>
      <c r="H1721" s="4">
        <v>-7.3982501786680643E-2</v>
      </c>
      <c r="I1721" s="4">
        <v>4.8304184748979788E-2</v>
      </c>
    </row>
    <row r="1722" spans="1:9" x14ac:dyDescent="0.25">
      <c r="A1722" t="s">
        <v>1929</v>
      </c>
      <c r="B1722" s="3">
        <v>154.8590393066406</v>
      </c>
      <c r="C1722" s="3">
        <v>15.409999847412109</v>
      </c>
      <c r="D1722" s="4">
        <v>6.1729849630975941E-4</v>
      </c>
      <c r="E1722" s="4">
        <v>-5.1108370406639958E-2</v>
      </c>
      <c r="F1722" s="2">
        <v>2</v>
      </c>
      <c r="G1722" s="4">
        <v>0.20436659406019311</v>
      </c>
      <c r="H1722" s="4">
        <v>-6.7365833078399606E-2</v>
      </c>
      <c r="I1722" s="4">
        <v>5.650917705170877E-2</v>
      </c>
    </row>
    <row r="1723" spans="1:9" x14ac:dyDescent="0.25">
      <c r="A1723" t="s">
        <v>1930</v>
      </c>
      <c r="B1723" s="3">
        <v>154.76350402832031</v>
      </c>
      <c r="C1723" s="3">
        <v>16.239999771118161</v>
      </c>
      <c r="D1723" s="4">
        <v>2.1052797949232979E-2</v>
      </c>
      <c r="E1723" s="4">
        <v>-8.9686119270443454E-2</v>
      </c>
      <c r="F1723" s="2">
        <v>3</v>
      </c>
      <c r="G1723" s="4">
        <v>0.2108484950828364</v>
      </c>
      <c r="H1723" s="4">
        <v>-6.794119157930989E-2</v>
      </c>
      <c r="I1723" s="4">
        <v>5.6616106121171628E-2</v>
      </c>
    </row>
    <row r="1724" spans="1:9" x14ac:dyDescent="0.25">
      <c r="A1724" t="s">
        <v>1931</v>
      </c>
      <c r="B1724" s="3">
        <v>151.5724792480469</v>
      </c>
      <c r="C1724" s="3">
        <v>17.840000152587891</v>
      </c>
      <c r="D1724" s="4">
        <v>1.198803413979155E-3</v>
      </c>
      <c r="E1724" s="4">
        <v>-9.9889179025093311E-3</v>
      </c>
      <c r="F1724" s="2">
        <v>3</v>
      </c>
      <c r="G1724" s="4">
        <v>0.18421490902896059</v>
      </c>
      <c r="H1724" s="4">
        <v>-8.7159047707704995E-2</v>
      </c>
      <c r="I1724" s="4">
        <v>3.5608582422097301E-2</v>
      </c>
    </row>
    <row r="1725" spans="1:9" x14ac:dyDescent="0.25">
      <c r="A1725" t="s">
        <v>1932</v>
      </c>
      <c r="B1725" s="3">
        <v>151.3909912109375</v>
      </c>
      <c r="C1725" s="3">
        <v>18.020000457763668</v>
      </c>
      <c r="D1725" s="4">
        <v>-2.1187176411163081E-2</v>
      </c>
      <c r="E1725" s="4">
        <v>0.1028151951950691</v>
      </c>
      <c r="F1725" s="2">
        <v>3</v>
      </c>
      <c r="G1725" s="4">
        <v>0.19134894851768219</v>
      </c>
      <c r="H1725" s="4">
        <v>-8.8252054257749402E-2</v>
      </c>
      <c r="I1725" s="4">
        <v>3.5036723600617048E-2</v>
      </c>
    </row>
    <row r="1726" spans="1:9" x14ac:dyDescent="0.25">
      <c r="A1726" t="s">
        <v>1933</v>
      </c>
      <c r="B1726" s="3">
        <v>154.66796875</v>
      </c>
      <c r="C1726" s="3">
        <v>16.340000152587891</v>
      </c>
      <c r="D1726" s="4">
        <v>-2.526178186932015E-3</v>
      </c>
      <c r="E1726" s="4">
        <v>-3.1990464160318588E-2</v>
      </c>
      <c r="F1726" s="2">
        <v>3</v>
      </c>
      <c r="G1726" s="4">
        <v>0.2318273678098404</v>
      </c>
      <c r="H1726" s="4">
        <v>-6.8516550080220284E-2</v>
      </c>
      <c r="I1726" s="4">
        <v>5.8182345763187808E-2</v>
      </c>
    </row>
    <row r="1727" spans="1:9" x14ac:dyDescent="0.25">
      <c r="A1727" t="s">
        <v>1934</v>
      </c>
      <c r="B1727" s="3">
        <v>155.05967712402341</v>
      </c>
      <c r="C1727" s="3">
        <v>16.879999160766602</v>
      </c>
      <c r="D1727" s="4">
        <v>-1.5826972892410751E-2</v>
      </c>
      <c r="E1727" s="4">
        <v>5.7644055164203227E-2</v>
      </c>
      <c r="F1727" s="2">
        <v>3</v>
      </c>
      <c r="G1727" s="4">
        <v>0.23466775659017561</v>
      </c>
      <c r="H1727" s="4">
        <v>-6.6157497520426323E-2</v>
      </c>
      <c r="I1727" s="4">
        <v>6.1765129627948889E-2</v>
      </c>
    </row>
    <row r="1728" spans="1:9" x14ac:dyDescent="0.25">
      <c r="A1728" t="s">
        <v>1935</v>
      </c>
      <c r="B1728" s="3">
        <v>157.55326843261719</v>
      </c>
      <c r="C1728" s="3">
        <v>15.960000038146971</v>
      </c>
      <c r="D1728" s="4">
        <v>-9.1922191339677273E-3</v>
      </c>
      <c r="E1728" s="4">
        <v>2.3076900504750419E-2</v>
      </c>
      <c r="F1728" s="2">
        <v>2</v>
      </c>
      <c r="G1728" s="4">
        <v>0.26501778213413912</v>
      </c>
      <c r="H1728" s="4">
        <v>-5.1139914671237463E-2</v>
      </c>
      <c r="I1728" s="4">
        <v>7.9771285044029749E-2</v>
      </c>
    </row>
    <row r="1729" spans="1:9" x14ac:dyDescent="0.25">
      <c r="A1729" t="s">
        <v>1936</v>
      </c>
      <c r="B1729" s="3">
        <v>159.01496887207031</v>
      </c>
      <c r="C1729" s="3">
        <v>15.60000038146973</v>
      </c>
      <c r="D1729" s="4">
        <v>2.0468430616471518E-3</v>
      </c>
      <c r="E1729" s="4">
        <v>2.295084468653941E-2</v>
      </c>
      <c r="F1729" s="2">
        <v>2</v>
      </c>
      <c r="G1729" s="4">
        <v>0.27879690660192757</v>
      </c>
      <c r="H1729" s="4">
        <v>-4.2336865280372171E-2</v>
      </c>
      <c r="I1729" s="4">
        <v>9.0825936515762207E-2</v>
      </c>
    </row>
    <row r="1730" spans="1:9" x14ac:dyDescent="0.25">
      <c r="A1730" t="s">
        <v>1937</v>
      </c>
      <c r="B1730" s="3">
        <v>158.6901550292969</v>
      </c>
      <c r="C1730" s="3">
        <v>15.25</v>
      </c>
      <c r="D1730" s="4">
        <v>2.1525379261476459E-2</v>
      </c>
      <c r="E1730" s="4">
        <v>-7.9106250494545782E-2</v>
      </c>
      <c r="F1730" s="2">
        <v>2</v>
      </c>
      <c r="G1730" s="4">
        <v>0.27424318853446539</v>
      </c>
      <c r="H1730" s="4">
        <v>-4.4293047425217891E-2</v>
      </c>
      <c r="I1730" s="4">
        <v>8.9630613193948827E-2</v>
      </c>
    </row>
    <row r="1731" spans="1:9" x14ac:dyDescent="0.25">
      <c r="A1731" t="s">
        <v>1938</v>
      </c>
      <c r="B1731" s="3">
        <v>155.34626770019531</v>
      </c>
      <c r="C1731" s="3">
        <v>16.559999465942379</v>
      </c>
      <c r="D1731" s="4">
        <v>7.6219127467658243E-3</v>
      </c>
      <c r="E1731" s="4">
        <v>-4.8822538134374198E-2</v>
      </c>
      <c r="F1731" s="2">
        <v>3</v>
      </c>
      <c r="G1731" s="4">
        <v>0.25772372749148142</v>
      </c>
      <c r="H1731" s="4">
        <v>-6.4431513913319138E-2</v>
      </c>
      <c r="I1731" s="4">
        <v>6.7666837472782015E-2</v>
      </c>
    </row>
    <row r="1732" spans="1:9" x14ac:dyDescent="0.25">
      <c r="A1732" t="s">
        <v>1939</v>
      </c>
      <c r="B1732" s="3">
        <v>154.17118835449219</v>
      </c>
      <c r="C1732" s="3">
        <v>17.409999847412109</v>
      </c>
      <c r="D1732" s="4">
        <v>-5.1783336464377161E-3</v>
      </c>
      <c r="E1732" s="4">
        <v>-5.840994792185128E-2</v>
      </c>
      <c r="F1732" s="2">
        <v>3</v>
      </c>
      <c r="G1732" s="4">
        <v>0.24325231557176211</v>
      </c>
      <c r="H1732" s="4">
        <v>-7.1508395905829358E-2</v>
      </c>
      <c r="I1732" s="4">
        <v>6.0445441960421453E-2</v>
      </c>
    </row>
    <row r="1733" spans="1:9" x14ac:dyDescent="0.25">
      <c r="A1733" t="s">
        <v>1940</v>
      </c>
      <c r="B1733" s="3">
        <v>154.97369384765619</v>
      </c>
      <c r="C1733" s="3">
        <v>18.489999771118161</v>
      </c>
      <c r="D1733" s="4">
        <v>1.2041536890042391E-2</v>
      </c>
      <c r="E1733" s="4">
        <v>-8.6462451570636589E-2</v>
      </c>
      <c r="F1733" s="2">
        <v>3</v>
      </c>
      <c r="G1733" s="4">
        <v>0.24468464692533171</v>
      </c>
      <c r="H1733" s="4">
        <v>-6.6675329360808E-2</v>
      </c>
      <c r="I1733" s="4">
        <v>6.6787738956857856E-2</v>
      </c>
    </row>
    <row r="1734" spans="1:9" x14ac:dyDescent="0.25">
      <c r="A1734" t="s">
        <v>1941</v>
      </c>
      <c r="B1734" s="3">
        <v>153.12977600097659</v>
      </c>
      <c r="C1734" s="3">
        <v>20.239999771118161</v>
      </c>
      <c r="D1734" s="4">
        <v>-5.7688219096545526E-3</v>
      </c>
      <c r="E1734" s="4">
        <v>-1.123593307041681E-2</v>
      </c>
      <c r="F1734" s="2">
        <v>4</v>
      </c>
      <c r="G1734" s="4">
        <v>0.22456516888709199</v>
      </c>
      <c r="H1734" s="4">
        <v>-7.7780272233433978E-2</v>
      </c>
      <c r="I1734" s="4">
        <v>5.4848022875165769E-2</v>
      </c>
    </row>
    <row r="1735" spans="1:9" x14ac:dyDescent="0.25">
      <c r="A1735" t="s">
        <v>1942</v>
      </c>
      <c r="B1735" s="3">
        <v>154.0182800292969</v>
      </c>
      <c r="C1735" s="3">
        <v>20.469999313354489</v>
      </c>
      <c r="D1735" s="4">
        <v>2.206280308141495E-2</v>
      </c>
      <c r="E1735" s="4">
        <v>-5.9715255722264771E-2</v>
      </c>
      <c r="F1735" s="2">
        <v>4</v>
      </c>
      <c r="G1735" s="4">
        <v>0.23213706538562159</v>
      </c>
      <c r="H1735" s="4">
        <v>-7.2429281952407054E-2</v>
      </c>
      <c r="I1735" s="4">
        <v>6.1694332709537392E-2</v>
      </c>
    </row>
    <row r="1736" spans="1:9" x14ac:dyDescent="0.25">
      <c r="A1736" t="s">
        <v>1943</v>
      </c>
      <c r="B1736" s="3">
        <v>150.69355773925781</v>
      </c>
      <c r="C1736" s="3">
        <v>21.770000457763668</v>
      </c>
      <c r="D1736" s="4">
        <v>7.0227524658199592E-3</v>
      </c>
      <c r="E1736" s="4">
        <v>1.302934805154443E-2</v>
      </c>
      <c r="F1736" s="2">
        <v>4</v>
      </c>
      <c r="G1736" s="4">
        <v>0.2049004896109643</v>
      </c>
      <c r="H1736" s="4">
        <v>-9.2452327536955647E-2</v>
      </c>
      <c r="I1736" s="4">
        <v>3.9445349240585958E-2</v>
      </c>
    </row>
    <row r="1737" spans="1:9" x14ac:dyDescent="0.25">
      <c r="A1737" t="s">
        <v>1944</v>
      </c>
      <c r="B1737" s="3">
        <v>149.64265441894531</v>
      </c>
      <c r="C1737" s="3">
        <v>21.489999771118161</v>
      </c>
      <c r="D1737" s="4">
        <v>-2.5023355443252401E-2</v>
      </c>
      <c r="E1737" s="4">
        <v>0.13463564757958579</v>
      </c>
      <c r="F1737" s="2">
        <v>4</v>
      </c>
      <c r="G1737" s="4">
        <v>0.19713232115825319</v>
      </c>
      <c r="H1737" s="4">
        <v>-9.8781362942593431E-2</v>
      </c>
      <c r="I1737" s="4">
        <v>3.2832570082438561E-2</v>
      </c>
    </row>
    <row r="1738" spans="1:9" x14ac:dyDescent="0.25">
      <c r="A1738" t="s">
        <v>1945</v>
      </c>
      <c r="B1738" s="3">
        <v>153.48332214355469</v>
      </c>
      <c r="C1738" s="3">
        <v>18.940000534057621</v>
      </c>
      <c r="D1738" s="4">
        <v>5.6969292432569318E-3</v>
      </c>
      <c r="E1738" s="4">
        <v>-5.5832450732926753E-2</v>
      </c>
      <c r="F1738" s="2">
        <v>3</v>
      </c>
      <c r="G1738" s="4">
        <v>0.22285372772733461</v>
      </c>
      <c r="H1738" s="4">
        <v>-7.565105062888311E-2</v>
      </c>
      <c r="I1738" s="4">
        <v>5.9948527115961658E-2</v>
      </c>
    </row>
    <row r="1739" spans="1:9" x14ac:dyDescent="0.25">
      <c r="A1739" t="s">
        <v>1946</v>
      </c>
      <c r="B1739" s="3">
        <v>152.6138916015625</v>
      </c>
      <c r="C1739" s="3">
        <v>20.059999465942379</v>
      </c>
      <c r="D1739" s="4">
        <v>1.5769985982731161E-2</v>
      </c>
      <c r="E1739" s="4">
        <v>-4.9289142024882882E-2</v>
      </c>
      <c r="F1739" s="2">
        <v>4</v>
      </c>
      <c r="G1739" s="4">
        <v>0.21785690171907149</v>
      </c>
      <c r="H1739" s="4">
        <v>-8.0887171380100376E-2</v>
      </c>
      <c r="I1739" s="4">
        <v>5.4675593198904908E-2</v>
      </c>
    </row>
    <row r="1740" spans="1:9" x14ac:dyDescent="0.25">
      <c r="A1740" t="s">
        <v>1947</v>
      </c>
      <c r="B1740" s="3">
        <v>150.2445373535156</v>
      </c>
      <c r="C1740" s="3">
        <v>21.10000038146973</v>
      </c>
      <c r="D1740" s="4">
        <v>1.1253534509921609E-2</v>
      </c>
      <c r="E1740" s="4">
        <v>-0.1066892619909602</v>
      </c>
      <c r="F1740" s="2">
        <v>4</v>
      </c>
      <c r="G1740" s="4">
        <v>0.19822479104531829</v>
      </c>
      <c r="H1740" s="4">
        <v>-9.5156540059921468E-2</v>
      </c>
      <c r="I1740" s="4">
        <v>3.8891803157486748E-2</v>
      </c>
    </row>
    <row r="1741" spans="1:9" x14ac:dyDescent="0.25">
      <c r="A1741" t="s">
        <v>1948</v>
      </c>
      <c r="B1741" s="3">
        <v>148.57257080078119</v>
      </c>
      <c r="C1741" s="3">
        <v>23.620000839233398</v>
      </c>
      <c r="D1741" s="4">
        <v>-2.8851536900462271E-2</v>
      </c>
      <c r="E1741" s="4">
        <v>0.18277424393490341</v>
      </c>
      <c r="F1741" s="2">
        <v>4</v>
      </c>
      <c r="G1741" s="4">
        <v>0.1840856806087974</v>
      </c>
      <c r="H1741" s="4">
        <v>-0.1052259111474079</v>
      </c>
      <c r="I1741" s="4">
        <v>2.7946279512161221E-2</v>
      </c>
    </row>
    <row r="1742" spans="1:9" x14ac:dyDescent="0.25">
      <c r="A1742" t="s">
        <v>1949</v>
      </c>
      <c r="B1742" s="3">
        <v>152.98646545410159</v>
      </c>
      <c r="C1742" s="3">
        <v>19.969999313354489</v>
      </c>
      <c r="D1742" s="4">
        <v>1.8314820019141202E-2</v>
      </c>
      <c r="E1742" s="4">
        <v>-0.12680373500047989</v>
      </c>
      <c r="F1742" s="2">
        <v>4</v>
      </c>
      <c r="G1742" s="4">
        <v>0.22129118739899981</v>
      </c>
      <c r="H1742" s="4">
        <v>-7.8643355932611514E-2</v>
      </c>
      <c r="I1742" s="4">
        <v>5.9060976287334872E-2</v>
      </c>
    </row>
    <row r="1743" spans="1:9" x14ac:dyDescent="0.25">
      <c r="A1743" t="s">
        <v>1950</v>
      </c>
      <c r="B1743" s="3">
        <v>150.23493957519531</v>
      </c>
      <c r="C1743" s="3">
        <v>22.870000839233398</v>
      </c>
      <c r="D1743" s="4">
        <v>-1.1503679880422221E-2</v>
      </c>
      <c r="E1743" s="4">
        <v>1.6444481743706611E-2</v>
      </c>
      <c r="F1743" s="2">
        <v>4</v>
      </c>
      <c r="G1743" s="4">
        <v>0.20488363626351089</v>
      </c>
      <c r="H1743" s="4">
        <v>-9.5214342407321628E-2</v>
      </c>
      <c r="I1743" s="4">
        <v>4.0651511961596887E-2</v>
      </c>
    </row>
    <row r="1744" spans="1:9" x14ac:dyDescent="0.25">
      <c r="A1744" t="s">
        <v>1951</v>
      </c>
      <c r="B1744" s="3">
        <v>151.9833068847656</v>
      </c>
      <c r="C1744" s="3">
        <v>22.5</v>
      </c>
      <c r="D1744" s="4">
        <v>-3.2360296490651641E-2</v>
      </c>
      <c r="E1744" s="4">
        <v>6.990010772029942E-2</v>
      </c>
      <c r="F1744" s="2">
        <v>4</v>
      </c>
      <c r="G1744" s="4">
        <v>0.2263585422326895</v>
      </c>
      <c r="H1744" s="4">
        <v>-8.4684849931229933E-2</v>
      </c>
      <c r="I1744" s="4">
        <v>5.3450572117635708E-2</v>
      </c>
    </row>
    <row r="1745" spans="1:9" x14ac:dyDescent="0.25">
      <c r="A1745" t="s">
        <v>1952</v>
      </c>
      <c r="B1745" s="3">
        <v>157.0660095214844</v>
      </c>
      <c r="C1745" s="3">
        <v>21.030000686645511</v>
      </c>
      <c r="D1745" s="4">
        <v>3.7158746233761031E-2</v>
      </c>
      <c r="E1745" s="4">
        <v>-0.15440289597940579</v>
      </c>
      <c r="F1745" s="2">
        <v>4</v>
      </c>
      <c r="G1745" s="4">
        <v>0.26940826222712172</v>
      </c>
      <c r="H1745" s="4">
        <v>-5.4074417627565603E-2</v>
      </c>
      <c r="I1745" s="4">
        <v>8.9429265731837404E-2</v>
      </c>
    </row>
    <row r="1746" spans="1:9" x14ac:dyDescent="0.25">
      <c r="A1746" t="s">
        <v>1953</v>
      </c>
      <c r="B1746" s="3">
        <v>151.43873596191409</v>
      </c>
      <c r="C1746" s="3">
        <v>24.870000839233398</v>
      </c>
      <c r="D1746" s="4">
        <v>-2.6351434673197449E-2</v>
      </c>
      <c r="E1746" s="4">
        <v>6.555272821949254E-2</v>
      </c>
      <c r="F1746" s="2">
        <v>5</v>
      </c>
      <c r="G1746" s="4">
        <v>0.2264633989609646</v>
      </c>
      <c r="H1746" s="4">
        <v>-8.7964512850730037E-2</v>
      </c>
      <c r="I1746" s="4">
        <v>5.1010527579308462E-2</v>
      </c>
    </row>
    <row r="1747" spans="1:9" x14ac:dyDescent="0.25">
      <c r="A1747" t="s">
        <v>1954</v>
      </c>
      <c r="B1747" s="3">
        <v>155.53736877441409</v>
      </c>
      <c r="C1747" s="3">
        <v>23.340000152587891</v>
      </c>
      <c r="D1747" s="4">
        <v>-2.468238515570231E-2</v>
      </c>
      <c r="E1747" s="4">
        <v>0.30683087093850098</v>
      </c>
      <c r="F1747" s="2">
        <v>4</v>
      </c>
      <c r="G1747" s="4">
        <v>0.25647635645539529</v>
      </c>
      <c r="H1747" s="4">
        <v>-6.3280613120250684E-2</v>
      </c>
      <c r="I1747" s="4">
        <v>8.0066374056332323E-2</v>
      </c>
    </row>
    <row r="1748" spans="1:9" x14ac:dyDescent="0.25">
      <c r="A1748" t="s">
        <v>1955</v>
      </c>
      <c r="B1748" s="3">
        <v>159.47355651855469</v>
      </c>
      <c r="C1748" s="3">
        <v>17.860000610351559</v>
      </c>
      <c r="D1748" s="4">
        <v>-4.3546852091603796E-3</v>
      </c>
      <c r="E1748" s="4">
        <v>-1.868132628215213E-2</v>
      </c>
      <c r="F1748" s="2">
        <v>3</v>
      </c>
      <c r="G1748" s="4">
        <v>0.29700763640704908</v>
      </c>
      <c r="H1748" s="4">
        <v>-3.9575034201253863E-2</v>
      </c>
      <c r="I1748" s="4">
        <v>0.10817762494361929</v>
      </c>
    </row>
    <row r="1749" spans="1:9" x14ac:dyDescent="0.25">
      <c r="A1749" t="s">
        <v>1956</v>
      </c>
      <c r="B1749" s="3">
        <v>160.1710510253906</v>
      </c>
      <c r="C1749" s="3">
        <v>18.20000076293945</v>
      </c>
      <c r="D1749" s="4">
        <v>3.2917468337008149E-3</v>
      </c>
      <c r="E1749" s="4">
        <v>-4.3112496061455508E-2</v>
      </c>
      <c r="F1749" s="2">
        <v>3</v>
      </c>
      <c r="G1749" s="4">
        <v>0.28291394992331459</v>
      </c>
      <c r="H1749" s="4">
        <v>-3.5374393339552168E-2</v>
      </c>
      <c r="I1749" s="4">
        <v>0.1139189154347728</v>
      </c>
    </row>
    <row r="1750" spans="1:9" x14ac:dyDescent="0.25">
      <c r="A1750" t="s">
        <v>1957</v>
      </c>
      <c r="B1750" s="3">
        <v>159.6455383300781</v>
      </c>
      <c r="C1750" s="3">
        <v>19.020000457763668</v>
      </c>
      <c r="D1750" s="4">
        <v>-2.1336075174643639E-2</v>
      </c>
      <c r="E1750" s="4">
        <v>0.20379748279477991</v>
      </c>
      <c r="F1750" s="2">
        <v>3</v>
      </c>
      <c r="G1750" s="4">
        <v>0.27987059551458793</v>
      </c>
      <c r="H1750" s="4">
        <v>-3.8539278624866502E-2</v>
      </c>
      <c r="I1750" s="4">
        <v>0.1112136699041555</v>
      </c>
    </row>
    <row r="1751" spans="1:9" x14ac:dyDescent="0.25">
      <c r="A1751" t="s">
        <v>1958</v>
      </c>
      <c r="B1751" s="3">
        <v>163.1260070800781</v>
      </c>
      <c r="C1751" s="3">
        <v>15.80000019073486</v>
      </c>
      <c r="D1751" s="4">
        <v>-2.9734645128299819E-3</v>
      </c>
      <c r="E1751" s="4">
        <v>-4.7619044881671901E-2</v>
      </c>
      <c r="F1751" s="2">
        <v>2</v>
      </c>
      <c r="G1751" s="4">
        <v>0.30731668662684181</v>
      </c>
      <c r="H1751" s="4">
        <v>-1.757825440770466E-2</v>
      </c>
      <c r="I1751" s="4">
        <v>0.1364169961691766</v>
      </c>
    </row>
    <row r="1752" spans="1:9" x14ac:dyDescent="0.25">
      <c r="A1752" t="s">
        <v>1959</v>
      </c>
      <c r="B1752" s="3">
        <v>163.61250305175781</v>
      </c>
      <c r="C1752" s="3">
        <v>16.590000152587891</v>
      </c>
      <c r="D1752" s="4">
        <v>-8.733789655905877E-4</v>
      </c>
      <c r="E1752" s="4">
        <v>-3.7144480943228753E-2</v>
      </c>
      <c r="F1752" s="2">
        <v>3</v>
      </c>
      <c r="G1752" s="4">
        <v>0.31032223268211578</v>
      </c>
      <c r="H1752" s="4">
        <v>-1.4648346232568939E-2</v>
      </c>
      <c r="I1752" s="4">
        <v>0.1409946212494646</v>
      </c>
    </row>
    <row r="1753" spans="1:9" x14ac:dyDescent="0.25">
      <c r="A1753" t="s">
        <v>1960</v>
      </c>
      <c r="B1753" s="3">
        <v>163.7555236816406</v>
      </c>
      <c r="C1753" s="3">
        <v>17.229999542236332</v>
      </c>
      <c r="D1753" s="4">
        <v>-1.7514828445053249E-4</v>
      </c>
      <c r="E1753" s="4">
        <v>5.3822577384398551E-2</v>
      </c>
      <c r="F1753" s="2">
        <v>3</v>
      </c>
      <c r="G1753" s="4">
        <v>0.31955839555820842</v>
      </c>
      <c r="H1753" s="4">
        <v>-1.378700855024451E-2</v>
      </c>
      <c r="I1753" s="4">
        <v>0.1431639453083782</v>
      </c>
    </row>
    <row r="1754" spans="1:9" x14ac:dyDescent="0.25">
      <c r="A1754" t="s">
        <v>1961</v>
      </c>
      <c r="B1754" s="3">
        <v>163.7842102050781</v>
      </c>
      <c r="C1754" s="3">
        <v>16.35000038146973</v>
      </c>
      <c r="D1754" s="4">
        <v>-1.3614244777410909E-2</v>
      </c>
      <c r="E1754" s="4">
        <v>3.6121714711284669E-2</v>
      </c>
      <c r="F1754" s="2">
        <v>3</v>
      </c>
      <c r="G1754" s="4">
        <v>0.31658087869800577</v>
      </c>
      <c r="H1754" s="4">
        <v>-1.3614244777410909E-2</v>
      </c>
      <c r="I1754" s="4">
        <v>0.1445493646922649</v>
      </c>
    </row>
    <row r="1755" spans="1:9" x14ac:dyDescent="0.25">
      <c r="A1755" t="s">
        <v>1962</v>
      </c>
      <c r="B1755" s="3">
        <v>166.04478454589841</v>
      </c>
      <c r="C1755" s="3">
        <v>15.77999973297119</v>
      </c>
      <c r="D1755" s="4">
        <v>5.3130889471932896E-3</v>
      </c>
      <c r="E1755" s="4">
        <v>7.7868808942233914E-2</v>
      </c>
      <c r="F1755" s="2">
        <v>2</v>
      </c>
      <c r="G1755" s="4">
        <v>0.33698749263895239</v>
      </c>
      <c r="H1755" s="4">
        <v>0</v>
      </c>
      <c r="I1755" s="4">
        <v>0.1615945847205025</v>
      </c>
    </row>
    <row r="1756" spans="1:9" x14ac:dyDescent="0.25">
      <c r="A1756" t="s">
        <v>1963</v>
      </c>
      <c r="B1756" s="3">
        <v>165.167236328125</v>
      </c>
      <c r="C1756" s="3">
        <v>14.64000034332275</v>
      </c>
      <c r="D1756" s="4">
        <v>1.942755193105827E-2</v>
      </c>
      <c r="E1756" s="4">
        <v>-0.11487306330321401</v>
      </c>
      <c r="F1756" s="2">
        <v>2</v>
      </c>
      <c r="G1756" s="4">
        <v>0.33551164374692682</v>
      </c>
      <c r="H1756" s="4">
        <v>0</v>
      </c>
      <c r="I1756" s="4">
        <v>0.15680948803443659</v>
      </c>
    </row>
    <row r="1757" spans="1:9" x14ac:dyDescent="0.25">
      <c r="A1757" t="s">
        <v>1964</v>
      </c>
      <c r="B1757" s="3">
        <v>162.01959228515619</v>
      </c>
      <c r="C1757" s="3">
        <v>16.54000091552734</v>
      </c>
      <c r="D1757" s="4">
        <v>5.5055038940421408E-3</v>
      </c>
      <c r="E1757" s="4">
        <v>-6.8693654145932537E-2</v>
      </c>
      <c r="F1757" s="2">
        <v>3</v>
      </c>
      <c r="G1757" s="4">
        <v>0.31106255285464129</v>
      </c>
      <c r="H1757" s="4">
        <v>-6.2597092878138314E-3</v>
      </c>
      <c r="I1757" s="4">
        <v>0.13601631710268289</v>
      </c>
    </row>
    <row r="1758" spans="1:9" x14ac:dyDescent="0.25">
      <c r="A1758" t="s">
        <v>1965</v>
      </c>
      <c r="B1758" s="3">
        <v>161.1324768066406</v>
      </c>
      <c r="C1758" s="3">
        <v>17.760000228881839</v>
      </c>
      <c r="D1758" s="4">
        <v>2.3138691673942891E-3</v>
      </c>
      <c r="E1758" s="4">
        <v>-3.2679758252918578E-2</v>
      </c>
      <c r="F1758" s="2">
        <v>3</v>
      </c>
      <c r="G1758" s="4">
        <v>0.3061818462485939</v>
      </c>
      <c r="H1758" s="4">
        <v>-1.1700794412653809E-2</v>
      </c>
      <c r="I1758" s="4">
        <v>0.13099939257054971</v>
      </c>
    </row>
    <row r="1759" spans="1:9" x14ac:dyDescent="0.25">
      <c r="A1759" t="s">
        <v>1966</v>
      </c>
      <c r="B1759" s="3">
        <v>160.760498046875</v>
      </c>
      <c r="C1759" s="3">
        <v>18.360000610351559</v>
      </c>
      <c r="D1759" s="4">
        <v>4.2302996439211871E-3</v>
      </c>
      <c r="E1759" s="4">
        <v>-1.975434815416921E-2</v>
      </c>
      <c r="F1759" s="2">
        <v>3</v>
      </c>
      <c r="G1759" s="4">
        <v>0.30097355685671578</v>
      </c>
      <c r="H1759" s="4">
        <v>-1.398231034325592E-2</v>
      </c>
      <c r="I1759" s="4">
        <v>0.12953261529891821</v>
      </c>
    </row>
    <row r="1760" spans="1:9" x14ac:dyDescent="0.25">
      <c r="A1760" t="s">
        <v>1967</v>
      </c>
      <c r="B1760" s="3">
        <v>160.08329772949219</v>
      </c>
      <c r="C1760" s="3">
        <v>18.729999542236332</v>
      </c>
      <c r="D1760" s="4">
        <v>1.1085276338264951E-2</v>
      </c>
      <c r="E1760" s="4">
        <v>-4.3899979767889619E-2</v>
      </c>
      <c r="F1760" s="2">
        <v>3</v>
      </c>
      <c r="G1760" s="4">
        <v>0.2926255349018243</v>
      </c>
      <c r="H1760" s="4">
        <v>-1.8135889739270938E-2</v>
      </c>
      <c r="I1760" s="4">
        <v>0.1260029180689797</v>
      </c>
    </row>
    <row r="1761" spans="1:9" x14ac:dyDescent="0.25">
      <c r="A1761" t="s">
        <v>1968</v>
      </c>
      <c r="B1761" s="3">
        <v>158.32818603515619</v>
      </c>
      <c r="C1761" s="3">
        <v>19.590000152587891</v>
      </c>
      <c r="D1761" s="4">
        <v>9.1800975081426373E-3</v>
      </c>
      <c r="E1761" s="4">
        <v>-0.12817086109366041</v>
      </c>
      <c r="F1761" s="2">
        <v>4</v>
      </c>
      <c r="G1761" s="4">
        <v>0.28079980832802881</v>
      </c>
      <c r="H1761" s="4">
        <v>-2.8900792802920679E-2</v>
      </c>
      <c r="I1761" s="4">
        <v>0.1147604587276501</v>
      </c>
    </row>
    <row r="1762" spans="1:9" x14ac:dyDescent="0.25">
      <c r="A1762" t="s">
        <v>1969</v>
      </c>
      <c r="B1762" s="3">
        <v>156.887939453125</v>
      </c>
      <c r="C1762" s="3">
        <v>22.469999313354489</v>
      </c>
      <c r="D1762" s="4">
        <v>-1.632658567202494E-2</v>
      </c>
      <c r="E1762" s="4">
        <v>0.1319898680873868</v>
      </c>
      <c r="F1762" s="2">
        <v>4</v>
      </c>
      <c r="G1762" s="4">
        <v>0.26277612920447863</v>
      </c>
      <c r="H1762" s="4">
        <v>-3.7734484067900358E-2</v>
      </c>
      <c r="I1762" s="4">
        <v>0.10550860224019409</v>
      </c>
    </row>
    <row r="1763" spans="1:9" x14ac:dyDescent="0.25">
      <c r="A1763" t="s">
        <v>1970</v>
      </c>
      <c r="B1763" s="3">
        <v>159.49189758300781</v>
      </c>
      <c r="C1763" s="3">
        <v>19.85000038146973</v>
      </c>
      <c r="D1763" s="4">
        <v>-6.417506965084363E-3</v>
      </c>
      <c r="E1763" s="4">
        <v>6.7778387226448356E-2</v>
      </c>
      <c r="F1763" s="2">
        <v>4</v>
      </c>
      <c r="G1763" s="4">
        <v>0.29775487258954558</v>
      </c>
      <c r="H1763" s="4">
        <v>-2.176321742974097E-2</v>
      </c>
      <c r="I1763" s="4">
        <v>0.1248188511635195</v>
      </c>
    </row>
    <row r="1764" spans="1:9" x14ac:dyDescent="0.25">
      <c r="A1764" t="s">
        <v>1971</v>
      </c>
      <c r="B1764" s="3">
        <v>160.52204895019531</v>
      </c>
      <c r="C1764" s="3">
        <v>18.590000152587891</v>
      </c>
      <c r="D1764" s="4">
        <v>-1.2382520627833399E-2</v>
      </c>
      <c r="E1764" s="4">
        <v>0.17658227393497669</v>
      </c>
      <c r="F1764" s="2">
        <v>3</v>
      </c>
      <c r="G1764" s="4">
        <v>0.30213140396242572</v>
      </c>
      <c r="H1764" s="4">
        <v>-1.544482775434464E-2</v>
      </c>
      <c r="I1764" s="4">
        <v>0.13322114367581661</v>
      </c>
    </row>
    <row r="1765" spans="1:9" x14ac:dyDescent="0.25">
      <c r="A1765" t="s">
        <v>1972</v>
      </c>
      <c r="B1765" s="3">
        <v>162.5346374511719</v>
      </c>
      <c r="C1765" s="3">
        <v>15.80000019073486</v>
      </c>
      <c r="D1765" s="4">
        <v>1.326024934953463E-2</v>
      </c>
      <c r="E1765" s="4">
        <v>-4.1843516674379688E-2</v>
      </c>
      <c r="F1765" s="2">
        <v>2</v>
      </c>
      <c r="G1765" s="4">
        <v>0.3200768013499351</v>
      </c>
      <c r="H1765" s="4">
        <v>-3.1007016283853832E-3</v>
      </c>
      <c r="I1765" s="4">
        <v>0.14865856531852459</v>
      </c>
    </row>
    <row r="1766" spans="1:9" x14ac:dyDescent="0.25">
      <c r="A1766" t="s">
        <v>1973</v>
      </c>
      <c r="B1766" s="3">
        <v>160.4075927734375</v>
      </c>
      <c r="C1766" s="3">
        <v>16.489999771118161</v>
      </c>
      <c r="D1766" s="4">
        <v>2.0449126944597881E-2</v>
      </c>
      <c r="E1766" s="4">
        <v>-0.11912391154018311</v>
      </c>
      <c r="F1766" s="2">
        <v>3</v>
      </c>
      <c r="G1766" s="4">
        <v>0.30530651192922947</v>
      </c>
      <c r="H1766" s="4">
        <v>-1.6146839855232579E-2</v>
      </c>
      <c r="I1766" s="4">
        <v>0.13484547103007369</v>
      </c>
    </row>
    <row r="1767" spans="1:9" x14ac:dyDescent="0.25">
      <c r="A1767" t="s">
        <v>1974</v>
      </c>
      <c r="B1767" s="3">
        <v>157.19313049316409</v>
      </c>
      <c r="C1767" s="3">
        <v>18.719999313354489</v>
      </c>
      <c r="D1767" s="4">
        <v>-1.212261447038898E-4</v>
      </c>
      <c r="E1767" s="4">
        <v>-6.4935120613598407E-2</v>
      </c>
      <c r="F1767" s="2">
        <v>3</v>
      </c>
      <c r="G1767" s="4">
        <v>0.27434589137366761</v>
      </c>
      <c r="H1767" s="4">
        <v>-3.5862607780757338E-2</v>
      </c>
      <c r="I1767" s="4">
        <v>0.11317367567927521</v>
      </c>
    </row>
    <row r="1768" spans="1:9" x14ac:dyDescent="0.25">
      <c r="A1768" t="s">
        <v>1975</v>
      </c>
      <c r="B1768" s="3">
        <v>157.2121887207031</v>
      </c>
      <c r="C1768" s="3">
        <v>20.020000457763668</v>
      </c>
      <c r="D1768" s="4">
        <v>-2.8437617016153771E-3</v>
      </c>
      <c r="E1768" s="4">
        <v>-2.8155335580856589E-2</v>
      </c>
      <c r="F1768" s="2">
        <v>4</v>
      </c>
      <c r="G1768" s="4">
        <v>0.27498924005723141</v>
      </c>
      <c r="H1768" s="4">
        <v>-3.5745714951266772E-2</v>
      </c>
      <c r="I1768" s="4">
        <v>0.11436272182638051</v>
      </c>
    </row>
    <row r="1769" spans="1:9" x14ac:dyDescent="0.25">
      <c r="A1769" t="s">
        <v>1976</v>
      </c>
      <c r="B1769" s="3">
        <v>157.66053771972659</v>
      </c>
      <c r="C1769" s="3">
        <v>20.60000038146973</v>
      </c>
      <c r="D1769" s="4">
        <v>2.0005213438725189E-3</v>
      </c>
      <c r="E1769" s="4">
        <v>5.8581775469182203E-2</v>
      </c>
      <c r="F1769" s="2">
        <v>4</v>
      </c>
      <c r="G1769" s="4">
        <v>0.28492938661790479</v>
      </c>
      <c r="H1769" s="4">
        <v>-3.2995785400487983E-2</v>
      </c>
      <c r="I1769" s="4">
        <v>0.1186296175688681</v>
      </c>
    </row>
    <row r="1770" spans="1:9" x14ac:dyDescent="0.25">
      <c r="A1770" t="s">
        <v>1977</v>
      </c>
      <c r="B1770" s="3">
        <v>157.34576416015619</v>
      </c>
      <c r="C1770" s="3">
        <v>19.45999908447266</v>
      </c>
      <c r="D1770" s="4">
        <v>-4.465793769089621E-3</v>
      </c>
      <c r="E1770" s="4">
        <v>1.725038882295649E-2</v>
      </c>
      <c r="F1770" s="2">
        <v>3</v>
      </c>
      <c r="G1770" s="4">
        <v>0.28792000312243871</v>
      </c>
      <c r="H1770" s="4">
        <v>-3.492643566434861E-2</v>
      </c>
      <c r="I1770" s="4">
        <v>0.11748157480800631</v>
      </c>
    </row>
    <row r="1771" spans="1:9" x14ac:dyDescent="0.25">
      <c r="A1771" t="s">
        <v>1978</v>
      </c>
      <c r="B1771" s="3">
        <v>158.05158996582031</v>
      </c>
      <c r="C1771" s="3">
        <v>19.129999160766602</v>
      </c>
      <c r="D1771" s="4">
        <v>1.8563636202724169E-2</v>
      </c>
      <c r="E1771" s="4">
        <v>-6.7497957720835666E-3</v>
      </c>
      <c r="F1771" s="2">
        <v>3</v>
      </c>
      <c r="G1771" s="4">
        <v>0.2932969569454722</v>
      </c>
      <c r="H1771" s="4">
        <v>-3.0597283051260419E-2</v>
      </c>
      <c r="I1771" s="4">
        <v>0.123598551777353</v>
      </c>
    </row>
    <row r="1772" spans="1:9" x14ac:dyDescent="0.25">
      <c r="A1772" t="s">
        <v>1979</v>
      </c>
      <c r="B1772" s="3">
        <v>155.1710510253906</v>
      </c>
      <c r="C1772" s="3">
        <v>19.260000228881839</v>
      </c>
      <c r="D1772" s="4">
        <v>1.8723991673328388E-2</v>
      </c>
      <c r="E1772" s="4">
        <v>-0.22867437891433279</v>
      </c>
      <c r="F1772" s="2">
        <v>3</v>
      </c>
      <c r="G1772" s="4">
        <v>0.27723417921361593</v>
      </c>
      <c r="H1772" s="4">
        <v>-4.8264946348624549E-2</v>
      </c>
      <c r="I1772" s="4">
        <v>0.1041079637920521</v>
      </c>
    </row>
    <row r="1773" spans="1:9" x14ac:dyDescent="0.25">
      <c r="A1773" t="s">
        <v>1980</v>
      </c>
      <c r="B1773" s="3">
        <v>152.31903076171881</v>
      </c>
      <c r="C1773" s="3">
        <v>24.969999313354489</v>
      </c>
      <c r="D1773" s="4">
        <v>5.1615527755177748E-3</v>
      </c>
      <c r="E1773" s="4">
        <v>-2.4990288236790611E-2</v>
      </c>
      <c r="F1773" s="2">
        <v>5</v>
      </c>
      <c r="G1773" s="4">
        <v>0.25796722151049623</v>
      </c>
      <c r="H1773" s="4">
        <v>-6.5757691552859932E-2</v>
      </c>
      <c r="I1773" s="4">
        <v>8.4645403609320935E-2</v>
      </c>
    </row>
    <row r="1774" spans="1:9" x14ac:dyDescent="0.25">
      <c r="A1774" t="s">
        <v>1981</v>
      </c>
      <c r="B1774" s="3">
        <v>151.536865234375</v>
      </c>
      <c r="C1774" s="3">
        <v>25.610000610351559</v>
      </c>
      <c r="D1774" s="4">
        <v>1.7745199484769492E-2</v>
      </c>
      <c r="E1774" s="4">
        <v>-0.11871985268389749</v>
      </c>
      <c r="F1774" s="2">
        <v>5</v>
      </c>
      <c r="G1774" s="4">
        <v>0.25858159530101421</v>
      </c>
      <c r="H1774" s="4">
        <v>-7.0555070607854931E-2</v>
      </c>
      <c r="I1774" s="4">
        <v>7.9915427744026379E-2</v>
      </c>
    </row>
    <row r="1775" spans="1:9" x14ac:dyDescent="0.25">
      <c r="A1775" t="s">
        <v>1982</v>
      </c>
      <c r="B1775" s="3">
        <v>148.89469909667969</v>
      </c>
      <c r="C1775" s="3">
        <v>29.059999465942379</v>
      </c>
      <c r="D1775" s="4">
        <v>1.726924825519105E-2</v>
      </c>
      <c r="E1775" s="4">
        <v>-0.1315002910616373</v>
      </c>
      <c r="F1775" s="2">
        <v>5</v>
      </c>
      <c r="G1775" s="4">
        <v>0.24072818229135451</v>
      </c>
      <c r="H1775" s="4">
        <v>-8.6760684439804892E-2</v>
      </c>
      <c r="I1775" s="4">
        <v>6.1887908224047328E-2</v>
      </c>
    </row>
    <row r="1776" spans="1:9" x14ac:dyDescent="0.25">
      <c r="A1776" t="s">
        <v>1983</v>
      </c>
      <c r="B1776" s="3">
        <v>146.36705017089841</v>
      </c>
      <c r="C1776" s="3">
        <v>33.459999084472663</v>
      </c>
      <c r="D1776" s="4">
        <v>-4.2194497709609043E-2</v>
      </c>
      <c r="E1776" s="4">
        <v>0.2066353998134334</v>
      </c>
      <c r="F1776" s="2">
        <v>5</v>
      </c>
      <c r="G1776" s="4">
        <v>0.22410041841004191</v>
      </c>
      <c r="H1776" s="4">
        <v>-0.1022639118143274</v>
      </c>
      <c r="I1776" s="4">
        <v>4.4437068445148283E-2</v>
      </c>
    </row>
    <row r="1777" spans="1:9" x14ac:dyDescent="0.25">
      <c r="A1777" t="s">
        <v>1984</v>
      </c>
      <c r="B1777" s="3">
        <v>152.81500244140619</v>
      </c>
      <c r="C1777" s="3">
        <v>27.729999542236332</v>
      </c>
      <c r="D1777" s="4">
        <v>-1.2938296446793011E-2</v>
      </c>
      <c r="E1777" s="4">
        <v>-7.5050034501506935E-2</v>
      </c>
      <c r="F1777" s="2">
        <v>5</v>
      </c>
      <c r="G1777" s="4">
        <v>0.2801515287474361</v>
      </c>
      <c r="H1777" s="4">
        <v>-6.2715670312057048E-2</v>
      </c>
      <c r="I1777" s="4">
        <v>9.118724241442222E-2</v>
      </c>
    </row>
    <row r="1778" spans="1:9" x14ac:dyDescent="0.25">
      <c r="A1778" t="s">
        <v>1985</v>
      </c>
      <c r="B1778" s="3">
        <v>154.8180847167969</v>
      </c>
      <c r="C1778" s="3">
        <v>29.979999542236332</v>
      </c>
      <c r="D1778" s="4">
        <v>2.64988587384134E-2</v>
      </c>
      <c r="E1778" s="4">
        <v>-0.19667739047719901</v>
      </c>
      <c r="F1778" s="2">
        <v>5</v>
      </c>
      <c r="G1778" s="4">
        <v>0.30167270548638281</v>
      </c>
      <c r="H1778" s="4">
        <v>-5.0429850217140859E-2</v>
      </c>
      <c r="I1778" s="4">
        <v>0.10652037190545351</v>
      </c>
    </row>
    <row r="1779" spans="1:9" x14ac:dyDescent="0.25">
      <c r="A1779" t="s">
        <v>1986</v>
      </c>
      <c r="B1779" s="3">
        <v>150.82148742675781</v>
      </c>
      <c r="C1779" s="3">
        <v>37.319999694824219</v>
      </c>
      <c r="D1779" s="4">
        <v>-3.9426402429092788E-2</v>
      </c>
      <c r="E1779" s="4">
        <v>1.1559792516603911</v>
      </c>
      <c r="F1779" s="2">
        <v>5</v>
      </c>
      <c r="G1779" s="4">
        <v>0.26958383079129372</v>
      </c>
      <c r="H1779" s="4">
        <v>-7.4942810019390738E-2</v>
      </c>
      <c r="I1779" s="4">
        <v>7.8831054992516192E-2</v>
      </c>
    </row>
    <row r="1780" spans="1:9" x14ac:dyDescent="0.25">
      <c r="A1780" t="s">
        <v>1987</v>
      </c>
      <c r="B1780" s="3">
        <v>157.01190185546881</v>
      </c>
      <c r="C1780" s="3">
        <v>17.309999465942379</v>
      </c>
      <c r="D1780" s="4">
        <v>-1.9945432791718679E-2</v>
      </c>
      <c r="E1780" s="4">
        <v>0.28507788587895821</v>
      </c>
      <c r="F1780" s="2">
        <v>3</v>
      </c>
      <c r="G1780" s="4">
        <v>0.32549034610919958</v>
      </c>
      <c r="H1780" s="4">
        <v>-3.6974165935969472E-2</v>
      </c>
      <c r="I1780" s="4">
        <v>0.1241505298609871</v>
      </c>
    </row>
    <row r="1781" spans="1:9" x14ac:dyDescent="0.25">
      <c r="A1781" t="s">
        <v>1988</v>
      </c>
      <c r="B1781" s="3">
        <v>160.2073059082031</v>
      </c>
      <c r="C1781" s="3">
        <v>13.47000026702881</v>
      </c>
      <c r="D1781" s="4">
        <v>-8.5004192887955243E-3</v>
      </c>
      <c r="E1781" s="4">
        <v>-5.1698445362948764E-3</v>
      </c>
      <c r="F1781" s="2">
        <v>2</v>
      </c>
      <c r="G1781" s="4">
        <v>0.35127970297794259</v>
      </c>
      <c r="H1781" s="4">
        <v>-1.737529083993539E-2</v>
      </c>
      <c r="I1781" s="4">
        <v>0.14836467324346619</v>
      </c>
    </row>
    <row r="1782" spans="1:9" x14ac:dyDescent="0.25">
      <c r="A1782" t="s">
        <v>1989</v>
      </c>
      <c r="B1782" s="3">
        <v>161.580810546875</v>
      </c>
      <c r="C1782" s="3">
        <v>13.539999961853029</v>
      </c>
      <c r="D1782" s="4">
        <v>4.1495027168201304E-3</v>
      </c>
      <c r="E1782" s="4">
        <v>-8.4516565464776927E-2</v>
      </c>
      <c r="F1782" s="2">
        <v>2</v>
      </c>
      <c r="G1782" s="4">
        <v>0.37227352684207432</v>
      </c>
      <c r="H1782" s="4">
        <v>-8.950958451010016E-3</v>
      </c>
      <c r="I1782" s="4">
        <v>0.15969198631751749</v>
      </c>
    </row>
    <row r="1783" spans="1:9" x14ac:dyDescent="0.25">
      <c r="A1783" t="s">
        <v>1990</v>
      </c>
      <c r="B1783" s="3">
        <v>160.91310119628909</v>
      </c>
      <c r="C1783" s="3">
        <v>14.789999961853029</v>
      </c>
      <c r="D1783" s="4">
        <v>-8.2305122759394056E-3</v>
      </c>
      <c r="E1783" s="4">
        <v>6.864160395890595E-2</v>
      </c>
      <c r="F1783" s="2">
        <v>2</v>
      </c>
      <c r="G1783" s="4">
        <v>0.36386584851450232</v>
      </c>
      <c r="H1783" s="4">
        <v>-1.304632540511697E-2</v>
      </c>
      <c r="I1783" s="4">
        <v>0.15642494118515041</v>
      </c>
    </row>
    <row r="1784" spans="1:9" x14ac:dyDescent="0.25">
      <c r="A1784" t="s">
        <v>1991</v>
      </c>
      <c r="B1784" s="3">
        <v>162.24848937988281</v>
      </c>
      <c r="C1784" s="3">
        <v>13.840000152587891</v>
      </c>
      <c r="D1784" s="4">
        <v>-4.8557786751728393E-3</v>
      </c>
      <c r="E1784" s="4">
        <v>0.24909749529661249</v>
      </c>
      <c r="F1784" s="2">
        <v>2</v>
      </c>
      <c r="G1784" s="4">
        <v>0.36447098073689221</v>
      </c>
      <c r="H1784" s="4">
        <v>-4.8557786751728393E-3</v>
      </c>
      <c r="I1784" s="4">
        <v>0.16755652945441721</v>
      </c>
    </row>
    <row r="1785" spans="1:9" x14ac:dyDescent="0.25">
      <c r="A1785" t="s">
        <v>1992</v>
      </c>
      <c r="B1785" s="3">
        <v>163.04017639160159</v>
      </c>
      <c r="C1785" s="3">
        <v>11.079999923706049</v>
      </c>
      <c r="D1785" s="4">
        <v>1.532528130256572E-2</v>
      </c>
      <c r="E1785" s="4">
        <v>-4.3177893203299789E-2</v>
      </c>
      <c r="F1785" s="2">
        <v>1</v>
      </c>
      <c r="G1785" s="4">
        <v>0.37375012535388369</v>
      </c>
      <c r="H1785" s="4">
        <v>0</v>
      </c>
      <c r="I1785" s="4">
        <v>0.17486125459449589</v>
      </c>
    </row>
    <row r="1786" spans="1:9" x14ac:dyDescent="0.25">
      <c r="A1786" t="s">
        <v>1993</v>
      </c>
      <c r="B1786" s="3">
        <v>160.5792541503906</v>
      </c>
      <c r="C1786" s="3">
        <v>11.579999923706049</v>
      </c>
      <c r="D1786" s="4">
        <v>-3.5659069657345549E-4</v>
      </c>
      <c r="E1786" s="4">
        <v>9.5902052411844796E-3</v>
      </c>
      <c r="F1786" s="2">
        <v>1</v>
      </c>
      <c r="G1786" s="4">
        <v>0.35441692638593308</v>
      </c>
      <c r="H1786" s="4">
        <v>-6.843654621229267E-3</v>
      </c>
      <c r="I1786" s="4">
        <v>0.15869567159044881</v>
      </c>
    </row>
    <row r="1787" spans="1:9" x14ac:dyDescent="0.25">
      <c r="A1787" t="s">
        <v>1994</v>
      </c>
      <c r="B1787" s="3">
        <v>160.63653564453119</v>
      </c>
      <c r="C1787" s="3">
        <v>11.47000026702881</v>
      </c>
      <c r="D1787" s="4">
        <v>-6.4893779764688686E-3</v>
      </c>
      <c r="E1787" s="4">
        <v>3.3333321877786481E-2</v>
      </c>
      <c r="F1787" s="2">
        <v>1</v>
      </c>
      <c r="G1787" s="4">
        <v>0.36853855608615937</v>
      </c>
      <c r="H1787" s="4">
        <v>-6.4893779764688686E-3</v>
      </c>
      <c r="I1787" s="4">
        <v>0.16058947875803151</v>
      </c>
    </row>
    <row r="1788" spans="1:9" x14ac:dyDescent="0.25">
      <c r="A1788" t="s">
        <v>1995</v>
      </c>
      <c r="B1788" s="3">
        <v>161.68577575683591</v>
      </c>
      <c r="C1788" s="3">
        <v>11.10000038146973</v>
      </c>
      <c r="D1788" s="4">
        <v>8.2680684156684059E-3</v>
      </c>
      <c r="E1788" s="4">
        <v>6.3463871435360808E-3</v>
      </c>
      <c r="F1788" s="2">
        <v>1</v>
      </c>
      <c r="G1788" s="4">
        <v>0.38674633603799041</v>
      </c>
      <c r="H1788" s="4">
        <v>0</v>
      </c>
      <c r="I1788" s="4">
        <v>0.1696556206849891</v>
      </c>
    </row>
    <row r="1789" spans="1:9" x14ac:dyDescent="0.25">
      <c r="A1789" t="s">
        <v>1996</v>
      </c>
      <c r="B1789" s="3">
        <v>160.35990905761719</v>
      </c>
      <c r="C1789" s="3">
        <v>11.02999973297119</v>
      </c>
      <c r="D1789" s="4">
        <v>1.070121152232506E-2</v>
      </c>
      <c r="E1789" s="4">
        <v>-2.1295538158310309E-2</v>
      </c>
      <c r="F1789" s="2">
        <v>1</v>
      </c>
      <c r="G1789" s="4">
        <v>0.37649036278996179</v>
      </c>
      <c r="H1789" s="4">
        <v>0</v>
      </c>
      <c r="I1789" s="4">
        <v>0.1615781193029964</v>
      </c>
    </row>
    <row r="1790" spans="1:9" x14ac:dyDescent="0.25">
      <c r="A1790" t="s">
        <v>1997</v>
      </c>
      <c r="B1790" s="3">
        <v>158.66203308105469</v>
      </c>
      <c r="C1790" s="3">
        <v>11.27000045776367</v>
      </c>
      <c r="D1790" s="4">
        <v>3.1358622825372611E-3</v>
      </c>
      <c r="E1790" s="4">
        <v>-7.7741390221435891E-2</v>
      </c>
      <c r="F1790" s="2">
        <v>1</v>
      </c>
      <c r="G1790" s="4">
        <v>0.36490653450525251</v>
      </c>
      <c r="H1790" s="4">
        <v>0</v>
      </c>
      <c r="I1790" s="4">
        <v>0.1506822035002231</v>
      </c>
    </row>
    <row r="1791" spans="1:9" x14ac:dyDescent="0.25">
      <c r="A1791" t="s">
        <v>1998</v>
      </c>
      <c r="B1791" s="3">
        <v>158.1660461425781</v>
      </c>
      <c r="C1791" s="3">
        <v>12.22000026702881</v>
      </c>
      <c r="D1791" s="4">
        <v>1.8111304532086869E-4</v>
      </c>
      <c r="E1791" s="4">
        <v>2.6028583004898961E-2</v>
      </c>
      <c r="F1791" s="2">
        <v>1</v>
      </c>
      <c r="G1791" s="4">
        <v>0.35997638376383773</v>
      </c>
      <c r="H1791" s="4">
        <v>0</v>
      </c>
      <c r="I1791" s="4">
        <v>0.1484591014892693</v>
      </c>
    </row>
    <row r="1792" spans="1:9" x14ac:dyDescent="0.25">
      <c r="A1792" t="s">
        <v>1999</v>
      </c>
      <c r="B1792" s="3">
        <v>158.13740539550781</v>
      </c>
      <c r="C1792" s="3">
        <v>11.909999847412109</v>
      </c>
      <c r="D1792" s="4">
        <v>1.079122797606558E-2</v>
      </c>
      <c r="E1792" s="4">
        <v>2.144082360819977E-2</v>
      </c>
      <c r="F1792" s="2">
        <v>1</v>
      </c>
      <c r="G1792" s="4">
        <v>0.36249806248456062</v>
      </c>
      <c r="H1792" s="4">
        <v>0</v>
      </c>
      <c r="I1792" s="4">
        <v>0.1496245110959844</v>
      </c>
    </row>
    <row r="1793" spans="1:9" x14ac:dyDescent="0.25">
      <c r="A1793" t="s">
        <v>2000</v>
      </c>
      <c r="B1793" s="3">
        <v>156.4491271972656</v>
      </c>
      <c r="C1793" s="3">
        <v>11.659999847412109</v>
      </c>
      <c r="D1793" s="4">
        <v>-2.8573012410491039E-3</v>
      </c>
      <c r="E1793" s="4">
        <v>0.14763779749288769</v>
      </c>
      <c r="F1793" s="2">
        <v>1</v>
      </c>
      <c r="G1793" s="4">
        <v>0.34390274768640611</v>
      </c>
      <c r="H1793" s="4">
        <v>-2.8573012410491039E-3</v>
      </c>
      <c r="I1793" s="4">
        <v>0.13864562827520599</v>
      </c>
    </row>
    <row r="1794" spans="1:9" x14ac:dyDescent="0.25">
      <c r="A1794" t="s">
        <v>2001</v>
      </c>
      <c r="B1794" s="3">
        <v>156.8974304199219</v>
      </c>
      <c r="C1794" s="3">
        <v>10.159999847412109</v>
      </c>
      <c r="D1794" s="4">
        <v>7.3488719036363106E-3</v>
      </c>
      <c r="E1794" s="4">
        <v>2.83400536161873E-2</v>
      </c>
      <c r="F1794" s="2">
        <v>1</v>
      </c>
      <c r="G1794" s="4">
        <v>0.35236535011869208</v>
      </c>
      <c r="H1794" s="4">
        <v>0</v>
      </c>
      <c r="I1794" s="4">
        <v>0.14319290694018089</v>
      </c>
    </row>
    <row r="1795" spans="1:9" x14ac:dyDescent="0.25">
      <c r="A1795" t="s">
        <v>2002</v>
      </c>
      <c r="B1795" s="3">
        <v>155.75282287597659</v>
      </c>
      <c r="C1795" s="3">
        <v>9.880000114440918</v>
      </c>
      <c r="D1795" s="4">
        <v>6.8440304784991302E-3</v>
      </c>
      <c r="E1795" s="4">
        <v>6.1100225541068642E-3</v>
      </c>
      <c r="F1795" s="2">
        <v>1</v>
      </c>
      <c r="G1795" s="4">
        <v>0.34042449812956233</v>
      </c>
      <c r="H1795" s="4">
        <v>0</v>
      </c>
      <c r="I1795" s="4">
        <v>0.13612693213065821</v>
      </c>
    </row>
    <row r="1796" spans="1:9" x14ac:dyDescent="0.25">
      <c r="A1796" t="s">
        <v>2003</v>
      </c>
      <c r="B1796" s="3">
        <v>154.694091796875</v>
      </c>
      <c r="C1796" s="3">
        <v>9.8199996948242188</v>
      </c>
      <c r="D1796" s="4">
        <v>-2.3375812086575691E-3</v>
      </c>
      <c r="E1796" s="4">
        <v>-2.5793673695410409E-2</v>
      </c>
      <c r="F1796" s="2">
        <v>1</v>
      </c>
      <c r="G1796" s="4">
        <v>0.33489636941724932</v>
      </c>
      <c r="H1796" s="4">
        <v>-2.3375812086575691E-3</v>
      </c>
      <c r="I1796" s="4">
        <v>0.1296841126563584</v>
      </c>
    </row>
    <row r="1797" spans="1:9" x14ac:dyDescent="0.25">
      <c r="A1797" t="s">
        <v>2004</v>
      </c>
      <c r="B1797" s="3">
        <v>155.0565490722656</v>
      </c>
      <c r="C1797" s="3">
        <v>10.079999923706049</v>
      </c>
      <c r="D1797" s="4">
        <v>6.1508719328529082E-5</v>
      </c>
      <c r="E1797" s="4">
        <v>5.882347048478298E-2</v>
      </c>
      <c r="F1797" s="2">
        <v>1</v>
      </c>
      <c r="G1797" s="4">
        <v>0.34097740863392811</v>
      </c>
      <c r="H1797" s="4">
        <v>0</v>
      </c>
      <c r="I1797" s="4">
        <v>0.13361901093029241</v>
      </c>
    </row>
    <row r="1798" spans="1:9" x14ac:dyDescent="0.25">
      <c r="A1798" t="s">
        <v>2005</v>
      </c>
      <c r="B1798" s="3">
        <v>155.04701232910159</v>
      </c>
      <c r="C1798" s="3">
        <v>9.5200004577636719</v>
      </c>
      <c r="D1798" s="4">
        <v>3.8910163699517049E-3</v>
      </c>
      <c r="E1798" s="4">
        <v>3.2537980699163249E-2</v>
      </c>
      <c r="F1798" s="2">
        <v>1</v>
      </c>
      <c r="G1798" s="4">
        <v>0.34529409389371152</v>
      </c>
      <c r="H1798" s="4">
        <v>0</v>
      </c>
      <c r="I1798" s="4">
        <v>0.13484904042305471</v>
      </c>
    </row>
    <row r="1799" spans="1:9" x14ac:dyDescent="0.25">
      <c r="A1799" t="s">
        <v>2006</v>
      </c>
      <c r="B1799" s="3">
        <v>154.44606018066409</v>
      </c>
      <c r="C1799" s="3">
        <v>9.2200002670288086</v>
      </c>
      <c r="D1799" s="4">
        <v>1.0043276547998751E-2</v>
      </c>
      <c r="E1799" s="4">
        <v>0</v>
      </c>
      <c r="F1799" s="2">
        <v>1</v>
      </c>
      <c r="G1799" s="4">
        <v>0.35183197167741448</v>
      </c>
      <c r="H1799" s="4">
        <v>0</v>
      </c>
      <c r="I1799" s="4">
        <v>0.13173942685312001</v>
      </c>
    </row>
    <row r="1800" spans="1:9" x14ac:dyDescent="0.25">
      <c r="A1800" t="s">
        <v>2007</v>
      </c>
      <c r="B1800" s="3">
        <v>152.91033935546881</v>
      </c>
      <c r="C1800" s="3">
        <v>9.2200002670288086</v>
      </c>
      <c r="D1800" s="4">
        <v>1.7490642151578579E-3</v>
      </c>
      <c r="E1800" s="4">
        <v>7.6503444171487356E-3</v>
      </c>
      <c r="F1800" s="2">
        <v>1</v>
      </c>
      <c r="G1800" s="4">
        <v>0.34596228051171418</v>
      </c>
      <c r="H1800" s="4">
        <v>0</v>
      </c>
      <c r="I1800" s="4">
        <v>0.121740307214858</v>
      </c>
    </row>
    <row r="1801" spans="1:9" x14ac:dyDescent="0.25">
      <c r="A1801" t="s">
        <v>2008</v>
      </c>
      <c r="B1801" s="3">
        <v>152.64335632324219</v>
      </c>
      <c r="C1801" s="3">
        <v>9.1499996185302734</v>
      </c>
      <c r="D1801" s="4">
        <v>9.7172173867052791E-3</v>
      </c>
      <c r="E1801" s="4">
        <v>-6.3459653038267616E-2</v>
      </c>
      <c r="F1801" s="2">
        <v>1</v>
      </c>
      <c r="G1801" s="4">
        <v>0.35091801023475222</v>
      </c>
      <c r="H1801" s="4">
        <v>0</v>
      </c>
      <c r="I1801" s="4">
        <v>0.12100754233244899</v>
      </c>
    </row>
    <row r="1802" spans="1:9" x14ac:dyDescent="0.25">
      <c r="A1802" t="s">
        <v>2009</v>
      </c>
      <c r="B1802" s="3">
        <v>151.17436218261719</v>
      </c>
      <c r="C1802" s="3">
        <v>9.7700004577636719</v>
      </c>
      <c r="D1802" s="4">
        <v>1.7526657615698049E-2</v>
      </c>
      <c r="E1802" s="4">
        <v>-0.1150361873621049</v>
      </c>
      <c r="F1802" s="2">
        <v>1</v>
      </c>
      <c r="G1802" s="4">
        <v>0.34988704460438619</v>
      </c>
      <c r="H1802" s="4">
        <v>-9.4577432789921811E-4</v>
      </c>
      <c r="I1802" s="4">
        <v>0.1113117489415492</v>
      </c>
    </row>
    <row r="1803" spans="1:9" x14ac:dyDescent="0.25">
      <c r="A1803" t="s">
        <v>2010</v>
      </c>
      <c r="B1803" s="3">
        <v>148.57041931152341</v>
      </c>
      <c r="C1803" s="3">
        <v>11.039999961853029</v>
      </c>
      <c r="D1803" s="4">
        <v>-6.1888195220235476E-3</v>
      </c>
      <c r="E1803" s="4">
        <v>8.4479335058565752E-2</v>
      </c>
      <c r="F1803" s="2">
        <v>1</v>
      </c>
      <c r="G1803" s="4">
        <v>0.31300468809313342</v>
      </c>
      <c r="H1803" s="4">
        <v>-1.8154248643354801E-2</v>
      </c>
      <c r="I1803" s="4">
        <v>9.3145711122857078E-2</v>
      </c>
    </row>
    <row r="1804" spans="1:9" x14ac:dyDescent="0.25">
      <c r="A1804" t="s">
        <v>2011</v>
      </c>
      <c r="B1804" s="3">
        <v>149.49562072753909</v>
      </c>
      <c r="C1804" s="3">
        <v>10.180000305175779</v>
      </c>
      <c r="D1804" s="4">
        <v>1.2137385764279249E-3</v>
      </c>
      <c r="E1804" s="4">
        <v>-2.7698180941434059E-2</v>
      </c>
      <c r="F1804" s="2">
        <v>1</v>
      </c>
      <c r="G1804" s="4">
        <v>0.31930784897911102</v>
      </c>
      <c r="H1804" s="4">
        <v>-1.203994215035542E-2</v>
      </c>
      <c r="I1804" s="4">
        <v>0.10092587279990831</v>
      </c>
    </row>
    <row r="1805" spans="1:9" x14ac:dyDescent="0.25">
      <c r="A1805" t="s">
        <v>2012</v>
      </c>
      <c r="B1805" s="3">
        <v>149.31439208984381</v>
      </c>
      <c r="C1805" s="3">
        <v>10.47000026702881</v>
      </c>
      <c r="D1805" s="4">
        <v>1.2765454248309099E-4</v>
      </c>
      <c r="E1805" s="4">
        <v>2.1463440685737471E-2</v>
      </c>
      <c r="F1805" s="2">
        <v>1</v>
      </c>
      <c r="G1805" s="4">
        <v>0.30745659545232629</v>
      </c>
      <c r="H1805" s="4">
        <v>-1.3237613724346181E-2</v>
      </c>
      <c r="I1805" s="4">
        <v>0.1006189006282001</v>
      </c>
    </row>
    <row r="1806" spans="1:9" x14ac:dyDescent="0.25">
      <c r="A1806" t="s">
        <v>2013</v>
      </c>
      <c r="B1806" s="3">
        <v>149.29533386230469</v>
      </c>
      <c r="C1806" s="3">
        <v>10.25</v>
      </c>
      <c r="D1806" s="4">
        <v>-5.4011486017782051E-3</v>
      </c>
      <c r="E1806" s="4">
        <v>3.5353575248085363E-2</v>
      </c>
      <c r="F1806" s="2">
        <v>1</v>
      </c>
      <c r="G1806" s="4">
        <v>0.31403223806013753</v>
      </c>
      <c r="H1806" s="4">
        <v>-1.336356234739189E-2</v>
      </c>
      <c r="I1806" s="4">
        <v>0.1015166350897572</v>
      </c>
    </row>
    <row r="1807" spans="1:9" x14ac:dyDescent="0.25">
      <c r="A1807" t="s">
        <v>2014</v>
      </c>
      <c r="B1807" s="3">
        <v>150.1060791015625</v>
      </c>
      <c r="C1807" s="3">
        <v>9.8999996185302734</v>
      </c>
      <c r="D1807" s="4">
        <v>-1.142496946775373E-3</v>
      </c>
      <c r="E1807" s="4">
        <v>2.9106001694605869E-2</v>
      </c>
      <c r="F1807" s="2">
        <v>1</v>
      </c>
      <c r="G1807" s="4">
        <v>0.32204819154861508</v>
      </c>
      <c r="H1807" s="4">
        <v>-8.0056534696576476E-3</v>
      </c>
      <c r="I1807" s="4">
        <v>0.10850731408941749</v>
      </c>
    </row>
    <row r="1808" spans="1:9" x14ac:dyDescent="0.25">
      <c r="A1808" t="s">
        <v>2015</v>
      </c>
      <c r="B1808" s="3">
        <v>150.27777099609381</v>
      </c>
      <c r="C1808" s="3">
        <v>9.619999885559082</v>
      </c>
      <c r="D1808" s="4">
        <v>1.2724234162053699E-4</v>
      </c>
      <c r="E1808" s="4">
        <v>-1.0288104806842171E-2</v>
      </c>
      <c r="F1808" s="2">
        <v>1</v>
      </c>
      <c r="G1808" s="4">
        <v>0.31982463275867051</v>
      </c>
      <c r="H1808" s="4">
        <v>-6.8710066269748182E-3</v>
      </c>
      <c r="I1808" s="4">
        <v>0.11084376190298451</v>
      </c>
    </row>
    <row r="1809" spans="1:9" x14ac:dyDescent="0.25">
      <c r="A1809" t="s">
        <v>2016</v>
      </c>
      <c r="B1809" s="3">
        <v>150.25865173339841</v>
      </c>
      <c r="C1809" s="3">
        <v>9.7200002670288086</v>
      </c>
      <c r="D1809" s="4">
        <v>-1.078415440401548E-3</v>
      </c>
      <c r="E1809" s="4">
        <v>-3.09072257423233E-2</v>
      </c>
      <c r="F1809" s="2">
        <v>1</v>
      </c>
      <c r="G1809" s="4">
        <v>0.31867134302699213</v>
      </c>
      <c r="H1809" s="4">
        <v>-6.9973586083009742E-3</v>
      </c>
      <c r="I1809" s="4">
        <v>0.1118158042775332</v>
      </c>
    </row>
    <row r="1810" spans="1:9" x14ac:dyDescent="0.25">
      <c r="A1810" t="s">
        <v>2017</v>
      </c>
      <c r="B1810" s="3">
        <v>150.4208679199219</v>
      </c>
      <c r="C1810" s="3">
        <v>10.02999973297119</v>
      </c>
      <c r="D1810" s="4">
        <v>-5.9253331386457386E-3</v>
      </c>
      <c r="E1810" s="4">
        <v>5.2465898636926189E-2</v>
      </c>
      <c r="F1810" s="2">
        <v>1</v>
      </c>
      <c r="G1810" s="4">
        <v>0.32515191453413222</v>
      </c>
      <c r="H1810" s="4">
        <v>-5.9253331386457386E-3</v>
      </c>
      <c r="I1810" s="4">
        <v>0.1141023236904288</v>
      </c>
    </row>
    <row r="1811" spans="1:9" x14ac:dyDescent="0.25">
      <c r="A1811" t="s">
        <v>2018</v>
      </c>
      <c r="B1811" s="3">
        <v>151.3174743652344</v>
      </c>
      <c r="C1811" s="3">
        <v>9.5299997329711914</v>
      </c>
      <c r="D1811" s="4">
        <v>8.3841334758278929E-3</v>
      </c>
      <c r="E1811" s="4">
        <v>1.167724583719143E-2</v>
      </c>
      <c r="F1811" s="2">
        <v>1</v>
      </c>
      <c r="G1811" s="4">
        <v>0.33851205336694751</v>
      </c>
      <c r="H1811" s="4">
        <v>0</v>
      </c>
      <c r="I1811" s="4">
        <v>0.1218588960229887</v>
      </c>
    </row>
    <row r="1812" spans="1:9" x14ac:dyDescent="0.25">
      <c r="A1812" t="s">
        <v>2019</v>
      </c>
      <c r="B1812" s="3">
        <v>150.0593566894531</v>
      </c>
      <c r="C1812" s="3">
        <v>9.4200000762939453</v>
      </c>
      <c r="D1812" s="4">
        <v>1.135483305681473E-2</v>
      </c>
      <c r="E1812" s="4">
        <v>-0.1020018797112103</v>
      </c>
      <c r="F1812" s="2">
        <v>1</v>
      </c>
      <c r="G1812" s="4">
        <v>0.32246240509873969</v>
      </c>
      <c r="H1812" s="4">
        <v>0</v>
      </c>
      <c r="I1812" s="4">
        <v>0.11367467224575981</v>
      </c>
    </row>
    <row r="1813" spans="1:9" x14ac:dyDescent="0.25">
      <c r="A1813" t="s">
        <v>2020</v>
      </c>
      <c r="B1813" s="3">
        <v>148.37458801269531</v>
      </c>
      <c r="C1813" s="3">
        <v>10.489999771118161</v>
      </c>
      <c r="D1813" s="4">
        <v>-7.048798775344256E-4</v>
      </c>
      <c r="E1813" s="4">
        <v>3.0451813030375922E-2</v>
      </c>
      <c r="F1813" s="2">
        <v>1</v>
      </c>
      <c r="G1813" s="4">
        <v>0.30968159074720608</v>
      </c>
      <c r="H1813" s="4">
        <v>-4.5341157660387932E-3</v>
      </c>
      <c r="I1813" s="4">
        <v>0.10221431299507321</v>
      </c>
    </row>
    <row r="1814" spans="1:9" x14ac:dyDescent="0.25">
      <c r="A1814" t="s">
        <v>2021</v>
      </c>
      <c r="B1814" s="3">
        <v>148.479248046875</v>
      </c>
      <c r="C1814" s="3">
        <v>10.180000305175779</v>
      </c>
      <c r="D1814" s="4">
        <v>1.9267870349977121E-3</v>
      </c>
      <c r="E1814" s="4">
        <v>2.6209700290543699E-2</v>
      </c>
      <c r="F1814" s="2">
        <v>1</v>
      </c>
      <c r="G1814" s="4">
        <v>0.30788539462591152</v>
      </c>
      <c r="H1814" s="4">
        <v>-3.8319369437479489E-3</v>
      </c>
      <c r="I1814" s="4">
        <v>0.1040065818285649</v>
      </c>
    </row>
    <row r="1815" spans="1:9" x14ac:dyDescent="0.25">
      <c r="A1815" t="s">
        <v>2022</v>
      </c>
      <c r="B1815" s="3">
        <v>148.19371032714841</v>
      </c>
      <c r="C1815" s="3">
        <v>9.9200000762939453</v>
      </c>
      <c r="D1815" s="4">
        <v>-1.3471293527980151E-3</v>
      </c>
      <c r="E1815" s="4">
        <v>6.209849188764216E-2</v>
      </c>
      <c r="F1815" s="2">
        <v>1</v>
      </c>
      <c r="G1815" s="4">
        <v>0.32183000070637169</v>
      </c>
      <c r="H1815" s="4">
        <v>-5.7476494822416013E-3</v>
      </c>
      <c r="I1815" s="4">
        <v>0.10290091956146991</v>
      </c>
    </row>
    <row r="1816" spans="1:9" x14ac:dyDescent="0.25">
      <c r="A1816" t="s">
        <v>2023</v>
      </c>
      <c r="B1816" s="3">
        <v>148.39361572265619</v>
      </c>
      <c r="C1816" s="3">
        <v>9.3400001525878906</v>
      </c>
      <c r="D1816" s="4">
        <v>7.7568830212797479E-3</v>
      </c>
      <c r="E1816" s="4">
        <v>-2.5052168374686049E-2</v>
      </c>
      <c r="F1816" s="2">
        <v>1</v>
      </c>
      <c r="G1816" s="4">
        <v>0.3176319671188288</v>
      </c>
      <c r="H1816" s="4">
        <v>-4.4064561959270554E-3</v>
      </c>
      <c r="I1816" s="4">
        <v>0.10543026799674669</v>
      </c>
    </row>
    <row r="1817" spans="1:9" x14ac:dyDescent="0.25">
      <c r="A1817" t="s">
        <v>2024</v>
      </c>
      <c r="B1817" s="3">
        <v>147.25140380859381</v>
      </c>
      <c r="C1817" s="3">
        <v>9.5799999237060547</v>
      </c>
      <c r="D1817" s="4">
        <v>4.4150360814372291E-3</v>
      </c>
      <c r="E1817" s="4">
        <v>-5.7086607521336541E-2</v>
      </c>
      <c r="F1817" s="2">
        <v>1</v>
      </c>
      <c r="G1817" s="4">
        <v>0.31774513714341812</v>
      </c>
      <c r="H1817" s="4">
        <v>-1.206971584331018E-2</v>
      </c>
      <c r="I1817" s="4">
        <v>9.7928311871549267E-2</v>
      </c>
    </row>
    <row r="1818" spans="1:9" x14ac:dyDescent="0.25">
      <c r="A1818" t="s">
        <v>2025</v>
      </c>
      <c r="B1818" s="3">
        <v>146.60414123535159</v>
      </c>
      <c r="C1818" s="3">
        <v>10.159999847412109</v>
      </c>
      <c r="D1818" s="4">
        <v>3.3878448429722758E-3</v>
      </c>
      <c r="E1818" s="4">
        <v>-7.8039979548792604E-2</v>
      </c>
      <c r="F1818" s="2">
        <v>1</v>
      </c>
      <c r="G1818" s="4">
        <v>0.31428048100029149</v>
      </c>
      <c r="H1818" s="4">
        <v>-1.6412291067505299E-2</v>
      </c>
      <c r="I1818" s="4">
        <v>9.4110929198029547E-2</v>
      </c>
    </row>
    <row r="1819" spans="1:9" x14ac:dyDescent="0.25">
      <c r="A1819" t="s">
        <v>2026</v>
      </c>
      <c r="B1819" s="3">
        <v>146.10914611816409</v>
      </c>
      <c r="C1819" s="3">
        <v>11.02000045776367</v>
      </c>
      <c r="D1819" s="4">
        <v>4.5151420386684293E-3</v>
      </c>
      <c r="E1819" s="4">
        <v>-2.7360941573685519E-2</v>
      </c>
      <c r="F1819" s="2">
        <v>1</v>
      </c>
      <c r="G1819" s="4">
        <v>0.32642867235355882</v>
      </c>
      <c r="H1819" s="4">
        <v>-1.9733282610749799E-2</v>
      </c>
      <c r="I1819" s="4">
        <v>9.1375838006165777E-2</v>
      </c>
    </row>
    <row r="1820" spans="1:9" x14ac:dyDescent="0.25">
      <c r="A1820" t="s">
        <v>2027</v>
      </c>
      <c r="B1820" s="3">
        <v>145.45240783691409</v>
      </c>
      <c r="C1820" s="3">
        <v>11.329999923706049</v>
      </c>
      <c r="D1820" s="4">
        <v>6.5504046816911021E-4</v>
      </c>
      <c r="E1820" s="4">
        <v>-2.996578530178895E-2</v>
      </c>
      <c r="F1820" s="2">
        <v>1</v>
      </c>
      <c r="G1820" s="4">
        <v>0.32363800013149779</v>
      </c>
      <c r="H1820" s="4">
        <v>-2.4139431686620472E-2</v>
      </c>
      <c r="I1820" s="4">
        <v>8.7353754930029615E-2</v>
      </c>
    </row>
    <row r="1821" spans="1:9" x14ac:dyDescent="0.25">
      <c r="A1821" t="s">
        <v>2028</v>
      </c>
      <c r="B1821" s="3">
        <v>145.35719299316409</v>
      </c>
      <c r="C1821" s="3">
        <v>11.680000305175779</v>
      </c>
      <c r="D1821" s="4">
        <v>-1.1521645629186559E-2</v>
      </c>
      <c r="E1821" s="4">
        <v>2.1872265382774762E-2</v>
      </c>
      <c r="F1821" s="2">
        <v>1</v>
      </c>
      <c r="G1821" s="4">
        <v>0.33306059557167078</v>
      </c>
      <c r="H1821" s="4">
        <v>-2.4778241403939919E-2</v>
      </c>
      <c r="I1821" s="4">
        <v>8.7532470328826273E-2</v>
      </c>
    </row>
    <row r="1822" spans="1:9" x14ac:dyDescent="0.25">
      <c r="A1822" t="s">
        <v>2029</v>
      </c>
      <c r="B1822" s="3">
        <v>147.05146789550781</v>
      </c>
      <c r="C1822" s="3">
        <v>11.430000305175779</v>
      </c>
      <c r="D1822" s="4">
        <v>-4.2539337340633532E-3</v>
      </c>
      <c r="E1822" s="4">
        <v>1.32979233825814E-2</v>
      </c>
      <c r="F1822" s="2">
        <v>1</v>
      </c>
      <c r="G1822" s="4">
        <v>0.35128514664109312</v>
      </c>
      <c r="H1822" s="4">
        <v>-1.341111387632909E-2</v>
      </c>
      <c r="I1822" s="4">
        <v>0.1011661231451892</v>
      </c>
    </row>
    <row r="1823" spans="1:9" x14ac:dyDescent="0.25">
      <c r="A1823" t="s">
        <v>2030</v>
      </c>
      <c r="B1823" s="3">
        <v>147.6796875</v>
      </c>
      <c r="C1823" s="3">
        <v>11.27999973297119</v>
      </c>
      <c r="D1823" s="4">
        <v>8.3841553945429581E-3</v>
      </c>
      <c r="E1823" s="4">
        <v>5.4205601312612428E-2</v>
      </c>
      <c r="F1823" s="2">
        <v>1</v>
      </c>
      <c r="G1823" s="4">
        <v>0.33361259499489598</v>
      </c>
      <c r="H1823" s="4">
        <v>-9.1963005955979504E-3</v>
      </c>
      <c r="I1823" s="4">
        <v>0.1068264854220229</v>
      </c>
    </row>
    <row r="1824" spans="1:9" x14ac:dyDescent="0.25">
      <c r="A1824" t="s">
        <v>2031</v>
      </c>
      <c r="B1824" s="3">
        <v>146.4518127441406</v>
      </c>
      <c r="C1824" s="3">
        <v>10.69999980926514</v>
      </c>
      <c r="D1824" s="4">
        <v>-1.7434284241864439E-2</v>
      </c>
      <c r="E1824" s="4">
        <v>6.6799610581392388E-2</v>
      </c>
      <c r="F1824" s="2">
        <v>1</v>
      </c>
      <c r="G1824" s="4">
        <v>0.30651265084132612</v>
      </c>
      <c r="H1824" s="4">
        <v>-1.7434284241864439E-2</v>
      </c>
      <c r="I1824" s="4">
        <v>9.8669144377807383E-2</v>
      </c>
    </row>
    <row r="1825" spans="1:9" x14ac:dyDescent="0.25">
      <c r="A1825" t="s">
        <v>2032</v>
      </c>
      <c r="B1825" s="3">
        <v>149.05039978027341</v>
      </c>
      <c r="C1825" s="3">
        <v>10.02999973297119</v>
      </c>
      <c r="D1825" s="4">
        <v>2.5610645522102789E-3</v>
      </c>
      <c r="E1825" s="4">
        <v>1.621072434318949E-2</v>
      </c>
      <c r="F1825" s="2">
        <v>1</v>
      </c>
      <c r="G1825" s="4">
        <v>0.33429446971170562</v>
      </c>
      <c r="H1825" s="4">
        <v>0</v>
      </c>
      <c r="I1825" s="4">
        <v>0.1192132347057642</v>
      </c>
    </row>
    <row r="1826" spans="1:9" x14ac:dyDescent="0.25">
      <c r="A1826" t="s">
        <v>2033</v>
      </c>
      <c r="B1826" s="3">
        <v>148.6696472167969</v>
      </c>
      <c r="C1826" s="3">
        <v>9.869999885559082</v>
      </c>
      <c r="D1826" s="4">
        <v>-4.4780350074613562E-4</v>
      </c>
      <c r="E1826" s="4">
        <v>2.0682503380267558E-2</v>
      </c>
      <c r="F1826" s="2">
        <v>1</v>
      </c>
      <c r="G1826" s="4">
        <v>0.32786109757718029</v>
      </c>
      <c r="H1826" s="4">
        <v>-4.4780350074613562E-4</v>
      </c>
      <c r="I1826" s="4">
        <v>0.11750710326693881</v>
      </c>
    </row>
    <row r="1827" spans="1:9" x14ac:dyDescent="0.25">
      <c r="A1827" t="s">
        <v>2034</v>
      </c>
      <c r="B1827" s="3">
        <v>148.73625183105469</v>
      </c>
      <c r="C1827" s="3">
        <v>9.6700000762939453</v>
      </c>
      <c r="D1827" s="4">
        <v>3.6610292212033708E-3</v>
      </c>
      <c r="E1827" s="4">
        <v>-2.125506434357527E-2</v>
      </c>
      <c r="F1827" s="2">
        <v>1</v>
      </c>
      <c r="G1827" s="4">
        <v>0.33271876320872867</v>
      </c>
      <c r="H1827" s="4">
        <v>0</v>
      </c>
      <c r="I1827" s="4">
        <v>0.1191966465471952</v>
      </c>
    </row>
    <row r="1828" spans="1:9" x14ac:dyDescent="0.25">
      <c r="A1828" t="s">
        <v>2035</v>
      </c>
      <c r="B1828" s="3">
        <v>148.19371032714841</v>
      </c>
      <c r="C1828" s="3">
        <v>9.880000114440918</v>
      </c>
      <c r="D1828" s="4">
        <v>1.2216276967431661E-3</v>
      </c>
      <c r="E1828" s="4">
        <v>1.541629797138855E-2</v>
      </c>
      <c r="F1828" s="2">
        <v>1</v>
      </c>
      <c r="G1828" s="4">
        <v>0.32249670227676691</v>
      </c>
      <c r="H1828" s="4">
        <v>0</v>
      </c>
      <c r="I1828" s="4">
        <v>0.1163167404941898</v>
      </c>
    </row>
    <row r="1829" spans="1:9" x14ac:dyDescent="0.25">
      <c r="A1829" t="s">
        <v>2036</v>
      </c>
      <c r="B1829" s="3">
        <v>148.01289367675781</v>
      </c>
      <c r="C1829" s="3">
        <v>9.7299995422363281</v>
      </c>
      <c r="D1829" s="4">
        <v>1.085640415610878E-2</v>
      </c>
      <c r="E1829" s="4">
        <v>-8.6384986783774931E-2</v>
      </c>
      <c r="F1829" s="2">
        <v>1</v>
      </c>
      <c r="G1829" s="4">
        <v>0.32489463348707082</v>
      </c>
      <c r="H1829" s="4">
        <v>0</v>
      </c>
      <c r="I1829" s="4">
        <v>0.1161685917557085</v>
      </c>
    </row>
    <row r="1830" spans="1:9" x14ac:dyDescent="0.25">
      <c r="A1830" t="s">
        <v>2037</v>
      </c>
      <c r="B1830" s="3">
        <v>146.42326354980469</v>
      </c>
      <c r="C1830" s="3">
        <v>10.64999961853027</v>
      </c>
      <c r="D1830" s="4">
        <v>-7.7950901345047452E-4</v>
      </c>
      <c r="E1830" s="4">
        <v>-6.824152806822803E-2</v>
      </c>
      <c r="F1830" s="2">
        <v>1</v>
      </c>
      <c r="G1830" s="4">
        <v>0.32429533954337447</v>
      </c>
      <c r="H1830" s="4">
        <v>-4.5946755330674724E-3</v>
      </c>
      <c r="I1830" s="4">
        <v>0.1053473430933114</v>
      </c>
    </row>
    <row r="1831" spans="1:9" x14ac:dyDescent="0.25">
      <c r="A1831" t="s">
        <v>2038</v>
      </c>
      <c r="B1831" s="3">
        <v>146.53749084472659</v>
      </c>
      <c r="C1831" s="3">
        <v>11.430000305175779</v>
      </c>
      <c r="D1831" s="4">
        <v>-3.8181427963415171E-3</v>
      </c>
      <c r="E1831" s="4">
        <v>-2.8061217456067381E-2</v>
      </c>
      <c r="F1831" s="2">
        <v>1</v>
      </c>
      <c r="G1831" s="4">
        <v>0.32037647337037289</v>
      </c>
      <c r="H1831" s="4">
        <v>-3.8181427963415171E-3</v>
      </c>
      <c r="I1831" s="4">
        <v>0.107368680175927</v>
      </c>
    </row>
    <row r="1832" spans="1:9" x14ac:dyDescent="0.25">
      <c r="A1832" t="s">
        <v>2039</v>
      </c>
      <c r="B1832" s="3">
        <v>147.09913635253909</v>
      </c>
      <c r="C1832" s="3">
        <v>11.760000228881839</v>
      </c>
      <c r="D1832" s="4">
        <v>1.277976282963866E-2</v>
      </c>
      <c r="E1832" s="4">
        <v>-0.1043411937256801</v>
      </c>
      <c r="F1832" s="2">
        <v>1</v>
      </c>
      <c r="G1832" s="4">
        <v>0.3350737242586217</v>
      </c>
      <c r="H1832" s="4">
        <v>0</v>
      </c>
      <c r="I1832" s="4">
        <v>0.1127873053671864</v>
      </c>
    </row>
    <row r="1833" spans="1:9" x14ac:dyDescent="0.25">
      <c r="A1833" t="s">
        <v>2040</v>
      </c>
      <c r="B1833" s="3">
        <v>145.24296569824219</v>
      </c>
      <c r="C1833" s="3">
        <v>13.13000011444092</v>
      </c>
      <c r="D1833" s="4">
        <v>-4.6965779162339016E-3</v>
      </c>
      <c r="E1833" s="4">
        <v>0.1328731614821563</v>
      </c>
      <c r="F1833" s="2">
        <v>1</v>
      </c>
      <c r="G1833" s="4">
        <v>0.32605344158183952</v>
      </c>
      <c r="H1833" s="4">
        <v>-1.236248144024721E-2</v>
      </c>
      <c r="I1833" s="4">
        <v>9.9907432676953123E-2</v>
      </c>
    </row>
    <row r="1834" spans="1:9" x14ac:dyDescent="0.25">
      <c r="A1834" t="s">
        <v>2041</v>
      </c>
      <c r="B1834" s="3">
        <v>145.92832946777341</v>
      </c>
      <c r="C1834" s="3">
        <v>11.590000152587891</v>
      </c>
      <c r="D1834" s="4">
        <v>-3.6395296636669849E-3</v>
      </c>
      <c r="E1834" s="4">
        <v>7.8261002250339384E-3</v>
      </c>
      <c r="F1834" s="2">
        <v>1</v>
      </c>
      <c r="G1834" s="4">
        <v>0.35079079778651612</v>
      </c>
      <c r="H1834" s="4">
        <v>-7.7020769284245061E-3</v>
      </c>
      <c r="I1834" s="4">
        <v>0.1062055334076146</v>
      </c>
    </row>
    <row r="1835" spans="1:9" x14ac:dyDescent="0.25">
      <c r="A1835" t="s">
        <v>2042</v>
      </c>
      <c r="B1835" s="3">
        <v>146.46138000488281</v>
      </c>
      <c r="C1835" s="3">
        <v>11.5</v>
      </c>
      <c r="D1835" s="4">
        <v>1.236408168033831E-3</v>
      </c>
      <c r="E1835" s="4">
        <v>1.86005348854319E-2</v>
      </c>
      <c r="F1835" s="2">
        <v>1</v>
      </c>
      <c r="G1835" s="4">
        <v>0.34202726029377678</v>
      </c>
      <c r="H1835" s="4">
        <v>-4.0773870358246089E-3</v>
      </c>
      <c r="I1835" s="4">
        <v>0.111432478092548</v>
      </c>
    </row>
    <row r="1836" spans="1:9" x14ac:dyDescent="0.25">
      <c r="A1836" t="s">
        <v>2043</v>
      </c>
      <c r="B1836" s="3">
        <v>146.280517578125</v>
      </c>
      <c r="C1836" s="3">
        <v>11.289999961853029</v>
      </c>
      <c r="D1836" s="4">
        <v>-6.498204962146481E-5</v>
      </c>
      <c r="E1836" s="4">
        <v>7.5238091605050128E-2</v>
      </c>
      <c r="F1836" s="2">
        <v>1</v>
      </c>
      <c r="G1836" s="4">
        <v>0.34094869353304008</v>
      </c>
      <c r="H1836" s="4">
        <v>-5.3072332972600167E-3</v>
      </c>
      <c r="I1836" s="4">
        <v>0.1112573544706057</v>
      </c>
    </row>
    <row r="1837" spans="1:9" x14ac:dyDescent="0.25">
      <c r="A1837" t="s">
        <v>2044</v>
      </c>
      <c r="B1837" s="3">
        <v>146.29002380371091</v>
      </c>
      <c r="C1837" s="3">
        <v>10.5</v>
      </c>
      <c r="D1837" s="4">
        <v>-5.2425919220070449E-3</v>
      </c>
      <c r="E1837" s="4">
        <v>7.3619661215478471E-2</v>
      </c>
      <c r="F1837" s="2">
        <v>1</v>
      </c>
      <c r="G1837" s="4">
        <v>0.31937901573337307</v>
      </c>
      <c r="H1837" s="4">
        <v>-5.2425919220070449E-3</v>
      </c>
      <c r="I1837" s="4">
        <v>0.11247760476787221</v>
      </c>
    </row>
    <row r="1838" spans="1:9" x14ac:dyDescent="0.25">
      <c r="A1838" t="s">
        <v>2045</v>
      </c>
      <c r="B1838" s="3">
        <v>147.0610046386719</v>
      </c>
      <c r="C1838" s="3">
        <v>9.7799997329711914</v>
      </c>
      <c r="D1838" s="4">
        <v>4.0289126623742622E-3</v>
      </c>
      <c r="E1838" s="4">
        <v>-1.112240713174795E-2</v>
      </c>
      <c r="F1838" s="2">
        <v>1</v>
      </c>
      <c r="G1838" s="4">
        <v>0.33244833314865102</v>
      </c>
      <c r="H1838" s="4">
        <v>0</v>
      </c>
      <c r="I1838" s="4">
        <v>0.1194605638978401</v>
      </c>
    </row>
    <row r="1839" spans="1:9" x14ac:dyDescent="0.25">
      <c r="A1839" t="s">
        <v>2046</v>
      </c>
      <c r="B1839" s="3">
        <v>146.47088623046881</v>
      </c>
      <c r="C1839" s="3">
        <v>9.8900003433227539</v>
      </c>
      <c r="D1839" s="4">
        <v>5.8529206386692678E-4</v>
      </c>
      <c r="E1839" s="4">
        <v>5.2127738795493039E-2</v>
      </c>
      <c r="F1839" s="2">
        <v>1</v>
      </c>
      <c r="G1839" s="4">
        <v>0.33577013230977948</v>
      </c>
      <c r="H1839" s="4">
        <v>0</v>
      </c>
      <c r="I1839" s="4">
        <v>0.116166966935122</v>
      </c>
    </row>
    <row r="1840" spans="1:9" x14ac:dyDescent="0.25">
      <c r="A1840" t="s">
        <v>2047</v>
      </c>
      <c r="B1840" s="3">
        <v>146.38520812988281</v>
      </c>
      <c r="C1840" s="3">
        <v>9.3999996185302734</v>
      </c>
      <c r="D1840" s="4">
        <v>3.3928239352489791E-3</v>
      </c>
      <c r="E1840" s="4">
        <v>2.8446309129240181E-2</v>
      </c>
      <c r="F1840" s="2">
        <v>1</v>
      </c>
      <c r="G1840" s="4">
        <v>0.36670412215784948</v>
      </c>
      <c r="H1840" s="4">
        <v>0</v>
      </c>
      <c r="I1840" s="4">
        <v>0.1167622915215403</v>
      </c>
    </row>
    <row r="1841" spans="1:9" x14ac:dyDescent="0.25">
      <c r="A1841" t="s">
        <v>2048</v>
      </c>
      <c r="B1841" s="3">
        <v>145.8902282714844</v>
      </c>
      <c r="C1841" s="3">
        <v>9.1400003433227539</v>
      </c>
      <c r="D1841" s="4">
        <v>9.6171188390101747E-3</v>
      </c>
      <c r="E1841" s="4">
        <v>-7.9556892001429125E-2</v>
      </c>
      <c r="F1841" s="2">
        <v>1</v>
      </c>
      <c r="G1841" s="4">
        <v>0.35730576340146197</v>
      </c>
      <c r="H1841" s="4">
        <v>0</v>
      </c>
      <c r="I1841" s="4">
        <v>0.11425577599129411</v>
      </c>
    </row>
    <row r="1842" spans="1:9" x14ac:dyDescent="0.25">
      <c r="A1842" t="s">
        <v>2049</v>
      </c>
      <c r="B1842" s="3">
        <v>144.50054931640619</v>
      </c>
      <c r="C1842" s="3">
        <v>9.9300003051757813</v>
      </c>
      <c r="D1842" s="4">
        <v>-1.906918796329871E-3</v>
      </c>
      <c r="E1842" s="4">
        <v>-2.6470540111589221E-2</v>
      </c>
      <c r="F1842" s="2">
        <v>1</v>
      </c>
      <c r="G1842" s="4">
        <v>0.33118740591097162</v>
      </c>
      <c r="H1842" s="4">
        <v>-2.2348072145573772E-3</v>
      </c>
      <c r="I1842" s="4">
        <v>0.1048377132346279</v>
      </c>
    </row>
    <row r="1843" spans="1:9" x14ac:dyDescent="0.25">
      <c r="A1843" t="s">
        <v>2050</v>
      </c>
      <c r="B1843" s="3">
        <v>144.77662658691409</v>
      </c>
      <c r="C1843" s="3">
        <v>10.19999980926514</v>
      </c>
      <c r="D1843" s="4">
        <v>-3.2851486940688179E-4</v>
      </c>
      <c r="E1843" s="4">
        <v>1.9645877691365499E-3</v>
      </c>
      <c r="F1843" s="2">
        <v>1</v>
      </c>
      <c r="G1843" s="4">
        <v>0.32304786741578312</v>
      </c>
      <c r="H1843" s="4">
        <v>-3.2851486940688179E-4</v>
      </c>
      <c r="I1843" s="4">
        <v>0.1081140780399055</v>
      </c>
    </row>
    <row r="1844" spans="1:9" x14ac:dyDescent="0.25">
      <c r="A1844" t="s">
        <v>2051</v>
      </c>
      <c r="B1844" s="3">
        <v>144.82420349121091</v>
      </c>
      <c r="C1844" s="3">
        <v>10.180000305175779</v>
      </c>
      <c r="D1844" s="4">
        <v>3.760400404330122E-3</v>
      </c>
      <c r="E1844" s="4">
        <v>-3.0476161411830401E-2</v>
      </c>
      <c r="F1844" s="2">
        <v>1</v>
      </c>
      <c r="G1844" s="4">
        <v>0.3135276813477168</v>
      </c>
      <c r="H1844" s="4">
        <v>0</v>
      </c>
      <c r="I1844" s="4">
        <v>0.1096785260741147</v>
      </c>
    </row>
    <row r="1845" spans="1:9" x14ac:dyDescent="0.25">
      <c r="A1845" t="s">
        <v>2052</v>
      </c>
      <c r="B1845" s="3">
        <v>144.2816467285156</v>
      </c>
      <c r="C1845" s="3">
        <v>10.5</v>
      </c>
      <c r="D1845" s="4">
        <v>2.2483605262850759E-3</v>
      </c>
      <c r="E1845" s="4">
        <v>7.1428550575634908E-2</v>
      </c>
      <c r="F1845" s="2">
        <v>1</v>
      </c>
      <c r="G1845" s="4">
        <v>0.30737726195994419</v>
      </c>
      <c r="H1845" s="4">
        <v>0</v>
      </c>
      <c r="I1845" s="4">
        <v>0.1067341942590154</v>
      </c>
    </row>
    <row r="1846" spans="1:9" x14ac:dyDescent="0.25">
      <c r="A1846" t="s">
        <v>2053</v>
      </c>
      <c r="B1846" s="3">
        <v>143.9579772949219</v>
      </c>
      <c r="C1846" s="3">
        <v>9.8000001907348633</v>
      </c>
      <c r="D1846" s="4">
        <v>2.912361257629037E-2</v>
      </c>
      <c r="E1846" s="4">
        <v>-0.1327433605912578</v>
      </c>
      <c r="F1846" s="2">
        <v>1</v>
      </c>
      <c r="G1846" s="4">
        <v>0.29625308016102547</v>
      </c>
      <c r="H1846" s="4">
        <v>0</v>
      </c>
      <c r="I1846" s="4">
        <v>0.10542354848438081</v>
      </c>
    </row>
    <row r="1847" spans="1:9" x14ac:dyDescent="0.25">
      <c r="A1847" t="s">
        <v>2054</v>
      </c>
      <c r="B1847" s="3">
        <v>139.88404846191409</v>
      </c>
      <c r="C1847" s="3">
        <v>11.30000019073486</v>
      </c>
      <c r="D1847" s="4">
        <v>-3.1879705461488328E-3</v>
      </c>
      <c r="E1847" s="4">
        <v>6.2333616519982824E-3</v>
      </c>
      <c r="F1847" s="2">
        <v>1</v>
      </c>
      <c r="G1847" s="4">
        <v>0.25382437701931321</v>
      </c>
      <c r="H1847" s="4">
        <v>-1.3956252396556181E-2</v>
      </c>
      <c r="I1847" s="4">
        <v>7.5258510679451884E-2</v>
      </c>
    </row>
    <row r="1848" spans="1:9" x14ac:dyDescent="0.25">
      <c r="A1848" t="s">
        <v>2055</v>
      </c>
      <c r="B1848" s="3">
        <v>140.3314208984375</v>
      </c>
      <c r="C1848" s="3">
        <v>11.22999954223633</v>
      </c>
      <c r="D1848" s="4">
        <v>-3.7842454717145202E-3</v>
      </c>
      <c r="E1848" s="4">
        <v>6.272374173952322E-3</v>
      </c>
      <c r="F1848" s="2">
        <v>1</v>
      </c>
      <c r="G1848" s="4">
        <v>0.24928599207809479</v>
      </c>
      <c r="H1848" s="4">
        <v>-1.0802720605516011E-2</v>
      </c>
      <c r="I1848" s="4">
        <v>7.9714452420024395E-2</v>
      </c>
    </row>
    <row r="1849" spans="1:9" x14ac:dyDescent="0.25">
      <c r="A1849" t="s">
        <v>2056</v>
      </c>
      <c r="B1849" s="3">
        <v>140.86448669433591</v>
      </c>
      <c r="C1849" s="3">
        <v>11.159999847412109</v>
      </c>
      <c r="D1849" s="4">
        <v>1.692147437636349E-3</v>
      </c>
      <c r="E1849" s="4">
        <v>8.1300953088525585E-3</v>
      </c>
      <c r="F1849" s="2">
        <v>1</v>
      </c>
      <c r="G1849" s="4">
        <v>0.25004637727786921</v>
      </c>
      <c r="H1849" s="4">
        <v>-7.0451356565071066E-3</v>
      </c>
      <c r="I1849" s="4">
        <v>8.4812137416197864E-2</v>
      </c>
    </row>
    <row r="1850" spans="1:9" x14ac:dyDescent="0.25">
      <c r="A1850" t="s">
        <v>2057</v>
      </c>
      <c r="B1850" s="3">
        <v>140.62652587890619</v>
      </c>
      <c r="C1850" s="3">
        <v>11.069999694824221</v>
      </c>
      <c r="D1850" s="4">
        <v>-6.5224285692417894E-3</v>
      </c>
      <c r="E1850" s="4">
        <v>0.1103309326312811</v>
      </c>
      <c r="F1850" s="2">
        <v>1</v>
      </c>
      <c r="G1850" s="4">
        <v>0.26293298339944959</v>
      </c>
      <c r="H1850" s="4">
        <v>-8.7225232986938295E-3</v>
      </c>
      <c r="I1850" s="4">
        <v>8.4026050240153527E-2</v>
      </c>
    </row>
    <row r="1851" spans="1:9" x14ac:dyDescent="0.25">
      <c r="A1851" t="s">
        <v>2058</v>
      </c>
      <c r="B1851" s="3">
        <v>141.5497741699219</v>
      </c>
      <c r="C1851" s="3">
        <v>9.9700002670288086</v>
      </c>
      <c r="D1851" s="4">
        <v>2.6967061143750031E-3</v>
      </c>
      <c r="E1851" s="4">
        <v>-7.9601912624644999E-3</v>
      </c>
      <c r="F1851" s="2">
        <v>1</v>
      </c>
      <c r="G1851" s="4">
        <v>0.27597611263563659</v>
      </c>
      <c r="H1851" s="4">
        <v>-2.21453890124923E-3</v>
      </c>
      <c r="I1851" s="4">
        <v>9.2252131682677652E-2</v>
      </c>
    </row>
    <row r="1852" spans="1:9" x14ac:dyDescent="0.25">
      <c r="A1852" t="s">
        <v>2059</v>
      </c>
      <c r="B1852" s="3">
        <v>141.16908264160159</v>
      </c>
      <c r="C1852" s="3">
        <v>10.05000019073486</v>
      </c>
      <c r="D1852" s="4">
        <v>-3.6948225209071368E-3</v>
      </c>
      <c r="E1852" s="4">
        <v>-1.986048132616602E-3</v>
      </c>
      <c r="F1852" s="2">
        <v>1</v>
      </c>
      <c r="G1852" s="4">
        <v>0.27103278677263593</v>
      </c>
      <c r="H1852" s="4">
        <v>-4.8980364507790197E-3</v>
      </c>
      <c r="I1852" s="4">
        <v>9.0486591565476671E-2</v>
      </c>
    </row>
    <row r="1853" spans="1:9" x14ac:dyDescent="0.25">
      <c r="A1853" t="s">
        <v>2060</v>
      </c>
      <c r="B1853" s="3">
        <v>141.69261169433591</v>
      </c>
      <c r="C1853" s="3">
        <v>10.069999694824221</v>
      </c>
      <c r="D1853" s="4">
        <v>-1.2076760786452481E-3</v>
      </c>
      <c r="E1853" s="4">
        <v>-2.3278439866581849E-2</v>
      </c>
      <c r="F1853" s="2">
        <v>1</v>
      </c>
      <c r="G1853" s="4">
        <v>0.27563857538716258</v>
      </c>
      <c r="H1853" s="4">
        <v>-1.2076760786452481E-3</v>
      </c>
      <c r="I1853" s="4">
        <v>9.5676402386113635E-2</v>
      </c>
    </row>
    <row r="1854" spans="1:9" x14ac:dyDescent="0.25">
      <c r="A1854" t="s">
        <v>2061</v>
      </c>
      <c r="B1854" s="3">
        <v>141.86393737792969</v>
      </c>
      <c r="C1854" s="3">
        <v>10.310000419616699</v>
      </c>
      <c r="D1854" s="4">
        <v>1.2766359361493511E-3</v>
      </c>
      <c r="E1854" s="4">
        <v>4.0363327786432368E-2</v>
      </c>
      <c r="F1854" s="2">
        <v>1</v>
      </c>
      <c r="G1854" s="4">
        <v>0.28855090334574102</v>
      </c>
      <c r="H1854" s="4">
        <v>0</v>
      </c>
      <c r="I1854" s="4">
        <v>9.8237095299070543E-2</v>
      </c>
    </row>
    <row r="1855" spans="1:9" x14ac:dyDescent="0.25">
      <c r="A1855" t="s">
        <v>2062</v>
      </c>
      <c r="B1855" s="3">
        <v>141.68305969238281</v>
      </c>
      <c r="C1855" s="3">
        <v>9.9099998474121094</v>
      </c>
      <c r="D1855" s="4">
        <v>3.4378235589902491E-3</v>
      </c>
      <c r="E1855" s="4">
        <v>3.1217502752605819E-2</v>
      </c>
      <c r="F1855" s="2">
        <v>1</v>
      </c>
      <c r="G1855" s="4">
        <v>0.28339251557395251</v>
      </c>
      <c r="H1855" s="4">
        <v>0</v>
      </c>
      <c r="I1855" s="4">
        <v>9.8101244659510645E-2</v>
      </c>
    </row>
    <row r="1856" spans="1:9" x14ac:dyDescent="0.25">
      <c r="A1856" t="s">
        <v>2063</v>
      </c>
      <c r="B1856" s="3">
        <v>141.19764709472659</v>
      </c>
      <c r="C1856" s="3">
        <v>9.6099996566772461</v>
      </c>
      <c r="D1856" s="4">
        <v>3.857573847604101E-3</v>
      </c>
      <c r="E1856" s="4">
        <v>-3.027247178144055E-2</v>
      </c>
      <c r="F1856" s="2">
        <v>1</v>
      </c>
      <c r="G1856" s="4">
        <v>0.28052599168321479</v>
      </c>
      <c r="H1856" s="4">
        <v>0</v>
      </c>
      <c r="I1856" s="4">
        <v>9.5546994096316062E-2</v>
      </c>
    </row>
    <row r="1857" spans="1:9" x14ac:dyDescent="0.25">
      <c r="A1857" t="s">
        <v>2064</v>
      </c>
      <c r="B1857" s="3">
        <v>140.6550598144531</v>
      </c>
      <c r="C1857" s="3">
        <v>9.9099998474121094</v>
      </c>
      <c r="D1857" s="4">
        <v>-1.824075522898982E-3</v>
      </c>
      <c r="E1857" s="4">
        <v>6.0913161034243926E-3</v>
      </c>
      <c r="F1857" s="2">
        <v>1</v>
      </c>
      <c r="G1857" s="4">
        <v>0.27104240087426162</v>
      </c>
      <c r="H1857" s="4">
        <v>-1.824075522898982E-3</v>
      </c>
      <c r="I1857" s="4">
        <v>9.2499508524160223E-2</v>
      </c>
    </row>
    <row r="1858" spans="1:9" x14ac:dyDescent="0.25">
      <c r="A1858" t="s">
        <v>2065</v>
      </c>
      <c r="B1858" s="3">
        <v>140.91209411621091</v>
      </c>
      <c r="C1858" s="3">
        <v>9.8500003814697266</v>
      </c>
      <c r="D1858" s="4">
        <v>2.981308984709496E-3</v>
      </c>
      <c r="E1858" s="4">
        <v>-2.2817415077099109E-2</v>
      </c>
      <c r="F1858" s="2">
        <v>1</v>
      </c>
      <c r="G1858" s="4">
        <v>0.27228156134324771</v>
      </c>
      <c r="H1858" s="4">
        <v>0</v>
      </c>
      <c r="I1858" s="4">
        <v>9.5631938749059398E-2</v>
      </c>
    </row>
    <row r="1859" spans="1:9" x14ac:dyDescent="0.25">
      <c r="A1859" t="s">
        <v>2066</v>
      </c>
      <c r="B1859" s="3">
        <v>140.49324035644531</v>
      </c>
      <c r="C1859" s="3">
        <v>10.079999923706049</v>
      </c>
      <c r="D1859" s="4">
        <v>7.4582878783902018E-4</v>
      </c>
      <c r="E1859" s="4">
        <v>-2.420135545463864E-2</v>
      </c>
      <c r="F1859" s="2">
        <v>1</v>
      </c>
      <c r="G1859" s="4">
        <v>0.25041174560921808</v>
      </c>
      <c r="H1859" s="4">
        <v>-4.0668275520727709E-4</v>
      </c>
      <c r="I1859" s="4">
        <v>9.3522987684070413E-2</v>
      </c>
    </row>
    <row r="1860" spans="1:9" x14ac:dyDescent="0.25">
      <c r="A1860" t="s">
        <v>2067</v>
      </c>
      <c r="B1860" s="3">
        <v>140.38853454589841</v>
      </c>
      <c r="C1860" s="3">
        <v>10.329999923706049</v>
      </c>
      <c r="D1860" s="4">
        <v>-1.151652607378151E-3</v>
      </c>
      <c r="E1860" s="4">
        <v>7.0466355653529877E-2</v>
      </c>
      <c r="F1860" s="2">
        <v>1</v>
      </c>
      <c r="G1860" s="4">
        <v>0.2573899910532027</v>
      </c>
      <c r="H1860" s="4">
        <v>-1.151652607378151E-3</v>
      </c>
      <c r="I1860" s="4">
        <v>9.3847953052898392E-2</v>
      </c>
    </row>
    <row r="1861" spans="1:9" x14ac:dyDescent="0.25">
      <c r="A1861" t="s">
        <v>2068</v>
      </c>
      <c r="B1861" s="3">
        <v>140.55039978027341</v>
      </c>
      <c r="C1861" s="3">
        <v>9.6499996185302734</v>
      </c>
      <c r="D1861" s="4">
        <v>1.356723625504763E-3</v>
      </c>
      <c r="E1861" s="4">
        <v>5.0054413400504982E-2</v>
      </c>
      <c r="F1861" s="2">
        <v>1</v>
      </c>
      <c r="G1861" s="4">
        <v>0.25608317185883939</v>
      </c>
      <c r="H1861" s="4">
        <v>0</v>
      </c>
      <c r="I1861" s="4">
        <v>9.6245196124936427E-2</v>
      </c>
    </row>
    <row r="1862" spans="1:9" x14ac:dyDescent="0.25">
      <c r="A1862" t="s">
        <v>2069</v>
      </c>
      <c r="B1862" s="3">
        <v>140.35997009277341</v>
      </c>
      <c r="C1862" s="3">
        <v>9.1899995803833008</v>
      </c>
      <c r="D1862" s="4">
        <v>9.7924929855632836E-3</v>
      </c>
      <c r="E1862" s="4">
        <v>-4.5690605278166367E-2</v>
      </c>
      <c r="F1862" s="2">
        <v>1</v>
      </c>
      <c r="G1862" s="4">
        <v>0.25374771318842448</v>
      </c>
      <c r="H1862" s="4">
        <v>0</v>
      </c>
      <c r="I1862" s="4">
        <v>9.5877279585101283E-2</v>
      </c>
    </row>
    <row r="1863" spans="1:9" x14ac:dyDescent="0.25">
      <c r="A1863" t="s">
        <v>2070</v>
      </c>
      <c r="B1863" s="3">
        <v>138.99882507324219</v>
      </c>
      <c r="C1863" s="3">
        <v>9.630000114440918</v>
      </c>
      <c r="D1863" s="4">
        <v>9.5959714720650346E-4</v>
      </c>
      <c r="E1863" s="4">
        <v>1.261828419253264E-2</v>
      </c>
      <c r="F1863" s="2">
        <v>1</v>
      </c>
      <c r="G1863" s="4">
        <v>0.24599481846929419</v>
      </c>
      <c r="H1863" s="4">
        <v>-4.8047983465959732E-4</v>
      </c>
      <c r="I1863" s="4">
        <v>8.6367845272225408E-2</v>
      </c>
    </row>
    <row r="1864" spans="1:9" x14ac:dyDescent="0.25">
      <c r="A1864" t="s">
        <v>2071</v>
      </c>
      <c r="B1864" s="3">
        <v>138.8655700683594</v>
      </c>
      <c r="C1864" s="3">
        <v>9.5100002288818359</v>
      </c>
      <c r="D1864" s="4">
        <v>2.1291969769279269E-3</v>
      </c>
      <c r="E1864" s="4">
        <v>6.349250881240609E-3</v>
      </c>
      <c r="F1864" s="2">
        <v>1</v>
      </c>
      <c r="G1864" s="4">
        <v>0.24291035175231521</v>
      </c>
      <c r="H1864" s="4">
        <v>-1.4386964128927371E-3</v>
      </c>
      <c r="I1864" s="4">
        <v>8.6415076054117135E-2</v>
      </c>
    </row>
    <row r="1865" spans="1:9" x14ac:dyDescent="0.25">
      <c r="A1865" t="s">
        <v>2072</v>
      </c>
      <c r="B1865" s="3">
        <v>138.5705261230469</v>
      </c>
      <c r="C1865" s="3">
        <v>9.4499998092651367</v>
      </c>
      <c r="D1865" s="4">
        <v>8.9383647399476907E-4</v>
      </c>
      <c r="E1865" s="4">
        <v>-6.3091922368706532E-3</v>
      </c>
      <c r="F1865" s="2">
        <v>1</v>
      </c>
      <c r="G1865" s="4">
        <v>0.23849363597427839</v>
      </c>
      <c r="H1865" s="4">
        <v>-3.5603127826069341E-3</v>
      </c>
      <c r="I1865" s="4">
        <v>8.5179867148992949E-2</v>
      </c>
    </row>
    <row r="1866" spans="1:9" x14ac:dyDescent="0.25">
      <c r="A1866" t="s">
        <v>2073</v>
      </c>
      <c r="B1866" s="3">
        <v>138.44677734375</v>
      </c>
      <c r="C1866" s="3">
        <v>9.5100002288818359</v>
      </c>
      <c r="D1866" s="4">
        <v>7.2018570283129968E-3</v>
      </c>
      <c r="E1866" s="4">
        <v>-4.1884775972920174E-3</v>
      </c>
      <c r="F1866" s="2">
        <v>1</v>
      </c>
      <c r="G1866" s="4">
        <v>0.24662811288703851</v>
      </c>
      <c r="H1866" s="4">
        <v>-4.4501715309718248E-3</v>
      </c>
      <c r="I1866" s="4">
        <v>8.5272760935279468E-2</v>
      </c>
    </row>
    <row r="1867" spans="1:9" x14ac:dyDescent="0.25">
      <c r="A1867" t="s">
        <v>2074</v>
      </c>
      <c r="B1867" s="3">
        <v>137.45683288574219</v>
      </c>
      <c r="C1867" s="3">
        <v>9.5500001907348633</v>
      </c>
      <c r="D1867" s="4">
        <v>-3.4622461477240568E-4</v>
      </c>
      <c r="E1867" s="4">
        <v>-3.2421448686378862E-2</v>
      </c>
      <c r="F1867" s="2">
        <v>1</v>
      </c>
      <c r="G1867" s="4">
        <v>0.22874696636600581</v>
      </c>
      <c r="H1867" s="4">
        <v>-1.1568712346960219E-2</v>
      </c>
      <c r="I1867" s="4">
        <v>7.8566109502885118E-2</v>
      </c>
    </row>
    <row r="1868" spans="1:9" x14ac:dyDescent="0.25">
      <c r="A1868" t="s">
        <v>2075</v>
      </c>
      <c r="B1868" s="3">
        <v>137.50444030761719</v>
      </c>
      <c r="C1868" s="3">
        <v>9.869999885559082</v>
      </c>
      <c r="D1868" s="4">
        <v>9.0105069769201851E-3</v>
      </c>
      <c r="E1868" s="4">
        <v>-2.9498543607109459E-2</v>
      </c>
      <c r="F1868" s="2">
        <v>1</v>
      </c>
      <c r="G1868" s="4">
        <v>0.23124688140285901</v>
      </c>
      <c r="H1868" s="4">
        <v>-1.12263745794019E-2</v>
      </c>
      <c r="I1868" s="4">
        <v>8.0007707362186542E-2</v>
      </c>
    </row>
    <row r="1869" spans="1:9" x14ac:dyDescent="0.25">
      <c r="A1869" t="s">
        <v>2076</v>
      </c>
      <c r="B1869" s="3">
        <v>136.2765197753906</v>
      </c>
      <c r="C1869" s="3">
        <v>10.170000076293951</v>
      </c>
      <c r="D1869" s="4">
        <v>2.590722434143045E-3</v>
      </c>
      <c r="E1869" s="4">
        <v>-3.9177239670498132E-3</v>
      </c>
      <c r="F1869" s="2">
        <v>1</v>
      </c>
      <c r="G1869" s="4">
        <v>0.23231489907932559</v>
      </c>
      <c r="H1869" s="4">
        <v>-2.0056165338608212E-2</v>
      </c>
      <c r="I1869" s="4">
        <v>7.1394339960582087E-2</v>
      </c>
    </row>
    <row r="1870" spans="1:9" x14ac:dyDescent="0.25">
      <c r="A1870" t="s">
        <v>2077</v>
      </c>
      <c r="B1870" s="3">
        <v>135.92437744140619</v>
      </c>
      <c r="C1870" s="3">
        <v>10.210000038146971</v>
      </c>
      <c r="D1870" s="4">
        <v>-1.0531886013571801E-2</v>
      </c>
      <c r="E1870" s="4">
        <v>6.4650664827338167E-2</v>
      </c>
      <c r="F1870" s="2">
        <v>1</v>
      </c>
      <c r="G1870" s="4">
        <v>0.21884738239541801</v>
      </c>
      <c r="H1870" s="4">
        <v>-2.2588367582105699E-2</v>
      </c>
      <c r="I1870" s="4">
        <v>6.9652762345689734E-2</v>
      </c>
    </row>
    <row r="1871" spans="1:9" x14ac:dyDescent="0.25">
      <c r="A1871" t="s">
        <v>2078</v>
      </c>
      <c r="B1871" s="3">
        <v>137.37115478515619</v>
      </c>
      <c r="C1871" s="3">
        <v>9.5900001525878906</v>
      </c>
      <c r="D1871" s="4">
        <v>-9.6931795193488934E-4</v>
      </c>
      <c r="E1871" s="4">
        <v>-8.2730013521069568E-3</v>
      </c>
      <c r="F1871" s="2">
        <v>1</v>
      </c>
      <c r="G1871" s="4">
        <v>0.223959781029931</v>
      </c>
      <c r="H1871" s="4">
        <v>-1.218481060492183E-2</v>
      </c>
      <c r="I1871" s="4">
        <v>8.2130788453758097E-2</v>
      </c>
    </row>
    <row r="1872" spans="1:9" x14ac:dyDescent="0.25">
      <c r="A1872" t="s">
        <v>2079</v>
      </c>
      <c r="B1872" s="3">
        <v>137.50444030761719</v>
      </c>
      <c r="C1872" s="3">
        <v>9.6700000762939453</v>
      </c>
      <c r="D1872" s="4">
        <v>-6.1230776323261127E-3</v>
      </c>
      <c r="E1872" s="4">
        <v>-1.124740896529941E-2</v>
      </c>
      <c r="F1872" s="2">
        <v>1</v>
      </c>
      <c r="G1872" s="4">
        <v>0.23489428429675119</v>
      </c>
      <c r="H1872" s="4">
        <v>-1.12263745794019E-2</v>
      </c>
      <c r="I1872" s="4">
        <v>8.4343846629914898E-2</v>
      </c>
    </row>
    <row r="1873" spans="1:9" x14ac:dyDescent="0.25">
      <c r="A1873" t="s">
        <v>2080</v>
      </c>
      <c r="B1873" s="3">
        <v>138.35157775878909</v>
      </c>
      <c r="C1873" s="3">
        <v>9.7799997329711914</v>
      </c>
      <c r="D1873" s="4">
        <v>-3.086613182816778E-3</v>
      </c>
      <c r="E1873" s="4">
        <v>-3.929278587557794E-2</v>
      </c>
      <c r="F1873" s="2">
        <v>1</v>
      </c>
      <c r="G1873" s="4">
        <v>0.25471489756239318</v>
      </c>
      <c r="H1873" s="4">
        <v>-5.1347373424450726E-3</v>
      </c>
      <c r="I1873" s="4">
        <v>9.2226363536054956E-2</v>
      </c>
    </row>
    <row r="1874" spans="1:9" x14ac:dyDescent="0.25">
      <c r="A1874" t="s">
        <v>2081</v>
      </c>
      <c r="B1874" s="3">
        <v>138.7799377441406</v>
      </c>
      <c r="C1874" s="3">
        <v>10.180000305175779</v>
      </c>
      <c r="D1874" s="4">
        <v>1.7178287094477E-3</v>
      </c>
      <c r="E1874" s="4">
        <v>2.9557327855203042E-3</v>
      </c>
      <c r="F1874" s="2">
        <v>1</v>
      </c>
      <c r="G1874" s="4">
        <v>0.26097067524405532</v>
      </c>
      <c r="H1874" s="4">
        <v>-2.0544654999239409E-3</v>
      </c>
      <c r="I1874" s="4">
        <v>9.6850570805721903E-2</v>
      </c>
    </row>
    <row r="1875" spans="1:9" x14ac:dyDescent="0.25">
      <c r="A1875" t="s">
        <v>2082</v>
      </c>
      <c r="B1875" s="3">
        <v>138.54194641113281</v>
      </c>
      <c r="C1875" s="3">
        <v>10.14999961853027</v>
      </c>
      <c r="D1875" s="4">
        <v>-1.3102496788997E-3</v>
      </c>
      <c r="E1875" s="4">
        <v>-1.9666133346736281E-3</v>
      </c>
      <c r="F1875" s="2">
        <v>1</v>
      </c>
      <c r="G1875" s="4">
        <v>0.25333470821458431</v>
      </c>
      <c r="H1875" s="4">
        <v>-3.7658251667854752E-3</v>
      </c>
      <c r="I1875" s="4">
        <v>9.6254501428714168E-2</v>
      </c>
    </row>
    <row r="1876" spans="1:9" x14ac:dyDescent="0.25">
      <c r="A1876" t="s">
        <v>2083</v>
      </c>
      <c r="B1876" s="3">
        <v>138.72370910644531</v>
      </c>
      <c r="C1876" s="3">
        <v>10.170000076293951</v>
      </c>
      <c r="D1876" s="4">
        <v>3.4347735725961388E-3</v>
      </c>
      <c r="E1876" s="4">
        <v>-2.5862022503974291E-2</v>
      </c>
      <c r="F1876" s="2">
        <v>1</v>
      </c>
      <c r="G1876" s="4">
        <v>0.25438001446385589</v>
      </c>
      <c r="H1876" s="4">
        <v>-2.458797126030587E-3</v>
      </c>
      <c r="I1876" s="4">
        <v>9.888505762605404E-2</v>
      </c>
    </row>
    <row r="1877" spans="1:9" x14ac:dyDescent="0.25">
      <c r="A1877" t="s">
        <v>2084</v>
      </c>
      <c r="B1877" s="3">
        <v>138.24885559082031</v>
      </c>
      <c r="C1877" s="3">
        <v>10.439999580383301</v>
      </c>
      <c r="D1877" s="4">
        <v>-5.8733969101383288E-3</v>
      </c>
      <c r="E1877" s="4">
        <v>-5.7143256777808524E-3</v>
      </c>
      <c r="F1877" s="2">
        <v>1</v>
      </c>
      <c r="G1877" s="4">
        <v>0.26951105982156781</v>
      </c>
      <c r="H1877" s="4">
        <v>-5.8733969101383288E-3</v>
      </c>
      <c r="I1877" s="4">
        <v>9.627426951819551E-2</v>
      </c>
    </row>
    <row r="1878" spans="1:9" x14ac:dyDescent="0.25">
      <c r="A1878" t="s">
        <v>2085</v>
      </c>
      <c r="B1878" s="3">
        <v>139.0656433105469</v>
      </c>
      <c r="C1878" s="3">
        <v>10.5</v>
      </c>
      <c r="D1878" s="4">
        <v>1.3672678880369831E-3</v>
      </c>
      <c r="E1878" s="4">
        <v>-7.5614295163465286E-3</v>
      </c>
      <c r="F1878" s="2">
        <v>1</v>
      </c>
      <c r="G1878" s="4">
        <v>0.28310369596355761</v>
      </c>
      <c r="H1878" s="4">
        <v>0</v>
      </c>
      <c r="I1878" s="4">
        <v>0.1039140619272816</v>
      </c>
    </row>
    <row r="1879" spans="1:9" x14ac:dyDescent="0.25">
      <c r="A1879" t="s">
        <v>2086</v>
      </c>
      <c r="B1879" s="3">
        <v>138.8757629394531</v>
      </c>
      <c r="C1879" s="3">
        <v>10.579999923706049</v>
      </c>
      <c r="D1879" s="4">
        <v>2.4000032600659531E-3</v>
      </c>
      <c r="E1879" s="4">
        <v>-1.3979461782811059E-2</v>
      </c>
      <c r="F1879" s="2">
        <v>1</v>
      </c>
      <c r="G1879" s="4">
        <v>0.26989620849691559</v>
      </c>
      <c r="H1879" s="4">
        <v>0</v>
      </c>
      <c r="I1879" s="4">
        <v>0.1035809511940933</v>
      </c>
    </row>
    <row r="1880" spans="1:9" x14ac:dyDescent="0.25">
      <c r="A1880" t="s">
        <v>2087</v>
      </c>
      <c r="B1880" s="3">
        <v>138.54325866699219</v>
      </c>
      <c r="C1880" s="3">
        <v>10.72999954223633</v>
      </c>
      <c r="D1880" s="4">
        <v>1.1510824067118451E-2</v>
      </c>
      <c r="E1880" s="4">
        <v>-0.1146864980567311</v>
      </c>
      <c r="F1880" s="2">
        <v>1</v>
      </c>
      <c r="G1880" s="4">
        <v>0.2895810914618242</v>
      </c>
      <c r="H1880" s="4">
        <v>-2.257663528684728E-3</v>
      </c>
      <c r="I1880" s="4">
        <v>0.1021257145580665</v>
      </c>
    </row>
    <row r="1881" spans="1:9" x14ac:dyDescent="0.25">
      <c r="A1881" t="s">
        <v>2088</v>
      </c>
      <c r="B1881" s="3">
        <v>136.96665954589841</v>
      </c>
      <c r="C1881" s="3">
        <v>12.11999988555908</v>
      </c>
      <c r="D1881" s="4">
        <v>-8.6617124676796609E-3</v>
      </c>
      <c r="E1881" s="4">
        <v>4.9350622113535358E-2</v>
      </c>
      <c r="F1881" s="2">
        <v>1</v>
      </c>
      <c r="G1881" s="4">
        <v>0.24282405163891529</v>
      </c>
      <c r="H1881" s="4">
        <v>-1.3611804508865569E-2</v>
      </c>
      <c r="I1881" s="4">
        <v>9.0721201244980509E-2</v>
      </c>
    </row>
    <row r="1882" spans="1:9" x14ac:dyDescent="0.25">
      <c r="A1882" t="s">
        <v>2089</v>
      </c>
      <c r="B1882" s="3">
        <v>138.16339111328119</v>
      </c>
      <c r="C1882" s="3">
        <v>11.55000019073486</v>
      </c>
      <c r="D1882" s="4">
        <v>2.342831890852715E-3</v>
      </c>
      <c r="E1882" s="4">
        <v>-6.8787551950854056E-3</v>
      </c>
      <c r="F1882" s="2">
        <v>1</v>
      </c>
      <c r="G1882" s="4">
        <v>0.24634707789287269</v>
      </c>
      <c r="H1882" s="4">
        <v>-4.9933429420020436E-3</v>
      </c>
      <c r="I1882" s="4">
        <v>0.1013924182445263</v>
      </c>
    </row>
    <row r="1883" spans="1:9" x14ac:dyDescent="0.25">
      <c r="A1883" t="s">
        <v>2090</v>
      </c>
      <c r="B1883" s="3">
        <v>137.8404541015625</v>
      </c>
      <c r="C1883" s="3">
        <v>11.63000011444092</v>
      </c>
      <c r="D1883" s="4">
        <v>3.0407077315255382E-3</v>
      </c>
      <c r="E1883" s="4">
        <v>-4.9059644337950403E-2</v>
      </c>
      <c r="F1883" s="2">
        <v>1</v>
      </c>
      <c r="G1883" s="4">
        <v>0.24417263559308269</v>
      </c>
      <c r="H1883" s="4">
        <v>-7.3190275816263917E-3</v>
      </c>
      <c r="I1883" s="4">
        <v>0.10001050265349561</v>
      </c>
    </row>
    <row r="1884" spans="1:9" x14ac:dyDescent="0.25">
      <c r="A1884" t="s">
        <v>2091</v>
      </c>
      <c r="B1884" s="3">
        <v>137.42259216308591</v>
      </c>
      <c r="C1884" s="3">
        <v>12.22999954223633</v>
      </c>
      <c r="D1884" s="4">
        <v>-8.9721636904889213E-3</v>
      </c>
      <c r="E1884" s="4">
        <v>0.2073049757227283</v>
      </c>
      <c r="F1884" s="2">
        <v>1</v>
      </c>
      <c r="G1884" s="4">
        <v>0.24813221089866261</v>
      </c>
      <c r="H1884" s="4">
        <v>-1.032832988063004E-2</v>
      </c>
      <c r="I1884" s="4">
        <v>9.7856207545524487E-2</v>
      </c>
    </row>
    <row r="1885" spans="1:9" x14ac:dyDescent="0.25">
      <c r="A1885" t="s">
        <v>2092</v>
      </c>
      <c r="B1885" s="3">
        <v>138.66673278808591</v>
      </c>
      <c r="C1885" s="3">
        <v>10.13000011444092</v>
      </c>
      <c r="D1885" s="4">
        <v>-1.368444094558829E-3</v>
      </c>
      <c r="E1885" s="4">
        <v>-4.3437207886589342E-2</v>
      </c>
      <c r="F1885" s="2">
        <v>1</v>
      </c>
      <c r="G1885" s="4">
        <v>0.26353169509799512</v>
      </c>
      <c r="H1885" s="4">
        <v>-1.368444094558829E-3</v>
      </c>
      <c r="I1885" s="4">
        <v>0.10900822984207049</v>
      </c>
    </row>
    <row r="1886" spans="1:9" x14ac:dyDescent="0.25">
      <c r="A1886" t="s">
        <v>2093</v>
      </c>
      <c r="B1886" s="3">
        <v>138.85675048828119</v>
      </c>
      <c r="C1886" s="3">
        <v>10.590000152587891</v>
      </c>
      <c r="D1886" s="4">
        <v>1.071544635623956E-2</v>
      </c>
      <c r="E1886" s="4">
        <v>-5.6149741483718318E-2</v>
      </c>
      <c r="F1886" s="2">
        <v>1</v>
      </c>
      <c r="G1886" s="4">
        <v>0.26852304051060338</v>
      </c>
      <c r="H1886" s="4">
        <v>0</v>
      </c>
      <c r="I1886" s="4">
        <v>0.11184417757499571</v>
      </c>
    </row>
    <row r="1887" spans="1:9" x14ac:dyDescent="0.25">
      <c r="A1887" t="s">
        <v>2094</v>
      </c>
      <c r="B1887" s="3">
        <v>137.3846130371094</v>
      </c>
      <c r="C1887" s="3">
        <v>11.22000026702881</v>
      </c>
      <c r="D1887" s="4">
        <v>1.175112348894225E-2</v>
      </c>
      <c r="E1887" s="4">
        <v>-4.1025602569345399E-2</v>
      </c>
      <c r="F1887" s="2">
        <v>1</v>
      </c>
      <c r="G1887" s="4">
        <v>0.2537820022132844</v>
      </c>
      <c r="H1887" s="4">
        <v>-1.5181880929694409E-3</v>
      </c>
      <c r="I1887" s="4">
        <v>0.1013896432762449</v>
      </c>
    </row>
    <row r="1888" spans="1:9" x14ac:dyDescent="0.25">
      <c r="A1888" t="s">
        <v>2095</v>
      </c>
      <c r="B1888" s="3">
        <v>135.7889404296875</v>
      </c>
      <c r="C1888" s="3">
        <v>11.69999980926514</v>
      </c>
      <c r="D1888" s="4">
        <v>3.9321049402152308E-3</v>
      </c>
      <c r="E1888" s="4">
        <v>3.3568915608245493E-2</v>
      </c>
      <c r="F1888" s="2">
        <v>1</v>
      </c>
      <c r="G1888" s="4">
        <v>0.2351930750846665</v>
      </c>
      <c r="H1888" s="4">
        <v>-1.311519332556166E-2</v>
      </c>
      <c r="I1888" s="4">
        <v>8.9802542081667491E-2</v>
      </c>
    </row>
    <row r="1889" spans="1:9" x14ac:dyDescent="0.25">
      <c r="A1889" t="s">
        <v>2096</v>
      </c>
      <c r="B1889" s="3">
        <v>135.25709533691409</v>
      </c>
      <c r="C1889" s="3">
        <v>11.319999694824221</v>
      </c>
      <c r="D1889" s="4">
        <v>3.0993046028655602E-3</v>
      </c>
      <c r="E1889" s="4">
        <v>3.5460959929021212E-3</v>
      </c>
      <c r="F1889" s="2">
        <v>1</v>
      </c>
      <c r="G1889" s="4">
        <v>0.23204098329952491</v>
      </c>
      <c r="H1889" s="4">
        <v>-1.698052904363689E-2</v>
      </c>
      <c r="I1889" s="4">
        <v>8.6683079631708626E-2</v>
      </c>
    </row>
    <row r="1890" spans="1:9" x14ac:dyDescent="0.25">
      <c r="A1890" t="s">
        <v>2097</v>
      </c>
      <c r="B1890" s="3">
        <v>134.83918762207031</v>
      </c>
      <c r="C1890" s="3">
        <v>11.27999973297119</v>
      </c>
      <c r="D1890" s="4">
        <v>-2.109197911941529E-3</v>
      </c>
      <c r="E1890" s="4">
        <v>-7.7677828685464023E-2</v>
      </c>
      <c r="F1890" s="2">
        <v>1</v>
      </c>
      <c r="G1890" s="4">
        <v>0.23002470817117901</v>
      </c>
      <c r="H1890" s="4">
        <v>-2.0017792410345962E-2</v>
      </c>
      <c r="I1890" s="4">
        <v>8.4452698949524452E-2</v>
      </c>
    </row>
    <row r="1891" spans="1:9" x14ac:dyDescent="0.25">
      <c r="A1891" t="s">
        <v>2098</v>
      </c>
      <c r="B1891" s="3">
        <v>135.12419128417969</v>
      </c>
      <c r="C1891" s="3">
        <v>12.22999954223633</v>
      </c>
      <c r="D1891" s="4">
        <v>-2.9428136888294269E-3</v>
      </c>
      <c r="E1891" s="4">
        <v>-1.6326904296875E-3</v>
      </c>
      <c r="F1891" s="2">
        <v>1</v>
      </c>
      <c r="G1891" s="4">
        <v>0.23061956362229519</v>
      </c>
      <c r="H1891" s="4">
        <v>-1.7946447107169639E-2</v>
      </c>
      <c r="I1891" s="4">
        <v>8.7854841670734096E-2</v>
      </c>
    </row>
    <row r="1892" spans="1:9" x14ac:dyDescent="0.25">
      <c r="A1892" t="s">
        <v>2099</v>
      </c>
      <c r="B1892" s="3">
        <v>135.52301025390619</v>
      </c>
      <c r="C1892" s="3">
        <v>12.25</v>
      </c>
      <c r="D1892" s="4">
        <v>-3.5613874871260891E-3</v>
      </c>
      <c r="E1892" s="4">
        <v>7.9295117910271884E-2</v>
      </c>
      <c r="F1892" s="2">
        <v>1</v>
      </c>
      <c r="G1892" s="4">
        <v>0.22627249452093159</v>
      </c>
      <c r="H1892" s="4">
        <v>-1.504791663339744E-2</v>
      </c>
      <c r="I1892" s="4">
        <v>9.2195599324051969E-2</v>
      </c>
    </row>
    <row r="1893" spans="1:9" x14ac:dyDescent="0.25">
      <c r="A1893" t="s">
        <v>2100</v>
      </c>
      <c r="B1893" s="3">
        <v>136.00738525390619</v>
      </c>
      <c r="C1893" s="3">
        <v>11.35000038146973</v>
      </c>
      <c r="D1893" s="4">
        <v>1.5242684254192399E-2</v>
      </c>
      <c r="E1893" s="4">
        <v>-0.13949956462850041</v>
      </c>
      <c r="F1893" s="2">
        <v>1</v>
      </c>
      <c r="G1893" s="4">
        <v>0.23285745238718161</v>
      </c>
      <c r="H1893" s="4">
        <v>-1.152758333732562E-2</v>
      </c>
      <c r="I1893" s="4">
        <v>9.7351006719643918E-2</v>
      </c>
    </row>
    <row r="1894" spans="1:9" x14ac:dyDescent="0.25">
      <c r="A1894" t="s">
        <v>2101</v>
      </c>
      <c r="B1894" s="3">
        <v>133.96539306640619</v>
      </c>
      <c r="C1894" s="3">
        <v>13.189999580383301</v>
      </c>
      <c r="D1894" s="4">
        <v>-1.2744064534131461E-3</v>
      </c>
      <c r="E1894" s="4">
        <v>-7.5035107386000166E-2</v>
      </c>
      <c r="F1894" s="2">
        <v>1</v>
      </c>
      <c r="G1894" s="4">
        <v>0.21527960561490331</v>
      </c>
      <c r="H1894" s="4">
        <v>-2.636834326088611E-2</v>
      </c>
      <c r="I1894" s="4">
        <v>8.2066268200802872E-2</v>
      </c>
    </row>
    <row r="1895" spans="1:9" x14ac:dyDescent="0.25">
      <c r="A1895" t="s">
        <v>2102</v>
      </c>
      <c r="B1895" s="3">
        <v>134.13633728027341</v>
      </c>
      <c r="C1895" s="3">
        <v>14.260000228881839</v>
      </c>
      <c r="D1895" s="4">
        <v>-7.0785607707002374E-4</v>
      </c>
      <c r="E1895" s="4">
        <v>-8.2958195886174146E-2</v>
      </c>
      <c r="F1895" s="2">
        <v>2</v>
      </c>
      <c r="G1895" s="4">
        <v>0.21651932116333211</v>
      </c>
      <c r="H1895" s="4">
        <v>-2.5125957489846251E-2</v>
      </c>
      <c r="I1895" s="4">
        <v>8.4535990340212974E-2</v>
      </c>
    </row>
    <row r="1896" spans="1:9" x14ac:dyDescent="0.25">
      <c r="A1896" t="s">
        <v>2103</v>
      </c>
      <c r="B1896" s="3">
        <v>134.2313537597656</v>
      </c>
      <c r="C1896" s="3">
        <v>15.55000019073486</v>
      </c>
      <c r="D1896" s="4">
        <v>-2.0446281687449549E-2</v>
      </c>
      <c r="E1896" s="4">
        <v>0.32453155825349889</v>
      </c>
      <c r="F1896" s="2">
        <v>2</v>
      </c>
      <c r="G1896" s="4">
        <v>0.2176922929450904</v>
      </c>
      <c r="H1896" s="4">
        <v>-2.443539815785789E-2</v>
      </c>
      <c r="I1896" s="4">
        <v>8.6407087419627659E-2</v>
      </c>
    </row>
    <row r="1897" spans="1:9" x14ac:dyDescent="0.25">
      <c r="A1897" t="s">
        <v>2104</v>
      </c>
      <c r="B1897" s="3">
        <v>137.0331726074219</v>
      </c>
      <c r="C1897" s="3">
        <v>11.739999771118161</v>
      </c>
      <c r="D1897" s="4">
        <v>1.736188378837378E-3</v>
      </c>
      <c r="E1897" s="4">
        <v>-2.491695944230643E-2</v>
      </c>
      <c r="F1897" s="2">
        <v>1</v>
      </c>
      <c r="G1897" s="4">
        <v>0.24533987614973829</v>
      </c>
      <c r="H1897" s="4">
        <v>-4.0723815303158606E-3</v>
      </c>
      <c r="I1897" s="4">
        <v>0.1101633807604909</v>
      </c>
    </row>
    <row r="1898" spans="1:9" x14ac:dyDescent="0.25">
      <c r="A1898" t="s">
        <v>2105</v>
      </c>
      <c r="B1898" s="3">
        <v>136.79566955566409</v>
      </c>
      <c r="C1898" s="3">
        <v>12.039999961853029</v>
      </c>
      <c r="D1898" s="4">
        <v>6.9451118501229203E-4</v>
      </c>
      <c r="E1898" s="4">
        <v>-2.3519867286897918E-2</v>
      </c>
      <c r="F1898" s="2">
        <v>1</v>
      </c>
      <c r="G1898" s="4">
        <v>0.2363159140228612</v>
      </c>
      <c r="H1898" s="4">
        <v>-5.7985026162961084E-3</v>
      </c>
      <c r="I1898" s="4">
        <v>0.10943273560942129</v>
      </c>
    </row>
    <row r="1899" spans="1:9" x14ac:dyDescent="0.25">
      <c r="A1899" t="s">
        <v>2106</v>
      </c>
      <c r="B1899" s="3">
        <v>136.70072937011719</v>
      </c>
      <c r="C1899" s="3">
        <v>12.329999923706049</v>
      </c>
      <c r="D1899" s="4">
        <v>1.28781368454387E-2</v>
      </c>
      <c r="E1899" s="4">
        <v>-0.20502903019009411</v>
      </c>
      <c r="F1899" s="2">
        <v>1</v>
      </c>
      <c r="G1899" s="4">
        <v>0.24072840081087299</v>
      </c>
      <c r="H1899" s="4">
        <v>-6.4885074603030501E-3</v>
      </c>
      <c r="I1899" s="4">
        <v>0.1098116318119409</v>
      </c>
    </row>
    <row r="1900" spans="1:9" x14ac:dyDescent="0.25">
      <c r="A1900" t="s">
        <v>2107</v>
      </c>
      <c r="B1900" s="3">
        <v>134.96266174316409</v>
      </c>
      <c r="C1900" s="3">
        <v>15.510000228881839</v>
      </c>
      <c r="D1900" s="4">
        <v>7.5872235088529916E-3</v>
      </c>
      <c r="E1900" s="4">
        <v>-3.3042434937297749E-2</v>
      </c>
      <c r="F1900" s="2">
        <v>2</v>
      </c>
      <c r="G1900" s="4">
        <v>0.2257900446991612</v>
      </c>
      <c r="H1900" s="4">
        <v>-1.9120409061309521E-2</v>
      </c>
      <c r="I1900" s="4">
        <v>9.6803497820384887E-2</v>
      </c>
    </row>
    <row r="1901" spans="1:9" x14ac:dyDescent="0.25">
      <c r="A1901" t="s">
        <v>2108</v>
      </c>
      <c r="B1901" s="3">
        <v>133.9463806152344</v>
      </c>
      <c r="C1901" s="3">
        <v>16.04000091552734</v>
      </c>
      <c r="D1901" s="4">
        <v>-2.14402691089145E-2</v>
      </c>
      <c r="E1901" s="4">
        <v>0.44374450145793709</v>
      </c>
      <c r="F1901" s="2">
        <v>2</v>
      </c>
      <c r="G1901" s="4">
        <v>0.22177553569270031</v>
      </c>
      <c r="H1901" s="4">
        <v>-2.650652166584155E-2</v>
      </c>
      <c r="I1901" s="4">
        <v>8.9503509795976877E-2</v>
      </c>
    </row>
    <row r="1902" spans="1:9" x14ac:dyDescent="0.25">
      <c r="A1902" t="s">
        <v>2109</v>
      </c>
      <c r="B1902" s="3">
        <v>136.88114929199219</v>
      </c>
      <c r="C1902" s="3">
        <v>11.10999965667725</v>
      </c>
      <c r="D1902" s="4">
        <v>-1.3167868841436059E-3</v>
      </c>
      <c r="E1902" s="4">
        <v>1.3686096533594091E-2</v>
      </c>
      <c r="F1902" s="2">
        <v>1</v>
      </c>
      <c r="G1902" s="4">
        <v>0.2453411337650391</v>
      </c>
      <c r="H1902" s="4">
        <v>-5.1772542819780174E-3</v>
      </c>
      <c r="I1902" s="4">
        <v>0.1143610425734123</v>
      </c>
    </row>
    <row r="1903" spans="1:9" x14ac:dyDescent="0.25">
      <c r="A1903" t="s">
        <v>2110</v>
      </c>
      <c r="B1903" s="3">
        <v>137.06163024902341</v>
      </c>
      <c r="C1903" s="3">
        <v>10.960000038146971</v>
      </c>
      <c r="D1903" s="4">
        <v>-1.729600043742896E-3</v>
      </c>
      <c r="E1903" s="4">
        <v>0.1037260524991452</v>
      </c>
      <c r="F1903" s="2">
        <v>1</v>
      </c>
      <c r="G1903" s="4">
        <v>0.24986925553121991</v>
      </c>
      <c r="H1903" s="4">
        <v>-3.8655575132677811E-3</v>
      </c>
      <c r="I1903" s="4">
        <v>0.1169654801502364</v>
      </c>
    </row>
    <row r="1904" spans="1:9" x14ac:dyDescent="0.25">
      <c r="A1904" t="s">
        <v>2111</v>
      </c>
      <c r="B1904" s="3">
        <v>137.2991027832031</v>
      </c>
      <c r="C1904" s="3">
        <v>9.9300003051757813</v>
      </c>
      <c r="D1904" s="4">
        <v>6.3352580158695382E-3</v>
      </c>
      <c r="E1904" s="4">
        <v>-9.9700329469288862E-3</v>
      </c>
      <c r="F1904" s="2">
        <v>1</v>
      </c>
      <c r="G1904" s="4">
        <v>0.25064138911013473</v>
      </c>
      <c r="H1904" s="4">
        <v>-2.1396582224800791E-3</v>
      </c>
      <c r="I1904" s="4">
        <v>0.120104668118951</v>
      </c>
    </row>
    <row r="1905" spans="1:9" x14ac:dyDescent="0.25">
      <c r="A1905" t="s">
        <v>2112</v>
      </c>
      <c r="B1905" s="3">
        <v>136.43475341796881</v>
      </c>
      <c r="C1905" s="3">
        <v>10.02999973297119</v>
      </c>
      <c r="D1905" s="4">
        <v>1.812730659864759E-3</v>
      </c>
      <c r="E1905" s="4">
        <v>-3.9272017614109589E-2</v>
      </c>
      <c r="F1905" s="2">
        <v>1</v>
      </c>
      <c r="G1905" s="4">
        <v>0.25469374157966679</v>
      </c>
      <c r="H1905" s="4">
        <v>-8.4215634609277057E-3</v>
      </c>
      <c r="I1905" s="4">
        <v>0.1142177592591926</v>
      </c>
    </row>
    <row r="1906" spans="1:9" x14ac:dyDescent="0.25">
      <c r="A1906" t="s">
        <v>2113</v>
      </c>
      <c r="B1906" s="3">
        <v>136.18788146972659</v>
      </c>
      <c r="C1906" s="3">
        <v>10.439999580383301</v>
      </c>
      <c r="D1906" s="4">
        <v>-3.8902615226271702E-3</v>
      </c>
      <c r="E1906" s="4">
        <v>1.5564187895738881E-2</v>
      </c>
      <c r="F1906" s="2">
        <v>1</v>
      </c>
      <c r="G1906" s="4">
        <v>0.25600682632520222</v>
      </c>
      <c r="H1906" s="4">
        <v>-1.0215775671019171E-2</v>
      </c>
      <c r="I1906" s="4">
        <v>0.11333157685733131</v>
      </c>
    </row>
    <row r="1907" spans="1:9" x14ac:dyDescent="0.25">
      <c r="A1907" t="s">
        <v>2114</v>
      </c>
      <c r="B1907" s="3">
        <v>136.7197570800781</v>
      </c>
      <c r="C1907" s="3">
        <v>10.27999973297119</v>
      </c>
      <c r="D1907" s="4">
        <v>2.7169400169295699E-3</v>
      </c>
      <c r="E1907" s="4">
        <v>1.8830483400396059E-2</v>
      </c>
      <c r="F1907" s="2">
        <v>1</v>
      </c>
      <c r="G1907" s="4">
        <v>0.26508048485829128</v>
      </c>
      <c r="H1907" s="4">
        <v>-6.3502181577513861E-3</v>
      </c>
      <c r="I1907" s="4">
        <v>0.11886810232163759</v>
      </c>
    </row>
    <row r="1908" spans="1:9" x14ac:dyDescent="0.25">
      <c r="A1908" t="s">
        <v>2115</v>
      </c>
      <c r="B1908" s="3">
        <v>136.34930419921881</v>
      </c>
      <c r="C1908" s="3">
        <v>10.090000152587891</v>
      </c>
      <c r="D1908" s="4">
        <v>2.3039179616763938E-3</v>
      </c>
      <c r="E1908" s="4">
        <v>-1.656920784615545E-2</v>
      </c>
      <c r="F1908" s="2">
        <v>1</v>
      </c>
      <c r="G1908" s="4">
        <v>0.25206786660284752</v>
      </c>
      <c r="H1908" s="4">
        <v>-9.0425900000532522E-3</v>
      </c>
      <c r="I1908" s="4">
        <v>0.11698435929687</v>
      </c>
    </row>
    <row r="1909" spans="1:9" x14ac:dyDescent="0.25">
      <c r="A1909" t="s">
        <v>2116</v>
      </c>
      <c r="B1909" s="3">
        <v>136.035888671875</v>
      </c>
      <c r="C1909" s="3">
        <v>10.260000228881839</v>
      </c>
      <c r="D1909" s="4">
        <v>-4.2409332599742111E-3</v>
      </c>
      <c r="E1909" s="4">
        <v>-2.915425955530182E-3</v>
      </c>
      <c r="F1909" s="2">
        <v>1</v>
      </c>
      <c r="G1909" s="4">
        <v>0.25580271416281392</v>
      </c>
      <c r="H1909" s="4">
        <v>-1.1320426627488779E-2</v>
      </c>
      <c r="I1909" s="4">
        <v>0.1156353429023769</v>
      </c>
    </row>
    <row r="1910" spans="1:9" x14ac:dyDescent="0.25">
      <c r="A1910" t="s">
        <v>2117</v>
      </c>
      <c r="B1910" s="3">
        <v>136.6152648925781</v>
      </c>
      <c r="C1910" s="3">
        <v>10.289999961853029</v>
      </c>
      <c r="D1910" s="4">
        <v>-8.3341833426597844E-4</v>
      </c>
      <c r="E1910" s="4">
        <v>1.780418509281545E-2</v>
      </c>
      <c r="F1910" s="2">
        <v>1</v>
      </c>
      <c r="G1910" s="4">
        <v>0.26389349052117073</v>
      </c>
      <c r="H1910" s="4">
        <v>-7.1096448970249249E-3</v>
      </c>
      <c r="I1910" s="4">
        <v>0.12155586391756019</v>
      </c>
    </row>
    <row r="1911" spans="1:9" x14ac:dyDescent="0.25">
      <c r="A1911" t="s">
        <v>2118</v>
      </c>
      <c r="B1911" s="3">
        <v>136.7292175292969</v>
      </c>
      <c r="C1911" s="3">
        <v>10.10999965667725</v>
      </c>
      <c r="D1911" s="4">
        <v>-6.2814616480625363E-3</v>
      </c>
      <c r="E1911" s="4">
        <v>5.3124922389788498E-2</v>
      </c>
      <c r="F1911" s="2">
        <v>1</v>
      </c>
      <c r="G1911" s="4">
        <v>0.26936353658405299</v>
      </c>
      <c r="H1911" s="4">
        <v>-6.2814616480625363E-3</v>
      </c>
      <c r="I1911" s="4">
        <v>0.1236642418221601</v>
      </c>
    </row>
    <row r="1912" spans="1:9" x14ac:dyDescent="0.25">
      <c r="A1912" t="s">
        <v>2119</v>
      </c>
      <c r="B1912" s="3">
        <v>137.593505859375</v>
      </c>
      <c r="C1912" s="3">
        <v>9.6000003814697266</v>
      </c>
      <c r="D1912" s="4">
        <v>3.2548689802585069E-3</v>
      </c>
      <c r="E1912" s="4">
        <v>1.8027579087207309E-2</v>
      </c>
      <c r="F1912" s="2">
        <v>1</v>
      </c>
      <c r="G1912" s="4">
        <v>0.28625573690986061</v>
      </c>
      <c r="H1912" s="4">
        <v>0</v>
      </c>
      <c r="I1912" s="4">
        <v>0.13183559264781541</v>
      </c>
    </row>
    <row r="1913" spans="1:9" x14ac:dyDescent="0.25">
      <c r="A1913" t="s">
        <v>2120</v>
      </c>
      <c r="B1913" s="3">
        <v>137.14710998535159</v>
      </c>
      <c r="C1913" s="3">
        <v>9.4300003051757813</v>
      </c>
      <c r="D1913" s="4">
        <v>-2.5561787247671002E-3</v>
      </c>
      <c r="E1913" s="4">
        <v>0</v>
      </c>
      <c r="F1913" s="2">
        <v>1</v>
      </c>
      <c r="G1913" s="4">
        <v>0.28354908435767928</v>
      </c>
      <c r="H1913" s="4">
        <v>-2.5561787247671002E-3</v>
      </c>
      <c r="I1913" s="4">
        <v>0.12937902617749211</v>
      </c>
    </row>
    <row r="1914" spans="1:9" x14ac:dyDescent="0.25">
      <c r="A1914" t="s">
        <v>2121</v>
      </c>
      <c r="B1914" s="3">
        <v>137.49858093261719</v>
      </c>
      <c r="C1914" s="3">
        <v>9.4300003051757813</v>
      </c>
      <c r="D1914" s="4">
        <v>4.5799203458183344E-3</v>
      </c>
      <c r="E1914" s="4">
        <v>7.4787020369810886E-3</v>
      </c>
      <c r="F1914" s="2">
        <v>1</v>
      </c>
      <c r="G1914" s="4">
        <v>0.28695186834314512</v>
      </c>
      <c r="H1914" s="4">
        <v>0</v>
      </c>
      <c r="I1914" s="4">
        <v>0.13345999913986789</v>
      </c>
    </row>
    <row r="1915" spans="1:9" x14ac:dyDescent="0.25">
      <c r="A1915" t="s">
        <v>2122</v>
      </c>
      <c r="B1915" s="3">
        <v>136.87171936035159</v>
      </c>
      <c r="C1915" s="3">
        <v>9.3599996566772461</v>
      </c>
      <c r="D1915" s="4">
        <v>-4.1587932456832449E-4</v>
      </c>
      <c r="E1915" s="4">
        <v>-2.2964537451029669E-2</v>
      </c>
      <c r="F1915" s="2">
        <v>1</v>
      </c>
      <c r="G1915" s="4">
        <v>0.28640455589587899</v>
      </c>
      <c r="H1915" s="4">
        <v>-4.1587932456832449E-4</v>
      </c>
      <c r="I1915" s="4">
        <v>0.12944943862186009</v>
      </c>
    </row>
    <row r="1916" spans="1:9" x14ac:dyDescent="0.25">
      <c r="A1916" t="s">
        <v>2123</v>
      </c>
      <c r="B1916" s="3">
        <v>136.92866516113281</v>
      </c>
      <c r="C1916" s="3">
        <v>9.5799999237060547</v>
      </c>
      <c r="D1916" s="4">
        <v>1.3194699535770129E-3</v>
      </c>
      <c r="E1916" s="4">
        <v>-2.1450463632813329E-2</v>
      </c>
      <c r="F1916" s="2">
        <v>1</v>
      </c>
      <c r="G1916" s="4">
        <v>0.28399004630373192</v>
      </c>
      <c r="H1916" s="4">
        <v>0</v>
      </c>
      <c r="I1916" s="4">
        <v>0.13108686480515999</v>
      </c>
    </row>
    <row r="1917" spans="1:9" x14ac:dyDescent="0.25">
      <c r="A1917" t="s">
        <v>2124</v>
      </c>
      <c r="B1917" s="3">
        <v>136.74822998046881</v>
      </c>
      <c r="C1917" s="3">
        <v>9.7899999618530273</v>
      </c>
      <c r="D1917" s="4">
        <v>5.868132403420212E-3</v>
      </c>
      <c r="E1917" s="4">
        <v>-1.0111261678291241E-2</v>
      </c>
      <c r="F1917" s="2">
        <v>1</v>
      </c>
      <c r="G1917" s="4">
        <v>0.29727897217437088</v>
      </c>
      <c r="H1917" s="4">
        <v>0</v>
      </c>
      <c r="I1917" s="4">
        <v>0.1307648428034853</v>
      </c>
    </row>
    <row r="1918" spans="1:9" x14ac:dyDescent="0.25">
      <c r="A1918" t="s">
        <v>2125</v>
      </c>
      <c r="B1918" s="3">
        <v>135.95045471191409</v>
      </c>
      <c r="C1918" s="3">
        <v>9.8900003433227539</v>
      </c>
      <c r="D1918" s="4">
        <v>6.6815328465668067E-3</v>
      </c>
      <c r="E1918" s="4">
        <v>7.1283758323770208E-3</v>
      </c>
      <c r="F1918" s="2">
        <v>1</v>
      </c>
      <c r="G1918" s="4">
        <v>0.28501232239791879</v>
      </c>
      <c r="H1918" s="4">
        <v>-2.7894550520157768E-4</v>
      </c>
      <c r="I1918" s="4">
        <v>0.12533386113670389</v>
      </c>
    </row>
    <row r="1919" spans="1:9" x14ac:dyDescent="0.25">
      <c r="A1919" t="s">
        <v>2126</v>
      </c>
      <c r="B1919" s="3">
        <v>135.0481262207031</v>
      </c>
      <c r="C1919" s="3">
        <v>9.8199996948242188</v>
      </c>
      <c r="D1919" s="4">
        <v>4.9241716008241454E-4</v>
      </c>
      <c r="E1919" s="4">
        <v>3.2597209093740753E-2</v>
      </c>
      <c r="F1919" s="2">
        <v>1</v>
      </c>
      <c r="G1919" s="4">
        <v>0.28493247200915389</v>
      </c>
      <c r="H1919" s="4">
        <v>-6.9142803604299594E-3</v>
      </c>
      <c r="I1919" s="4">
        <v>0.1189739496930087</v>
      </c>
    </row>
    <row r="1920" spans="1:9" x14ac:dyDescent="0.25">
      <c r="A1920" t="s">
        <v>2127</v>
      </c>
      <c r="B1920" s="3">
        <v>134.9816589355469</v>
      </c>
      <c r="C1920" s="3">
        <v>9.5100002288818359</v>
      </c>
      <c r="D1920" s="4">
        <v>7.8717639958769681E-3</v>
      </c>
      <c r="E1920" s="4">
        <v>-3.9393879260202991E-2</v>
      </c>
      <c r="F1920" s="2">
        <v>1</v>
      </c>
      <c r="G1920" s="4">
        <v>0.28223548531296938</v>
      </c>
      <c r="H1920" s="4">
        <v>-7.4030521306062136E-3</v>
      </c>
      <c r="I1920" s="4">
        <v>0.11951310619337591</v>
      </c>
    </row>
    <row r="1921" spans="1:9" x14ac:dyDescent="0.25">
      <c r="A1921" t="s">
        <v>2128</v>
      </c>
      <c r="B1921" s="3">
        <v>133.92741394042969</v>
      </c>
      <c r="C1921" s="3">
        <v>9.8999996185302734</v>
      </c>
      <c r="D1921" s="4">
        <v>2.203414796232428E-3</v>
      </c>
      <c r="E1921" s="4">
        <v>-3.8835006291009777E-2</v>
      </c>
      <c r="F1921" s="2">
        <v>1</v>
      </c>
      <c r="G1921" s="4">
        <v>0.28091441150517088</v>
      </c>
      <c r="H1921" s="4">
        <v>-1.515551548534666E-2</v>
      </c>
      <c r="I1921" s="4">
        <v>0.1118617637270667</v>
      </c>
    </row>
    <row r="1922" spans="1:9" x14ac:dyDescent="0.25">
      <c r="A1922" t="s">
        <v>2129</v>
      </c>
      <c r="B1922" s="3">
        <v>133.6329650878906</v>
      </c>
      <c r="C1922" s="3">
        <v>10.30000019073486</v>
      </c>
      <c r="D1922" s="4">
        <v>1.186599436700053E-2</v>
      </c>
      <c r="E1922" s="4">
        <v>-5.4178157390936343E-2</v>
      </c>
      <c r="F1922" s="2">
        <v>1</v>
      </c>
      <c r="G1922" s="4">
        <v>0.27500300997710969</v>
      </c>
      <c r="H1922" s="4">
        <v>-1.7320765450702939E-2</v>
      </c>
      <c r="I1922" s="4">
        <v>0.1104826479352172</v>
      </c>
    </row>
    <row r="1923" spans="1:9" x14ac:dyDescent="0.25">
      <c r="A1923" t="s">
        <v>2130</v>
      </c>
      <c r="B1923" s="3">
        <v>132.06587219238281</v>
      </c>
      <c r="C1923" s="3">
        <v>10.89000034332275</v>
      </c>
      <c r="D1923" s="4">
        <v>2.8126033363791159E-3</v>
      </c>
      <c r="E1923" s="4">
        <v>-1.9801919005665299E-2</v>
      </c>
      <c r="F1923" s="2">
        <v>1</v>
      </c>
      <c r="G1923" s="4">
        <v>0.26641223518587509</v>
      </c>
      <c r="H1923" s="4">
        <v>-2.8844491247046911E-2</v>
      </c>
      <c r="I1923" s="4">
        <v>9.8444719728586483E-2</v>
      </c>
    </row>
    <row r="1924" spans="1:9" x14ac:dyDescent="0.25">
      <c r="A1924" t="s">
        <v>2131</v>
      </c>
      <c r="B1924" s="3">
        <v>131.6954650878906</v>
      </c>
      <c r="C1924" s="3">
        <v>11.10999965667725</v>
      </c>
      <c r="D1924" s="4">
        <v>6.5333515573358092E-3</v>
      </c>
      <c r="E1924" s="4">
        <v>-7.1492338432522784E-3</v>
      </c>
      <c r="F1924" s="2">
        <v>1</v>
      </c>
      <c r="G1924" s="4">
        <v>0.27007340731553842</v>
      </c>
      <c r="H1924" s="4">
        <v>-3.1568305462159163E-2</v>
      </c>
      <c r="I1924" s="4">
        <v>9.6235801861901837E-2</v>
      </c>
    </row>
    <row r="1925" spans="1:9" x14ac:dyDescent="0.25">
      <c r="A1925" t="s">
        <v>2132</v>
      </c>
      <c r="B1925" s="3">
        <v>130.84063720703119</v>
      </c>
      <c r="C1925" s="3">
        <v>11.189999580383301</v>
      </c>
      <c r="D1925" s="4">
        <v>1.0785575146391E-2</v>
      </c>
      <c r="E1925" s="4">
        <v>-0.1076555331400685</v>
      </c>
      <c r="F1925" s="2">
        <v>1</v>
      </c>
      <c r="G1925" s="4">
        <v>0.28134601244604851</v>
      </c>
      <c r="H1925" s="4">
        <v>-3.7854341299812022E-2</v>
      </c>
      <c r="I1925" s="4">
        <v>9.0050578567857809E-2</v>
      </c>
    </row>
    <row r="1926" spans="1:9" x14ac:dyDescent="0.25">
      <c r="A1926" t="s">
        <v>2133</v>
      </c>
      <c r="B1926" s="3">
        <v>129.44450378417969</v>
      </c>
      <c r="C1926" s="3">
        <v>12.539999961853029</v>
      </c>
      <c r="D1926" s="4">
        <v>-9.0162231974036944E-3</v>
      </c>
      <c r="E1926" s="4">
        <v>0.13279135569589109</v>
      </c>
      <c r="F1926" s="2">
        <v>1</v>
      </c>
      <c r="G1926" s="4">
        <v>0.27141909406345349</v>
      </c>
      <c r="H1926" s="4">
        <v>-4.8120904811248977E-2</v>
      </c>
      <c r="I1926" s="4">
        <v>7.9309177841679679E-2</v>
      </c>
    </row>
    <row r="1927" spans="1:9" x14ac:dyDescent="0.25">
      <c r="A1927" t="s">
        <v>2134</v>
      </c>
      <c r="B1927" s="3">
        <v>130.6222229003906</v>
      </c>
      <c r="C1927" s="3">
        <v>11.069999694824221</v>
      </c>
      <c r="D1927" s="4">
        <v>9.8395101691060027E-3</v>
      </c>
      <c r="E1927" s="4">
        <v>-1.336903463767136E-2</v>
      </c>
      <c r="F1927" s="2">
        <v>1</v>
      </c>
      <c r="G1927" s="4">
        <v>0.29349706478003501</v>
      </c>
      <c r="H1927" s="4">
        <v>-3.9460465982618098E-2</v>
      </c>
      <c r="I1927" s="4">
        <v>8.999867228117675E-2</v>
      </c>
    </row>
    <row r="1928" spans="1:9" x14ac:dyDescent="0.25">
      <c r="A1928" t="s">
        <v>2135</v>
      </c>
      <c r="B1928" s="3">
        <v>129.3494873046875</v>
      </c>
      <c r="C1928" s="3">
        <v>11.22000026702881</v>
      </c>
      <c r="D1928" s="4">
        <v>-1.0534705091521211E-2</v>
      </c>
      <c r="E1928" s="4">
        <v>3.5778140215712022E-3</v>
      </c>
      <c r="F1928" s="2">
        <v>1</v>
      </c>
      <c r="G1928" s="4">
        <v>0.27307155043603237</v>
      </c>
      <c r="H1928" s="4">
        <v>-4.8819615052958731E-2</v>
      </c>
      <c r="I1928" s="4">
        <v>8.0249308628625338E-2</v>
      </c>
    </row>
    <row r="1929" spans="1:9" x14ac:dyDescent="0.25">
      <c r="A1929" t="s">
        <v>2136</v>
      </c>
      <c r="B1929" s="3">
        <v>130.7266540527344</v>
      </c>
      <c r="C1929" s="3">
        <v>11.180000305175779</v>
      </c>
      <c r="D1929" s="4">
        <v>3.6325672792680841E-4</v>
      </c>
      <c r="E1929" s="4">
        <v>-2.2727210204915749E-2</v>
      </c>
      <c r="F1929" s="2">
        <v>1</v>
      </c>
      <c r="G1929" s="4">
        <v>0.29308660756189758</v>
      </c>
      <c r="H1929" s="4">
        <v>-3.869252429412251E-2</v>
      </c>
      <c r="I1929" s="4">
        <v>9.2678901506165312E-2</v>
      </c>
    </row>
    <row r="1930" spans="1:9" x14ac:dyDescent="0.25">
      <c r="A1930" t="s">
        <v>2137</v>
      </c>
      <c r="B1930" s="3">
        <v>130.67918395996091</v>
      </c>
      <c r="C1930" s="3">
        <v>11.439999580383301</v>
      </c>
      <c r="D1930" s="4">
        <v>-1.7354933143417631E-2</v>
      </c>
      <c r="E1930" s="4">
        <v>0.1405782537338538</v>
      </c>
      <c r="F1930" s="2">
        <v>1</v>
      </c>
      <c r="G1930" s="4">
        <v>0.30757266015709289</v>
      </c>
      <c r="H1930" s="4">
        <v>-3.9041598898580387E-2</v>
      </c>
      <c r="I1930" s="4">
        <v>9.3279664853175737E-2</v>
      </c>
    </row>
    <row r="1931" spans="1:9" x14ac:dyDescent="0.25">
      <c r="A1931" t="s">
        <v>2138</v>
      </c>
      <c r="B1931" s="3">
        <v>132.98716735839841</v>
      </c>
      <c r="C1931" s="3">
        <v>10.02999973297119</v>
      </c>
      <c r="D1931" s="4">
        <v>1.4417491175660709E-2</v>
      </c>
      <c r="E1931" s="4">
        <v>-9.312844914712981E-2</v>
      </c>
      <c r="F1931" s="2">
        <v>1</v>
      </c>
      <c r="G1931" s="4">
        <v>0.35423240015476137</v>
      </c>
      <c r="H1931" s="4">
        <v>-2.20696836392178E-2</v>
      </c>
      <c r="I1931" s="4">
        <v>0.11359244686814091</v>
      </c>
    </row>
    <row r="1932" spans="1:9" x14ac:dyDescent="0.25">
      <c r="A1932" t="s">
        <v>2139</v>
      </c>
      <c r="B1932" s="3">
        <v>131.0970764160156</v>
      </c>
      <c r="C1932" s="3">
        <v>11.060000419616699</v>
      </c>
      <c r="D1932" s="4">
        <v>-1.8139147441899369E-2</v>
      </c>
      <c r="E1932" s="4">
        <v>0.1171718026044366</v>
      </c>
      <c r="F1932" s="2">
        <v>1</v>
      </c>
      <c r="G1932" s="4">
        <v>0.36423962096030382</v>
      </c>
      <c r="H1932" s="4">
        <v>-3.5968597872451442E-2</v>
      </c>
      <c r="I1932" s="4">
        <v>9.8869613236225673E-2</v>
      </c>
    </row>
    <row r="1933" spans="1:9" x14ac:dyDescent="0.25">
      <c r="A1933" t="s">
        <v>2140</v>
      </c>
      <c r="B1933" s="3">
        <v>133.51899719238281</v>
      </c>
      <c r="C1933" s="3">
        <v>9.8999996185302734</v>
      </c>
      <c r="D1933" s="4">
        <v>-4.6728716827456607E-3</v>
      </c>
      <c r="E1933" s="4">
        <v>-1.1976131112890309E-2</v>
      </c>
      <c r="F1933" s="2">
        <v>1</v>
      </c>
      <c r="G1933" s="4">
        <v>0.36186452917838352</v>
      </c>
      <c r="H1933" s="4">
        <v>-1.8158836238454601E-2</v>
      </c>
      <c r="I1933" s="4">
        <v>0.12028192491269191</v>
      </c>
    </row>
    <row r="1934" spans="1:9" x14ac:dyDescent="0.25">
      <c r="A1934" t="s">
        <v>2141</v>
      </c>
      <c r="B1934" s="3">
        <v>134.1458435058594</v>
      </c>
      <c r="C1934" s="3">
        <v>10.02000045776367</v>
      </c>
      <c r="D1934" s="4">
        <v>3.8379633171456979E-3</v>
      </c>
      <c r="E1934" s="4">
        <v>-4.3893044328749742E-2</v>
      </c>
      <c r="F1934" s="2">
        <v>1</v>
      </c>
      <c r="G1934" s="4">
        <v>0.31190259244325608</v>
      </c>
      <c r="H1934" s="4">
        <v>-1.354927859598176E-2</v>
      </c>
      <c r="I1934" s="4">
        <v>0.12664318565089089</v>
      </c>
    </row>
    <row r="1935" spans="1:9" x14ac:dyDescent="0.25">
      <c r="A1935" t="s">
        <v>2142</v>
      </c>
      <c r="B1935" s="3">
        <v>133.6329650878906</v>
      </c>
      <c r="C1935" s="3">
        <v>10.47999954223633</v>
      </c>
      <c r="D1935" s="4">
        <v>-2.8435225845435669E-4</v>
      </c>
      <c r="E1935" s="4">
        <v>-2.51163216524346E-2</v>
      </c>
      <c r="F1935" s="2">
        <v>1</v>
      </c>
      <c r="G1935" s="4">
        <v>0.32553249535623863</v>
      </c>
      <c r="H1935" s="4">
        <v>-1.7320765450702939E-2</v>
      </c>
      <c r="I1935" s="4">
        <v>0.1234055912441463</v>
      </c>
    </row>
    <row r="1936" spans="1:9" x14ac:dyDescent="0.25">
      <c r="A1936" t="s">
        <v>2143</v>
      </c>
      <c r="B1936" s="3">
        <v>133.67097473144531</v>
      </c>
      <c r="C1936" s="3">
        <v>10.75</v>
      </c>
      <c r="D1936" s="4">
        <v>9.9023974553062999E-3</v>
      </c>
      <c r="E1936" s="4">
        <v>-1.0128882150526869E-2</v>
      </c>
      <c r="F1936" s="2">
        <v>1</v>
      </c>
      <c r="G1936" s="4">
        <v>0.32270265397815878</v>
      </c>
      <c r="H1936" s="4">
        <v>-1.704125891270725E-2</v>
      </c>
      <c r="I1936" s="4">
        <v>0.1248241425732461</v>
      </c>
    </row>
    <row r="1937" spans="1:9" x14ac:dyDescent="0.25">
      <c r="A1937" t="s">
        <v>2144</v>
      </c>
      <c r="B1937" s="3">
        <v>132.36029052734381</v>
      </c>
      <c r="C1937" s="3">
        <v>10.85999965667725</v>
      </c>
      <c r="D1937" s="4">
        <v>-7.8313297110135238E-3</v>
      </c>
      <c r="E1937" s="4">
        <v>4.7251666010191817E-2</v>
      </c>
      <c r="F1937" s="2">
        <v>1</v>
      </c>
      <c r="G1937" s="4">
        <v>0.31388837915706702</v>
      </c>
      <c r="H1937" s="4">
        <v>-2.667946569480828E-2</v>
      </c>
      <c r="I1937" s="4">
        <v>0.1148686021736378</v>
      </c>
    </row>
    <row r="1938" spans="1:9" x14ac:dyDescent="0.25">
      <c r="A1938" t="s">
        <v>2145</v>
      </c>
      <c r="B1938" s="3">
        <v>133.405029296875</v>
      </c>
      <c r="C1938" s="3">
        <v>10.36999988555908</v>
      </c>
      <c r="D1938" s="4">
        <v>1.672139368050685E-2</v>
      </c>
      <c r="E1938" s="4">
        <v>-9.6341317645298741E-4</v>
      </c>
      <c r="F1938" s="2">
        <v>1</v>
      </c>
      <c r="G1938" s="4">
        <v>0.3325910431486272</v>
      </c>
      <c r="H1938" s="4">
        <v>-1.8996907026206381E-2</v>
      </c>
      <c r="I1938" s="4">
        <v>0.1247743959854823</v>
      </c>
    </row>
    <row r="1939" spans="1:9" x14ac:dyDescent="0.25">
      <c r="A1939" t="s">
        <v>2146</v>
      </c>
      <c r="B1939" s="3">
        <v>131.21099853515619</v>
      </c>
      <c r="C1939" s="3">
        <v>10.38000011444092</v>
      </c>
      <c r="D1939" s="4">
        <v>-4.3391324676064214E-3</v>
      </c>
      <c r="E1939" s="4">
        <v>-4.7706378191549992E-2</v>
      </c>
      <c r="F1939" s="2">
        <v>1</v>
      </c>
      <c r="G1939" s="4">
        <v>0.29531200078811942</v>
      </c>
      <c r="H1939" s="4">
        <v>-3.5130863704376132E-2</v>
      </c>
      <c r="I1939" s="4">
        <v>0.1073627621785498</v>
      </c>
    </row>
    <row r="1940" spans="1:9" x14ac:dyDescent="0.25">
      <c r="A1940" t="s">
        <v>2147</v>
      </c>
      <c r="B1940" s="3">
        <v>131.78282165527341</v>
      </c>
      <c r="C1940" s="3">
        <v>10.89999961853027</v>
      </c>
      <c r="D1940" s="4">
        <v>-4.4369977671495642E-3</v>
      </c>
      <c r="E1940" s="4">
        <v>2.4436021317488569E-2</v>
      </c>
      <c r="F1940" s="2">
        <v>1</v>
      </c>
      <c r="G1940" s="4">
        <v>0.30482180945972193</v>
      </c>
      <c r="H1940" s="4">
        <v>-3.0925922912972029E-2</v>
      </c>
      <c r="I1940" s="4">
        <v>0.1131998939775456</v>
      </c>
    </row>
    <row r="1941" spans="1:9" x14ac:dyDescent="0.25">
      <c r="A1941" t="s">
        <v>2148</v>
      </c>
      <c r="B1941" s="3">
        <v>132.3701477050781</v>
      </c>
      <c r="C1941" s="3">
        <v>10.64000034332275</v>
      </c>
      <c r="D1941" s="4">
        <v>-4.3451818224283789E-3</v>
      </c>
      <c r="E1941" s="4">
        <v>2.1113269233972609E-2</v>
      </c>
      <c r="F1941" s="2">
        <v>1</v>
      </c>
      <c r="G1941" s="4">
        <v>0.30687596744489087</v>
      </c>
      <c r="H1941" s="4">
        <v>-2.6606980257817051E-2</v>
      </c>
      <c r="I1941" s="4">
        <v>0.11912718436175269</v>
      </c>
    </row>
    <row r="1942" spans="1:9" x14ac:dyDescent="0.25">
      <c r="A1942" t="s">
        <v>2149</v>
      </c>
      <c r="B1942" s="3">
        <v>132.94783020019531</v>
      </c>
      <c r="C1942" s="3">
        <v>10.420000076293951</v>
      </c>
      <c r="D1942" s="4">
        <v>8.1158421544313963E-3</v>
      </c>
      <c r="E1942" s="4">
        <v>-9.0750432669386871E-2</v>
      </c>
      <c r="F1942" s="2">
        <v>1</v>
      </c>
      <c r="G1942" s="4">
        <v>0.31257936343538512</v>
      </c>
      <c r="H1942" s="4">
        <v>-2.2358952147829899E-2</v>
      </c>
      <c r="I1942" s="4">
        <v>0.1250658457089624</v>
      </c>
    </row>
    <row r="1943" spans="1:9" x14ac:dyDescent="0.25">
      <c r="A1943" t="s">
        <v>2150</v>
      </c>
      <c r="B1943" s="3">
        <v>131.8775329589844</v>
      </c>
      <c r="C1943" s="3">
        <v>11.460000038146971</v>
      </c>
      <c r="D1943" s="4">
        <v>-5.3583228817649653E-3</v>
      </c>
      <c r="E1943" s="4">
        <v>7.1028060040127405E-2</v>
      </c>
      <c r="F1943" s="2">
        <v>1</v>
      </c>
      <c r="G1943" s="4">
        <v>0.29113654392289079</v>
      </c>
      <c r="H1943" s="4">
        <v>-3.0229456802438489E-2</v>
      </c>
      <c r="I1943" s="4">
        <v>0.1170737171220726</v>
      </c>
    </row>
    <row r="1944" spans="1:9" x14ac:dyDescent="0.25">
      <c r="A1944" t="s">
        <v>2151</v>
      </c>
      <c r="B1944" s="3">
        <v>132.5879821777344</v>
      </c>
      <c r="C1944" s="3">
        <v>10.69999980926514</v>
      </c>
      <c r="D1944" s="4">
        <v>-2.5005119424245659E-2</v>
      </c>
      <c r="E1944" s="4">
        <v>5.3149603342816272E-2</v>
      </c>
      <c r="F1944" s="2">
        <v>1</v>
      </c>
      <c r="G1944" s="4">
        <v>0.28336644784381521</v>
      </c>
      <c r="H1944" s="4">
        <v>-2.5005119424245659E-2</v>
      </c>
      <c r="I1944" s="4">
        <v>0.1240806743804297</v>
      </c>
    </row>
    <row r="1945" spans="1:9" x14ac:dyDescent="0.25">
      <c r="A1945" t="s">
        <v>2152</v>
      </c>
      <c r="B1945" s="3">
        <v>135.98838806152341</v>
      </c>
      <c r="C1945" s="3">
        <v>10.159999847412109</v>
      </c>
      <c r="D1945" s="4">
        <v>1.046297689945463E-3</v>
      </c>
      <c r="E1945" s="4">
        <v>-2.213671687301311E-2</v>
      </c>
      <c r="F1945" s="2">
        <v>1</v>
      </c>
      <c r="G1945" s="4">
        <v>0.31413334756759631</v>
      </c>
      <c r="H1945" s="4">
        <v>0</v>
      </c>
      <c r="I1945" s="4">
        <v>0.15390458751684499</v>
      </c>
    </row>
    <row r="1946" spans="1:9" x14ac:dyDescent="0.25">
      <c r="A1946" t="s">
        <v>2153</v>
      </c>
      <c r="B1946" s="3">
        <v>135.84625244140619</v>
      </c>
      <c r="C1946" s="3">
        <v>10.39000034332275</v>
      </c>
      <c r="D1946" s="4">
        <v>3.9197980076586258E-3</v>
      </c>
      <c r="E1946" s="4">
        <v>-5.7415757930623368E-3</v>
      </c>
      <c r="F1946" s="2">
        <v>1</v>
      </c>
      <c r="G1946" s="4">
        <v>0.31502385679938172</v>
      </c>
      <c r="H1946" s="4">
        <v>-2.7882262961742571E-4</v>
      </c>
      <c r="I1946" s="4">
        <v>0.1539411670100348</v>
      </c>
    </row>
    <row r="1947" spans="1:9" x14ac:dyDescent="0.25">
      <c r="A1947" t="s">
        <v>2154</v>
      </c>
      <c r="B1947" s="3">
        <v>135.31584167480469</v>
      </c>
      <c r="C1947" s="3">
        <v>10.44999980926514</v>
      </c>
      <c r="D1947" s="4">
        <v>-3.9739691654047116E-3</v>
      </c>
      <c r="E1947" s="4">
        <v>3.7735861564745621E-2</v>
      </c>
      <c r="F1947" s="2">
        <v>1</v>
      </c>
      <c r="G1947" s="4">
        <v>0.3065688386878529</v>
      </c>
      <c r="H1947" s="4">
        <v>-4.1822271516196441E-3</v>
      </c>
      <c r="I1947" s="4">
        <v>0.1506723296668406</v>
      </c>
    </row>
    <row r="1948" spans="1:9" x14ac:dyDescent="0.25">
      <c r="A1948" t="s">
        <v>2155</v>
      </c>
      <c r="B1948" s="3">
        <v>135.85572814941409</v>
      </c>
      <c r="C1948" s="3">
        <v>10.069999694824221</v>
      </c>
      <c r="D1948" s="4">
        <v>-2.0908889905257849E-4</v>
      </c>
      <c r="E1948" s="4">
        <v>3.2820481520432709E-2</v>
      </c>
      <c r="F1948" s="2">
        <v>1</v>
      </c>
      <c r="G1948" s="4">
        <v>0.31654938009683842</v>
      </c>
      <c r="H1948" s="4">
        <v>-2.0908889905257849E-4</v>
      </c>
      <c r="I1948" s="4">
        <v>0.15650117773145439</v>
      </c>
    </row>
    <row r="1949" spans="1:9" x14ac:dyDescent="0.25">
      <c r="A1949" t="s">
        <v>2156</v>
      </c>
      <c r="B1949" s="3">
        <v>135.88414001464841</v>
      </c>
      <c r="C1949" s="3">
        <v>9.75</v>
      </c>
      <c r="D1949" s="4">
        <v>1.142111700477799E-2</v>
      </c>
      <c r="E1949" s="4">
        <v>-1.4155747063980151E-2</v>
      </c>
      <c r="F1949" s="2">
        <v>1</v>
      </c>
      <c r="G1949" s="4">
        <v>0.31063242154391513</v>
      </c>
      <c r="H1949" s="4">
        <v>0</v>
      </c>
      <c r="I1949" s="4">
        <v>0.15803504956517991</v>
      </c>
    </row>
    <row r="1950" spans="1:9" x14ac:dyDescent="0.25">
      <c r="A1950" t="s">
        <v>2157</v>
      </c>
      <c r="B1950" s="3">
        <v>134.34971618652341</v>
      </c>
      <c r="C1950" s="3">
        <v>9.8900003433227539</v>
      </c>
      <c r="D1950" s="4">
        <v>3.892777701322903E-3</v>
      </c>
      <c r="E1950" s="4">
        <v>-4.9951922354602663E-2</v>
      </c>
      <c r="F1950" s="2">
        <v>1</v>
      </c>
      <c r="G1950" s="4">
        <v>0.298533727540647</v>
      </c>
      <c r="H1950" s="4">
        <v>0</v>
      </c>
      <c r="I1950" s="4">
        <v>0.1461591765995798</v>
      </c>
    </row>
    <row r="1951" spans="1:9" x14ac:dyDescent="0.25">
      <c r="A1951" t="s">
        <v>2158</v>
      </c>
      <c r="B1951" s="3">
        <v>133.82875061035159</v>
      </c>
      <c r="C1951" s="3">
        <v>10.409999847412109</v>
      </c>
      <c r="D1951" s="4">
        <v>-3.5401227782050348E-4</v>
      </c>
      <c r="E1951" s="4">
        <v>2.890147653221709E-3</v>
      </c>
      <c r="F1951" s="2">
        <v>1</v>
      </c>
      <c r="G1951" s="4">
        <v>0.29361528084166832</v>
      </c>
      <c r="H1951" s="4">
        <v>-3.5401227782050348E-4</v>
      </c>
      <c r="I1951" s="4">
        <v>0.14284834384604569</v>
      </c>
    </row>
    <row r="1952" spans="1:9" x14ac:dyDescent="0.25">
      <c r="A1952" t="s">
        <v>2159</v>
      </c>
      <c r="B1952" s="3">
        <v>133.87614440917969</v>
      </c>
      <c r="C1952" s="3">
        <v>10.38000011444092</v>
      </c>
      <c r="D1952" s="4">
        <v>8.5030628251314688E-4</v>
      </c>
      <c r="E1952" s="4">
        <v>5.8103941941165527E-2</v>
      </c>
      <c r="F1952" s="2">
        <v>1</v>
      </c>
      <c r="G1952" s="4">
        <v>0.29654106492076521</v>
      </c>
      <c r="H1952" s="4">
        <v>0</v>
      </c>
      <c r="I1952" s="4">
        <v>0.14439424857242589</v>
      </c>
    </row>
    <row r="1953" spans="1:9" x14ac:dyDescent="0.25">
      <c r="A1953" t="s">
        <v>2160</v>
      </c>
      <c r="B1953" s="3">
        <v>133.76240539550781</v>
      </c>
      <c r="C1953" s="3">
        <v>9.8100004196166992</v>
      </c>
      <c r="D1953" s="4">
        <v>1.773222275246233E-3</v>
      </c>
      <c r="E1953" s="4">
        <v>-1.8017953516060729E-2</v>
      </c>
      <c r="F1953" s="2">
        <v>1</v>
      </c>
      <c r="G1953" s="4">
        <v>0.30217942388616259</v>
      </c>
      <c r="H1953" s="4">
        <v>0</v>
      </c>
      <c r="I1953" s="4">
        <v>0.144587667690903</v>
      </c>
    </row>
    <row r="1954" spans="1:9" x14ac:dyDescent="0.25">
      <c r="A1954" t="s">
        <v>2161</v>
      </c>
      <c r="B1954" s="3">
        <v>133.525634765625</v>
      </c>
      <c r="C1954" s="3">
        <v>9.9899997711181641</v>
      </c>
      <c r="D1954" s="4">
        <v>8.5130938360369335E-3</v>
      </c>
      <c r="E1954" s="4">
        <v>-2.9940803667591891E-3</v>
      </c>
      <c r="F1954" s="2">
        <v>1</v>
      </c>
      <c r="G1954" s="4">
        <v>0.30368171209813938</v>
      </c>
      <c r="H1954" s="4">
        <v>0</v>
      </c>
      <c r="I1954" s="4">
        <v>0.14373768091283939</v>
      </c>
    </row>
    <row r="1955" spans="1:9" x14ac:dyDescent="0.25">
      <c r="A1955" t="s">
        <v>2162</v>
      </c>
      <c r="B1955" s="3">
        <v>132.39851379394531</v>
      </c>
      <c r="C1955" s="3">
        <v>10.02000045776367</v>
      </c>
      <c r="D1955" s="4">
        <v>4.5999028150409682E-3</v>
      </c>
      <c r="E1955" s="4">
        <v>-6.5298488043708858E-2</v>
      </c>
      <c r="F1955" s="2">
        <v>1</v>
      </c>
      <c r="G1955" s="4">
        <v>0.30197399763969579</v>
      </c>
      <c r="H1955" s="4">
        <v>0</v>
      </c>
      <c r="I1955" s="4">
        <v>0.13519828091794259</v>
      </c>
    </row>
    <row r="1956" spans="1:9" x14ac:dyDescent="0.25">
      <c r="A1956" t="s">
        <v>2163</v>
      </c>
      <c r="B1956" s="3">
        <v>131.79228210449219</v>
      </c>
      <c r="C1956" s="3">
        <v>10.72000026702881</v>
      </c>
      <c r="D1956" s="4">
        <v>1.007365520121928E-3</v>
      </c>
      <c r="E1956" s="4">
        <v>-1.9213177702065539E-2</v>
      </c>
      <c r="F1956" s="2">
        <v>1</v>
      </c>
      <c r="G1956" s="4">
        <v>0.32197390777432727</v>
      </c>
      <c r="H1956" s="4">
        <v>-3.438123526223857E-3</v>
      </c>
      <c r="I1956" s="4">
        <v>0.1310918022407217</v>
      </c>
    </row>
    <row r="1957" spans="1:9" x14ac:dyDescent="0.25">
      <c r="A1957" t="s">
        <v>2164</v>
      </c>
      <c r="B1957" s="3">
        <v>131.65965270996091</v>
      </c>
      <c r="C1957" s="3">
        <v>10.930000305175779</v>
      </c>
      <c r="D1957" s="4">
        <v>8.415296918976356E-3</v>
      </c>
      <c r="E1957" s="4">
        <v>-9.2192662806820369E-2</v>
      </c>
      <c r="F1957" s="2">
        <v>1</v>
      </c>
      <c r="G1957" s="4">
        <v>0.31890676730885659</v>
      </c>
      <c r="H1957" s="4">
        <v>-4.4410153206374536E-3</v>
      </c>
      <c r="I1957" s="4">
        <v>0.1310348536425934</v>
      </c>
    </row>
    <row r="1958" spans="1:9" x14ac:dyDescent="0.25">
      <c r="A1958" t="s">
        <v>2165</v>
      </c>
      <c r="B1958" s="3">
        <v>130.5609436035156</v>
      </c>
      <c r="C1958" s="3">
        <v>12.039999961853029</v>
      </c>
      <c r="D1958" s="4">
        <v>4.2253686429338799E-3</v>
      </c>
      <c r="E1958" s="4">
        <v>-0.17871759296242989</v>
      </c>
      <c r="F1958" s="2">
        <v>1</v>
      </c>
      <c r="G1958" s="4">
        <v>0.32230725751708528</v>
      </c>
      <c r="H1958" s="4">
        <v>-1.274902540539991E-2</v>
      </c>
      <c r="I1958" s="4">
        <v>0.1226894687874842</v>
      </c>
    </row>
    <row r="1959" spans="1:9" x14ac:dyDescent="0.25">
      <c r="A1959" t="s">
        <v>2166</v>
      </c>
      <c r="B1959" s="3">
        <v>130.0115966796875</v>
      </c>
      <c r="C1959" s="3">
        <v>14.659999847412109</v>
      </c>
      <c r="D1959" s="4">
        <v>8.7459200880073418E-3</v>
      </c>
      <c r="E1959" s="4">
        <v>-5.965364310925958E-2</v>
      </c>
      <c r="F1959" s="2">
        <v>2</v>
      </c>
      <c r="G1959" s="4">
        <v>0.30990245881514977</v>
      </c>
      <c r="H1959" s="4">
        <v>-1.690297275727282E-2</v>
      </c>
      <c r="I1959" s="4">
        <v>0.1190467005291815</v>
      </c>
    </row>
    <row r="1960" spans="1:9" x14ac:dyDescent="0.25">
      <c r="A1960" t="s">
        <v>2167</v>
      </c>
      <c r="B1960" s="3">
        <v>128.88438415527341</v>
      </c>
      <c r="C1960" s="3">
        <v>15.590000152587891</v>
      </c>
      <c r="D1960" s="4">
        <v>-2.5426514580641379E-2</v>
      </c>
      <c r="E1960" s="4">
        <v>0.46384983201899388</v>
      </c>
      <c r="F1960" s="2">
        <v>2</v>
      </c>
      <c r="G1960" s="4">
        <v>0.30322332486639619</v>
      </c>
      <c r="H1960" s="4">
        <v>-2.5426514580641379E-2</v>
      </c>
      <c r="I1960" s="4">
        <v>0.11036319796415971</v>
      </c>
    </row>
    <row r="1961" spans="1:9" x14ac:dyDescent="0.25">
      <c r="A1961" t="s">
        <v>2168</v>
      </c>
      <c r="B1961" s="3">
        <v>132.24696350097659</v>
      </c>
      <c r="C1961" s="3">
        <v>10.64999961853027</v>
      </c>
      <c r="D1961" s="4">
        <v>4.1716236438891219E-3</v>
      </c>
      <c r="E1961" s="4">
        <v>2.207289256739919E-2</v>
      </c>
      <c r="F1961" s="2">
        <v>1</v>
      </c>
      <c r="G1961" s="4">
        <v>0.32044965088273242</v>
      </c>
      <c r="H1961" s="4">
        <v>0</v>
      </c>
      <c r="I1961" s="4">
        <v>0.14034415535740791</v>
      </c>
    </row>
    <row r="1962" spans="1:9" x14ac:dyDescent="0.25">
      <c r="A1962" t="s">
        <v>2169</v>
      </c>
      <c r="B1962" s="3">
        <v>131.69757080078119</v>
      </c>
      <c r="C1962" s="3">
        <v>10.420000076293951</v>
      </c>
      <c r="D1962" s="4">
        <v>3.174594318972046E-3</v>
      </c>
      <c r="E1962" s="4">
        <v>1.9231210093542119E-3</v>
      </c>
      <c r="F1962" s="2">
        <v>1</v>
      </c>
      <c r="G1962" s="4">
        <v>0.33141679381635258</v>
      </c>
      <c r="H1962" s="4">
        <v>0</v>
      </c>
      <c r="I1962" s="4">
        <v>0.13676656453315131</v>
      </c>
    </row>
    <row r="1963" spans="1:9" x14ac:dyDescent="0.25">
      <c r="A1963" t="s">
        <v>2170</v>
      </c>
      <c r="B1963" s="3">
        <v>131.28080749511719</v>
      </c>
      <c r="C1963" s="3">
        <v>10.39999961853027</v>
      </c>
      <c r="D1963" s="4">
        <v>2.241747360757218E-3</v>
      </c>
      <c r="E1963" s="4">
        <v>-1.8867995824706E-2</v>
      </c>
      <c r="F1963" s="2">
        <v>1</v>
      </c>
      <c r="G1963" s="4">
        <v>0.32231534390981431</v>
      </c>
      <c r="H1963" s="4">
        <v>0</v>
      </c>
      <c r="I1963" s="4">
        <v>0.1343279392151864</v>
      </c>
    </row>
    <row r="1964" spans="1:9" x14ac:dyDescent="0.25">
      <c r="A1964" t="s">
        <v>2171</v>
      </c>
      <c r="B1964" s="3">
        <v>130.98716735839841</v>
      </c>
      <c r="C1964" s="3">
        <v>10.60000038146973</v>
      </c>
      <c r="D1964" s="4">
        <v>-7.9476646052945021E-4</v>
      </c>
      <c r="E1964" s="4">
        <v>3.8197878733165602E-2</v>
      </c>
      <c r="F1964" s="2">
        <v>1</v>
      </c>
      <c r="G1964" s="4">
        <v>0.31352738689778481</v>
      </c>
      <c r="H1964" s="4">
        <v>-7.9476646052945021E-4</v>
      </c>
      <c r="I1964" s="4">
        <v>0.1329491469588362</v>
      </c>
    </row>
    <row r="1965" spans="1:9" x14ac:dyDescent="0.25">
      <c r="A1965" t="s">
        <v>2172</v>
      </c>
      <c r="B1965" s="3">
        <v>131.09135437011719</v>
      </c>
      <c r="C1965" s="3">
        <v>10.210000038146971</v>
      </c>
      <c r="D1965" s="4">
        <v>5.7825091733998413E-4</v>
      </c>
      <c r="E1965" s="4">
        <v>2.510040151029069E-2</v>
      </c>
      <c r="F1965" s="2">
        <v>1</v>
      </c>
      <c r="G1965" s="4">
        <v>0.30269141726929832</v>
      </c>
      <c r="H1965" s="4">
        <v>0</v>
      </c>
      <c r="I1965" s="4">
        <v>0.1350130757038073</v>
      </c>
    </row>
    <row r="1966" spans="1:9" x14ac:dyDescent="0.25">
      <c r="A1966" t="s">
        <v>2173</v>
      </c>
      <c r="B1966" s="3">
        <v>131.0155944824219</v>
      </c>
      <c r="C1966" s="3">
        <v>9.9600000381469727</v>
      </c>
      <c r="D1966" s="4">
        <v>3.4822885493759341E-3</v>
      </c>
      <c r="E1966" s="4">
        <v>1.9447243754458391E-2</v>
      </c>
      <c r="F1966" s="2">
        <v>1</v>
      </c>
      <c r="G1966" s="4">
        <v>0.3197681447142684</v>
      </c>
      <c r="H1966" s="4">
        <v>0</v>
      </c>
      <c r="I1966" s="4">
        <v>0.135543556935148</v>
      </c>
    </row>
    <row r="1967" spans="1:9" x14ac:dyDescent="0.25">
      <c r="A1967" t="s">
        <v>2174</v>
      </c>
      <c r="B1967" s="3">
        <v>130.5609436035156</v>
      </c>
      <c r="C1967" s="3">
        <v>9.7700004577636719</v>
      </c>
      <c r="D1967" s="4">
        <v>2.18111883361316E-3</v>
      </c>
      <c r="E1967" s="4">
        <v>-7.568583350596314E-2</v>
      </c>
      <c r="F1967" s="2">
        <v>1</v>
      </c>
      <c r="G1967" s="4">
        <v>0.3189255812795615</v>
      </c>
      <c r="H1967" s="4">
        <v>0</v>
      </c>
      <c r="I1967" s="4">
        <v>0.13280579604446971</v>
      </c>
    </row>
    <row r="1968" spans="1:9" x14ac:dyDescent="0.25">
      <c r="A1968" t="s">
        <v>2175</v>
      </c>
      <c r="B1968" s="3">
        <v>130.27679443359381</v>
      </c>
      <c r="C1968" s="3">
        <v>10.569999694824221</v>
      </c>
      <c r="D1968" s="4">
        <v>3.6482642972639479E-3</v>
      </c>
      <c r="E1968" s="4">
        <v>1.0516219529262291E-2</v>
      </c>
      <c r="F1968" s="2">
        <v>1</v>
      </c>
      <c r="G1968" s="4">
        <v>0.32307282005094212</v>
      </c>
      <c r="H1968" s="4">
        <v>0</v>
      </c>
      <c r="I1968" s="4">
        <v>0.13151705484458681</v>
      </c>
    </row>
    <row r="1969" spans="1:9" x14ac:dyDescent="0.25">
      <c r="A1969" t="s">
        <v>2176</v>
      </c>
      <c r="B1969" s="3">
        <v>129.80323791503909</v>
      </c>
      <c r="C1969" s="3">
        <v>10.460000038146971</v>
      </c>
      <c r="D1969" s="4">
        <v>3.6525367432149741E-4</v>
      </c>
      <c r="E1969" s="4">
        <v>-2.0599275350412841E-2</v>
      </c>
      <c r="F1969" s="2">
        <v>1</v>
      </c>
      <c r="G1969" s="4">
        <v>0.31788715675894741</v>
      </c>
      <c r="H1969" s="4">
        <v>-2.8370688131316162E-3</v>
      </c>
      <c r="I1969" s="4">
        <v>0.12857036047298509</v>
      </c>
    </row>
    <row r="1970" spans="1:9" x14ac:dyDescent="0.25">
      <c r="A1970" t="s">
        <v>2177</v>
      </c>
      <c r="B1970" s="3">
        <v>129.75584411621091</v>
      </c>
      <c r="C1970" s="3">
        <v>10.680000305175779</v>
      </c>
      <c r="D1970" s="4">
        <v>-3.2011532544647951E-3</v>
      </c>
      <c r="E1970" s="4">
        <v>8.4985978556286756E-3</v>
      </c>
      <c r="F1970" s="2">
        <v>1</v>
      </c>
      <c r="G1970" s="4">
        <v>0.30893271009940348</v>
      </c>
      <c r="H1970" s="4">
        <v>-3.2011532544647951E-3</v>
      </c>
      <c r="I1970" s="4">
        <v>0.12934271878547141</v>
      </c>
    </row>
    <row r="1971" spans="1:9" x14ac:dyDescent="0.25">
      <c r="A1971" t="s">
        <v>2178</v>
      </c>
      <c r="B1971" s="3">
        <v>130.17254638671881</v>
      </c>
      <c r="C1971" s="3">
        <v>10.590000152587891</v>
      </c>
      <c r="D1971" s="4">
        <v>1.6763513520654529E-3</v>
      </c>
      <c r="E1971" s="4">
        <v>4.7477795470905138E-2</v>
      </c>
      <c r="F1971" s="2">
        <v>1</v>
      </c>
      <c r="G1971" s="4">
        <v>0.30095534419894099</v>
      </c>
      <c r="H1971" s="4">
        <v>0</v>
      </c>
      <c r="I1971" s="4">
        <v>0.13416677375768879</v>
      </c>
    </row>
    <row r="1972" spans="1:9" x14ac:dyDescent="0.25">
      <c r="A1972" t="s">
        <v>2179</v>
      </c>
      <c r="B1972" s="3">
        <v>129.95469665527341</v>
      </c>
      <c r="C1972" s="3">
        <v>10.10999965667725</v>
      </c>
      <c r="D1972" s="4">
        <v>8.8972427514959485E-3</v>
      </c>
      <c r="E1972" s="4">
        <v>-6.5619229036263604E-2</v>
      </c>
      <c r="F1972" s="2">
        <v>1</v>
      </c>
      <c r="G1972" s="4">
        <v>0.3110627773614556</v>
      </c>
      <c r="H1972" s="4">
        <v>0</v>
      </c>
      <c r="I1972" s="4">
        <v>0.13349913221873891</v>
      </c>
    </row>
    <row r="1973" spans="1:9" x14ac:dyDescent="0.25">
      <c r="A1973" t="s">
        <v>2180</v>
      </c>
      <c r="B1973" s="3">
        <v>128.80865478515619</v>
      </c>
      <c r="C1973" s="3">
        <v>10.819999694824221</v>
      </c>
      <c r="D1973" s="4">
        <v>1.7680694886079711E-3</v>
      </c>
      <c r="E1973" s="4">
        <v>4.4401549555119102E-2</v>
      </c>
      <c r="F1973" s="2">
        <v>1</v>
      </c>
      <c r="G1973" s="4">
        <v>0.29265401346784481</v>
      </c>
      <c r="H1973" s="4">
        <v>0</v>
      </c>
      <c r="I1973" s="4">
        <v>0.1246886035946493</v>
      </c>
    </row>
    <row r="1974" spans="1:9" x14ac:dyDescent="0.25">
      <c r="A1974" t="s">
        <v>2181</v>
      </c>
      <c r="B1974" s="3">
        <v>128.58131408691409</v>
      </c>
      <c r="C1974" s="3">
        <v>10.35999965667725</v>
      </c>
      <c r="D1974" s="4">
        <v>6.0026208079593246E-3</v>
      </c>
      <c r="E1974" s="4">
        <v>-4.5161355535925367E-2</v>
      </c>
      <c r="F1974" s="2">
        <v>1</v>
      </c>
      <c r="G1974" s="4">
        <v>0.27477951722029942</v>
      </c>
      <c r="H1974" s="4">
        <v>0</v>
      </c>
      <c r="I1974" s="4">
        <v>0.1238837929517702</v>
      </c>
    </row>
    <row r="1975" spans="1:9" x14ac:dyDescent="0.25">
      <c r="A1975" t="s">
        <v>2182</v>
      </c>
      <c r="B1975" s="3">
        <v>127.814094543457</v>
      </c>
      <c r="C1975" s="3">
        <v>10.85000038146973</v>
      </c>
      <c r="D1975" s="4">
        <v>-1.4060791688914609E-3</v>
      </c>
      <c r="E1975" s="4">
        <v>8.3643262707666644E-3</v>
      </c>
      <c r="F1975" s="2">
        <v>1</v>
      </c>
      <c r="G1975" s="4">
        <v>0.25700748786443728</v>
      </c>
      <c r="H1975" s="4">
        <v>-1.4060791688914609E-3</v>
      </c>
      <c r="I1975" s="4">
        <v>0.1183205744411113</v>
      </c>
    </row>
    <row r="1976" spans="1:9" x14ac:dyDescent="0.25">
      <c r="A1976" t="s">
        <v>2183</v>
      </c>
      <c r="B1976" s="3">
        <v>127.9940643310547</v>
      </c>
      <c r="C1976" s="3">
        <v>10.760000228881839</v>
      </c>
      <c r="D1976" s="4">
        <v>7.230303055773879E-3</v>
      </c>
      <c r="E1976" s="4">
        <v>-7.3800666586666397E-3</v>
      </c>
      <c r="F1976" s="2">
        <v>1</v>
      </c>
      <c r="G1976" s="4">
        <v>0.25265549535608911</v>
      </c>
      <c r="H1976" s="4">
        <v>0</v>
      </c>
      <c r="I1976" s="4">
        <v>0.12105800266678959</v>
      </c>
    </row>
    <row r="1977" spans="1:9" x14ac:dyDescent="0.25">
      <c r="A1977" t="s">
        <v>2184</v>
      </c>
      <c r="B1977" s="3">
        <v>127.0752716064453</v>
      </c>
      <c r="C1977" s="3">
        <v>10.840000152587891</v>
      </c>
      <c r="D1977" s="4">
        <v>1.2069910801670639E-2</v>
      </c>
      <c r="E1977" s="4">
        <v>-0.25905672810706343</v>
      </c>
      <c r="F1977" s="2">
        <v>1</v>
      </c>
      <c r="G1977" s="4">
        <v>0.2436634318444699</v>
      </c>
      <c r="H1977" s="4">
        <v>0</v>
      </c>
      <c r="I1977" s="4">
        <v>0.1142251457259738</v>
      </c>
    </row>
    <row r="1978" spans="1:9" x14ac:dyDescent="0.25">
      <c r="A1978" t="s">
        <v>2185</v>
      </c>
      <c r="B1978" s="3">
        <v>125.5597763061523</v>
      </c>
      <c r="C1978" s="3">
        <v>14.63000011444092</v>
      </c>
      <c r="D1978" s="4">
        <v>-2.261696579826111E-4</v>
      </c>
      <c r="E1978" s="4">
        <v>3.3922297445298621E-2</v>
      </c>
      <c r="F1978" s="2">
        <v>2</v>
      </c>
      <c r="G1978" s="4">
        <v>0.21028537734357419</v>
      </c>
      <c r="H1978" s="4">
        <v>-2.261696579826111E-4</v>
      </c>
      <c r="I1978" s="4">
        <v>0.1021498446355187</v>
      </c>
    </row>
    <row r="1979" spans="1:9" x14ac:dyDescent="0.25">
      <c r="A1979" t="s">
        <v>2186</v>
      </c>
      <c r="B1979" s="3">
        <v>125.5881805419922</v>
      </c>
      <c r="C1979" s="3">
        <v>14.14999961853027</v>
      </c>
      <c r="D1979" s="4">
        <v>8.3655083260891772E-3</v>
      </c>
      <c r="E1979" s="4">
        <v>-5.2243849343734161E-2</v>
      </c>
      <c r="F1979" s="2">
        <v>2</v>
      </c>
      <c r="G1979" s="4">
        <v>0.21066876913838259</v>
      </c>
      <c r="H1979" s="4">
        <v>0</v>
      </c>
      <c r="I1979" s="4">
        <v>0.10361266669695041</v>
      </c>
    </row>
    <row r="1980" spans="1:9" x14ac:dyDescent="0.25">
      <c r="A1980" t="s">
        <v>2187</v>
      </c>
      <c r="B1980" s="3">
        <v>124.54628753662109</v>
      </c>
      <c r="C1980" s="3">
        <v>14.930000305175779</v>
      </c>
      <c r="D1980" s="4">
        <v>1.6000906098321279E-3</v>
      </c>
      <c r="E1980" s="4">
        <v>3.5367560761685457E-2</v>
      </c>
      <c r="F1980" s="2">
        <v>2</v>
      </c>
      <c r="G1980" s="4">
        <v>0.20160235425138379</v>
      </c>
      <c r="H1980" s="4">
        <v>-7.6974497182965562E-3</v>
      </c>
      <c r="I1980" s="4">
        <v>9.5632563330665388E-2</v>
      </c>
    </row>
    <row r="1981" spans="1:9" x14ac:dyDescent="0.25">
      <c r="A1981" t="s">
        <v>2188</v>
      </c>
      <c r="B1981" s="3">
        <v>124.3473205566406</v>
      </c>
      <c r="C1981" s="3">
        <v>14.420000076293951</v>
      </c>
      <c r="D1981" s="4">
        <v>-1.521384848614415E-3</v>
      </c>
      <c r="E1981" s="4">
        <v>-1.6371062320340361E-2</v>
      </c>
      <c r="F1981" s="2">
        <v>2</v>
      </c>
      <c r="G1981" s="4">
        <v>0.19234863781347841</v>
      </c>
      <c r="H1981" s="4">
        <v>-9.2826871875258954E-3</v>
      </c>
      <c r="I1981" s="4">
        <v>9.5007542716959215E-2</v>
      </c>
    </row>
    <row r="1982" spans="1:9" x14ac:dyDescent="0.25">
      <c r="A1982" t="s">
        <v>2189</v>
      </c>
      <c r="B1982" s="3">
        <v>124.5367889404297</v>
      </c>
      <c r="C1982" s="3">
        <v>14.659999847412109</v>
      </c>
      <c r="D1982" s="4">
        <v>8.2821860790684987E-3</v>
      </c>
      <c r="E1982" s="4">
        <v>-8.1453645841331634E-2</v>
      </c>
      <c r="F1982" s="2">
        <v>2</v>
      </c>
      <c r="G1982" s="4">
        <v>0.20053336490963439</v>
      </c>
      <c r="H1982" s="4">
        <v>-7.7731282584702077E-3</v>
      </c>
      <c r="I1982" s="4">
        <v>9.7848878657334382E-2</v>
      </c>
    </row>
    <row r="1983" spans="1:9" x14ac:dyDescent="0.25">
      <c r="A1983" t="s">
        <v>2190</v>
      </c>
      <c r="B1983" s="3">
        <v>123.5138244628906</v>
      </c>
      <c r="C1983" s="3">
        <v>15.960000038146971</v>
      </c>
      <c r="D1983" s="4">
        <v>-3.9718191992610397E-3</v>
      </c>
      <c r="E1983" s="4">
        <v>1.204816581281465E-2</v>
      </c>
      <c r="F1983" s="2">
        <v>2</v>
      </c>
      <c r="G1983" s="4">
        <v>0.18766612278811981</v>
      </c>
      <c r="H1983" s="4">
        <v>-1.592343349828829E-2</v>
      </c>
      <c r="I1983" s="4">
        <v>9.0026921411091809E-2</v>
      </c>
    </row>
    <row r="1984" spans="1:9" x14ac:dyDescent="0.25">
      <c r="A1984" t="s">
        <v>2191</v>
      </c>
      <c r="B1984" s="3">
        <v>124.0063552856445</v>
      </c>
      <c r="C1984" s="3">
        <v>15.77000045776367</v>
      </c>
      <c r="D1984" s="4">
        <v>-4.0322153194647381E-3</v>
      </c>
      <c r="E1984" s="4">
        <v>4.6449952031509811E-2</v>
      </c>
      <c r="F1984" s="2">
        <v>2</v>
      </c>
      <c r="G1984" s="4">
        <v>0.19250973431381671</v>
      </c>
      <c r="H1984" s="4">
        <v>-1.1999273242870419E-2</v>
      </c>
      <c r="I1984" s="4">
        <v>9.5649155697219213E-2</v>
      </c>
    </row>
    <row r="1985" spans="1:9" x14ac:dyDescent="0.25">
      <c r="A1985" t="s">
        <v>2192</v>
      </c>
      <c r="B1985" s="3">
        <v>124.50839996337891</v>
      </c>
      <c r="C1985" s="3">
        <v>15.069999694824221</v>
      </c>
      <c r="D1985" s="4">
        <v>-4.3174240126601093E-3</v>
      </c>
      <c r="E1985" s="4">
        <v>7.2597828487004801E-2</v>
      </c>
      <c r="F1985" s="2">
        <v>2</v>
      </c>
      <c r="G1985" s="4">
        <v>0.2126446992304627</v>
      </c>
      <c r="H1985" s="4">
        <v>-7.9993128753268472E-3</v>
      </c>
      <c r="I1985" s="4">
        <v>0.101458111432579</v>
      </c>
    </row>
    <row r="1986" spans="1:9" x14ac:dyDescent="0.25">
      <c r="A1986" t="s">
        <v>2193</v>
      </c>
      <c r="B1986" s="3">
        <v>125.0482864379883</v>
      </c>
      <c r="C1986" s="3">
        <v>14.05000019073486</v>
      </c>
      <c r="D1986" s="4">
        <v>3.7884239387375729E-4</v>
      </c>
      <c r="E1986" s="4">
        <v>9.1686116213552715E-2</v>
      </c>
      <c r="F1986" s="2">
        <v>2</v>
      </c>
      <c r="G1986" s="4">
        <v>0.22810834050901849</v>
      </c>
      <c r="H1986" s="4">
        <v>-3.697854066609163E-3</v>
      </c>
      <c r="I1986" s="4">
        <v>0.10749725179101199</v>
      </c>
    </row>
    <row r="1987" spans="1:9" x14ac:dyDescent="0.25">
      <c r="A1987" t="s">
        <v>2194</v>
      </c>
      <c r="B1987" s="3">
        <v>125.0009307861328</v>
      </c>
      <c r="C1987" s="3">
        <v>12.86999988555908</v>
      </c>
      <c r="D1987" s="4">
        <v>-5.3004942227419249E-4</v>
      </c>
      <c r="E1987" s="4">
        <v>3.8740882077134893E-2</v>
      </c>
      <c r="F1987" s="2">
        <v>1</v>
      </c>
      <c r="G1987" s="4">
        <v>0.2231379181502566</v>
      </c>
      <c r="H1987" s="4">
        <v>-4.0751526199089838E-3</v>
      </c>
      <c r="I1987" s="4">
        <v>0.10823286282842021</v>
      </c>
    </row>
    <row r="1988" spans="1:9" x14ac:dyDescent="0.25">
      <c r="A1988" t="s">
        <v>2195</v>
      </c>
      <c r="B1988" s="3">
        <v>125.0672225952148</v>
      </c>
      <c r="C1988" s="3">
        <v>12.39000034332275</v>
      </c>
      <c r="D1988" s="4">
        <v>5.3033052366191491E-4</v>
      </c>
      <c r="E1988" s="4">
        <v>-3.8789758470333058E-2</v>
      </c>
      <c r="F1988" s="2">
        <v>1</v>
      </c>
      <c r="G1988" s="4">
        <v>0.222889262680209</v>
      </c>
      <c r="H1988" s="4">
        <v>-3.546983274069992E-3</v>
      </c>
      <c r="I1988" s="4">
        <v>0.1099929377445592</v>
      </c>
    </row>
    <row r="1989" spans="1:9" x14ac:dyDescent="0.25">
      <c r="A1989" t="s">
        <v>2196</v>
      </c>
      <c r="B1989" s="3">
        <v>125.0009307861328</v>
      </c>
      <c r="C1989" s="3">
        <v>12.89000034332275</v>
      </c>
      <c r="D1989" s="4">
        <v>-4.0751526199089838E-3</v>
      </c>
      <c r="E1989" s="4">
        <v>9.329943893374204E-2</v>
      </c>
      <c r="F1989" s="2">
        <v>1</v>
      </c>
      <c r="G1989" s="4">
        <v>0.20468092700036469</v>
      </c>
      <c r="H1989" s="4">
        <v>-4.0751526199089838E-3</v>
      </c>
      <c r="I1989" s="4">
        <v>0.11059045561976261</v>
      </c>
    </row>
    <row r="1990" spans="1:9" x14ac:dyDescent="0.25">
      <c r="A1990" t="s">
        <v>2197</v>
      </c>
      <c r="B1990" s="3">
        <v>125.5124130249023</v>
      </c>
      <c r="C1990" s="3">
        <v>11.789999961853029</v>
      </c>
      <c r="D1990" s="4">
        <v>1.587449541369246E-3</v>
      </c>
      <c r="E1990" s="4">
        <v>-4.765752400112433E-2</v>
      </c>
      <c r="F1990" s="2">
        <v>1</v>
      </c>
      <c r="G1990" s="4">
        <v>0.2294962732454591</v>
      </c>
      <c r="H1990" s="4">
        <v>0</v>
      </c>
      <c r="I1990" s="4">
        <v>0.11632994278880671</v>
      </c>
    </row>
    <row r="1991" spans="1:9" x14ac:dyDescent="0.25">
      <c r="A1991" t="s">
        <v>2198</v>
      </c>
      <c r="B1991" s="3">
        <v>125.3134841918945</v>
      </c>
      <c r="C1991" s="3">
        <v>12.38000011444092</v>
      </c>
      <c r="D1991" s="4">
        <v>-6.0444089430233827E-4</v>
      </c>
      <c r="E1991" s="4">
        <v>8.0842594780539123E-4</v>
      </c>
      <c r="F1991" s="2">
        <v>1</v>
      </c>
      <c r="G1991" s="4">
        <v>0.2157120362759104</v>
      </c>
      <c r="H1991" s="4">
        <v>-1.283336358349096E-3</v>
      </c>
      <c r="I1991" s="4">
        <v>0.1158027270650033</v>
      </c>
    </row>
    <row r="1992" spans="1:9" x14ac:dyDescent="0.25">
      <c r="A1992" t="s">
        <v>2199</v>
      </c>
      <c r="B1992" s="3">
        <v>125.389274597168</v>
      </c>
      <c r="C1992" s="3">
        <v>12.36999988555908</v>
      </c>
      <c r="D1992" s="4">
        <v>-6.7930606441191088E-4</v>
      </c>
      <c r="E1992" s="4">
        <v>7.1923737127359333E-2</v>
      </c>
      <c r="F1992" s="2">
        <v>1</v>
      </c>
      <c r="G1992" s="4">
        <v>0.21181805191248729</v>
      </c>
      <c r="H1992" s="4">
        <v>-6.7930606441191088E-4</v>
      </c>
      <c r="I1992" s="4">
        <v>0.1177096334175385</v>
      </c>
    </row>
    <row r="1993" spans="1:9" x14ac:dyDescent="0.25">
      <c r="A1993" t="s">
        <v>2200</v>
      </c>
      <c r="B1993" s="3">
        <v>125.47451019287109</v>
      </c>
      <c r="C1993" s="3">
        <v>11.539999961853029</v>
      </c>
      <c r="D1993" s="4">
        <v>1.6632065255093309E-3</v>
      </c>
      <c r="E1993" s="4">
        <v>1.0507870819386639E-2</v>
      </c>
      <c r="F1993" s="2">
        <v>1</v>
      </c>
      <c r="G1993" s="4">
        <v>0.22552344752663081</v>
      </c>
      <c r="H1993" s="4">
        <v>0</v>
      </c>
      <c r="I1993" s="4">
        <v>0.1196832993389791</v>
      </c>
    </row>
    <row r="1994" spans="1:9" x14ac:dyDescent="0.25">
      <c r="A1994" t="s">
        <v>2201</v>
      </c>
      <c r="B1994" s="3">
        <v>125.2661666870117</v>
      </c>
      <c r="C1994" s="3">
        <v>11.420000076293951</v>
      </c>
      <c r="D1994" s="4">
        <v>4.6341739505542101E-3</v>
      </c>
      <c r="E1994" s="4">
        <v>-9.5403000194953513E-3</v>
      </c>
      <c r="F1994" s="2">
        <v>1</v>
      </c>
      <c r="G1994" s="4">
        <v>0.22169828167873029</v>
      </c>
      <c r="H1994" s="4">
        <v>0</v>
      </c>
      <c r="I1994" s="4">
        <v>0.1190503184930591</v>
      </c>
    </row>
    <row r="1995" spans="1:9" x14ac:dyDescent="0.25">
      <c r="A1995" t="s">
        <v>2202</v>
      </c>
      <c r="B1995" s="3">
        <v>124.68833923339839</v>
      </c>
      <c r="C1995" s="3">
        <v>11.52999973297119</v>
      </c>
      <c r="D1995" s="4">
        <v>6.1145073756325719E-3</v>
      </c>
      <c r="E1995" s="4">
        <v>-7.7600021362304705E-2</v>
      </c>
      <c r="F1995" s="2">
        <v>1</v>
      </c>
      <c r="G1995" s="4">
        <v>0.22198545728776439</v>
      </c>
      <c r="H1995" s="4">
        <v>-1.409427725417522E-3</v>
      </c>
      <c r="I1995" s="4">
        <v>0.1150580553035279</v>
      </c>
    </row>
    <row r="1996" spans="1:9" x14ac:dyDescent="0.25">
      <c r="A1996" t="s">
        <v>2203</v>
      </c>
      <c r="B1996" s="3">
        <v>123.93056488037109</v>
      </c>
      <c r="C1996" s="3">
        <v>12.5</v>
      </c>
      <c r="D1996" s="4">
        <v>1.6074355037236641E-3</v>
      </c>
      <c r="E1996" s="4">
        <v>-3.5493829999459159E-2</v>
      </c>
      <c r="F1996" s="2">
        <v>1</v>
      </c>
      <c r="G1996" s="4">
        <v>0.23406254007479199</v>
      </c>
      <c r="H1996" s="4">
        <v>-7.47820953369982E-3</v>
      </c>
      <c r="I1996" s="4">
        <v>0.10936637564110741</v>
      </c>
    </row>
    <row r="1997" spans="1:9" x14ac:dyDescent="0.25">
      <c r="A1997" t="s">
        <v>2204</v>
      </c>
      <c r="B1997" s="3">
        <v>123.73167419433589</v>
      </c>
      <c r="C1997" s="3">
        <v>12.960000038146971</v>
      </c>
      <c r="D1997" s="4">
        <v>2.0710271226822559E-3</v>
      </c>
      <c r="E1997" s="4">
        <v>-1.2195110427418389E-2</v>
      </c>
      <c r="F1997" s="2">
        <v>1</v>
      </c>
      <c r="G1997" s="4">
        <v>0.2303586149071801</v>
      </c>
      <c r="H1997" s="4">
        <v>-9.071063887274633E-3</v>
      </c>
      <c r="I1997" s="4">
        <v>0.1085636488305652</v>
      </c>
    </row>
    <row r="1998" spans="1:9" x14ac:dyDescent="0.25">
      <c r="A1998" t="s">
        <v>2205</v>
      </c>
      <c r="B1998" s="3">
        <v>123.4759521484375</v>
      </c>
      <c r="C1998" s="3">
        <v>13.11999988555908</v>
      </c>
      <c r="D1998" s="4">
        <v>-2.5251443571365768E-3</v>
      </c>
      <c r="E1998" s="4">
        <v>2.4199801388582461E-2</v>
      </c>
      <c r="F1998" s="2">
        <v>1</v>
      </c>
      <c r="G1998" s="4">
        <v>0.2281594015558783</v>
      </c>
      <c r="H1998" s="4">
        <v>-1.1119063128638749E-2</v>
      </c>
      <c r="I1998" s="4">
        <v>0.10727256954800921</v>
      </c>
    </row>
    <row r="1999" spans="1:9" x14ac:dyDescent="0.25">
      <c r="A1999" t="s">
        <v>2206</v>
      </c>
      <c r="B1999" s="3">
        <v>123.7885360717773</v>
      </c>
      <c r="C1999" s="3">
        <v>12.810000419616699</v>
      </c>
      <c r="D1999" s="4">
        <v>6.77930617333522E-3</v>
      </c>
      <c r="E1999" s="4">
        <v>2.7265448701461859E-2</v>
      </c>
      <c r="F1999" s="2">
        <v>1</v>
      </c>
      <c r="G1999" s="4">
        <v>0.22113316372409389</v>
      </c>
      <c r="H1999" s="4">
        <v>-8.6156745935850321E-3</v>
      </c>
      <c r="I1999" s="4">
        <v>0.1110725844431644</v>
      </c>
    </row>
    <row r="2000" spans="1:9" x14ac:dyDescent="0.25">
      <c r="A2000" t="s">
        <v>2207</v>
      </c>
      <c r="B2000" s="3">
        <v>122.9549865722656</v>
      </c>
      <c r="C2000" s="3">
        <v>12.47000026702881</v>
      </c>
      <c r="D2000" s="4">
        <v>-1.5173675415365521E-2</v>
      </c>
      <c r="E2000" s="4">
        <v>9.9647275064898677E-2</v>
      </c>
      <c r="F2000" s="2">
        <v>1</v>
      </c>
      <c r="G2000" s="4">
        <v>0.21662407036448619</v>
      </c>
      <c r="H2000" s="4">
        <v>-1.5291316252253001E-2</v>
      </c>
      <c r="I2000" s="4">
        <v>0.10456415679772579</v>
      </c>
    </row>
    <row r="2001" spans="1:9" x14ac:dyDescent="0.25">
      <c r="A2001" t="s">
        <v>2208</v>
      </c>
      <c r="B2001" s="3">
        <v>124.8494110107422</v>
      </c>
      <c r="C2001" s="3">
        <v>11.340000152587891</v>
      </c>
      <c r="D2001" s="4">
        <v>9.1171786827559664E-4</v>
      </c>
      <c r="E2001" s="4">
        <v>5.3191862621519981E-3</v>
      </c>
      <c r="F2001" s="2">
        <v>1</v>
      </c>
      <c r="G2001" s="4">
        <v>0.24020162427130609</v>
      </c>
      <c r="H2001" s="4">
        <v>-1.194533837599598E-4</v>
      </c>
      <c r="I2001" s="4">
        <v>0.12260951307350321</v>
      </c>
    </row>
    <row r="2002" spans="1:9" x14ac:dyDescent="0.25">
      <c r="A2002" t="s">
        <v>2209</v>
      </c>
      <c r="B2002" s="3">
        <v>124.7356872558594</v>
      </c>
      <c r="C2002" s="3">
        <v>11.27999973297119</v>
      </c>
      <c r="D2002" s="4">
        <v>-3.4918841971109948E-4</v>
      </c>
      <c r="E2002" s="4">
        <v>6.2443973760939464E-3</v>
      </c>
      <c r="F2002" s="2">
        <v>1</v>
      </c>
      <c r="G2002" s="4">
        <v>0.2410135692531066</v>
      </c>
      <c r="H2002" s="4">
        <v>-1.0302319711390511E-3</v>
      </c>
      <c r="I2002" s="4">
        <v>0.1226885000009867</v>
      </c>
    </row>
    <row r="2003" spans="1:9" x14ac:dyDescent="0.25">
      <c r="A2003" t="s">
        <v>2210</v>
      </c>
      <c r="B2003" s="3">
        <v>124.7792587280273</v>
      </c>
      <c r="C2003" s="3">
        <v>11.210000038146971</v>
      </c>
      <c r="D2003" s="4">
        <v>-6.8128144701984361E-4</v>
      </c>
      <c r="E2003" s="4">
        <v>-3.6113505774813648E-2</v>
      </c>
      <c r="F2003" s="2">
        <v>1</v>
      </c>
      <c r="G2003" s="4">
        <v>0.2407548401378716</v>
      </c>
      <c r="H2003" s="4">
        <v>-6.8128144701984361E-4</v>
      </c>
      <c r="I2003" s="4">
        <v>0.12417440513358</v>
      </c>
    </row>
    <row r="2004" spans="1:9" x14ac:dyDescent="0.25">
      <c r="A2004" t="s">
        <v>2211</v>
      </c>
      <c r="B2004" s="3">
        <v>124.8643264770508</v>
      </c>
      <c r="C2004" s="3">
        <v>11.63000011444092</v>
      </c>
      <c r="D2004" s="4">
        <v>6.169236946393708E-3</v>
      </c>
      <c r="E2004" s="4">
        <v>-5.4471550073522113E-2</v>
      </c>
      <c r="F2004" s="2">
        <v>1</v>
      </c>
      <c r="G2004" s="4">
        <v>0.25266248480212039</v>
      </c>
      <c r="H2004" s="4">
        <v>0</v>
      </c>
      <c r="I2004" s="4">
        <v>0.1260347934719388</v>
      </c>
    </row>
    <row r="2005" spans="1:9" x14ac:dyDescent="0.25">
      <c r="A2005" t="s">
        <v>2212</v>
      </c>
      <c r="B2005" s="3">
        <v>124.09873199462891</v>
      </c>
      <c r="C2005" s="3">
        <v>12.30000019073486</v>
      </c>
      <c r="D2005" s="4">
        <v>-2.4312025547681419E-3</v>
      </c>
      <c r="E2005" s="4">
        <v>8.3700420910657325E-2</v>
      </c>
      <c r="F2005" s="2">
        <v>1</v>
      </c>
      <c r="G2005" s="4">
        <v>0.24451514895319801</v>
      </c>
      <c r="H2005" s="4">
        <v>-2.4312025547681419E-3</v>
      </c>
      <c r="I2005" s="4">
        <v>0.12020082525304381</v>
      </c>
    </row>
    <row r="2006" spans="1:9" x14ac:dyDescent="0.25">
      <c r="A2006" t="s">
        <v>2213</v>
      </c>
      <c r="B2006" s="3">
        <v>124.4011764526367</v>
      </c>
      <c r="C2006" s="3">
        <v>11.35000038146973</v>
      </c>
      <c r="D2006" s="4">
        <v>1.6744424801333759E-3</v>
      </c>
      <c r="E2006" s="4">
        <v>-2.6586575471627131E-2</v>
      </c>
      <c r="F2006" s="2">
        <v>1</v>
      </c>
      <c r="G2006" s="4">
        <v>0.2496567287901463</v>
      </c>
      <c r="H2006" s="4">
        <v>0</v>
      </c>
      <c r="I2006" s="4">
        <v>0.1240122947387829</v>
      </c>
    </row>
    <row r="2007" spans="1:9" x14ac:dyDescent="0.25">
      <c r="A2007" t="s">
        <v>2214</v>
      </c>
      <c r="B2007" s="3">
        <v>124.19322204589839</v>
      </c>
      <c r="C2007" s="3">
        <v>11.659999847412109</v>
      </c>
      <c r="D2007" s="4">
        <v>4.2033626284128101E-3</v>
      </c>
      <c r="E2007" s="4">
        <v>-5.2032547430758802E-2</v>
      </c>
      <c r="F2007" s="2">
        <v>1</v>
      </c>
      <c r="G2007" s="4">
        <v>0.26938170893012248</v>
      </c>
      <c r="H2007" s="4">
        <v>-3.8054706296208879E-4</v>
      </c>
      <c r="I2007" s="4">
        <v>0.1232590261629312</v>
      </c>
    </row>
    <row r="2008" spans="1:9" x14ac:dyDescent="0.25">
      <c r="A2008" t="s">
        <v>2215</v>
      </c>
      <c r="B2008" s="3">
        <v>123.6733779907227</v>
      </c>
      <c r="C2008" s="3">
        <v>12.30000019073486</v>
      </c>
      <c r="D2008" s="4">
        <v>7.6498392428669959E-4</v>
      </c>
      <c r="E2008" s="4">
        <v>3.7099540201916748E-2</v>
      </c>
      <c r="F2008" s="2">
        <v>1</v>
      </c>
      <c r="G2008" s="4">
        <v>0.26213851593825738</v>
      </c>
      <c r="H2008" s="4">
        <v>-4.5647225073783826E-3</v>
      </c>
      <c r="I2008" s="4">
        <v>0.1197440536364085</v>
      </c>
    </row>
    <row r="2009" spans="1:9" x14ac:dyDescent="0.25">
      <c r="A2009" t="s">
        <v>2216</v>
      </c>
      <c r="B2009" s="3">
        <v>123.57884216308589</v>
      </c>
      <c r="C2009" s="3">
        <v>11.85999965667725</v>
      </c>
      <c r="D2009" s="4">
        <v>1.7622977864562019E-3</v>
      </c>
      <c r="E2009" s="4">
        <v>3.5807847532044912E-2</v>
      </c>
      <c r="F2009" s="2">
        <v>1</v>
      </c>
      <c r="G2009" s="4">
        <v>0.26928713566149098</v>
      </c>
      <c r="H2009" s="4">
        <v>-5.3256324084858253E-3</v>
      </c>
      <c r="I2009" s="4">
        <v>0.12007524820779</v>
      </c>
    </row>
    <row r="2010" spans="1:9" x14ac:dyDescent="0.25">
      <c r="A2010" t="s">
        <v>2217</v>
      </c>
      <c r="B2010" s="3">
        <v>123.361442565918</v>
      </c>
      <c r="C2010" s="3">
        <v>11.44999980926514</v>
      </c>
      <c r="D2010" s="4">
        <v>-1.6827724235985999E-3</v>
      </c>
      <c r="E2010" s="4">
        <v>1.868327779566159E-2</v>
      </c>
      <c r="F2010" s="2">
        <v>1</v>
      </c>
      <c r="G2010" s="4">
        <v>0.25655797868723468</v>
      </c>
      <c r="H2010" s="4">
        <v>-7.0754611254625344E-3</v>
      </c>
      <c r="I2010" s="4">
        <v>0.1193343896996522</v>
      </c>
    </row>
    <row r="2011" spans="1:9" x14ac:dyDescent="0.25">
      <c r="A2011" t="s">
        <v>2218</v>
      </c>
      <c r="B2011" s="3">
        <v>123.5693817138672</v>
      </c>
      <c r="C2011" s="3">
        <v>11.239999771118161</v>
      </c>
      <c r="D2011" s="4">
        <v>-2.2135950417245809E-3</v>
      </c>
      <c r="E2011" s="4">
        <v>2.5547420802612741E-2</v>
      </c>
      <c r="F2011" s="2">
        <v>1</v>
      </c>
      <c r="G2011" s="4">
        <v>0.25093326738506422</v>
      </c>
      <c r="H2011" s="4">
        <v>-5.4017786660416336E-3</v>
      </c>
      <c r="I2011" s="4">
        <v>0.12250084978286679</v>
      </c>
    </row>
    <row r="2012" spans="1:9" x14ac:dyDescent="0.25">
      <c r="A2012" t="s">
        <v>2219</v>
      </c>
      <c r="B2012" s="3">
        <v>123.84352111816411</v>
      </c>
      <c r="C2012" s="3">
        <v>10.960000038146971</v>
      </c>
      <c r="D2012" s="4">
        <v>1.8352517194375471E-3</v>
      </c>
      <c r="E2012" s="4">
        <v>-7.1972934061700355E-2</v>
      </c>
      <c r="F2012" s="2">
        <v>1</v>
      </c>
      <c r="G2012" s="4">
        <v>0.25418321374009167</v>
      </c>
      <c r="H2012" s="4">
        <v>-3.195256628547027E-3</v>
      </c>
      <c r="I2012" s="4">
        <v>0.12624919841641341</v>
      </c>
    </row>
    <row r="2013" spans="1:9" x14ac:dyDescent="0.25">
      <c r="A2013" t="s">
        <v>2220</v>
      </c>
      <c r="B2013" s="3">
        <v>123.6166534423828</v>
      </c>
      <c r="C2013" s="3">
        <v>11.810000419616699</v>
      </c>
      <c r="D2013" s="4">
        <v>-5.0212930113517906E-3</v>
      </c>
      <c r="E2013" s="4">
        <v>-5.8213679781260241E-2</v>
      </c>
      <c r="F2013" s="2">
        <v>1</v>
      </c>
      <c r="G2013" s="4">
        <v>0.24951990132586041</v>
      </c>
      <c r="H2013" s="4">
        <v>-5.0212930113517906E-3</v>
      </c>
      <c r="I2013" s="4">
        <v>0.12544322448399359</v>
      </c>
    </row>
    <row r="2014" spans="1:9" x14ac:dyDescent="0.25">
      <c r="A2014" t="s">
        <v>2221</v>
      </c>
      <c r="B2014" s="3">
        <v>124.24050140380859</v>
      </c>
      <c r="C2014" s="3">
        <v>12.539999961853029</v>
      </c>
      <c r="D2014" s="4">
        <v>1.0921046856606109E-2</v>
      </c>
      <c r="E2014" s="4">
        <v>-2.9411773389859008E-2</v>
      </c>
      <c r="F2014" s="2">
        <v>1</v>
      </c>
      <c r="G2014" s="4">
        <v>0.25630040270086307</v>
      </c>
      <c r="H2014" s="4">
        <v>0</v>
      </c>
      <c r="I2014" s="4">
        <v>0.13238552779434351</v>
      </c>
    </row>
    <row r="2015" spans="1:9" x14ac:dyDescent="0.25">
      <c r="A2015" t="s">
        <v>2222</v>
      </c>
      <c r="B2015" s="3">
        <v>122.898323059082</v>
      </c>
      <c r="C2015" s="3">
        <v>12.920000076293951</v>
      </c>
      <c r="D2015" s="4">
        <v>-3.066762503123877E-3</v>
      </c>
      <c r="E2015" s="4">
        <v>6.8651771152243635E-2</v>
      </c>
      <c r="F2015" s="2">
        <v>1</v>
      </c>
      <c r="G2015" s="4">
        <v>0.2826174888562929</v>
      </c>
      <c r="H2015" s="4">
        <v>-3.6780070750888072E-3</v>
      </c>
      <c r="I2015" s="4">
        <v>0.1214160320676365</v>
      </c>
    </row>
    <row r="2016" spans="1:9" x14ac:dyDescent="0.25">
      <c r="A2016" t="s">
        <v>2223</v>
      </c>
      <c r="B2016" s="3">
        <v>123.27638244628911</v>
      </c>
      <c r="C2016" s="3">
        <v>12.090000152587891</v>
      </c>
      <c r="D2016" s="4">
        <v>1.2283853684826871E-3</v>
      </c>
      <c r="E2016" s="4">
        <v>5.4054042818229682E-2</v>
      </c>
      <c r="F2016" s="2">
        <v>1</v>
      </c>
      <c r="G2016" s="4">
        <v>0.27499491835276357</v>
      </c>
      <c r="H2016" s="4">
        <v>-6.131248803578071E-4</v>
      </c>
      <c r="I2016" s="4">
        <v>0.1260977545035897</v>
      </c>
    </row>
    <row r="2017" spans="1:9" x14ac:dyDescent="0.25">
      <c r="A2017" t="s">
        <v>2224</v>
      </c>
      <c r="B2017" s="3">
        <v>123.12513732910161</v>
      </c>
      <c r="C2017" s="3">
        <v>11.47000026702881</v>
      </c>
      <c r="D2017" s="4">
        <v>1.922918729009959E-3</v>
      </c>
      <c r="E2017" s="4">
        <v>-2.0495283547082081E-2</v>
      </c>
      <c r="F2017" s="2">
        <v>1</v>
      </c>
      <c r="G2017" s="4">
        <v>0.27183206537008281</v>
      </c>
      <c r="H2017" s="4">
        <v>-1.8392509398970081E-3</v>
      </c>
      <c r="I2017" s="4">
        <v>0.12589875552306801</v>
      </c>
    </row>
    <row r="2018" spans="1:9" x14ac:dyDescent="0.25">
      <c r="A2018" t="s">
        <v>2225</v>
      </c>
      <c r="B2018" s="3">
        <v>122.8888320922852</v>
      </c>
      <c r="C2018" s="3">
        <v>11.710000038146971</v>
      </c>
      <c r="D2018" s="4">
        <v>-3.754949206750791E-3</v>
      </c>
      <c r="E2018" s="4">
        <v>-2.5553435737702972E-3</v>
      </c>
      <c r="F2018" s="2">
        <v>1</v>
      </c>
      <c r="G2018" s="4">
        <v>0.28189326563116901</v>
      </c>
      <c r="H2018" s="4">
        <v>-3.754949206750791E-3</v>
      </c>
      <c r="I2018" s="4">
        <v>0.12491280988131211</v>
      </c>
    </row>
    <row r="2019" spans="1:9" x14ac:dyDescent="0.25">
      <c r="A2019" t="s">
        <v>2226</v>
      </c>
      <c r="B2019" s="3">
        <v>123.3520126342773</v>
      </c>
      <c r="C2019" s="3">
        <v>11.739999771118161</v>
      </c>
      <c r="D2019" s="4">
        <v>3.8355885694874031E-4</v>
      </c>
      <c r="E2019" s="4">
        <v>1.4693178978214981E-2</v>
      </c>
      <c r="F2019" s="2">
        <v>1</v>
      </c>
      <c r="G2019" s="4">
        <v>0.29901184119398572</v>
      </c>
      <c r="H2019" s="4">
        <v>0</v>
      </c>
      <c r="I2019" s="4">
        <v>0.1303656489420757</v>
      </c>
    </row>
    <row r="2020" spans="1:9" x14ac:dyDescent="0.25">
      <c r="A2020" t="s">
        <v>2227</v>
      </c>
      <c r="B2020" s="3">
        <v>123.3047180175781</v>
      </c>
      <c r="C2020" s="3">
        <v>11.569999694824221</v>
      </c>
      <c r="D2020" s="4">
        <v>4.9303267700104847E-3</v>
      </c>
      <c r="E2020" s="4">
        <v>6.9625696518416103E-3</v>
      </c>
      <c r="F2020" s="2">
        <v>1</v>
      </c>
      <c r="G2020" s="4">
        <v>0.2771400425992665</v>
      </c>
      <c r="H2020" s="4">
        <v>0</v>
      </c>
      <c r="I2020" s="4">
        <v>0.13123319350278129</v>
      </c>
    </row>
    <row r="2021" spans="1:9" x14ac:dyDescent="0.25">
      <c r="A2021" t="s">
        <v>2228</v>
      </c>
      <c r="B2021" s="3">
        <v>122.69976806640619</v>
      </c>
      <c r="C2021" s="3">
        <v>11.489999771118161</v>
      </c>
      <c r="D2021" s="4">
        <v>4.332633386674889E-3</v>
      </c>
      <c r="E2021" s="4">
        <v>-2.2959222152102329E-2</v>
      </c>
      <c r="F2021" s="2">
        <v>1</v>
      </c>
      <c r="G2021" s="4">
        <v>0.2915077394480452</v>
      </c>
      <c r="H2021" s="4">
        <v>0</v>
      </c>
      <c r="I2021" s="4">
        <v>0.12695498288063961</v>
      </c>
    </row>
    <row r="2022" spans="1:9" x14ac:dyDescent="0.25">
      <c r="A2022" t="s">
        <v>2229</v>
      </c>
      <c r="B2022" s="3">
        <v>122.1704483032227</v>
      </c>
      <c r="C2022" s="3">
        <v>11.760000228881839</v>
      </c>
      <c r="D2022" s="4">
        <v>-3.0952517851234868E-4</v>
      </c>
      <c r="E2022" s="4">
        <v>-1.7543862444632911E-2</v>
      </c>
      <c r="F2022" s="2">
        <v>1</v>
      </c>
      <c r="G2022" s="4">
        <v>0.2897428669230615</v>
      </c>
      <c r="H2022" s="4">
        <v>-3.0952517851234868E-4</v>
      </c>
      <c r="I2022" s="4">
        <v>0.1233171104726873</v>
      </c>
    </row>
    <row r="2023" spans="1:9" x14ac:dyDescent="0.25">
      <c r="A2023" t="s">
        <v>2230</v>
      </c>
      <c r="B2023" s="3">
        <v>122.20827484130859</v>
      </c>
      <c r="C2023" s="3">
        <v>11.97000026702881</v>
      </c>
      <c r="D2023" s="4">
        <v>5.9130525867869821E-3</v>
      </c>
      <c r="E2023" s="4">
        <v>0.11452518827964429</v>
      </c>
      <c r="F2023" s="2">
        <v>1</v>
      </c>
      <c r="G2023" s="4">
        <v>0.27541586160670989</v>
      </c>
      <c r="H2023" s="4">
        <v>0</v>
      </c>
      <c r="I2023" s="4">
        <v>0.1248538032256685</v>
      </c>
    </row>
    <row r="2024" spans="1:9" x14ac:dyDescent="0.25">
      <c r="A2024" t="s">
        <v>2231</v>
      </c>
      <c r="B2024" s="3">
        <v>121.4898986816406</v>
      </c>
      <c r="C2024" s="3">
        <v>10.739999771118161</v>
      </c>
      <c r="D2024" s="4">
        <v>3.3566358836423231E-3</v>
      </c>
      <c r="E2024" s="4">
        <v>-2.981029203283048E-2</v>
      </c>
      <c r="F2024" s="2">
        <v>1</v>
      </c>
      <c r="G2024" s="4">
        <v>0.29663437740692578</v>
      </c>
      <c r="H2024" s="4">
        <v>0</v>
      </c>
      <c r="I2024" s="4">
        <v>0.1193943440577019</v>
      </c>
    </row>
    <row r="2025" spans="1:9" x14ac:dyDescent="0.25">
      <c r="A2025" t="s">
        <v>2232</v>
      </c>
      <c r="B2025" s="3">
        <v>121.0834655761719</v>
      </c>
      <c r="C2025" s="3">
        <v>11.069999694824221</v>
      </c>
      <c r="D2025" s="4">
        <v>5.6524597742868554E-3</v>
      </c>
      <c r="E2025" s="4">
        <v>2.0276433697663299E-2</v>
      </c>
      <c r="F2025" s="2">
        <v>1</v>
      </c>
      <c r="G2025" s="4">
        <v>0.3214334274285171</v>
      </c>
      <c r="H2025" s="4">
        <v>0</v>
      </c>
      <c r="I2025" s="4">
        <v>0.11680247362432609</v>
      </c>
    </row>
    <row r="2026" spans="1:9" x14ac:dyDescent="0.25">
      <c r="A2026" t="s">
        <v>2233</v>
      </c>
      <c r="B2026" s="3">
        <v>120.40289306640619</v>
      </c>
      <c r="C2026" s="3">
        <v>10.85000038146973</v>
      </c>
      <c r="D2026" s="4">
        <v>3.3081336220239792E-3</v>
      </c>
      <c r="E2026" s="4">
        <v>-2.7573283690846E-3</v>
      </c>
      <c r="F2026" s="2">
        <v>1</v>
      </c>
      <c r="G2026" s="4">
        <v>0.33401171776964578</v>
      </c>
      <c r="H2026" s="4">
        <v>0</v>
      </c>
      <c r="I2026" s="4">
        <v>0.1116159000484809</v>
      </c>
    </row>
    <row r="2027" spans="1:9" x14ac:dyDescent="0.25">
      <c r="A2027" t="s">
        <v>2234</v>
      </c>
      <c r="B2027" s="3">
        <v>120.0058975219727</v>
      </c>
      <c r="C2027" s="3">
        <v>10.88000011444092</v>
      </c>
      <c r="D2027" s="4">
        <v>3.636195419662203E-3</v>
      </c>
      <c r="E2027" s="4">
        <v>-4.9781633565005423E-2</v>
      </c>
      <c r="F2027" s="2">
        <v>1</v>
      </c>
      <c r="G2027" s="4">
        <v>0.32768843518271012</v>
      </c>
      <c r="H2027" s="4">
        <v>0</v>
      </c>
      <c r="I2027" s="4">
        <v>0.1089761240778189</v>
      </c>
    </row>
    <row r="2028" spans="1:9" x14ac:dyDescent="0.25">
      <c r="A2028" t="s">
        <v>2235</v>
      </c>
      <c r="B2028" s="3">
        <v>119.5711135864258</v>
      </c>
      <c r="C2028" s="3">
        <v>11.44999980926514</v>
      </c>
      <c r="D2028" s="4">
        <v>1.6630658392817741E-3</v>
      </c>
      <c r="E2028" s="4">
        <v>1.417182001352724E-2</v>
      </c>
      <c r="F2028" s="2">
        <v>1</v>
      </c>
      <c r="G2028" s="4">
        <v>0.32795947427042371</v>
      </c>
      <c r="H2028" s="4">
        <v>0</v>
      </c>
      <c r="I2028" s="4">
        <v>0.10589111836351869</v>
      </c>
    </row>
    <row r="2029" spans="1:9" x14ac:dyDescent="0.25">
      <c r="A2029" t="s">
        <v>2236</v>
      </c>
      <c r="B2029" s="3">
        <v>119.3725891113281</v>
      </c>
      <c r="C2029" s="3">
        <v>11.289999961853029</v>
      </c>
      <c r="D2029" s="4">
        <v>3.655621458534597E-3</v>
      </c>
      <c r="E2029" s="4">
        <v>-7.0360531672178928E-3</v>
      </c>
      <c r="F2029" s="2">
        <v>1</v>
      </c>
      <c r="G2029" s="4">
        <v>0.3216387458051555</v>
      </c>
      <c r="H2029" s="4">
        <v>0</v>
      </c>
      <c r="I2029" s="4">
        <v>0.1049391732475897</v>
      </c>
    </row>
    <row r="2030" spans="1:9" x14ac:dyDescent="0.25">
      <c r="A2030" t="s">
        <v>2237</v>
      </c>
      <c r="B2030" s="3">
        <v>118.9377975463867</v>
      </c>
      <c r="C2030" s="3">
        <v>11.36999988555908</v>
      </c>
      <c r="D2030" s="4">
        <v>1.1935779916678599E-3</v>
      </c>
      <c r="E2030" s="4">
        <v>3.6463045468877908E-2</v>
      </c>
      <c r="F2030" s="2">
        <v>1</v>
      </c>
      <c r="G2030" s="4">
        <v>0.2966936398491653</v>
      </c>
      <c r="H2030" s="4">
        <v>0</v>
      </c>
      <c r="I2030" s="4">
        <v>0.1018171389492251</v>
      </c>
    </row>
    <row r="2031" spans="1:9" x14ac:dyDescent="0.25">
      <c r="A2031" t="s">
        <v>2238</v>
      </c>
      <c r="B2031" s="3">
        <v>118.79600524902339</v>
      </c>
      <c r="C2031" s="3">
        <v>10.97000026702881</v>
      </c>
      <c r="D2031" s="4">
        <v>2.8727520214666402E-3</v>
      </c>
      <c r="E2031" s="4">
        <v>-8.0469406000809651E-2</v>
      </c>
      <c r="F2031" s="2">
        <v>1</v>
      </c>
      <c r="G2031" s="4">
        <v>0.25017131733172587</v>
      </c>
      <c r="H2031" s="4">
        <v>-9.5401560109686923E-4</v>
      </c>
      <c r="I2031" s="4">
        <v>0.10127941321220189</v>
      </c>
    </row>
    <row r="2032" spans="1:9" x14ac:dyDescent="0.25">
      <c r="A2032" t="s">
        <v>2239</v>
      </c>
      <c r="B2032" s="3">
        <v>118.45571136474609</v>
      </c>
      <c r="C2032" s="3">
        <v>11.930000305175779</v>
      </c>
      <c r="D2032" s="4">
        <v>-8.7703515399373266E-4</v>
      </c>
      <c r="E2032" s="4">
        <v>1.016087055845993E-2</v>
      </c>
      <c r="F2032" s="2">
        <v>1</v>
      </c>
      <c r="G2032" s="4">
        <v>0.2464676773723824</v>
      </c>
      <c r="H2032" s="4">
        <v>-3.815805758856206E-3</v>
      </c>
      <c r="I2032" s="4">
        <v>9.8897534604137194E-2</v>
      </c>
    </row>
    <row r="2033" spans="1:9" x14ac:dyDescent="0.25">
      <c r="A2033" t="s">
        <v>2240</v>
      </c>
      <c r="B2033" s="3">
        <v>118.5596923828125</v>
      </c>
      <c r="C2033" s="3">
        <v>11.810000419616699</v>
      </c>
      <c r="D2033" s="4">
        <v>6.9037694316733678E-3</v>
      </c>
      <c r="E2033" s="4">
        <v>-1.501245662531636E-2</v>
      </c>
      <c r="F2033" s="2">
        <v>1</v>
      </c>
      <c r="G2033" s="4">
        <v>0.24157721075896549</v>
      </c>
      <c r="H2033" s="4">
        <v>-2.941350272451682E-3</v>
      </c>
      <c r="I2033" s="4">
        <v>0.10062787574887939</v>
      </c>
    </row>
    <row r="2034" spans="1:9" x14ac:dyDescent="0.25">
      <c r="A2034" t="s">
        <v>2241</v>
      </c>
      <c r="B2034" s="3">
        <v>117.7467956542969</v>
      </c>
      <c r="C2034" s="3">
        <v>11.989999771118161</v>
      </c>
      <c r="D2034" s="4">
        <v>-2.002744518512678E-3</v>
      </c>
      <c r="E2034" s="4">
        <v>9.2592302708427443E-3</v>
      </c>
      <c r="F2034" s="2">
        <v>1</v>
      </c>
      <c r="G2034" s="4">
        <v>0.20637438850983569</v>
      </c>
      <c r="H2034" s="4">
        <v>-9.7776172887722446E-3</v>
      </c>
      <c r="I2034" s="4">
        <v>9.3825401281349308E-2</v>
      </c>
    </row>
    <row r="2035" spans="1:9" x14ac:dyDescent="0.25">
      <c r="A2035" t="s">
        <v>2242</v>
      </c>
      <c r="B2035" s="3">
        <v>117.9830856323242</v>
      </c>
      <c r="C2035" s="3">
        <v>11.88000011444092</v>
      </c>
      <c r="D2035" s="4">
        <v>-7.7904751015658302E-3</v>
      </c>
      <c r="E2035" s="4">
        <v>0.12287336484965559</v>
      </c>
      <c r="F2035" s="2">
        <v>1</v>
      </c>
      <c r="G2035" s="4">
        <v>0.21204551170730659</v>
      </c>
      <c r="H2035" s="4">
        <v>-7.7904751015658302E-3</v>
      </c>
      <c r="I2035" s="4">
        <v>9.6712943689178044E-2</v>
      </c>
    </row>
    <row r="2036" spans="1:9" x14ac:dyDescent="0.25">
      <c r="A2036" t="s">
        <v>2243</v>
      </c>
      <c r="B2036" s="3">
        <v>118.90944671630859</v>
      </c>
      <c r="C2036" s="3">
        <v>10.579999923706049</v>
      </c>
      <c r="D2036" s="4">
        <v>1.911743151820966E-3</v>
      </c>
      <c r="E2036" s="4">
        <v>-4.7036867541456751E-3</v>
      </c>
      <c r="F2036" s="2">
        <v>1</v>
      </c>
      <c r="G2036" s="4">
        <v>0.24707131415738129</v>
      </c>
      <c r="H2036" s="4">
        <v>0</v>
      </c>
      <c r="I2036" s="4">
        <v>0.1060537300062214</v>
      </c>
    </row>
    <row r="2037" spans="1:9" x14ac:dyDescent="0.25">
      <c r="A2037" t="s">
        <v>2244</v>
      </c>
      <c r="B2037" s="3">
        <v>118.68255615234381</v>
      </c>
      <c r="C2037" s="3">
        <v>10.63000011444092</v>
      </c>
      <c r="D2037" s="4">
        <v>1.036303039101627E-3</v>
      </c>
      <c r="E2037" s="4">
        <v>-1.665127642818021E-2</v>
      </c>
      <c r="F2037" s="2">
        <v>1</v>
      </c>
      <c r="G2037" s="4">
        <v>0.26226442836217112</v>
      </c>
      <c r="H2037" s="4">
        <v>0</v>
      </c>
      <c r="I2037" s="4">
        <v>0.104723743280527</v>
      </c>
    </row>
    <row r="2038" spans="1:9" x14ac:dyDescent="0.25">
      <c r="A2038" t="s">
        <v>2245</v>
      </c>
      <c r="B2038" s="3">
        <v>118.5596923828125</v>
      </c>
      <c r="C2038" s="3">
        <v>10.810000419616699</v>
      </c>
      <c r="D2038" s="4">
        <v>1.006604489180685E-2</v>
      </c>
      <c r="E2038" s="4">
        <v>-2.3486836709587511E-2</v>
      </c>
      <c r="F2038" s="2">
        <v>1</v>
      </c>
      <c r="G2038" s="4">
        <v>0.22954077413364041</v>
      </c>
      <c r="H2038" s="4">
        <v>0</v>
      </c>
      <c r="I2038" s="4">
        <v>0.1044640527943963</v>
      </c>
    </row>
    <row r="2039" spans="1:9" x14ac:dyDescent="0.25">
      <c r="A2039" t="s">
        <v>2246</v>
      </c>
      <c r="B2039" s="3">
        <v>117.37815856933589</v>
      </c>
      <c r="C2039" s="3">
        <v>11.069999694824221</v>
      </c>
      <c r="D2039" s="4">
        <v>6.7288267318772474E-3</v>
      </c>
      <c r="E2039" s="4">
        <v>-5.9473299550954713E-2</v>
      </c>
      <c r="F2039" s="2">
        <v>1</v>
      </c>
      <c r="G2039" s="4">
        <v>0.22824229432137361</v>
      </c>
      <c r="H2039" s="4">
        <v>0</v>
      </c>
      <c r="I2039" s="4">
        <v>9.42829234031346E-2</v>
      </c>
    </row>
    <row r="2040" spans="1:9" x14ac:dyDescent="0.25">
      <c r="A2040" t="s">
        <v>2247</v>
      </c>
      <c r="B2040" s="3">
        <v>116.593620300293</v>
      </c>
      <c r="C2040" s="3">
        <v>11.77000045776367</v>
      </c>
      <c r="D2040" s="4">
        <v>8.1121054066812803E-4</v>
      </c>
      <c r="E2040" s="4">
        <v>1.993071894895504E-2</v>
      </c>
      <c r="F2040" s="2">
        <v>1</v>
      </c>
      <c r="G2040" s="4">
        <v>0.20192726347242471</v>
      </c>
      <c r="H2040" s="4">
        <v>0</v>
      </c>
      <c r="I2040" s="4">
        <v>8.7718347546776654E-2</v>
      </c>
    </row>
    <row r="2041" spans="1:9" x14ac:dyDescent="0.25">
      <c r="A2041" t="s">
        <v>2248</v>
      </c>
      <c r="B2041" s="3">
        <v>116.4991149902344</v>
      </c>
      <c r="C2041" s="3">
        <v>11.539999961853029</v>
      </c>
      <c r="D2041" s="4">
        <v>2.195674834300609E-3</v>
      </c>
      <c r="E2041" s="4">
        <v>-9.7026588186780782E-2</v>
      </c>
      <c r="F2041" s="2">
        <v>1</v>
      </c>
      <c r="G2041" s="4">
        <v>0.2357249783805595</v>
      </c>
      <c r="H2041" s="4">
        <v>0</v>
      </c>
      <c r="I2041" s="4">
        <v>8.7548179825458705E-2</v>
      </c>
    </row>
    <row r="2042" spans="1:9" x14ac:dyDescent="0.25">
      <c r="A2042" t="s">
        <v>2249</v>
      </c>
      <c r="B2042" s="3">
        <v>116.24388122558589</v>
      </c>
      <c r="C2042" s="3">
        <v>12.77999973297119</v>
      </c>
      <c r="D2042" s="4">
        <v>-4.8754407544071571E-4</v>
      </c>
      <c r="E2042" s="4">
        <v>2.4038477703429931E-2</v>
      </c>
      <c r="F2042" s="2">
        <v>1</v>
      </c>
      <c r="G2042" s="4">
        <v>0.23424143286963561</v>
      </c>
      <c r="H2042" s="4">
        <v>-1.4615346251191099E-3</v>
      </c>
      <c r="I2042" s="4">
        <v>8.5875075257082489E-2</v>
      </c>
    </row>
    <row r="2043" spans="1:9" x14ac:dyDescent="0.25">
      <c r="A2043" t="s">
        <v>2250</v>
      </c>
      <c r="B2043" s="3">
        <v>116.3005828857422</v>
      </c>
      <c r="C2043" s="3">
        <v>12.47999954223633</v>
      </c>
      <c r="D2043" s="4">
        <v>2.0356565945662819E-3</v>
      </c>
      <c r="E2043" s="4">
        <v>5.1390030544091747E-2</v>
      </c>
      <c r="F2043" s="2">
        <v>1</v>
      </c>
      <c r="G2043" s="4">
        <v>0.23105537514209379</v>
      </c>
      <c r="H2043" s="4">
        <v>-9.7446564463010699E-4</v>
      </c>
      <c r="I2043" s="4">
        <v>8.7117889074886268E-2</v>
      </c>
    </row>
    <row r="2044" spans="1:9" x14ac:dyDescent="0.25">
      <c r="A2044" t="s">
        <v>2251</v>
      </c>
      <c r="B2044" s="3">
        <v>116.06431579589839</v>
      </c>
      <c r="C2044" s="3">
        <v>11.86999988555908</v>
      </c>
      <c r="D2044" s="4">
        <v>-3.004007112308082E-3</v>
      </c>
      <c r="E2044" s="4">
        <v>5.6990237703545388E-2</v>
      </c>
      <c r="F2044" s="2">
        <v>1</v>
      </c>
      <c r="G2044" s="4">
        <v>0.23123515058789021</v>
      </c>
      <c r="H2044" s="4">
        <v>-3.004007112308082E-3</v>
      </c>
      <c r="I2044" s="4">
        <v>8.5574390841578918E-2</v>
      </c>
    </row>
    <row r="2045" spans="1:9" x14ac:dyDescent="0.25">
      <c r="A2045" t="s">
        <v>2252</v>
      </c>
      <c r="B2045" s="3">
        <v>116.4140243530273</v>
      </c>
      <c r="C2045" s="3">
        <v>11.22999954223633</v>
      </c>
      <c r="D2045" s="4">
        <v>3.4217410798189629E-3</v>
      </c>
      <c r="E2045" s="4">
        <v>-2.6863121372742271E-2</v>
      </c>
      <c r="F2045" s="2">
        <v>1</v>
      </c>
      <c r="G2045" s="4">
        <v>0.1966159054841965</v>
      </c>
      <c r="H2045" s="4">
        <v>0</v>
      </c>
      <c r="I2045" s="4">
        <v>8.9563701439811627E-2</v>
      </c>
    </row>
    <row r="2046" spans="1:9" x14ac:dyDescent="0.25">
      <c r="A2046" t="s">
        <v>2253</v>
      </c>
      <c r="B2046" s="3">
        <v>116.0170440673828</v>
      </c>
      <c r="C2046" s="3">
        <v>11.539999961853029</v>
      </c>
      <c r="D2046" s="4">
        <v>-1.545620830714078E-3</v>
      </c>
      <c r="E2046" s="4">
        <v>2.4866760859648451E-2</v>
      </c>
      <c r="F2046" s="2">
        <v>1</v>
      </c>
      <c r="G2046" s="4">
        <v>0.2179309107539171</v>
      </c>
      <c r="H2046" s="4">
        <v>-1.545620830714078E-3</v>
      </c>
      <c r="I2046" s="4">
        <v>8.6552379588634265E-2</v>
      </c>
    </row>
    <row r="2047" spans="1:9" x14ac:dyDescent="0.25">
      <c r="A2047" t="s">
        <v>2254</v>
      </c>
      <c r="B2047" s="3">
        <v>116.19664001464839</v>
      </c>
      <c r="C2047" s="3">
        <v>11.260000228881839</v>
      </c>
      <c r="D2047" s="4">
        <v>2.6916418870672749E-3</v>
      </c>
      <c r="E2047" s="4">
        <v>-2.00173669989504E-2</v>
      </c>
      <c r="F2047" s="2">
        <v>1</v>
      </c>
      <c r="G2047" s="4">
        <v>0.177745541481239</v>
      </c>
      <c r="H2047" s="4">
        <v>0</v>
      </c>
      <c r="I2047" s="4">
        <v>8.8877895510448779E-2</v>
      </c>
    </row>
    <row r="2048" spans="1:9" x14ac:dyDescent="0.25">
      <c r="A2048" t="s">
        <v>2255</v>
      </c>
      <c r="B2048" s="3">
        <v>115.8847198486328</v>
      </c>
      <c r="C2048" s="3">
        <v>11.489999771118161</v>
      </c>
      <c r="D2048" s="4">
        <v>2.207209257979903E-3</v>
      </c>
      <c r="E2048" s="4">
        <v>-6.0554192004826923E-3</v>
      </c>
      <c r="F2048" s="2">
        <v>1</v>
      </c>
      <c r="G2048" s="4">
        <v>0.18820689224115369</v>
      </c>
      <c r="H2048" s="4">
        <v>0</v>
      </c>
      <c r="I2048" s="4">
        <v>8.6732317645177748E-2</v>
      </c>
    </row>
    <row r="2049" spans="1:9" x14ac:dyDescent="0.25">
      <c r="A2049" t="s">
        <v>2256</v>
      </c>
      <c r="B2049" s="3">
        <v>115.62950134277339</v>
      </c>
      <c r="C2049" s="3">
        <v>11.560000419616699</v>
      </c>
      <c r="D2049" s="4">
        <v>3.280765617894144E-3</v>
      </c>
      <c r="E2049" s="4">
        <v>2.1201478026736661E-2</v>
      </c>
      <c r="F2049" s="2">
        <v>1</v>
      </c>
      <c r="G2049" s="4">
        <v>0.18923748701754639</v>
      </c>
      <c r="H2049" s="4">
        <v>0</v>
      </c>
      <c r="I2049" s="4">
        <v>8.5110557534167075E-2</v>
      </c>
    </row>
    <row r="2050" spans="1:9" x14ac:dyDescent="0.25">
      <c r="A2050" t="s">
        <v>2257</v>
      </c>
      <c r="B2050" s="3">
        <v>115.2513885498047</v>
      </c>
      <c r="C2050" s="3">
        <v>11.319999694824221</v>
      </c>
      <c r="D2050" s="4">
        <v>8.7697390247043483E-3</v>
      </c>
      <c r="E2050" s="4">
        <v>-2.9991463511701792E-2</v>
      </c>
      <c r="F2050" s="2">
        <v>1</v>
      </c>
      <c r="G2050" s="4">
        <v>0.17562821141000379</v>
      </c>
      <c r="H2050" s="4">
        <v>0</v>
      </c>
      <c r="I2050" s="4">
        <v>8.2343755932519302E-2</v>
      </c>
    </row>
    <row r="2051" spans="1:9" x14ac:dyDescent="0.25">
      <c r="A2051" t="s">
        <v>2258</v>
      </c>
      <c r="B2051" s="3">
        <v>114.24945068359381</v>
      </c>
      <c r="C2051" s="3">
        <v>11.670000076293951</v>
      </c>
      <c r="D2051" s="4">
        <v>5.6576411868434207E-3</v>
      </c>
      <c r="E2051" s="4">
        <v>-1.518989868196585E-2</v>
      </c>
      <c r="F2051" s="2">
        <v>1</v>
      </c>
      <c r="G2051" s="4">
        <v>0.12891483411894261</v>
      </c>
      <c r="H2051" s="4">
        <v>0</v>
      </c>
      <c r="I2051" s="4">
        <v>7.3628434669591458E-2</v>
      </c>
    </row>
    <row r="2052" spans="1:9" x14ac:dyDescent="0.25">
      <c r="A2052" t="s">
        <v>2259</v>
      </c>
      <c r="B2052" s="3">
        <v>113.60670471191411</v>
      </c>
      <c r="C2052" s="3">
        <v>11.85000038146973</v>
      </c>
      <c r="D2052" s="4">
        <v>5.4374273174797594E-3</v>
      </c>
      <c r="E2052" s="4">
        <v>-7.7821009362929239E-2</v>
      </c>
      <c r="F2052" s="2">
        <v>1</v>
      </c>
      <c r="G2052" s="4">
        <v>0.1117809376147476</v>
      </c>
      <c r="H2052" s="4">
        <v>-5.2142108724413383E-3</v>
      </c>
      <c r="I2052" s="4">
        <v>6.8243408996172761E-2</v>
      </c>
    </row>
    <row r="2053" spans="1:9" x14ac:dyDescent="0.25">
      <c r="A2053" t="s">
        <v>2260</v>
      </c>
      <c r="B2053" s="3">
        <v>112.992317199707</v>
      </c>
      <c r="C2053" s="3">
        <v>12.85000038146973</v>
      </c>
      <c r="D2053" s="4">
        <v>8.9466423113655491E-3</v>
      </c>
      <c r="E2053" s="4">
        <v>-8.4757805100894146E-2</v>
      </c>
      <c r="F2053" s="2">
        <v>1</v>
      </c>
      <c r="G2053" s="4">
        <v>0.1038494121028246</v>
      </c>
      <c r="H2053" s="4">
        <v>-1.059403390058777E-2</v>
      </c>
      <c r="I2053" s="4">
        <v>6.3099666846901714E-2</v>
      </c>
    </row>
    <row r="2054" spans="1:9" x14ac:dyDescent="0.25">
      <c r="A2054" t="s">
        <v>2261</v>
      </c>
      <c r="B2054" s="3">
        <v>111.99037933349609</v>
      </c>
      <c r="C2054" s="3">
        <v>14.039999961853029</v>
      </c>
      <c r="D2054" s="4">
        <v>-1.027476554477424E-2</v>
      </c>
      <c r="E2054" s="4">
        <v>5.0112197608738418E-2</v>
      </c>
      <c r="F2054" s="2">
        <v>2</v>
      </c>
      <c r="G2054" s="4">
        <v>7.0979012279833942E-2</v>
      </c>
      <c r="H2054" s="4">
        <v>-1.9367402984946991E-2</v>
      </c>
      <c r="I2054" s="4">
        <v>5.4280077752238531E-2</v>
      </c>
    </row>
    <row r="2055" spans="1:9" x14ac:dyDescent="0.25">
      <c r="A2055" t="s">
        <v>2262</v>
      </c>
      <c r="B2055" s="3">
        <v>113.1529998779297</v>
      </c>
      <c r="C2055" s="3">
        <v>13.36999988555908</v>
      </c>
      <c r="D2055" s="4">
        <v>-1.4179669747007571E-3</v>
      </c>
      <c r="E2055" s="4">
        <v>3.2432438801540009E-2</v>
      </c>
      <c r="F2055" s="2">
        <v>2</v>
      </c>
      <c r="G2055" s="4">
        <v>6.8627316764574342E-2</v>
      </c>
      <c r="H2055" s="4">
        <v>-9.1870320404405792E-3</v>
      </c>
      <c r="I2055" s="4">
        <v>6.5815266373034476E-2</v>
      </c>
    </row>
    <row r="2056" spans="1:9" x14ac:dyDescent="0.25">
      <c r="A2056" t="s">
        <v>2263</v>
      </c>
      <c r="B2056" s="3">
        <v>113.3136749267578</v>
      </c>
      <c r="C2056" s="3">
        <v>12.94999980926514</v>
      </c>
      <c r="D2056" s="4">
        <v>-7.7800969863264244E-3</v>
      </c>
      <c r="E2056" s="4">
        <v>8.0066726978548219E-2</v>
      </c>
      <c r="F2056" s="2">
        <v>1</v>
      </c>
      <c r="G2056" s="4">
        <v>6.0501021889638018E-2</v>
      </c>
      <c r="H2056" s="4">
        <v>-7.7800969863264244E-3</v>
      </c>
      <c r="I2056" s="4">
        <v>6.8001992134012701E-2</v>
      </c>
    </row>
    <row r="2057" spans="1:9" x14ac:dyDescent="0.25">
      <c r="A2057" t="s">
        <v>2264</v>
      </c>
      <c r="B2057" s="3">
        <v>114.2021789550781</v>
      </c>
      <c r="C2057" s="3">
        <v>11.989999771118161</v>
      </c>
      <c r="D2057" s="4">
        <v>5.1576356839868609E-3</v>
      </c>
      <c r="E2057" s="4">
        <v>4.807694151300268E-2</v>
      </c>
      <c r="F2057" s="2">
        <v>1</v>
      </c>
      <c r="G2057" s="4">
        <v>8.5628132510573218E-2</v>
      </c>
      <c r="H2057" s="4">
        <v>0</v>
      </c>
      <c r="I2057" s="4">
        <v>7.7096809726106441E-2</v>
      </c>
    </row>
    <row r="2058" spans="1:9" x14ac:dyDescent="0.25">
      <c r="A2058" t="s">
        <v>2265</v>
      </c>
      <c r="B2058" s="3">
        <v>113.61618804931641</v>
      </c>
      <c r="C2058" s="3">
        <v>11.439999580383301</v>
      </c>
      <c r="D2058" s="4">
        <v>6.6617448328631923E-4</v>
      </c>
      <c r="E2058" s="4">
        <v>8.7482720389697732E-4</v>
      </c>
      <c r="F2058" s="2">
        <v>1</v>
      </c>
      <c r="G2058" s="4">
        <v>7.9482227821990881E-2</v>
      </c>
      <c r="H2058" s="4">
        <v>-2.90326343120062E-3</v>
      </c>
      <c r="I2058" s="4">
        <v>7.231178338765476E-2</v>
      </c>
    </row>
    <row r="2059" spans="1:9" x14ac:dyDescent="0.25">
      <c r="A2059" t="s">
        <v>2266</v>
      </c>
      <c r="B2059" s="3">
        <v>113.54055023193359</v>
      </c>
      <c r="C2059" s="3">
        <v>11.430000305175779</v>
      </c>
      <c r="D2059" s="4">
        <v>-2.8224798664711059E-3</v>
      </c>
      <c r="E2059" s="4">
        <v>1.419696902513334E-2</v>
      </c>
      <c r="F2059" s="2">
        <v>1</v>
      </c>
      <c r="G2059" s="4">
        <v>7.8571877398695644E-2</v>
      </c>
      <c r="H2059" s="4">
        <v>-3.5670616290494062E-3</v>
      </c>
      <c r="I2059" s="4">
        <v>7.2339871937398437E-2</v>
      </c>
    </row>
    <row r="2060" spans="1:9" x14ac:dyDescent="0.25">
      <c r="A2060" t="s">
        <v>2267</v>
      </c>
      <c r="B2060" s="3">
        <v>113.86192321777339</v>
      </c>
      <c r="C2060" s="3">
        <v>11.27000045776367</v>
      </c>
      <c r="D2060" s="4">
        <v>-7.4668927803211993E-4</v>
      </c>
      <c r="E2060" s="4">
        <v>-1.5720467641913149E-2</v>
      </c>
      <c r="F2060" s="2">
        <v>1</v>
      </c>
      <c r="G2060" s="4">
        <v>8.9656278185357374E-2</v>
      </c>
      <c r="H2060" s="4">
        <v>-7.4668927803211993E-4</v>
      </c>
      <c r="I2060" s="4">
        <v>7.6214710217237691E-2</v>
      </c>
    </row>
    <row r="2061" spans="1:9" x14ac:dyDescent="0.25">
      <c r="A2061" t="s">
        <v>2268</v>
      </c>
      <c r="B2061" s="3">
        <v>113.94700622558589</v>
      </c>
      <c r="C2061" s="3">
        <v>11.44999980926514</v>
      </c>
      <c r="D2061" s="4">
        <v>3.8307552889056411E-3</v>
      </c>
      <c r="E2061" s="4">
        <v>-2.2203264563180891E-2</v>
      </c>
      <c r="F2061" s="2">
        <v>1</v>
      </c>
      <c r="G2061" s="4">
        <v>9.7638666776416416E-2</v>
      </c>
      <c r="H2061" s="4">
        <v>0</v>
      </c>
      <c r="I2061" s="4">
        <v>7.7855505805936254E-2</v>
      </c>
    </row>
    <row r="2062" spans="1:9" x14ac:dyDescent="0.25">
      <c r="A2062" t="s">
        <v>2269</v>
      </c>
      <c r="B2062" s="3">
        <v>113.5121688842773</v>
      </c>
      <c r="C2062" s="3">
        <v>11.710000038146971</v>
      </c>
      <c r="D2062" s="4">
        <v>4.0968955687106226E-3</v>
      </c>
      <c r="E2062" s="4">
        <v>-4.0163916293346147E-2</v>
      </c>
      <c r="F2062" s="2">
        <v>1</v>
      </c>
      <c r="G2062" s="4">
        <v>0.1055961347186105</v>
      </c>
      <c r="H2062" s="4">
        <v>-1.2352063375897779E-4</v>
      </c>
      <c r="I2062" s="4">
        <v>7.4583218900473813E-2</v>
      </c>
    </row>
    <row r="2063" spans="1:9" x14ac:dyDescent="0.25">
      <c r="A2063" t="s">
        <v>2270</v>
      </c>
      <c r="B2063" s="3">
        <v>113.0490188598633</v>
      </c>
      <c r="C2063" s="3">
        <v>12.19999980926514</v>
      </c>
      <c r="D2063" s="4">
        <v>-3.7070618337833321E-3</v>
      </c>
      <c r="E2063" s="4">
        <v>-4.612980096541075E-2</v>
      </c>
      <c r="F2063" s="2">
        <v>1</v>
      </c>
      <c r="G2063" s="4">
        <v>7.996354632403202E-2</v>
      </c>
      <c r="H2063" s="4">
        <v>-4.2031961468014254E-3</v>
      </c>
      <c r="I2063" s="4">
        <v>7.0985932503494054E-2</v>
      </c>
    </row>
    <row r="2064" spans="1:9" x14ac:dyDescent="0.25">
      <c r="A2064" t="s">
        <v>2271</v>
      </c>
      <c r="B2064" s="3">
        <v>113.4696578979492</v>
      </c>
      <c r="C2064" s="3">
        <v>12.789999961853029</v>
      </c>
      <c r="D2064" s="4">
        <v>1.580688767351734E-3</v>
      </c>
      <c r="E2064" s="4">
        <v>-3.0325976592536771E-2</v>
      </c>
      <c r="F2064" s="2">
        <v>1</v>
      </c>
      <c r="G2064" s="4">
        <v>6.8195017209403463E-2</v>
      </c>
      <c r="H2064" s="4">
        <v>-4.9798035699344378E-4</v>
      </c>
      <c r="I2064" s="4">
        <v>7.5719687429889326E-2</v>
      </c>
    </row>
    <row r="2065" spans="1:9" x14ac:dyDescent="0.25">
      <c r="A2065" t="s">
        <v>2272</v>
      </c>
      <c r="B2065" s="3">
        <v>113.2905807495117</v>
      </c>
      <c r="C2065" s="3">
        <v>13.189999580383301</v>
      </c>
      <c r="D2065" s="4">
        <v>-2.0753885809273731E-3</v>
      </c>
      <c r="E2065" s="4">
        <v>3.6949630777348703E-2</v>
      </c>
      <c r="F2065" s="2">
        <v>1</v>
      </c>
      <c r="G2065" s="4">
        <v>8.2367837429611512E-2</v>
      </c>
      <c r="H2065" s="4">
        <v>-2.0753885809273731E-3</v>
      </c>
      <c r="I2065" s="4">
        <v>7.4793025628347332E-2</v>
      </c>
    </row>
    <row r="2066" spans="1:9" x14ac:dyDescent="0.25">
      <c r="A2066" t="s">
        <v>2273</v>
      </c>
      <c r="B2066" s="3">
        <v>113.5261917114258</v>
      </c>
      <c r="C2066" s="3">
        <v>12.72000026702881</v>
      </c>
      <c r="D2066" s="4">
        <v>1.2609278348130189E-2</v>
      </c>
      <c r="E2066" s="4">
        <v>6.3291077162284104E-3</v>
      </c>
      <c r="F2066" s="2">
        <v>1</v>
      </c>
      <c r="G2066" s="4">
        <v>9.1225916197961165E-2</v>
      </c>
      <c r="H2066" s="4">
        <v>0</v>
      </c>
      <c r="I2066" s="4">
        <v>7.7784720578592204E-2</v>
      </c>
    </row>
    <row r="2067" spans="1:9" x14ac:dyDescent="0.25">
      <c r="A2067" t="s">
        <v>2274</v>
      </c>
      <c r="B2067" s="3">
        <v>112.11253356933589</v>
      </c>
      <c r="C2067" s="3">
        <v>12.64000034332275</v>
      </c>
      <c r="D2067" s="4">
        <v>-4.5187764564592614E-3</v>
      </c>
      <c r="E2067" s="4">
        <v>7.5744710070021704E-2</v>
      </c>
      <c r="F2067" s="2">
        <v>1</v>
      </c>
      <c r="G2067" s="4">
        <v>8.5807674906471121E-2</v>
      </c>
      <c r="H2067" s="4">
        <v>-5.1015005655996593E-3</v>
      </c>
      <c r="I2067" s="4">
        <v>6.5173686906972561E-2</v>
      </c>
    </row>
    <row r="2068" spans="1:9" x14ac:dyDescent="0.25">
      <c r="A2068" t="s">
        <v>2275</v>
      </c>
      <c r="B2068" s="3">
        <v>112.62144470214839</v>
      </c>
      <c r="C2068" s="3">
        <v>11.75</v>
      </c>
      <c r="D2068" s="4">
        <v>7.8434382006300485E-3</v>
      </c>
      <c r="E2068" s="4">
        <v>-7.0411417654186126E-2</v>
      </c>
      <c r="F2068" s="2">
        <v>1</v>
      </c>
      <c r="G2068" s="4">
        <v>6.5632224176723097E-2</v>
      </c>
      <c r="H2068" s="4">
        <v>-5.8536926197971795E-4</v>
      </c>
      <c r="I2068" s="4">
        <v>7.0814188957176727E-2</v>
      </c>
    </row>
    <row r="2069" spans="1:9" x14ac:dyDescent="0.25">
      <c r="A2069" t="s">
        <v>2276</v>
      </c>
      <c r="B2069" s="3">
        <v>111.74497985839839</v>
      </c>
      <c r="C2069" s="3">
        <v>12.64000034332275</v>
      </c>
      <c r="D2069" s="4">
        <v>1.7741971005762469E-3</v>
      </c>
      <c r="E2069" s="4">
        <v>3.4369890926038822E-2</v>
      </c>
      <c r="F2069" s="2">
        <v>1</v>
      </c>
      <c r="G2069" s="4">
        <v>6.2115918891119781E-2</v>
      </c>
      <c r="H2069" s="4">
        <v>-8.3632111329299264E-3</v>
      </c>
      <c r="I2069" s="4">
        <v>6.3274105912894951E-2</v>
      </c>
    </row>
    <row r="2070" spans="1:9" x14ac:dyDescent="0.25">
      <c r="A2070" t="s">
        <v>2277</v>
      </c>
      <c r="B2070" s="3">
        <v>111.5470733642578</v>
      </c>
      <c r="C2070" s="3">
        <v>12.22000026702881</v>
      </c>
      <c r="D2070" s="4">
        <v>1.2662385336351219E-2</v>
      </c>
      <c r="E2070" s="4">
        <v>3.6471612092202177E-2</v>
      </c>
      <c r="F2070" s="2">
        <v>1</v>
      </c>
      <c r="G2070" s="4">
        <v>4.4141361135400237E-2</v>
      </c>
      <c r="H2070" s="4">
        <v>-1.011945432697969E-2</v>
      </c>
      <c r="I2070" s="4">
        <v>6.2208453964832433E-2</v>
      </c>
    </row>
    <row r="2071" spans="1:9" x14ac:dyDescent="0.25">
      <c r="A2071" t="s">
        <v>2278</v>
      </c>
      <c r="B2071" s="3">
        <v>110.15228271484381</v>
      </c>
      <c r="C2071" s="3">
        <v>11.789999961853029</v>
      </c>
      <c r="D2071" s="4">
        <v>2.40174343537003E-3</v>
      </c>
      <c r="E2071" s="4">
        <v>-2.8830343622043949E-2</v>
      </c>
      <c r="F2071" s="2">
        <v>1</v>
      </c>
      <c r="G2071" s="4">
        <v>3.117535111891101E-2</v>
      </c>
      <c r="H2071" s="4">
        <v>-2.2496974305769361E-2</v>
      </c>
      <c r="I2071" s="4">
        <v>4.9742726077762763E-2</v>
      </c>
    </row>
    <row r="2072" spans="1:9" x14ac:dyDescent="0.25">
      <c r="A2072" t="s">
        <v>2279</v>
      </c>
      <c r="B2072" s="3">
        <v>109.8883590698242</v>
      </c>
      <c r="C2072" s="3">
        <v>12.14000034332275</v>
      </c>
      <c r="D2072" s="4">
        <v>7.7784137927221497E-3</v>
      </c>
      <c r="E2072" s="4">
        <v>-0.14022659761218051</v>
      </c>
      <c r="F2072" s="2">
        <v>1</v>
      </c>
      <c r="G2072" s="4">
        <v>2.40587510628405E-2</v>
      </c>
      <c r="H2072" s="4">
        <v>-2.4839060690185929E-2</v>
      </c>
      <c r="I2072" s="4">
        <v>4.7966474378859481E-2</v>
      </c>
    </row>
    <row r="2073" spans="1:9" x14ac:dyDescent="0.25">
      <c r="A2073" t="s">
        <v>2280</v>
      </c>
      <c r="B2073" s="3">
        <v>109.0401992797852</v>
      </c>
      <c r="C2073" s="3">
        <v>14.11999988555908</v>
      </c>
      <c r="D2073" s="4">
        <v>1.9920493296867741E-3</v>
      </c>
      <c r="E2073" s="4">
        <v>3.5536739032948632E-3</v>
      </c>
      <c r="F2073" s="2">
        <v>2</v>
      </c>
      <c r="G2073" s="4">
        <v>3.9908073810167373E-2</v>
      </c>
      <c r="H2073" s="4">
        <v>-3.2365720516034917E-2</v>
      </c>
      <c r="I2073" s="4">
        <v>4.0538089678196609E-2</v>
      </c>
    </row>
    <row r="2074" spans="1:9" x14ac:dyDescent="0.25">
      <c r="A2074" t="s">
        <v>2281</v>
      </c>
      <c r="B2074" s="3">
        <v>108.8234176635742</v>
      </c>
      <c r="C2074" s="3">
        <v>14.069999694824221</v>
      </c>
      <c r="D2074" s="4">
        <v>-1.7276628334329081E-2</v>
      </c>
      <c r="E2074" s="4">
        <v>5.5513861616919291E-2</v>
      </c>
      <c r="F2074" s="2">
        <v>2</v>
      </c>
      <c r="G2074" s="4">
        <v>2.024868149567682E-2</v>
      </c>
      <c r="H2074" s="4">
        <v>-3.4289463542855669E-2</v>
      </c>
      <c r="I2074" s="4">
        <v>3.9189701795111498E-2</v>
      </c>
    </row>
    <row r="2075" spans="1:9" x14ac:dyDescent="0.25">
      <c r="A2075" t="s">
        <v>2282</v>
      </c>
      <c r="B2075" s="3">
        <v>110.736572265625</v>
      </c>
      <c r="C2075" s="3">
        <v>13.329999923706049</v>
      </c>
      <c r="D2075" s="4">
        <v>-1.2106918549342319E-2</v>
      </c>
      <c r="E2075" s="4">
        <v>3.3333357976081279E-2</v>
      </c>
      <c r="F2075" s="2">
        <v>2</v>
      </c>
      <c r="G2075" s="4">
        <v>3.1783958141932578E-2</v>
      </c>
      <c r="H2075" s="4">
        <v>-1.7311926935950069E-2</v>
      </c>
      <c r="I2075" s="4">
        <v>5.8168923225396567E-2</v>
      </c>
    </row>
    <row r="2076" spans="1:9" x14ac:dyDescent="0.25">
      <c r="A2076" t="s">
        <v>2283</v>
      </c>
      <c r="B2076" s="3">
        <v>112.0936813354492</v>
      </c>
      <c r="C2076" s="3">
        <v>12.89999961853027</v>
      </c>
      <c r="D2076" s="4">
        <v>3.459093809897507E-3</v>
      </c>
      <c r="E2076" s="4">
        <v>-1.9011407395610361E-2</v>
      </c>
      <c r="F2076" s="2">
        <v>1</v>
      </c>
      <c r="G2076" s="4">
        <v>5.4871645680533598E-2</v>
      </c>
      <c r="H2076" s="4">
        <v>-5.2687972862047738E-3</v>
      </c>
      <c r="I2076" s="4">
        <v>7.1985425391989599E-2</v>
      </c>
    </row>
    <row r="2077" spans="1:9" x14ac:dyDescent="0.25">
      <c r="A2077" t="s">
        <v>2284</v>
      </c>
      <c r="B2077" s="3">
        <v>111.707275390625</v>
      </c>
      <c r="C2077" s="3">
        <v>13.14999961853027</v>
      </c>
      <c r="D2077" s="4">
        <v>-2.272837230537506E-3</v>
      </c>
      <c r="E2077" s="4">
        <v>6.5640150399229436E-2</v>
      </c>
      <c r="F2077" s="2">
        <v>1</v>
      </c>
      <c r="G2077" s="4">
        <v>4.8568222051284637E-2</v>
      </c>
      <c r="H2077" s="4">
        <v>-8.6978045741401555E-3</v>
      </c>
      <c r="I2077" s="4">
        <v>6.9265858412070891E-2</v>
      </c>
    </row>
    <row r="2078" spans="1:9" x14ac:dyDescent="0.25">
      <c r="A2078" t="s">
        <v>2285</v>
      </c>
      <c r="B2078" s="3">
        <v>111.9617462158203</v>
      </c>
      <c r="C2078" s="3">
        <v>12.340000152587891</v>
      </c>
      <c r="D2078" s="4">
        <v>3.2088216995345138E-3</v>
      </c>
      <c r="E2078" s="4">
        <v>-7.2405591615645193E-3</v>
      </c>
      <c r="F2078" s="2">
        <v>1</v>
      </c>
      <c r="G2078" s="4">
        <v>5.2429680725118999E-2</v>
      </c>
      <c r="H2078" s="4">
        <v>-6.4396035142195718E-3</v>
      </c>
      <c r="I2078" s="4">
        <v>7.2788595460533623E-2</v>
      </c>
    </row>
    <row r="2079" spans="1:9" x14ac:dyDescent="0.25">
      <c r="A2079" t="s">
        <v>2286</v>
      </c>
      <c r="B2079" s="3">
        <v>111.603630065918</v>
      </c>
      <c r="C2079" s="3">
        <v>12.430000305175779</v>
      </c>
      <c r="D2079" s="4">
        <v>-4.0371322206249616E-3</v>
      </c>
      <c r="E2079" s="4">
        <v>1.611640452021668E-3</v>
      </c>
      <c r="F2079" s="2">
        <v>1</v>
      </c>
      <c r="G2079" s="4">
        <v>4.9983289974357969E-2</v>
      </c>
      <c r="H2079" s="4">
        <v>-9.6175641651643495E-3</v>
      </c>
      <c r="I2079" s="4">
        <v>7.0517267084924562E-2</v>
      </c>
    </row>
    <row r="2080" spans="1:9" x14ac:dyDescent="0.25">
      <c r="A2080" t="s">
        <v>2287</v>
      </c>
      <c r="B2080" s="3">
        <v>112.05601501464839</v>
      </c>
      <c r="C2080" s="3">
        <v>12.409999847412109</v>
      </c>
      <c r="D2080" s="4">
        <v>3.0370277543403379E-3</v>
      </c>
      <c r="E2080" s="4">
        <v>-8.0517140260916165E-4</v>
      </c>
      <c r="F2080" s="2">
        <v>1</v>
      </c>
      <c r="G2080" s="4">
        <v>5.3315798396611713E-2</v>
      </c>
      <c r="H2080" s="4">
        <v>-5.6030522071386368E-3</v>
      </c>
      <c r="I2080" s="4">
        <v>7.5929515946118631E-2</v>
      </c>
    </row>
    <row r="2081" spans="1:9" x14ac:dyDescent="0.25">
      <c r="A2081" t="s">
        <v>2288</v>
      </c>
      <c r="B2081" s="3">
        <v>111.7167282104492</v>
      </c>
      <c r="C2081" s="3">
        <v>12.420000076293951</v>
      </c>
      <c r="D2081" s="4">
        <v>1.039916015674058E-2</v>
      </c>
      <c r="E2081" s="4">
        <v>-3.3463057775146909E-2</v>
      </c>
      <c r="F2081" s="2">
        <v>1</v>
      </c>
      <c r="G2081" s="4">
        <v>4.7099447286643059E-2</v>
      </c>
      <c r="H2081" s="4">
        <v>-8.6139192496440531E-3</v>
      </c>
      <c r="I2081" s="4">
        <v>7.3847579228335736E-2</v>
      </c>
    </row>
    <row r="2082" spans="1:9" x14ac:dyDescent="0.25">
      <c r="A2082" t="s">
        <v>2289</v>
      </c>
      <c r="B2082" s="3">
        <v>110.5669250488281</v>
      </c>
      <c r="C2082" s="3">
        <v>12.85000038146973</v>
      </c>
      <c r="D2082" s="4">
        <v>-3.7364108952069319E-3</v>
      </c>
      <c r="E2082" s="4">
        <v>-3.7453182450392863E-2</v>
      </c>
      <c r="F2082" s="2">
        <v>1</v>
      </c>
      <c r="G2082" s="4">
        <v>4.334049736724821E-2</v>
      </c>
      <c r="H2082" s="4">
        <v>-1.8817394309230458E-2</v>
      </c>
      <c r="I2082" s="4">
        <v>6.392774797484746E-2</v>
      </c>
    </row>
    <row r="2083" spans="1:9" x14ac:dyDescent="0.25">
      <c r="A2083" t="s">
        <v>2290</v>
      </c>
      <c r="B2083" s="3">
        <v>110.9815979003906</v>
      </c>
      <c r="C2083" s="3">
        <v>13.35000038146973</v>
      </c>
      <c r="D2083" s="4">
        <v>7.2704633557139084E-3</v>
      </c>
      <c r="E2083" s="4">
        <v>-2.696792116311009E-2</v>
      </c>
      <c r="F2083" s="2">
        <v>2</v>
      </c>
      <c r="G2083" s="4">
        <v>4.7990443538181937E-2</v>
      </c>
      <c r="H2083" s="4">
        <v>-1.513754349647034E-2</v>
      </c>
      <c r="I2083" s="4">
        <v>6.8900874100263465E-2</v>
      </c>
    </row>
    <row r="2084" spans="1:9" x14ac:dyDescent="0.25">
      <c r="A2084" t="s">
        <v>2291</v>
      </c>
      <c r="B2084" s="3">
        <v>110.180534362793</v>
      </c>
      <c r="C2084" s="3">
        <v>13.72000026702881</v>
      </c>
      <c r="D2084" s="4">
        <v>5.9370247964856127E-3</v>
      </c>
      <c r="E2084" s="4">
        <v>2.6178039227042978E-2</v>
      </c>
      <c r="F2084" s="2">
        <v>2</v>
      </c>
      <c r="G2084" s="4">
        <v>6.0397170665286597E-2</v>
      </c>
      <c r="H2084" s="4">
        <v>-2.224626618905523E-2</v>
      </c>
      <c r="I2084" s="4">
        <v>6.2004107260152493E-2</v>
      </c>
    </row>
    <row r="2085" spans="1:9" x14ac:dyDescent="0.25">
      <c r="A2085" t="s">
        <v>2292</v>
      </c>
      <c r="B2085" s="3">
        <v>109.53025054931641</v>
      </c>
      <c r="C2085" s="3">
        <v>13.36999988555908</v>
      </c>
      <c r="D2085" s="4">
        <v>1.3870679263423559E-2</v>
      </c>
      <c r="E2085" s="4">
        <v>-7.6657437276811846E-2</v>
      </c>
      <c r="F2085" s="2">
        <v>2</v>
      </c>
      <c r="G2085" s="4">
        <v>5.4800847258690277E-2</v>
      </c>
      <c r="H2085" s="4">
        <v>-2.8016953637075351E-2</v>
      </c>
      <c r="I2085" s="4">
        <v>5.6532678791424429E-2</v>
      </c>
    </row>
    <row r="2086" spans="1:9" x14ac:dyDescent="0.25">
      <c r="A2086" t="s">
        <v>2293</v>
      </c>
      <c r="B2086" s="3">
        <v>108.0317764282227</v>
      </c>
      <c r="C2086" s="3">
        <v>14.47999954223633</v>
      </c>
      <c r="D2086" s="4">
        <v>-1.010362636345508E-2</v>
      </c>
      <c r="E2086" s="4">
        <v>2.1877167556336511E-2</v>
      </c>
      <c r="F2086" s="2">
        <v>2</v>
      </c>
      <c r="G2086" s="4">
        <v>5.533519627602268E-2</v>
      </c>
      <c r="H2086" s="4">
        <v>-4.1314571727165683E-2</v>
      </c>
      <c r="I2086" s="4">
        <v>4.2756792158500589E-2</v>
      </c>
    </row>
    <row r="2087" spans="1:9" x14ac:dyDescent="0.25">
      <c r="A2087" t="s">
        <v>2294</v>
      </c>
      <c r="B2087" s="3">
        <v>109.1344299316406</v>
      </c>
      <c r="C2087" s="3">
        <v>14.170000076293951</v>
      </c>
      <c r="D2087" s="4">
        <v>4.317297971541123E-4</v>
      </c>
      <c r="E2087" s="4">
        <v>-3.8670264835491193E-2</v>
      </c>
      <c r="F2087" s="2">
        <v>2</v>
      </c>
      <c r="G2087" s="4">
        <v>4.5172722585864467E-2</v>
      </c>
      <c r="H2087" s="4">
        <v>-3.1529507729230348E-2</v>
      </c>
      <c r="I2087" s="4">
        <v>5.3957720907759972E-2</v>
      </c>
    </row>
    <row r="2088" spans="1:9" x14ac:dyDescent="0.25">
      <c r="A2088" t="s">
        <v>2295</v>
      </c>
      <c r="B2088" s="3">
        <v>109.0873336791992</v>
      </c>
      <c r="C2088" s="3">
        <v>14.739999771118161</v>
      </c>
      <c r="D2088" s="4">
        <v>-1.6149323129791671E-2</v>
      </c>
      <c r="E2088" s="4">
        <v>2.503474644035086E-2</v>
      </c>
      <c r="F2088" s="2">
        <v>2</v>
      </c>
      <c r="G2088" s="4">
        <v>3.4564657907899983E-2</v>
      </c>
      <c r="H2088" s="4">
        <v>-3.1947444862494463E-2</v>
      </c>
      <c r="I2088" s="4">
        <v>5.4161304709079212E-2</v>
      </c>
    </row>
    <row r="2089" spans="1:9" x14ac:dyDescent="0.25">
      <c r="A2089" t="s">
        <v>2296</v>
      </c>
      <c r="B2089" s="3">
        <v>110.8779373168945</v>
      </c>
      <c r="C2089" s="3">
        <v>14.38000011444092</v>
      </c>
      <c r="D2089" s="4">
        <v>4.6111348406125963E-3</v>
      </c>
      <c r="E2089" s="4">
        <v>-0.2326574018104749</v>
      </c>
      <c r="F2089" s="2">
        <v>2</v>
      </c>
      <c r="G2089" s="4">
        <v>5.0246435498158659E-2</v>
      </c>
      <c r="H2089" s="4">
        <v>-1.605743849560504E-2</v>
      </c>
      <c r="I2089" s="4">
        <v>7.2184937796521798E-2</v>
      </c>
    </row>
    <row r="2090" spans="1:9" x14ac:dyDescent="0.25">
      <c r="A2090" t="s">
        <v>2297</v>
      </c>
      <c r="B2090" s="3">
        <v>110.369010925293</v>
      </c>
      <c r="C2090" s="3">
        <v>18.739999771118161</v>
      </c>
      <c r="D2090" s="4">
        <v>6.5319608608356283E-3</v>
      </c>
      <c r="E2090" s="4">
        <v>1.603457408525744E-3</v>
      </c>
      <c r="F2090" s="2">
        <v>3</v>
      </c>
      <c r="G2090" s="4">
        <v>4.2756643260971172E-2</v>
      </c>
      <c r="H2090" s="4">
        <v>-2.0573705207335591E-2</v>
      </c>
      <c r="I2090" s="4">
        <v>6.8054995550216768E-2</v>
      </c>
    </row>
    <row r="2091" spans="1:9" x14ac:dyDescent="0.25">
      <c r="A2091" t="s">
        <v>2298</v>
      </c>
      <c r="B2091" s="3">
        <v>109.6527633666992</v>
      </c>
      <c r="C2091" s="3">
        <v>18.70999908447266</v>
      </c>
      <c r="D2091" s="4">
        <v>2.3757014891139901E-2</v>
      </c>
      <c r="E2091" s="4">
        <v>-0.1688139096299752</v>
      </c>
      <c r="F2091" s="2">
        <v>3</v>
      </c>
      <c r="G2091" s="4">
        <v>2.49790563456509E-2</v>
      </c>
      <c r="H2091" s="4">
        <v>-2.6929761917335541E-2</v>
      </c>
      <c r="I2091" s="4">
        <v>6.1851222053994633E-2</v>
      </c>
    </row>
    <row r="2092" spans="1:9" x14ac:dyDescent="0.25">
      <c r="A2092" t="s">
        <v>2299</v>
      </c>
      <c r="B2092" s="3">
        <v>107.1081924438477</v>
      </c>
      <c r="C2092" s="3">
        <v>22.510000228881839</v>
      </c>
      <c r="D2092" s="4">
        <v>-3.5071667650343752E-3</v>
      </c>
      <c r="E2092" s="4">
        <v>1.9474651569817869E-2</v>
      </c>
      <c r="F2092" s="2">
        <v>4</v>
      </c>
      <c r="G2092" s="4">
        <v>1.891756123889587E-3</v>
      </c>
      <c r="H2092" s="4">
        <v>-4.9510553843545628E-2</v>
      </c>
      <c r="I2092" s="4">
        <v>3.7872601812491753E-2</v>
      </c>
    </row>
    <row r="2093" spans="1:9" x14ac:dyDescent="0.25">
      <c r="A2093" t="s">
        <v>2300</v>
      </c>
      <c r="B2093" s="3">
        <v>107.4851608276367</v>
      </c>
      <c r="C2093" s="3">
        <v>22.079999923706051</v>
      </c>
      <c r="D2093" s="4">
        <v>-9.8107371013294031E-3</v>
      </c>
      <c r="E2093" s="4">
        <v>0.1428571569605788</v>
      </c>
      <c r="F2093" s="2">
        <v>4</v>
      </c>
      <c r="G2093" s="4">
        <v>2.7083519273192191E-3</v>
      </c>
      <c r="H2093" s="4">
        <v>-4.6165296471995847E-2</v>
      </c>
      <c r="I2093" s="4">
        <v>4.2084482377350067E-2</v>
      </c>
    </row>
    <row r="2094" spans="1:9" x14ac:dyDescent="0.25">
      <c r="A2094" t="s">
        <v>2301</v>
      </c>
      <c r="B2094" s="3">
        <v>108.5501174926758</v>
      </c>
      <c r="C2094" s="3">
        <v>19.319999694824219</v>
      </c>
      <c r="D2094" s="4">
        <v>-8.0097537692005449E-3</v>
      </c>
      <c r="E2094" s="4">
        <v>4.094828937233741E-2</v>
      </c>
      <c r="F2094" s="2">
        <v>3</v>
      </c>
      <c r="G2094" s="4">
        <v>1.273099204122596E-2</v>
      </c>
      <c r="H2094" s="4">
        <v>-3.6714758211215497E-2</v>
      </c>
      <c r="I2094" s="4">
        <v>5.312664018959512E-2</v>
      </c>
    </row>
    <row r="2095" spans="1:9" x14ac:dyDescent="0.25">
      <c r="A2095" t="s">
        <v>2302</v>
      </c>
      <c r="B2095" s="3">
        <v>109.4265975952148</v>
      </c>
      <c r="C2095" s="3">
        <v>18.559999465942379</v>
      </c>
      <c r="D2095" s="4">
        <v>-7.5217984835308496E-3</v>
      </c>
      <c r="E2095" s="4">
        <v>8.7924973444138521E-2</v>
      </c>
      <c r="F2095" s="2">
        <v>3</v>
      </c>
      <c r="G2095" s="4">
        <v>2.44712168330623E-2</v>
      </c>
      <c r="H2095" s="4">
        <v>-2.8936780932154901E-2</v>
      </c>
      <c r="I2095" s="4">
        <v>6.2525120785348998E-2</v>
      </c>
    </row>
    <row r="2096" spans="1:9" x14ac:dyDescent="0.25">
      <c r="A2096" t="s">
        <v>2303</v>
      </c>
      <c r="B2096" s="3">
        <v>110.25592041015619</v>
      </c>
      <c r="C2096" s="3">
        <v>17.059999465942379</v>
      </c>
      <c r="D2096" s="4">
        <v>-9.3957471990258057E-4</v>
      </c>
      <c r="E2096" s="4">
        <v>5.3736806867585862E-2</v>
      </c>
      <c r="F2096" s="2">
        <v>3</v>
      </c>
      <c r="G2096" s="4">
        <v>4.3894080261038138E-2</v>
      </c>
      <c r="H2096" s="4">
        <v>-2.1577282418800529E-2</v>
      </c>
      <c r="I2096" s="4">
        <v>7.1363496681975835E-2</v>
      </c>
    </row>
    <row r="2097" spans="1:9" x14ac:dyDescent="0.25">
      <c r="A2097" t="s">
        <v>2304</v>
      </c>
      <c r="B2097" s="3">
        <v>110.3596115112305</v>
      </c>
      <c r="C2097" s="3">
        <v>16.190000534057621</v>
      </c>
      <c r="D2097" s="4">
        <v>-6.2795474422598918E-3</v>
      </c>
      <c r="E2097" s="4">
        <v>5.4036516662261613E-2</v>
      </c>
      <c r="F2097" s="2">
        <v>3</v>
      </c>
      <c r="G2097" s="4">
        <v>4.0195025218790592E-2</v>
      </c>
      <c r="H2097" s="4">
        <v>-2.06571166034446E-2</v>
      </c>
      <c r="I2097" s="4">
        <v>7.3266717083741995E-2</v>
      </c>
    </row>
    <row r="2098" spans="1:9" x14ac:dyDescent="0.25">
      <c r="A2098" t="s">
        <v>2305</v>
      </c>
      <c r="B2098" s="3">
        <v>111.056999206543</v>
      </c>
      <c r="C2098" s="3">
        <v>15.35999965667725</v>
      </c>
      <c r="D2098" s="4">
        <v>-4.5614609038836518E-3</v>
      </c>
      <c r="E2098" s="4">
        <v>7.8651678620858423E-2</v>
      </c>
      <c r="F2098" s="2">
        <v>2</v>
      </c>
      <c r="G2098" s="4">
        <v>4.5115818497961653E-2</v>
      </c>
      <c r="H2098" s="4">
        <v>-1.446842431810502E-2</v>
      </c>
      <c r="I2098" s="4">
        <v>8.0885289087273549E-2</v>
      </c>
    </row>
    <row r="2099" spans="1:9" x14ac:dyDescent="0.25">
      <c r="A2099" t="s">
        <v>2306</v>
      </c>
      <c r="B2099" s="3">
        <v>111.56590270996089</v>
      </c>
      <c r="C2099" s="3">
        <v>14.239999771118161</v>
      </c>
      <c r="D2099" s="4">
        <v>-6.7960649384856131E-3</v>
      </c>
      <c r="E2099" s="4">
        <v>5.7949459937637122E-2</v>
      </c>
      <c r="F2099" s="2">
        <v>2</v>
      </c>
      <c r="G2099" s="4">
        <v>5.8632272476097702E-2</v>
      </c>
      <c r="H2099" s="4">
        <v>-9.9523607185404428E-3</v>
      </c>
      <c r="I2099" s="4">
        <v>8.6673234893818618E-2</v>
      </c>
    </row>
    <row r="2100" spans="1:9" x14ac:dyDescent="0.25">
      <c r="A2100" t="s">
        <v>2307</v>
      </c>
      <c r="B2100" s="3">
        <v>112.3292999267578</v>
      </c>
      <c r="C2100" s="3">
        <v>13.460000038146971</v>
      </c>
      <c r="D2100" s="4">
        <v>-3.1778929468894161E-3</v>
      </c>
      <c r="E2100" s="4">
        <v>3.379412940964488E-2</v>
      </c>
      <c r="F2100" s="2">
        <v>2</v>
      </c>
      <c r="G2100" s="4">
        <v>6.8048354579356651E-2</v>
      </c>
      <c r="H2100" s="4">
        <v>-3.1778929468894161E-3</v>
      </c>
      <c r="I2100" s="4">
        <v>9.4852190283706506E-2</v>
      </c>
    </row>
    <row r="2101" spans="1:9" x14ac:dyDescent="0.25">
      <c r="A2101" t="s">
        <v>2308</v>
      </c>
      <c r="B2101" s="3">
        <v>112.6874084472656</v>
      </c>
      <c r="C2101" s="3">
        <v>13.02000045776367</v>
      </c>
      <c r="D2101" s="4">
        <v>1.201849403864697E-2</v>
      </c>
      <c r="E2101" s="4">
        <v>-2.398798284587278E-2</v>
      </c>
      <c r="F2101" s="2">
        <v>1</v>
      </c>
      <c r="G2101" s="4">
        <v>7.211828040815238E-2</v>
      </c>
      <c r="H2101" s="4">
        <v>0</v>
      </c>
      <c r="I2101" s="4">
        <v>9.9206470839828809E-2</v>
      </c>
    </row>
    <row r="2102" spans="1:9" x14ac:dyDescent="0.25">
      <c r="A2102" t="s">
        <v>2309</v>
      </c>
      <c r="B2102" s="3">
        <v>111.3491592407227</v>
      </c>
      <c r="C2102" s="3">
        <v>13.340000152587891</v>
      </c>
      <c r="D2102" s="4">
        <v>3.7378596073687209E-3</v>
      </c>
      <c r="E2102" s="4">
        <v>-2.9818170720880669E-2</v>
      </c>
      <c r="F2102" s="2">
        <v>2</v>
      </c>
      <c r="G2102" s="4">
        <v>8.9030774082083708E-2</v>
      </c>
      <c r="H2102" s="4">
        <v>-8.9751206174428777E-3</v>
      </c>
      <c r="I2102" s="4">
        <v>8.6943473802252091E-2</v>
      </c>
    </row>
    <row r="2103" spans="1:9" x14ac:dyDescent="0.25">
      <c r="A2103" t="s">
        <v>2310</v>
      </c>
      <c r="B2103" s="3">
        <v>110.9345016479492</v>
      </c>
      <c r="C2103" s="3">
        <v>13.75</v>
      </c>
      <c r="D2103" s="4">
        <v>-1.1878936919980101E-3</v>
      </c>
      <c r="E2103" s="4">
        <v>-4.5801516613522941E-2</v>
      </c>
      <c r="F2103" s="2">
        <v>2</v>
      </c>
      <c r="G2103" s="4">
        <v>0.10707447996746169</v>
      </c>
      <c r="H2103" s="4">
        <v>-1.266563784869534E-2</v>
      </c>
      <c r="I2103" s="4">
        <v>8.3566044585046351E-2</v>
      </c>
    </row>
    <row r="2104" spans="1:9" x14ac:dyDescent="0.25">
      <c r="A2104" t="s">
        <v>2311</v>
      </c>
      <c r="B2104" s="3">
        <v>111.0664367675781</v>
      </c>
      <c r="C2104" s="3">
        <v>14.409999847412109</v>
      </c>
      <c r="D2104" s="4">
        <v>-8.4552911199353709E-5</v>
      </c>
      <c r="E2104" s="4">
        <v>-5.6937166280297553E-2</v>
      </c>
      <c r="F2104" s="2">
        <v>2</v>
      </c>
      <c r="G2104" s="4">
        <v>0.1016284959434219</v>
      </c>
      <c r="H2104" s="4">
        <v>-1.1491394711987899E-2</v>
      </c>
      <c r="I2104" s="4">
        <v>8.5378736972061331E-2</v>
      </c>
    </row>
    <row r="2105" spans="1:9" x14ac:dyDescent="0.25">
      <c r="A2105" t="s">
        <v>2312</v>
      </c>
      <c r="B2105" s="3">
        <v>111.07582855224609</v>
      </c>
      <c r="C2105" s="3">
        <v>15.27999973297119</v>
      </c>
      <c r="D2105" s="4">
        <v>8.9023459117674175E-3</v>
      </c>
      <c r="E2105" s="4">
        <v>-5.7371955831403983E-2</v>
      </c>
      <c r="F2105" s="2">
        <v>2</v>
      </c>
      <c r="G2105" s="4">
        <v>9.6048447693984906E-2</v>
      </c>
      <c r="H2105" s="4">
        <v>-1.1407806364027049E-2</v>
      </c>
      <c r="I2105" s="4">
        <v>8.595660627884083E-2</v>
      </c>
    </row>
    <row r="2106" spans="1:9" x14ac:dyDescent="0.25">
      <c r="A2106" t="s">
        <v>2313</v>
      </c>
      <c r="B2106" s="3">
        <v>110.09571838378911</v>
      </c>
      <c r="C2106" s="3">
        <v>16.20999908447266</v>
      </c>
      <c r="D2106" s="4">
        <v>-2.73172193436988E-3</v>
      </c>
      <c r="E2106" s="4">
        <v>5.583017404082069E-3</v>
      </c>
      <c r="F2106" s="2">
        <v>3</v>
      </c>
      <c r="G2106" s="4">
        <v>9.260666862264455E-2</v>
      </c>
      <c r="H2106" s="4">
        <v>-2.0130939687170391E-2</v>
      </c>
      <c r="I2106" s="4">
        <v>7.6897998711660254E-2</v>
      </c>
    </row>
    <row r="2107" spans="1:9" x14ac:dyDescent="0.25">
      <c r="A2107" t="s">
        <v>2314</v>
      </c>
      <c r="B2107" s="3">
        <v>110.3972930908203</v>
      </c>
      <c r="C2107" s="3">
        <v>16.120000839233398</v>
      </c>
      <c r="D2107" s="4">
        <v>1.19659302414088E-3</v>
      </c>
      <c r="E2107" s="4">
        <v>-3.4152167560514868E-2</v>
      </c>
      <c r="F2107" s="2">
        <v>3</v>
      </c>
      <c r="G2107" s="4">
        <v>0.1001785604990113</v>
      </c>
      <c r="H2107" s="4">
        <v>-1.7446877771495228E-2</v>
      </c>
      <c r="I2107" s="4">
        <v>8.0133360356444916E-2</v>
      </c>
    </row>
    <row r="2108" spans="1:9" x14ac:dyDescent="0.25">
      <c r="A2108" t="s">
        <v>2315</v>
      </c>
      <c r="B2108" s="3">
        <v>110.2653503417969</v>
      </c>
      <c r="C2108" s="3">
        <v>16.690000534057621</v>
      </c>
      <c r="D2108" s="4">
        <v>-3.5770073500217552E-3</v>
      </c>
      <c r="E2108" s="4">
        <v>4.9025813584302469E-2</v>
      </c>
      <c r="F2108" s="2">
        <v>3</v>
      </c>
      <c r="G2108" s="4">
        <v>0.1169135112477295</v>
      </c>
      <c r="H2108" s="4">
        <v>-1.8621188811003608E-2</v>
      </c>
      <c r="I2108" s="4">
        <v>7.9078058896418613E-2</v>
      </c>
    </row>
    <row r="2109" spans="1:9" x14ac:dyDescent="0.25">
      <c r="A2109" t="s">
        <v>2316</v>
      </c>
      <c r="B2109" s="3">
        <v>110.6611862182617</v>
      </c>
      <c r="C2109" s="3">
        <v>15.909999847412109</v>
      </c>
      <c r="D2109" s="4">
        <v>-8.5093713990336273E-4</v>
      </c>
      <c r="E2109" s="4">
        <v>3.5807304884656548E-2</v>
      </c>
      <c r="F2109" s="2">
        <v>2</v>
      </c>
      <c r="G2109" s="4">
        <v>0.1191267304526802</v>
      </c>
      <c r="H2109" s="4">
        <v>-1.509818778967764E-2</v>
      </c>
      <c r="I2109" s="4">
        <v>8.3137860314578926E-2</v>
      </c>
    </row>
    <row r="2110" spans="1:9" x14ac:dyDescent="0.25">
      <c r="A2110" t="s">
        <v>2317</v>
      </c>
      <c r="B2110" s="3">
        <v>110.75543212890619</v>
      </c>
      <c r="C2110" s="3">
        <v>15.35999965667725</v>
      </c>
      <c r="D2110" s="4">
        <v>-1.42593844896286E-2</v>
      </c>
      <c r="E2110" s="4">
        <v>0.14798202730202761</v>
      </c>
      <c r="F2110" s="2">
        <v>2</v>
      </c>
      <c r="G2110" s="4">
        <v>0.1128431108904715</v>
      </c>
      <c r="H2110" s="4">
        <v>-1.42593844896286E-2</v>
      </c>
      <c r="I2110" s="4">
        <v>8.4383032278133596E-2</v>
      </c>
    </row>
    <row r="2111" spans="1:9" x14ac:dyDescent="0.25">
      <c r="A2111" t="s">
        <v>2318</v>
      </c>
      <c r="B2111" s="3">
        <v>112.3575820922852</v>
      </c>
      <c r="C2111" s="3">
        <v>13.38000011444092</v>
      </c>
      <c r="D2111" s="4">
        <v>6.330749150949444E-3</v>
      </c>
      <c r="E2111" s="4">
        <v>-7.4183554296189946E-3</v>
      </c>
      <c r="F2111" s="2">
        <v>2</v>
      </c>
      <c r="G2111" s="4">
        <v>0.131696071789525</v>
      </c>
      <c r="H2111" s="4">
        <v>0</v>
      </c>
      <c r="I2111" s="4">
        <v>0.10034198557211819</v>
      </c>
    </row>
    <row r="2112" spans="1:9" x14ac:dyDescent="0.25">
      <c r="A2112" t="s">
        <v>2319</v>
      </c>
      <c r="B2112" s="3">
        <v>111.650749206543</v>
      </c>
      <c r="C2112" s="3">
        <v>13.47999954223633</v>
      </c>
      <c r="D2112" s="4">
        <v>-2.1897666387593611E-3</v>
      </c>
      <c r="E2112" s="4">
        <v>4.9844188632618192E-2</v>
      </c>
      <c r="F2112" s="2">
        <v>2</v>
      </c>
      <c r="G2112" s="4">
        <v>0.12966700255987981</v>
      </c>
      <c r="H2112" s="4">
        <v>-5.2058107512207297E-3</v>
      </c>
      <c r="I2112" s="4">
        <v>9.3812402972933251E-2</v>
      </c>
    </row>
    <row r="2113" spans="1:9" x14ac:dyDescent="0.25">
      <c r="A2113" t="s">
        <v>2320</v>
      </c>
      <c r="B2113" s="3">
        <v>111.89577484130859</v>
      </c>
      <c r="C2113" s="3">
        <v>12.840000152587891</v>
      </c>
      <c r="D2113" s="4">
        <v>-5.0511744900694211E-4</v>
      </c>
      <c r="E2113" s="4">
        <v>-1.1547314947901731E-2</v>
      </c>
      <c r="F2113" s="2">
        <v>1</v>
      </c>
      <c r="G2113" s="4">
        <v>0.13664762489334059</v>
      </c>
      <c r="H2113" s="4">
        <v>-3.02266303914478E-3</v>
      </c>
      <c r="I2113" s="4">
        <v>9.6604607927156527E-2</v>
      </c>
    </row>
    <row r="2114" spans="1:9" x14ac:dyDescent="0.25">
      <c r="A2114" t="s">
        <v>2321</v>
      </c>
      <c r="B2114" s="3">
        <v>111.9523239135742</v>
      </c>
      <c r="C2114" s="3">
        <v>12.989999771118161</v>
      </c>
      <c r="D2114" s="4">
        <v>3.5481626438746972E-3</v>
      </c>
      <c r="E2114" s="4">
        <v>-4.6955270575873009E-2</v>
      </c>
      <c r="F2114" s="2">
        <v>1</v>
      </c>
      <c r="G2114" s="4">
        <v>0.1440453420028438</v>
      </c>
      <c r="H2114" s="4">
        <v>-2.5188178890044322E-3</v>
      </c>
      <c r="I2114" s="4">
        <v>9.7614513696593797E-2</v>
      </c>
    </row>
    <row r="2115" spans="1:9" x14ac:dyDescent="0.25">
      <c r="A2115" t="s">
        <v>2322</v>
      </c>
      <c r="B2115" s="3">
        <v>111.55650329589839</v>
      </c>
      <c r="C2115" s="3">
        <v>13.63000011444092</v>
      </c>
      <c r="D2115" s="4">
        <v>-1.518283592485403E-3</v>
      </c>
      <c r="E2115" s="4">
        <v>4.4215490763483967E-3</v>
      </c>
      <c r="F2115" s="2">
        <v>2</v>
      </c>
      <c r="G2115" s="4">
        <v>0.1345976241781657</v>
      </c>
      <c r="H2115" s="4">
        <v>-6.0455300091381003E-3</v>
      </c>
      <c r="I2115" s="4">
        <v>9.4225581511813816E-2</v>
      </c>
    </row>
    <row r="2116" spans="1:9" x14ac:dyDescent="0.25">
      <c r="A2116" t="s">
        <v>2323</v>
      </c>
      <c r="B2116" s="3">
        <v>111.72613525390619</v>
      </c>
      <c r="C2116" s="3">
        <v>13.569999694824221</v>
      </c>
      <c r="D2116" s="4">
        <v>-1.4318964114080619E-3</v>
      </c>
      <c r="E2116" s="4">
        <v>2.1068452503753891E-2</v>
      </c>
      <c r="F2116" s="2">
        <v>2</v>
      </c>
      <c r="G2116" s="4">
        <v>0.1526013632558143</v>
      </c>
      <c r="H2116" s="4">
        <v>-4.5341305126161968E-3</v>
      </c>
      <c r="I2116" s="4">
        <v>9.6237435293375251E-2</v>
      </c>
    </row>
    <row r="2117" spans="1:9" x14ac:dyDescent="0.25">
      <c r="A2117" t="s">
        <v>2324</v>
      </c>
      <c r="B2117" s="3">
        <v>111.886344909668</v>
      </c>
      <c r="C2117" s="3">
        <v>13.289999961853029</v>
      </c>
      <c r="D2117" s="4">
        <v>7.4677481748142149E-3</v>
      </c>
      <c r="E2117" s="4">
        <v>-5.2068507280711329E-2</v>
      </c>
      <c r="F2117" s="2">
        <v>2</v>
      </c>
      <c r="G2117" s="4">
        <v>0.17446618657053861</v>
      </c>
      <c r="H2117" s="4">
        <v>-3.106682548801198E-3</v>
      </c>
      <c r="I2117" s="4">
        <v>9.8187315897898308E-2</v>
      </c>
    </row>
    <row r="2118" spans="1:9" x14ac:dyDescent="0.25">
      <c r="A2118" t="s">
        <v>2325</v>
      </c>
      <c r="B2118" s="3">
        <v>111.056999206543</v>
      </c>
      <c r="C2118" s="3">
        <v>14.02000045776367</v>
      </c>
      <c r="D2118" s="4">
        <v>-7.2450528364669253E-3</v>
      </c>
      <c r="E2118" s="4">
        <v>0.1315577134200292</v>
      </c>
      <c r="F2118" s="2">
        <v>2</v>
      </c>
      <c r="G2118" s="4">
        <v>0.1710305932067584</v>
      </c>
      <c r="H2118" s="4">
        <v>-1.049604887379529E-2</v>
      </c>
      <c r="I2118" s="4">
        <v>9.040551114730655E-2</v>
      </c>
    </row>
    <row r="2119" spans="1:9" x14ac:dyDescent="0.25">
      <c r="A2119" t="s">
        <v>2326</v>
      </c>
      <c r="B2119" s="3">
        <v>111.8674850463867</v>
      </c>
      <c r="C2119" s="3">
        <v>12.39000034332275</v>
      </c>
      <c r="D2119" s="4">
        <v>1.687594855906527E-3</v>
      </c>
      <c r="E2119" s="4">
        <v>-5.4198474616175218E-2</v>
      </c>
      <c r="F2119" s="2">
        <v>1</v>
      </c>
      <c r="G2119" s="4">
        <v>0.20673297430435711</v>
      </c>
      <c r="H2119" s="4">
        <v>-3.2747215681140358E-3</v>
      </c>
      <c r="I2119" s="4">
        <v>9.8829168530442768E-2</v>
      </c>
    </row>
    <row r="2120" spans="1:9" x14ac:dyDescent="0.25">
      <c r="A2120" t="s">
        <v>2327</v>
      </c>
      <c r="B2120" s="3">
        <v>111.67901611328119</v>
      </c>
      <c r="C2120" s="3">
        <v>13.10000038146973</v>
      </c>
      <c r="D2120" s="4">
        <v>9.8857506615692703E-3</v>
      </c>
      <c r="E2120" s="4">
        <v>-9.6551697829673988E-2</v>
      </c>
      <c r="F2120" s="2">
        <v>1</v>
      </c>
      <c r="G2120" s="4">
        <v>0.19843471470516549</v>
      </c>
      <c r="H2120" s="4">
        <v>-4.9539561531001253E-3</v>
      </c>
      <c r="I2120" s="4">
        <v>9.7414761206073619E-2</v>
      </c>
    </row>
    <row r="2121" spans="1:9" x14ac:dyDescent="0.25">
      <c r="A2121" t="s">
        <v>2328</v>
      </c>
      <c r="B2121" s="3">
        <v>110.58579254150391</v>
      </c>
      <c r="C2121" s="3">
        <v>14.5</v>
      </c>
      <c r="D2121" s="4">
        <v>-8.3662231417002131E-3</v>
      </c>
      <c r="E2121" s="4">
        <v>0.1798209963390236</v>
      </c>
      <c r="F2121" s="2">
        <v>2</v>
      </c>
      <c r="G2121" s="4">
        <v>0.15291949178864961</v>
      </c>
      <c r="H2121" s="4">
        <v>-1.4694441232533609E-2</v>
      </c>
      <c r="I2121" s="4">
        <v>8.6953713873945793E-2</v>
      </c>
    </row>
    <row r="2122" spans="1:9" x14ac:dyDescent="0.25">
      <c r="A2122" t="s">
        <v>2329</v>
      </c>
      <c r="B2122" s="3">
        <v>111.51878356933589</v>
      </c>
      <c r="C2122" s="3">
        <v>12.289999961853029</v>
      </c>
      <c r="D2122" s="4">
        <v>-6.381608047763887E-3</v>
      </c>
      <c r="E2122" s="4">
        <v>2.2462520283430099E-2</v>
      </c>
      <c r="F2122" s="2">
        <v>1</v>
      </c>
      <c r="G2122" s="4">
        <v>0.15278964717372731</v>
      </c>
      <c r="H2122" s="4">
        <v>-6.381608047763887E-3</v>
      </c>
      <c r="I2122" s="4">
        <v>9.6439836721503358E-2</v>
      </c>
    </row>
    <row r="2123" spans="1:9" x14ac:dyDescent="0.25">
      <c r="A2123" t="s">
        <v>2330</v>
      </c>
      <c r="B2123" s="3">
        <v>112.2350234985352</v>
      </c>
      <c r="C2123" s="3">
        <v>12.02000045776367</v>
      </c>
      <c r="D2123" s="4">
        <v>7.9557336925857314E-3</v>
      </c>
      <c r="E2123" s="4">
        <v>-9.6240580046222379E-2</v>
      </c>
      <c r="F2123" s="2">
        <v>1</v>
      </c>
      <c r="G2123" s="4">
        <v>0.1559618688701199</v>
      </c>
      <c r="H2123" s="4">
        <v>0</v>
      </c>
      <c r="I2123" s="4">
        <v>0.1037906904536587</v>
      </c>
    </row>
    <row r="2124" spans="1:9" x14ac:dyDescent="0.25">
      <c r="A2124" t="s">
        <v>2331</v>
      </c>
      <c r="B2124" s="3">
        <v>111.3491592407227</v>
      </c>
      <c r="C2124" s="3">
        <v>13.30000019073486</v>
      </c>
      <c r="D2124" s="4">
        <v>9.8290976772505978E-3</v>
      </c>
      <c r="E2124" s="4">
        <v>-0.1645728563444202</v>
      </c>
      <c r="F2124" s="2">
        <v>2</v>
      </c>
      <c r="G2124" s="4">
        <v>0.14771896200125889</v>
      </c>
      <c r="H2124" s="4">
        <v>0</v>
      </c>
      <c r="I2124" s="4">
        <v>9.5378924248320507E-2</v>
      </c>
    </row>
    <row r="2125" spans="1:9" x14ac:dyDescent="0.25">
      <c r="A2125" t="s">
        <v>2332</v>
      </c>
      <c r="B2125" s="3">
        <v>110.2653503417969</v>
      </c>
      <c r="C2125" s="3">
        <v>15.920000076293951</v>
      </c>
      <c r="D2125" s="4">
        <v>1.8838135873737729E-3</v>
      </c>
      <c r="E2125" s="4">
        <v>2.5112707664428191E-2</v>
      </c>
      <c r="F2125" s="2">
        <v>2</v>
      </c>
      <c r="G2125" s="4">
        <v>0.11955565739413961</v>
      </c>
      <c r="H2125" s="4">
        <v>-5.3161254658741219E-3</v>
      </c>
      <c r="I2125" s="4">
        <v>8.4990807878084551E-2</v>
      </c>
    </row>
    <row r="2126" spans="1:9" x14ac:dyDescent="0.25">
      <c r="A2126" t="s">
        <v>2333</v>
      </c>
      <c r="B2126" s="3">
        <v>110.0580215454102</v>
      </c>
      <c r="C2126" s="3">
        <v>15.52999973297119</v>
      </c>
      <c r="D2126" s="4">
        <v>-4.3481999960796047E-3</v>
      </c>
      <c r="E2126" s="4">
        <v>1.040987954479022E-2</v>
      </c>
      <c r="F2126" s="2">
        <v>2</v>
      </c>
      <c r="G2126" s="4">
        <v>0.1209510758601773</v>
      </c>
      <c r="H2126" s="4">
        <v>-7.1864012129985166E-3</v>
      </c>
      <c r="I2126" s="4">
        <v>8.3262278810203982E-2</v>
      </c>
    </row>
    <row r="2127" spans="1:9" x14ac:dyDescent="0.25">
      <c r="A2127" t="s">
        <v>2334</v>
      </c>
      <c r="B2127" s="3">
        <v>110.5386657714844</v>
      </c>
      <c r="C2127" s="3">
        <v>15.36999988555908</v>
      </c>
      <c r="D2127" s="4">
        <v>-4.7732242470965858E-4</v>
      </c>
      <c r="E2127" s="4">
        <v>-5.7055177609270591E-2</v>
      </c>
      <c r="F2127" s="2">
        <v>2</v>
      </c>
      <c r="G2127" s="4">
        <v>0.1098336297914901</v>
      </c>
      <c r="H2127" s="4">
        <v>-2.850596179214238E-3</v>
      </c>
      <c r="I2127" s="4">
        <v>8.8171745484040942E-2</v>
      </c>
    </row>
    <row r="2128" spans="1:9" x14ac:dyDescent="0.25">
      <c r="A2128" t="s">
        <v>2335</v>
      </c>
      <c r="B2128" s="3">
        <v>110.59145355224609</v>
      </c>
      <c r="C2128" s="3">
        <v>16.29999923706055</v>
      </c>
      <c r="D2128" s="4">
        <v>1.553877467063791E-2</v>
      </c>
      <c r="E2128" s="4">
        <v>-0.1014333084067183</v>
      </c>
      <c r="F2128" s="2">
        <v>3</v>
      </c>
      <c r="G2128" s="4">
        <v>0.1107781730751769</v>
      </c>
      <c r="H2128" s="4">
        <v>-2.3744071122646648E-3</v>
      </c>
      <c r="I2128" s="4">
        <v>8.887528554620272E-2</v>
      </c>
    </row>
    <row r="2129" spans="1:9" x14ac:dyDescent="0.25">
      <c r="A2129" t="s">
        <v>2336</v>
      </c>
      <c r="B2129" s="3">
        <v>108.8992919921875</v>
      </c>
      <c r="C2129" s="3">
        <v>18.139999389648441</v>
      </c>
      <c r="D2129" s="4">
        <v>4.7707019264422454E-3</v>
      </c>
      <c r="E2129" s="4">
        <v>1.624644268802156E-2</v>
      </c>
      <c r="F2129" s="2">
        <v>3</v>
      </c>
      <c r="G2129" s="4">
        <v>9.9945209448634387E-2</v>
      </c>
      <c r="H2129" s="4">
        <v>-1.763909190834401E-2</v>
      </c>
      <c r="I2129" s="4">
        <v>7.2372768787811292E-2</v>
      </c>
    </row>
    <row r="2130" spans="1:9" x14ac:dyDescent="0.25">
      <c r="A2130" t="s">
        <v>2337</v>
      </c>
      <c r="B2130" s="3">
        <v>108.3822326660156</v>
      </c>
      <c r="C2130" s="3">
        <v>17.85000038146973</v>
      </c>
      <c r="D2130" s="4">
        <v>-8.9401964905181375E-3</v>
      </c>
      <c r="E2130" s="4">
        <v>0.17744067025942711</v>
      </c>
      <c r="F2130" s="2">
        <v>3</v>
      </c>
      <c r="G2130" s="4">
        <v>0.1076199475314463</v>
      </c>
      <c r="H2130" s="4">
        <v>-2.2303391004355629E-2</v>
      </c>
      <c r="I2130" s="4">
        <v>6.7401817959252597E-2</v>
      </c>
    </row>
    <row r="2131" spans="1:9" x14ac:dyDescent="0.25">
      <c r="A2131" t="s">
        <v>2338</v>
      </c>
      <c r="B2131" s="3">
        <v>109.3599319458008</v>
      </c>
      <c r="C2131" s="3">
        <v>15.159999847412109</v>
      </c>
      <c r="D2131" s="4">
        <v>1.793838081893262E-2</v>
      </c>
      <c r="E2131" s="4">
        <v>-0.1337142944335937</v>
      </c>
      <c r="F2131" s="2">
        <v>2</v>
      </c>
      <c r="G2131" s="4">
        <v>0.11422426759742919</v>
      </c>
      <c r="H2131" s="4">
        <v>-1.3483741815091819E-2</v>
      </c>
      <c r="I2131" s="4">
        <v>7.7120607768049743E-2</v>
      </c>
    </row>
    <row r="2132" spans="1:9" x14ac:dyDescent="0.25">
      <c r="A2132" t="s">
        <v>2339</v>
      </c>
      <c r="B2132" s="3">
        <v>107.43276214599609</v>
      </c>
      <c r="C2132" s="3">
        <v>17.5</v>
      </c>
      <c r="D2132" s="4">
        <v>-2.5164071521337591E-2</v>
      </c>
      <c r="E2132" s="4">
        <v>0.39888086968997438</v>
      </c>
      <c r="F2132" s="2">
        <v>3</v>
      </c>
      <c r="G2132" s="4">
        <v>0.1006354040247439</v>
      </c>
      <c r="H2132" s="4">
        <v>-3.0868393633753381E-2</v>
      </c>
      <c r="I2132" s="4">
        <v>5.8225734402745033E-2</v>
      </c>
    </row>
    <row r="2133" spans="1:9" x14ac:dyDescent="0.25">
      <c r="A2133" t="s">
        <v>2340</v>
      </c>
      <c r="B2133" s="3">
        <v>110.20599365234381</v>
      </c>
      <c r="C2133" s="3">
        <v>12.510000228881839</v>
      </c>
      <c r="D2133" s="4">
        <v>-5.8515714755384973E-3</v>
      </c>
      <c r="E2133" s="4">
        <v>4.7738749458166703E-2</v>
      </c>
      <c r="F2133" s="2">
        <v>1</v>
      </c>
      <c r="G2133" s="4">
        <v>0.14133098023214849</v>
      </c>
      <c r="H2133" s="4">
        <v>-5.8515714755384973E-3</v>
      </c>
      <c r="I2133" s="4">
        <v>8.5621883821890288E-2</v>
      </c>
    </row>
    <row r="2134" spans="1:9" x14ac:dyDescent="0.25">
      <c r="A2134" t="s">
        <v>2341</v>
      </c>
      <c r="B2134" s="3">
        <v>110.8546676635742</v>
      </c>
      <c r="C2134" s="3">
        <v>11.939999580383301</v>
      </c>
      <c r="D2134" s="4">
        <v>5.9409216079320259E-4</v>
      </c>
      <c r="E2134" s="4">
        <v>-6.6556467831662136E-3</v>
      </c>
      <c r="F2134" s="2">
        <v>1</v>
      </c>
      <c r="G2134" s="4">
        <v>0.135151974242496</v>
      </c>
      <c r="H2134" s="4">
        <v>0</v>
      </c>
      <c r="I2134" s="4">
        <v>9.2202296112422477E-2</v>
      </c>
    </row>
    <row r="2135" spans="1:9" x14ac:dyDescent="0.25">
      <c r="A2135" t="s">
        <v>2342</v>
      </c>
      <c r="B2135" s="3">
        <v>110.7888488769531</v>
      </c>
      <c r="C2135" s="3">
        <v>12.02000045776367</v>
      </c>
      <c r="D2135" s="4">
        <v>6.2328814726977377E-3</v>
      </c>
      <c r="E2135" s="4">
        <v>3.3389747125045499E-3</v>
      </c>
      <c r="F2135" s="2">
        <v>1</v>
      </c>
      <c r="G2135" s="4">
        <v>0.1664603322150682</v>
      </c>
      <c r="H2135" s="4">
        <v>0</v>
      </c>
      <c r="I2135" s="4">
        <v>9.1804597830358992E-2</v>
      </c>
    </row>
    <row r="2136" spans="1:9" x14ac:dyDescent="0.25">
      <c r="A2136" t="s">
        <v>2343</v>
      </c>
      <c r="B2136" s="3">
        <v>110.1025924682617</v>
      </c>
      <c r="C2136" s="3">
        <v>11.97999954223633</v>
      </c>
      <c r="D2136" s="4">
        <v>3.2551607652742121E-3</v>
      </c>
      <c r="E2136" s="4">
        <v>-0.1112759681704819</v>
      </c>
      <c r="F2136" s="2">
        <v>1</v>
      </c>
      <c r="G2136" s="4">
        <v>0.14544376820541369</v>
      </c>
      <c r="H2136" s="4">
        <v>-4.9276582670197966E-3</v>
      </c>
      <c r="I2136" s="4">
        <v>8.5353143307110635E-2</v>
      </c>
    </row>
    <row r="2137" spans="1:9" x14ac:dyDescent="0.25">
      <c r="A2137" t="s">
        <v>2344</v>
      </c>
      <c r="B2137" s="3">
        <v>109.7453536987305</v>
      </c>
      <c r="C2137" s="3">
        <v>13.47999954223633</v>
      </c>
      <c r="D2137" s="4">
        <v>2.5764629107758452E-3</v>
      </c>
      <c r="E2137" s="4">
        <v>4.4708990761013201E-3</v>
      </c>
      <c r="F2137" s="2">
        <v>2</v>
      </c>
      <c r="G2137" s="4">
        <v>0.1361230852538782</v>
      </c>
      <c r="H2137" s="4">
        <v>-8.1562690652419167E-3</v>
      </c>
      <c r="I2137" s="4">
        <v>8.2154029171968457E-2</v>
      </c>
    </row>
    <row r="2138" spans="1:9" x14ac:dyDescent="0.25">
      <c r="A2138" t="s">
        <v>2345</v>
      </c>
      <c r="B2138" s="3">
        <v>109.4633255004883</v>
      </c>
      <c r="C2138" s="3">
        <v>13.420000076293951</v>
      </c>
      <c r="D2138" s="4">
        <v>-1.029704994288561E-3</v>
      </c>
      <c r="E2138" s="4">
        <v>2.2865868395705261E-2</v>
      </c>
      <c r="F2138" s="2">
        <v>2</v>
      </c>
      <c r="G2138" s="4">
        <v>0.16516374411574139</v>
      </c>
      <c r="H2138" s="4">
        <v>-1.070515055266452E-2</v>
      </c>
      <c r="I2138" s="4">
        <v>7.9742158096738347E-2</v>
      </c>
    </row>
    <row r="2139" spans="1:9" x14ac:dyDescent="0.25">
      <c r="A2139" t="s">
        <v>2346</v>
      </c>
      <c r="B2139" s="3">
        <v>109.57615661621089</v>
      </c>
      <c r="C2139" s="3">
        <v>13.11999988555908</v>
      </c>
      <c r="D2139" s="4">
        <v>-3.2493852706609871E-3</v>
      </c>
      <c r="E2139" s="4">
        <v>1.391037952185536E-2</v>
      </c>
      <c r="F2139" s="2">
        <v>1</v>
      </c>
      <c r="G2139" s="4">
        <v>0.1299125594896153</v>
      </c>
      <c r="H2139" s="4">
        <v>-9.6854186823649435E-3</v>
      </c>
      <c r="I2139" s="4">
        <v>8.1211936401635931E-2</v>
      </c>
    </row>
    <row r="2140" spans="1:9" x14ac:dyDescent="0.25">
      <c r="A2140" t="s">
        <v>2347</v>
      </c>
      <c r="B2140" s="3">
        <v>109.93337249755859</v>
      </c>
      <c r="C2140" s="3">
        <v>12.939999580383301</v>
      </c>
      <c r="D2140" s="4">
        <v>1.3701685072369241E-3</v>
      </c>
      <c r="E2140" s="4">
        <v>-5.201465626292967E-2</v>
      </c>
      <c r="F2140" s="2">
        <v>1</v>
      </c>
      <c r="G2140" s="4">
        <v>0.1195361455761919</v>
      </c>
      <c r="H2140" s="4">
        <v>-6.4570147402934763E-3</v>
      </c>
      <c r="I2140" s="4">
        <v>8.4996661084959069E-2</v>
      </c>
    </row>
    <row r="2141" spans="1:9" x14ac:dyDescent="0.25">
      <c r="A2141" t="s">
        <v>2348</v>
      </c>
      <c r="B2141" s="3">
        <v>109.7829513549805</v>
      </c>
      <c r="C2141" s="3">
        <v>13.64999961853027</v>
      </c>
      <c r="D2141" s="4">
        <v>1.4576999756272799E-3</v>
      </c>
      <c r="E2141" s="4">
        <v>1.467315034588079E-3</v>
      </c>
      <c r="F2141" s="2">
        <v>2</v>
      </c>
      <c r="G2141" s="4">
        <v>0.117792642696448</v>
      </c>
      <c r="H2141" s="4">
        <v>-7.8164733618923954E-3</v>
      </c>
      <c r="I2141" s="4">
        <v>8.3754159111941728E-2</v>
      </c>
    </row>
    <row r="2142" spans="1:9" x14ac:dyDescent="0.25">
      <c r="A2142" t="s">
        <v>2349</v>
      </c>
      <c r="B2142" s="3">
        <v>109.62315368652339</v>
      </c>
      <c r="C2142" s="3">
        <v>13.63000011444092</v>
      </c>
      <c r="D2142" s="4">
        <v>-1.6266053434367269E-3</v>
      </c>
      <c r="E2142" s="4">
        <v>1.338292250768558E-2</v>
      </c>
      <c r="F2142" s="2">
        <v>2</v>
      </c>
      <c r="G2142" s="4">
        <v>0.14444095492646361</v>
      </c>
      <c r="H2142" s="4">
        <v>-9.2606740531779863E-3</v>
      </c>
      <c r="I2142" s="4">
        <v>8.2398784710832285E-2</v>
      </c>
    </row>
    <row r="2143" spans="1:9" x14ac:dyDescent="0.25">
      <c r="A2143" t="s">
        <v>2350</v>
      </c>
      <c r="B2143" s="3">
        <v>109.8017578125</v>
      </c>
      <c r="C2143" s="3">
        <v>13.44999980926514</v>
      </c>
      <c r="D2143" s="4">
        <v>-6.4648416290873367E-3</v>
      </c>
      <c r="E2143" s="4">
        <v>8.6429699913822766E-2</v>
      </c>
      <c r="F2143" s="2">
        <v>2</v>
      </c>
      <c r="G2143" s="4">
        <v>0.20403557843910061</v>
      </c>
      <c r="H2143" s="4">
        <v>-7.646506558167343E-3</v>
      </c>
      <c r="I2143" s="4">
        <v>8.4386976513899814E-2</v>
      </c>
    </row>
    <row r="2144" spans="1:9" x14ac:dyDescent="0.25">
      <c r="A2144" t="s">
        <v>2351</v>
      </c>
      <c r="B2144" s="3">
        <v>110.516227722168</v>
      </c>
      <c r="C2144" s="3">
        <v>12.38000011444092</v>
      </c>
      <c r="D2144" s="4">
        <v>1.7893859413076201E-3</v>
      </c>
      <c r="E2144" s="4">
        <v>8.9649268601001975E-3</v>
      </c>
      <c r="F2144" s="2">
        <v>1</v>
      </c>
      <c r="G2144" s="4">
        <v>0.2073160323616019</v>
      </c>
      <c r="H2144" s="4">
        <v>-1.189353913773505E-3</v>
      </c>
      <c r="I2144" s="4">
        <v>9.1627040211364807E-2</v>
      </c>
    </row>
    <row r="2145" spans="1:9" x14ac:dyDescent="0.25">
      <c r="A2145" t="s">
        <v>2352</v>
      </c>
      <c r="B2145" s="3">
        <v>110.31882476806641</v>
      </c>
      <c r="C2145" s="3">
        <v>12.27000045776367</v>
      </c>
      <c r="D2145" s="4">
        <v>7.6754740366546947E-4</v>
      </c>
      <c r="E2145" s="4">
        <v>8.2010607818514547E-2</v>
      </c>
      <c r="F2145" s="2">
        <v>1</v>
      </c>
      <c r="G2145" s="4">
        <v>0.15878902667215791</v>
      </c>
      <c r="H2145" s="4">
        <v>-2.9734192604589089E-3</v>
      </c>
      <c r="I2145" s="4">
        <v>8.9899088740803768E-2</v>
      </c>
    </row>
    <row r="2146" spans="1:9" x14ac:dyDescent="0.25">
      <c r="A2146" t="s">
        <v>2353</v>
      </c>
      <c r="B2146" s="3">
        <v>110.2342147827148</v>
      </c>
      <c r="C2146" s="3">
        <v>11.340000152587891</v>
      </c>
      <c r="D2146" s="4">
        <v>-2.5559922484375003E-4</v>
      </c>
      <c r="E2146" s="4">
        <v>-7.8740288875702724E-3</v>
      </c>
      <c r="F2146" s="2">
        <v>1</v>
      </c>
      <c r="G2146" s="4">
        <v>0.10729376291854439</v>
      </c>
      <c r="H2146" s="4">
        <v>-3.7380974970957488E-3</v>
      </c>
      <c r="I2146" s="4">
        <v>8.9231059092500065E-2</v>
      </c>
    </row>
    <row r="2147" spans="1:9" x14ac:dyDescent="0.25">
      <c r="A2147" t="s">
        <v>2354</v>
      </c>
      <c r="B2147" s="3">
        <v>110.2623977661133</v>
      </c>
      <c r="C2147" s="3">
        <v>11.430000305175779</v>
      </c>
      <c r="D2147" s="4">
        <v>2.5566457251025021E-4</v>
      </c>
      <c r="E2147" s="4">
        <v>-6.2346128086053783E-2</v>
      </c>
      <c r="F2147" s="2">
        <v>1</v>
      </c>
      <c r="G2147" s="4">
        <v>7.690300966710395E-2</v>
      </c>
      <c r="H2147" s="4">
        <v>-3.483388623684025E-3</v>
      </c>
      <c r="I2147" s="4">
        <v>8.9688500382449687E-2</v>
      </c>
    </row>
    <row r="2148" spans="1:9" x14ac:dyDescent="0.25">
      <c r="A2148" t="s">
        <v>2355</v>
      </c>
      <c r="B2148" s="3">
        <v>110.2342147827148</v>
      </c>
      <c r="C2148" s="3">
        <v>12.189999580383301</v>
      </c>
      <c r="D2148" s="4">
        <v>1.7943887079978631E-3</v>
      </c>
      <c r="E2148" s="4">
        <v>-3.5601325214929418E-2</v>
      </c>
      <c r="F2148" s="2">
        <v>1</v>
      </c>
      <c r="G2148" s="4">
        <v>6.9538490373492579E-2</v>
      </c>
      <c r="H2148" s="4">
        <v>-3.7380974970957488E-3</v>
      </c>
      <c r="I2148" s="4">
        <v>8.963972459132763E-2</v>
      </c>
    </row>
    <row r="2149" spans="1:9" x14ac:dyDescent="0.25">
      <c r="A2149" t="s">
        <v>2356</v>
      </c>
      <c r="B2149" s="3">
        <v>110.03676605224609</v>
      </c>
      <c r="C2149" s="3">
        <v>12.64000034332275</v>
      </c>
      <c r="D2149" s="4">
        <v>-5.5225765560822371E-3</v>
      </c>
      <c r="E2149" s="4">
        <v>7.0279415259579814E-2</v>
      </c>
      <c r="F2149" s="2">
        <v>1</v>
      </c>
      <c r="G2149" s="4">
        <v>6.2161076994705189E-2</v>
      </c>
      <c r="H2149" s="4">
        <v>-5.5225765560822371E-3</v>
      </c>
      <c r="I2149" s="4">
        <v>8.7895645081182749E-2</v>
      </c>
    </row>
    <row r="2150" spans="1:9" x14ac:dyDescent="0.25">
      <c r="A2150" t="s">
        <v>2357</v>
      </c>
      <c r="B2150" s="3">
        <v>110.6478271484375</v>
      </c>
      <c r="C2150" s="3">
        <v>11.810000419616699</v>
      </c>
      <c r="D2150" s="4">
        <v>4.2660508370999661E-3</v>
      </c>
      <c r="E2150" s="4">
        <v>2.25108419556912E-2</v>
      </c>
      <c r="F2150" s="2">
        <v>1</v>
      </c>
      <c r="G2150" s="4">
        <v>7.6951100744696133E-2</v>
      </c>
      <c r="H2150" s="4">
        <v>0</v>
      </c>
      <c r="I2150" s="4">
        <v>9.4172364751842652E-2</v>
      </c>
    </row>
    <row r="2151" spans="1:9" x14ac:dyDescent="0.25">
      <c r="A2151" t="s">
        <v>2358</v>
      </c>
      <c r="B2151" s="3">
        <v>110.1778030395508</v>
      </c>
      <c r="C2151" s="3">
        <v>11.55000019073486</v>
      </c>
      <c r="D2151" s="4">
        <v>6.8309537135324838E-4</v>
      </c>
      <c r="E2151" s="4">
        <v>-1.1130146493515959E-2</v>
      </c>
      <c r="F2151" s="2">
        <v>1</v>
      </c>
      <c r="G2151" s="4">
        <v>7.4028577446361155E-2</v>
      </c>
      <c r="H2151" s="4">
        <v>0</v>
      </c>
      <c r="I2151" s="4">
        <v>8.9825295380360215E-2</v>
      </c>
    </row>
    <row r="2152" spans="1:9" x14ac:dyDescent="0.25">
      <c r="A2152" t="s">
        <v>2359</v>
      </c>
      <c r="B2152" s="3">
        <v>110.1025924682617</v>
      </c>
      <c r="C2152" s="3">
        <v>11.680000305175779</v>
      </c>
      <c r="D2152" s="4">
        <v>4.2873370388465393E-3</v>
      </c>
      <c r="E2152" s="4">
        <v>-3.0705384207675879E-2</v>
      </c>
      <c r="F2152" s="2">
        <v>1</v>
      </c>
      <c r="G2152" s="4">
        <v>7.1547575027213206E-2</v>
      </c>
      <c r="H2152" s="4">
        <v>0</v>
      </c>
      <c r="I2152" s="4">
        <v>8.9346822218022259E-2</v>
      </c>
    </row>
    <row r="2153" spans="1:9" x14ac:dyDescent="0.25">
      <c r="A2153" t="s">
        <v>2360</v>
      </c>
      <c r="B2153" s="3">
        <v>109.6325607299805</v>
      </c>
      <c r="C2153" s="3">
        <v>12.05000019073486</v>
      </c>
      <c r="D2153" s="4">
        <v>-2.565815795457782E-3</v>
      </c>
      <c r="E2153" s="4">
        <v>3.3447714273282081E-2</v>
      </c>
      <c r="F2153" s="2">
        <v>1</v>
      </c>
      <c r="G2153" s="4">
        <v>7.0654231371738208E-2</v>
      </c>
      <c r="H2153" s="4">
        <v>-2.565815795457782E-3</v>
      </c>
      <c r="I2153" s="4">
        <v>8.4972834924815333E-2</v>
      </c>
    </row>
    <row r="2154" spans="1:9" x14ac:dyDescent="0.25">
      <c r="A2154" t="s">
        <v>2361</v>
      </c>
      <c r="B2154" s="3">
        <v>109.9145812988281</v>
      </c>
      <c r="C2154" s="3">
        <v>11.659999847412109</v>
      </c>
      <c r="D2154" s="4">
        <v>2.3144745206389321E-3</v>
      </c>
      <c r="E2154" s="4">
        <v>1.391303020974854E-2</v>
      </c>
      <c r="F2154" s="2">
        <v>1</v>
      </c>
      <c r="G2154" s="4">
        <v>5.9650094731900083E-2</v>
      </c>
      <c r="H2154" s="4">
        <v>0</v>
      </c>
      <c r="I2154" s="4">
        <v>8.8027404485699012E-2</v>
      </c>
    </row>
    <row r="2155" spans="1:9" x14ac:dyDescent="0.25">
      <c r="A2155" t="s">
        <v>2362</v>
      </c>
      <c r="B2155" s="3">
        <v>109.660774230957</v>
      </c>
      <c r="C2155" s="3">
        <v>11.5</v>
      </c>
      <c r="D2155" s="4">
        <v>-1.1128970620254419E-3</v>
      </c>
      <c r="E2155" s="4">
        <v>9.6575639474614228E-3</v>
      </c>
      <c r="F2155" s="2">
        <v>1</v>
      </c>
      <c r="G2155" s="4">
        <v>6.9279410572235633E-2</v>
      </c>
      <c r="H2155" s="4">
        <v>-1.1128970620254419E-3</v>
      </c>
      <c r="I2155" s="4">
        <v>8.5991702109572632E-2</v>
      </c>
    </row>
    <row r="2156" spans="1:9" x14ac:dyDescent="0.25">
      <c r="A2156" t="s">
        <v>2363</v>
      </c>
      <c r="B2156" s="3">
        <v>109.7829513549805</v>
      </c>
      <c r="C2156" s="3">
        <v>11.39000034332275</v>
      </c>
      <c r="D2156" s="4">
        <v>9.5960050241701289E-3</v>
      </c>
      <c r="E2156" s="4">
        <v>-8.293073483446689E-2</v>
      </c>
      <c r="F2156" s="2">
        <v>1</v>
      </c>
      <c r="G2156" s="4">
        <v>6.9114039655112869E-2</v>
      </c>
      <c r="H2156" s="4">
        <v>0</v>
      </c>
      <c r="I2156" s="4">
        <v>8.7694185511409062E-2</v>
      </c>
    </row>
    <row r="2157" spans="1:9" x14ac:dyDescent="0.25">
      <c r="A2157" t="s">
        <v>2364</v>
      </c>
      <c r="B2157" s="3">
        <v>108.73948669433589</v>
      </c>
      <c r="C2157" s="3">
        <v>12.420000076293951</v>
      </c>
      <c r="D2157" s="4">
        <v>2.8611658045689659E-3</v>
      </c>
      <c r="E2157" s="4">
        <v>-3.4214587257383133E-2</v>
      </c>
      <c r="F2157" s="2">
        <v>1</v>
      </c>
      <c r="G2157" s="4">
        <v>4.1971196603159948E-2</v>
      </c>
      <c r="H2157" s="4">
        <v>-1.467459474970956E-3</v>
      </c>
      <c r="I2157" s="4">
        <v>7.7820209411978869E-2</v>
      </c>
    </row>
    <row r="2158" spans="1:9" x14ac:dyDescent="0.25">
      <c r="A2158" t="s">
        <v>2365</v>
      </c>
      <c r="B2158" s="3">
        <v>108.4292526245117</v>
      </c>
      <c r="C2158" s="3">
        <v>12.85999965667725</v>
      </c>
      <c r="D2158" s="4">
        <v>3.3058455677081881E-3</v>
      </c>
      <c r="E2158" s="4">
        <v>-3.81451184178907E-2</v>
      </c>
      <c r="F2158" s="2">
        <v>1</v>
      </c>
      <c r="G2158" s="4">
        <v>4.7019997865004548E-2</v>
      </c>
      <c r="H2158" s="4">
        <v>-4.316275699106531E-3</v>
      </c>
      <c r="I2158" s="4">
        <v>7.5156953030569129E-2</v>
      </c>
    </row>
    <row r="2159" spans="1:9" x14ac:dyDescent="0.25">
      <c r="A2159" t="s">
        <v>2366</v>
      </c>
      <c r="B2159" s="3">
        <v>108.0719833374023</v>
      </c>
      <c r="C2159" s="3">
        <v>13.36999988555908</v>
      </c>
      <c r="D2159" s="4">
        <v>-7.5970067357693516E-3</v>
      </c>
      <c r="E2159" s="4">
        <v>7.4758869497254965E-2</v>
      </c>
      <c r="F2159" s="2">
        <v>2</v>
      </c>
      <c r="G2159" s="4">
        <v>4.1606504645650189E-2</v>
      </c>
      <c r="H2159" s="4">
        <v>-7.5970067357693516E-3</v>
      </c>
      <c r="I2159" s="4">
        <v>7.2031429155035243E-2</v>
      </c>
    </row>
    <row r="2160" spans="1:9" x14ac:dyDescent="0.25">
      <c r="A2160" t="s">
        <v>2367</v>
      </c>
      <c r="B2160" s="3">
        <v>108.8992919921875</v>
      </c>
      <c r="C2160" s="3">
        <v>12.439999580383301</v>
      </c>
      <c r="D2160" s="4">
        <v>5.2937338032896797E-3</v>
      </c>
      <c r="E2160" s="4">
        <v>4.8020193792729149E-2</v>
      </c>
      <c r="F2160" s="2">
        <v>1</v>
      </c>
      <c r="G2160" s="4">
        <v>4.629864741636891E-2</v>
      </c>
      <c r="H2160" s="4">
        <v>0</v>
      </c>
      <c r="I2160" s="4">
        <v>8.068932056421696E-2</v>
      </c>
    </row>
    <row r="2161" spans="1:9" x14ac:dyDescent="0.25">
      <c r="A2161" t="s">
        <v>2368</v>
      </c>
      <c r="B2161" s="3">
        <v>108.3258438110352</v>
      </c>
      <c r="C2161" s="3">
        <v>11.86999988555908</v>
      </c>
      <c r="D2161" s="4">
        <v>2.174456534091096E-3</v>
      </c>
      <c r="E2161" s="4">
        <v>-6.6823927958004181E-2</v>
      </c>
      <c r="F2161" s="2">
        <v>1</v>
      </c>
      <c r="G2161" s="4">
        <v>3.9581683339943607E-2</v>
      </c>
      <c r="H2161" s="4">
        <v>0</v>
      </c>
      <c r="I2161" s="4">
        <v>7.5529893420905214E-2</v>
      </c>
    </row>
    <row r="2162" spans="1:9" x14ac:dyDescent="0.25">
      <c r="A2162" t="s">
        <v>2369</v>
      </c>
      <c r="B2162" s="3">
        <v>108.09080505371089</v>
      </c>
      <c r="C2162" s="3">
        <v>12.72000026702881</v>
      </c>
      <c r="D2162" s="4">
        <v>3.4909074631162E-3</v>
      </c>
      <c r="E2162" s="4">
        <v>-8.5736287865442184E-3</v>
      </c>
      <c r="F2162" s="2">
        <v>1</v>
      </c>
      <c r="G2162" s="4">
        <v>4.2254723044747637E-2</v>
      </c>
      <c r="H2162" s="4">
        <v>0</v>
      </c>
      <c r="I2162" s="4">
        <v>7.3686587147340443E-2</v>
      </c>
    </row>
    <row r="2163" spans="1:9" x14ac:dyDescent="0.25">
      <c r="A2163" t="s">
        <v>2370</v>
      </c>
      <c r="B2163" s="3">
        <v>107.71478271484381</v>
      </c>
      <c r="C2163" s="3">
        <v>12.829999923706049</v>
      </c>
      <c r="D2163" s="4">
        <v>6.9425613630933469E-3</v>
      </c>
      <c r="E2163" s="4">
        <v>-1.685825776347516E-2</v>
      </c>
      <c r="F2163" s="2">
        <v>1</v>
      </c>
      <c r="G2163" s="4">
        <v>4.2554354134907817E-2</v>
      </c>
      <c r="H2163" s="4">
        <v>0</v>
      </c>
      <c r="I2163" s="4">
        <v>7.039969113974176E-2</v>
      </c>
    </row>
    <row r="2164" spans="1:9" x14ac:dyDescent="0.25">
      <c r="A2164" t="s">
        <v>2371</v>
      </c>
      <c r="B2164" s="3">
        <v>106.9721221923828</v>
      </c>
      <c r="C2164" s="3">
        <v>13.05000019073486</v>
      </c>
      <c r="D2164" s="4">
        <v>1.143731767267564E-3</v>
      </c>
      <c r="E2164" s="4">
        <v>1.3986037822560689E-2</v>
      </c>
      <c r="F2164" s="2">
        <v>1</v>
      </c>
      <c r="G2164" s="4">
        <v>4.4293341929364072E-2</v>
      </c>
      <c r="H2164" s="4">
        <v>-3.2911676031616151E-3</v>
      </c>
      <c r="I2164" s="4">
        <v>6.3476794679123705E-2</v>
      </c>
    </row>
    <row r="2165" spans="1:9" x14ac:dyDescent="0.25">
      <c r="A2165" t="s">
        <v>2372</v>
      </c>
      <c r="B2165" s="3">
        <v>106.84991455078119</v>
      </c>
      <c r="C2165" s="3">
        <v>12.86999988555908</v>
      </c>
      <c r="D2165" s="4">
        <v>8.8118951730109529E-5</v>
      </c>
      <c r="E2165" s="4">
        <v>7.071542391218455E-2</v>
      </c>
      <c r="F2165" s="2">
        <v>1</v>
      </c>
      <c r="G2165" s="4">
        <v>3.4462708461671321E-2</v>
      </c>
      <c r="H2165" s="4">
        <v>-4.4298328298979506E-3</v>
      </c>
      <c r="I2165" s="4">
        <v>6.2753993122823593E-2</v>
      </c>
    </row>
    <row r="2166" spans="1:9" x14ac:dyDescent="0.25">
      <c r="A2166" t="s">
        <v>2373</v>
      </c>
      <c r="B2166" s="3">
        <v>106.8404998779297</v>
      </c>
      <c r="C2166" s="3">
        <v>12.02000045776367</v>
      </c>
      <c r="D2166" s="4">
        <v>4.1526945045080588E-3</v>
      </c>
      <c r="E2166" s="4">
        <v>-5.651486077627299E-2</v>
      </c>
      <c r="F2166" s="2">
        <v>1</v>
      </c>
      <c r="G2166" s="4">
        <v>2.423082476053029E-2</v>
      </c>
      <c r="H2166" s="4">
        <v>-4.5175536995316623E-3</v>
      </c>
      <c r="I2166" s="4">
        <v>6.315194544627678E-2</v>
      </c>
    </row>
    <row r="2167" spans="1:9" x14ac:dyDescent="0.25">
      <c r="A2167" t="s">
        <v>2374</v>
      </c>
      <c r="B2167" s="3">
        <v>106.39865875244141</v>
      </c>
      <c r="C2167" s="3">
        <v>12.739999771118161</v>
      </c>
      <c r="D2167" s="4">
        <v>-2.2920429594582852E-3</v>
      </c>
      <c r="E2167" s="4">
        <v>8.2412852644764945E-2</v>
      </c>
      <c r="F2167" s="2">
        <v>1</v>
      </c>
      <c r="G2167" s="4">
        <v>1.6191282790674059E-2</v>
      </c>
      <c r="H2167" s="4">
        <v>-8.6343922109555216E-3</v>
      </c>
      <c r="I2167" s="4">
        <v>5.9232336525790963E-2</v>
      </c>
    </row>
    <row r="2168" spans="1:9" x14ac:dyDescent="0.25">
      <c r="A2168" t="s">
        <v>2375</v>
      </c>
      <c r="B2168" s="3">
        <v>106.64308929443359</v>
      </c>
      <c r="C2168" s="3">
        <v>11.77000045776367</v>
      </c>
      <c r="D2168" s="4">
        <v>1.1682837058599521E-2</v>
      </c>
      <c r="E2168" s="4">
        <v>-1.6708421453927039E-2</v>
      </c>
      <c r="F2168" s="2">
        <v>1</v>
      </c>
      <c r="G2168" s="4">
        <v>6.991054818494602E-3</v>
      </c>
      <c r="H2168" s="4">
        <v>-6.356919584274201E-3</v>
      </c>
      <c r="I2168" s="4">
        <v>6.2124097417679318E-2</v>
      </c>
    </row>
    <row r="2169" spans="1:9" x14ac:dyDescent="0.25">
      <c r="A2169" t="s">
        <v>2376</v>
      </c>
      <c r="B2169" s="3">
        <v>105.4115829467773</v>
      </c>
      <c r="C2169" s="3">
        <v>11.97000026702881</v>
      </c>
      <c r="D2169" s="4">
        <v>-3.6430308591784981E-3</v>
      </c>
      <c r="E2169" s="4">
        <v>-3.7781296560141057E-2</v>
      </c>
      <c r="F2169" s="2">
        <v>1</v>
      </c>
      <c r="G2169" s="4">
        <v>-5.2488906837013793E-3</v>
      </c>
      <c r="H2169" s="4">
        <v>-1.7831434894480469E-2</v>
      </c>
      <c r="I2169" s="4">
        <v>5.0497474041235828E-2</v>
      </c>
    </row>
    <row r="2170" spans="1:9" x14ac:dyDescent="0.25">
      <c r="A2170" t="s">
        <v>2377</v>
      </c>
      <c r="B2170" s="3">
        <v>105.797004699707</v>
      </c>
      <c r="C2170" s="3">
        <v>12.439999580383301</v>
      </c>
      <c r="D2170" s="4">
        <v>6.6189778730783022E-3</v>
      </c>
      <c r="E2170" s="4">
        <v>-1.8153156631860231E-2</v>
      </c>
      <c r="F2170" s="2">
        <v>1</v>
      </c>
      <c r="G2170" s="4">
        <v>1.8158647410144719E-3</v>
      </c>
      <c r="H2170" s="4">
        <v>-1.4240281821420789E-2</v>
      </c>
      <c r="I2170" s="4">
        <v>5.4941760802139861E-2</v>
      </c>
    </row>
    <row r="2171" spans="1:9" x14ac:dyDescent="0.25">
      <c r="A2171" t="s">
        <v>2378</v>
      </c>
      <c r="B2171" s="3">
        <v>105.10134124755859</v>
      </c>
      <c r="C2171" s="3">
        <v>12.670000076293951</v>
      </c>
      <c r="D2171" s="4">
        <v>-1.607549022961563E-3</v>
      </c>
      <c r="E2171" s="4">
        <v>-1.1700438541416889E-2</v>
      </c>
      <c r="F2171" s="2">
        <v>1</v>
      </c>
      <c r="G2171" s="4">
        <v>9.8985258876318483E-3</v>
      </c>
      <c r="H2171" s="4">
        <v>-2.0722100569346869E-2</v>
      </c>
      <c r="I2171" s="4">
        <v>4.8605510746846159E-2</v>
      </c>
    </row>
    <row r="2172" spans="1:9" x14ac:dyDescent="0.25">
      <c r="A2172" t="s">
        <v>2379</v>
      </c>
      <c r="B2172" s="3">
        <v>105.27056884765619</v>
      </c>
      <c r="C2172" s="3">
        <v>12.819999694824221</v>
      </c>
      <c r="D2172" s="4">
        <v>6.8333642601920994E-3</v>
      </c>
      <c r="E2172" s="4">
        <v>-1.6871186171195759E-2</v>
      </c>
      <c r="F2172" s="2">
        <v>1</v>
      </c>
      <c r="G2172" s="4">
        <v>2.582047652467678E-2</v>
      </c>
      <c r="H2172" s="4">
        <v>-1.914532860067153E-2</v>
      </c>
      <c r="I2172" s="4">
        <v>5.0966799965073362E-2</v>
      </c>
    </row>
    <row r="2173" spans="1:9" x14ac:dyDescent="0.25">
      <c r="A2173" t="s">
        <v>2380</v>
      </c>
      <c r="B2173" s="3">
        <v>104.5560989379883</v>
      </c>
      <c r="C2173" s="3">
        <v>13.039999961853029</v>
      </c>
      <c r="D2173" s="4">
        <v>-2.421739503259857E-3</v>
      </c>
      <c r="E2173" s="4">
        <v>-3.7638392745600213E-2</v>
      </c>
      <c r="F2173" s="2">
        <v>1</v>
      </c>
      <c r="G2173" s="4">
        <v>1.9967032095181251E-2</v>
      </c>
      <c r="H2173" s="4">
        <v>-2.5802375828052341E-2</v>
      </c>
      <c r="I2173" s="4">
        <v>4.4464735262084172E-2</v>
      </c>
    </row>
    <row r="2174" spans="1:9" x14ac:dyDescent="0.25">
      <c r="A2174" t="s">
        <v>2381</v>
      </c>
      <c r="B2174" s="3">
        <v>104.80992126464839</v>
      </c>
      <c r="C2174" s="3">
        <v>13.55000019073486</v>
      </c>
      <c r="D2174" s="4">
        <v>5.0481964414319513E-3</v>
      </c>
      <c r="E2174" s="4">
        <v>7.3856934342764191E-4</v>
      </c>
      <c r="F2174" s="2">
        <v>2</v>
      </c>
      <c r="G2174" s="4">
        <v>2.9163659742744489E-2</v>
      </c>
      <c r="H2174" s="4">
        <v>-2.343739559155E-2</v>
      </c>
      <c r="I2174" s="4">
        <v>4.7482947500691493E-2</v>
      </c>
    </row>
    <row r="2175" spans="1:9" x14ac:dyDescent="0.25">
      <c r="A2175" t="s">
        <v>2382</v>
      </c>
      <c r="B2175" s="3">
        <v>104.2834777832031</v>
      </c>
      <c r="C2175" s="3">
        <v>13.539999961853029</v>
      </c>
      <c r="D2175" s="4">
        <v>5.7117142677192154E-3</v>
      </c>
      <c r="E2175" s="4">
        <v>2.5757587689451581E-2</v>
      </c>
      <c r="F2175" s="2">
        <v>2</v>
      </c>
      <c r="G2175" s="4">
        <v>4.197240321120943E-2</v>
      </c>
      <c r="H2175" s="4">
        <v>-2.834251345740502E-2</v>
      </c>
      <c r="I2175" s="4">
        <v>4.2709133609516448E-2</v>
      </c>
    </row>
    <row r="2176" spans="1:9" x14ac:dyDescent="0.25">
      <c r="A2176" t="s">
        <v>2383</v>
      </c>
      <c r="B2176" s="3">
        <v>103.69122314453119</v>
      </c>
      <c r="C2176" s="3">
        <v>13.19999980926514</v>
      </c>
      <c r="D2176" s="4">
        <v>1.546689268766821E-2</v>
      </c>
      <c r="E2176" s="4">
        <v>-0.1056910837009437</v>
      </c>
      <c r="F2176" s="2">
        <v>1</v>
      </c>
      <c r="G2176" s="4">
        <v>5.1884198606585892E-2</v>
      </c>
      <c r="H2176" s="4">
        <v>-3.3860824371445108E-2</v>
      </c>
      <c r="I2176" s="4">
        <v>3.717311371595966E-2</v>
      </c>
    </row>
    <row r="2177" spans="1:9" x14ac:dyDescent="0.25">
      <c r="A2177" t="s">
        <v>2384</v>
      </c>
      <c r="B2177" s="3">
        <v>102.1118698120117</v>
      </c>
      <c r="C2177" s="3">
        <v>14.760000228881839</v>
      </c>
      <c r="D2177" s="4">
        <v>2.9547583261724242E-3</v>
      </c>
      <c r="E2177" s="4">
        <v>-1.336897117347269E-2</v>
      </c>
      <c r="F2177" s="2">
        <v>2</v>
      </c>
      <c r="G2177" s="4">
        <v>3.5277143020244761E-2</v>
      </c>
      <c r="H2177" s="4">
        <v>-4.8576391228822957E-2</v>
      </c>
      <c r="I2177" s="4">
        <v>2.170131147166399E-2</v>
      </c>
    </row>
    <row r="2178" spans="1:9" x14ac:dyDescent="0.25">
      <c r="A2178" t="s">
        <v>2385</v>
      </c>
      <c r="B2178" s="3">
        <v>101.8110427856445</v>
      </c>
      <c r="C2178" s="3">
        <v>14.960000038146971</v>
      </c>
      <c r="D2178" s="4">
        <v>8.1920371685231252E-3</v>
      </c>
      <c r="E2178" s="4">
        <v>-3.9794601321897938E-2</v>
      </c>
      <c r="F2178" s="2">
        <v>2</v>
      </c>
      <c r="G2178" s="4">
        <v>1.4253275393276031E-2</v>
      </c>
      <c r="H2178" s="4">
        <v>-5.1379336034055638E-2</v>
      </c>
      <c r="I2178" s="4">
        <v>1.8896622731982671E-2</v>
      </c>
    </row>
    <row r="2179" spans="1:9" x14ac:dyDescent="0.25">
      <c r="A2179" t="s">
        <v>2386</v>
      </c>
      <c r="B2179" s="3">
        <v>100.98377990722661</v>
      </c>
      <c r="C2179" s="3">
        <v>15.579999923706049</v>
      </c>
      <c r="D2179" s="4">
        <v>-6.1067891783974648E-3</v>
      </c>
      <c r="E2179" s="4">
        <v>5.4840855845513348E-2</v>
      </c>
      <c r="F2179" s="2">
        <v>2</v>
      </c>
      <c r="G2179" s="4">
        <v>8.5343496792933404E-3</v>
      </c>
      <c r="H2179" s="4">
        <v>-5.9087327618539083E-2</v>
      </c>
      <c r="I2179" s="4">
        <v>1.072734084859195E-2</v>
      </c>
    </row>
    <row r="2180" spans="1:9" x14ac:dyDescent="0.25">
      <c r="A2180" t="s">
        <v>2387</v>
      </c>
      <c r="B2180" s="3">
        <v>101.6042556762695</v>
      </c>
      <c r="C2180" s="3">
        <v>14.77000045776367</v>
      </c>
      <c r="D2180" s="4">
        <v>5.0215332007188529E-3</v>
      </c>
      <c r="E2180" s="4">
        <v>-5.5022370465798831E-2</v>
      </c>
      <c r="F2180" s="2">
        <v>2</v>
      </c>
      <c r="G2180" s="4">
        <v>1.2381217433927951E-2</v>
      </c>
      <c r="H2180" s="4">
        <v>-5.3306067355410547E-2</v>
      </c>
      <c r="I2180" s="4">
        <v>1.700346150695875E-2</v>
      </c>
    </row>
    <row r="2181" spans="1:9" x14ac:dyDescent="0.25">
      <c r="A2181" t="s">
        <v>2388</v>
      </c>
      <c r="B2181" s="3">
        <v>101.0965957641602</v>
      </c>
      <c r="C2181" s="3">
        <v>15.63000011444092</v>
      </c>
      <c r="D2181" s="4">
        <v>1.1570019420013461E-2</v>
      </c>
      <c r="E2181" s="4">
        <v>-6.0697074053730371E-2</v>
      </c>
      <c r="F2181" s="2">
        <v>2</v>
      </c>
      <c r="G2181" s="4">
        <v>7.6026440977539078E-3</v>
      </c>
      <c r="H2181" s="4">
        <v>-5.8036170001623637E-2</v>
      </c>
      <c r="I2181" s="4">
        <v>1.204023117521302E-2</v>
      </c>
    </row>
    <row r="2182" spans="1:9" x14ac:dyDescent="0.25">
      <c r="A2182" t="s">
        <v>2389</v>
      </c>
      <c r="B2182" s="3">
        <v>99.940284729003906</v>
      </c>
      <c r="C2182" s="3">
        <v>16.639999389648441</v>
      </c>
      <c r="D2182" s="4">
        <v>1.7710011793570461E-2</v>
      </c>
      <c r="E2182" s="4">
        <v>-0.1125333658854166</v>
      </c>
      <c r="F2182" s="2">
        <v>3</v>
      </c>
      <c r="G2182" s="4">
        <v>3.9855535658828156E-3</v>
      </c>
      <c r="H2182" s="4">
        <v>-6.8810055740428089E-2</v>
      </c>
      <c r="I2182" s="4">
        <v>5.6748960451313835E-4</v>
      </c>
    </row>
    <row r="2183" spans="1:9" x14ac:dyDescent="0.25">
      <c r="A2183" t="s">
        <v>2390</v>
      </c>
      <c r="B2183" s="3">
        <v>98.201141357421875</v>
      </c>
      <c r="C2183" s="3">
        <v>18.75</v>
      </c>
      <c r="D2183" s="4">
        <v>2.191361947833537E-2</v>
      </c>
      <c r="E2183" s="4">
        <v>-0.21383649056174339</v>
      </c>
      <c r="F2183" s="2">
        <v>3</v>
      </c>
      <c r="G2183" s="4">
        <v>-9.9717230814126978E-3</v>
      </c>
      <c r="H2183" s="4">
        <v>-8.5014460437034756E-2</v>
      </c>
      <c r="I2183" s="4">
        <v>-1.677306941018741E-2</v>
      </c>
    </row>
    <row r="2184" spans="1:9" x14ac:dyDescent="0.25">
      <c r="A2184" t="s">
        <v>2391</v>
      </c>
      <c r="B2184" s="3">
        <v>96.095344543457031</v>
      </c>
      <c r="C2184" s="3">
        <v>23.85000038146973</v>
      </c>
      <c r="D2184" s="4">
        <v>-1.9848531633701819E-2</v>
      </c>
      <c r="E2184" s="4">
        <v>-7.4145956150677317E-2</v>
      </c>
      <c r="F2184" s="2">
        <v>4</v>
      </c>
      <c r="G2184" s="4">
        <v>-5.4076172220287162E-2</v>
      </c>
      <c r="H2184" s="4">
        <v>-0.1046351451602676</v>
      </c>
      <c r="I2184" s="4">
        <v>-3.7846211836825898E-2</v>
      </c>
    </row>
    <row r="2185" spans="1:9" x14ac:dyDescent="0.25">
      <c r="A2185" t="s">
        <v>2392</v>
      </c>
      <c r="B2185" s="3">
        <v>98.04132080078125</v>
      </c>
      <c r="C2185" s="3">
        <v>25.760000228881839</v>
      </c>
      <c r="D2185" s="4">
        <v>-4.1187862675090559E-2</v>
      </c>
      <c r="E2185" s="4">
        <v>0.49333334660184552</v>
      </c>
      <c r="F2185" s="2">
        <v>5</v>
      </c>
      <c r="G2185" s="4">
        <v>-4.1325485571322207E-2</v>
      </c>
      <c r="H2185" s="4">
        <v>-8.6503582622680542E-2</v>
      </c>
      <c r="I2185" s="4">
        <v>-1.839568419416715E-2</v>
      </c>
    </row>
    <row r="2186" spans="1:9" x14ac:dyDescent="0.25">
      <c r="A2186" t="s">
        <v>2393</v>
      </c>
      <c r="B2186" s="3">
        <v>102.2528991699219</v>
      </c>
      <c r="C2186" s="3">
        <v>17.25</v>
      </c>
      <c r="D2186" s="4">
        <v>1.426725437822784E-2</v>
      </c>
      <c r="E2186" s="4">
        <v>-0.18516769306408931</v>
      </c>
      <c r="F2186" s="2">
        <v>3</v>
      </c>
      <c r="G2186" s="4">
        <v>-2.1394916384414038E-3</v>
      </c>
      <c r="H2186" s="4">
        <v>-4.7262355349423357E-2</v>
      </c>
      <c r="I2186" s="4">
        <v>2.384901603707346E-2</v>
      </c>
    </row>
    <row r="2187" spans="1:9" x14ac:dyDescent="0.25">
      <c r="A2187" t="s">
        <v>2394</v>
      </c>
      <c r="B2187" s="3">
        <v>100.81455230712891</v>
      </c>
      <c r="C2187" s="3">
        <v>21.170000076293949</v>
      </c>
      <c r="D2187" s="4">
        <v>-2.4186165757789091E-3</v>
      </c>
      <c r="E2187" s="4">
        <v>0.14556280306769359</v>
      </c>
      <c r="F2187" s="2">
        <v>4</v>
      </c>
      <c r="G2187" s="4">
        <v>-2.1236933434009789E-2</v>
      </c>
      <c r="H2187" s="4">
        <v>-6.0664099587214297E-2</v>
      </c>
      <c r="I2187" s="4">
        <v>9.6881347928916561E-3</v>
      </c>
    </row>
    <row r="2188" spans="1:9" x14ac:dyDescent="0.25">
      <c r="A2188" t="s">
        <v>2395</v>
      </c>
      <c r="B2188" s="3">
        <v>101.05897521972661</v>
      </c>
      <c r="C2188" s="3">
        <v>18.479999542236332</v>
      </c>
      <c r="D2188" s="4">
        <v>3.1725725419908808E-3</v>
      </c>
      <c r="E2188" s="4">
        <v>5.9879530744495479E-3</v>
      </c>
      <c r="F2188" s="2">
        <v>3</v>
      </c>
      <c r="G2188" s="4">
        <v>-1.8066433288832728E-2</v>
      </c>
      <c r="H2188" s="4">
        <v>-5.8386698047137253E-2</v>
      </c>
      <c r="I2188" s="4">
        <v>1.2454562921987209E-2</v>
      </c>
    </row>
    <row r="2189" spans="1:9" x14ac:dyDescent="0.25">
      <c r="A2189" t="s">
        <v>2396</v>
      </c>
      <c r="B2189" s="3">
        <v>100.739372253418</v>
      </c>
      <c r="C2189" s="3">
        <v>18.370000839233398</v>
      </c>
      <c r="D2189" s="4">
        <v>6.291785736032951E-3</v>
      </c>
      <c r="E2189" s="4">
        <v>-5.358057786473247E-2</v>
      </c>
      <c r="F2189" s="2">
        <v>3</v>
      </c>
      <c r="G2189" s="4">
        <v>-1.395727119374768E-2</v>
      </c>
      <c r="H2189" s="4">
        <v>-6.1364586985407588E-2</v>
      </c>
      <c r="I2189" s="4">
        <v>9.4968963037693754E-3</v>
      </c>
    </row>
    <row r="2190" spans="1:9" x14ac:dyDescent="0.25">
      <c r="A2190" t="s">
        <v>2397</v>
      </c>
      <c r="B2190" s="3">
        <v>100.109504699707</v>
      </c>
      <c r="C2190" s="3">
        <v>19.409999847412109</v>
      </c>
      <c r="D2190" s="4">
        <v>-1.172124076366232E-2</v>
      </c>
      <c r="E2190" s="4">
        <v>2.0649977514557438E-3</v>
      </c>
      <c r="F2190" s="2">
        <v>3</v>
      </c>
      <c r="G2190" s="4">
        <v>-2.4966739844952349E-2</v>
      </c>
      <c r="H2190" s="4">
        <v>-6.7233354858357131E-2</v>
      </c>
      <c r="I2190" s="4">
        <v>3.4924366391442252E-3</v>
      </c>
    </row>
    <row r="2191" spans="1:9" x14ac:dyDescent="0.25">
      <c r="A2191" t="s">
        <v>2398</v>
      </c>
      <c r="B2191" s="3">
        <v>101.2968292236328</v>
      </c>
      <c r="C2191" s="3">
        <v>19.370000839233398</v>
      </c>
      <c r="D2191" s="4">
        <v>2.9707236491236522E-3</v>
      </c>
      <c r="E2191" s="4">
        <v>-3.8232302569522592E-2</v>
      </c>
      <c r="F2191" s="2">
        <v>3</v>
      </c>
      <c r="G2191" s="4">
        <v>9.7570640329380787E-4</v>
      </c>
      <c r="H2191" s="4">
        <v>-5.6170502073311868E-2</v>
      </c>
      <c r="I2191" s="4">
        <v>1.5715760448031361E-2</v>
      </c>
    </row>
    <row r="2192" spans="1:9" x14ac:dyDescent="0.25">
      <c r="A2192" t="s">
        <v>2399</v>
      </c>
      <c r="B2192" s="3">
        <v>100.9967956542969</v>
      </c>
      <c r="C2192" s="3">
        <v>20.139999389648441</v>
      </c>
      <c r="D2192" s="4">
        <v>-2.869700473412395E-3</v>
      </c>
      <c r="E2192" s="4">
        <v>-1.7561005383003089E-2</v>
      </c>
      <c r="F2192" s="2">
        <v>4</v>
      </c>
      <c r="G2192" s="4">
        <v>7.6271399782412708E-4</v>
      </c>
      <c r="H2192" s="4">
        <v>-5.8966053871703512E-2</v>
      </c>
      <c r="I2192" s="4">
        <v>1.286557576288061E-2</v>
      </c>
    </row>
    <row r="2193" spans="1:9" x14ac:dyDescent="0.25">
      <c r="A2193" t="s">
        <v>2400</v>
      </c>
      <c r="B2193" s="3">
        <v>101.28746032714839</v>
      </c>
      <c r="C2193" s="3">
        <v>20.5</v>
      </c>
      <c r="D2193" s="4">
        <v>0</v>
      </c>
      <c r="E2193" s="4">
        <v>-2.2412938900535861E-2</v>
      </c>
      <c r="F2193" s="2">
        <v>4</v>
      </c>
      <c r="G2193" s="4">
        <v>9.1152885114498261E-3</v>
      </c>
      <c r="H2193" s="4">
        <v>-5.6257796423320183E-2</v>
      </c>
      <c r="I2193" s="4">
        <v>1.595114238068418E-2</v>
      </c>
    </row>
    <row r="2194" spans="1:9" x14ac:dyDescent="0.25">
      <c r="A2194" t="s">
        <v>2401</v>
      </c>
      <c r="B2194" s="3">
        <v>101.28746032714839</v>
      </c>
      <c r="C2194" s="3">
        <v>20.969999313354489</v>
      </c>
      <c r="D2194" s="4">
        <v>-8.353139953001909E-3</v>
      </c>
      <c r="E2194" s="4">
        <v>0.23135633986196091</v>
      </c>
      <c r="F2194" s="2">
        <v>4</v>
      </c>
      <c r="G2194" s="4">
        <v>4.1046221055116572E-3</v>
      </c>
      <c r="H2194" s="4">
        <v>-5.6257796423320183E-2</v>
      </c>
      <c r="I2194" s="4">
        <v>1.6181844266347278E-2</v>
      </c>
    </row>
    <row r="2195" spans="1:9" x14ac:dyDescent="0.25">
      <c r="A2195" t="s">
        <v>2402</v>
      </c>
      <c r="B2195" s="3">
        <v>102.1406555175781</v>
      </c>
      <c r="C2195" s="3">
        <v>17.030000686645511</v>
      </c>
      <c r="D2195" s="4">
        <v>-1.134410450326573E-2</v>
      </c>
      <c r="E2195" s="4">
        <v>0.16325138574281681</v>
      </c>
      <c r="F2195" s="2">
        <v>3</v>
      </c>
      <c r="G2195" s="4">
        <v>4.251486167348606E-3</v>
      </c>
      <c r="H2195" s="4">
        <v>-4.8308181471020673E-2</v>
      </c>
      <c r="I2195" s="4">
        <v>2.5213788772050719E-2</v>
      </c>
    </row>
    <row r="2196" spans="1:9" x14ac:dyDescent="0.25">
      <c r="A2196" t="s">
        <v>2403</v>
      </c>
      <c r="B2196" s="3">
        <v>103.31264495849609</v>
      </c>
      <c r="C2196" s="3">
        <v>14.64000034332275</v>
      </c>
      <c r="D2196" s="4">
        <v>-1.6309929054536541E-3</v>
      </c>
      <c r="E2196" s="4">
        <v>3.9772757290562399E-2</v>
      </c>
      <c r="F2196" s="2">
        <v>2</v>
      </c>
      <c r="G2196" s="4">
        <v>1.725894235500491E-2</v>
      </c>
      <c r="H2196" s="4">
        <v>-3.7388212760500417E-2</v>
      </c>
      <c r="I2196" s="4">
        <v>3.7532640832733888E-2</v>
      </c>
    </row>
    <row r="2197" spans="1:9" x14ac:dyDescent="0.25">
      <c r="A2197" t="s">
        <v>2404</v>
      </c>
      <c r="B2197" s="3">
        <v>103.48142242431641</v>
      </c>
      <c r="C2197" s="3">
        <v>14.079999923706049</v>
      </c>
      <c r="D2197" s="4">
        <v>1.7246466346607649E-3</v>
      </c>
      <c r="E2197" s="4">
        <v>2.135212282130317E-3</v>
      </c>
      <c r="F2197" s="2">
        <v>2</v>
      </c>
      <c r="G2197" s="4">
        <v>3.2882848683290167E-2</v>
      </c>
      <c r="H2197" s="4">
        <v>-3.5815634901475428E-2</v>
      </c>
      <c r="I2197" s="4">
        <v>4.0485669112139799E-2</v>
      </c>
    </row>
    <row r="2198" spans="1:9" x14ac:dyDescent="0.25">
      <c r="A2198" t="s">
        <v>2405</v>
      </c>
      <c r="B2198" s="3">
        <v>103.3032608032227</v>
      </c>
      <c r="C2198" s="3">
        <v>14.05000019073486</v>
      </c>
      <c r="D2198" s="4">
        <v>-2.5349594712940071E-3</v>
      </c>
      <c r="E2198" s="4">
        <v>2.9304072042725782E-2</v>
      </c>
      <c r="F2198" s="2">
        <v>2</v>
      </c>
      <c r="G2198" s="4">
        <v>2.9388767194251209E-2</v>
      </c>
      <c r="H2198" s="4">
        <v>-3.7475649283717161E-2</v>
      </c>
      <c r="I2198" s="4">
        <v>3.9106733805341687E-2</v>
      </c>
    </row>
    <row r="2199" spans="1:9" x14ac:dyDescent="0.25">
      <c r="A2199" t="s">
        <v>2406</v>
      </c>
      <c r="B2199" s="3">
        <v>103.5657958984375</v>
      </c>
      <c r="C2199" s="3">
        <v>13.64999961853027</v>
      </c>
      <c r="D2199" s="4">
        <v>3.634416057646694E-3</v>
      </c>
      <c r="E2199" s="4">
        <v>1.3362980544407099E-2</v>
      </c>
      <c r="F2199" s="2">
        <v>2</v>
      </c>
      <c r="G2199" s="4">
        <v>2.1524013938914122E-2</v>
      </c>
      <c r="H2199" s="4">
        <v>-3.5029488145171372E-2</v>
      </c>
      <c r="I2199" s="4">
        <v>4.1942088117724152E-2</v>
      </c>
    </row>
    <row r="2200" spans="1:9" x14ac:dyDescent="0.25">
      <c r="A2200" t="s">
        <v>2407</v>
      </c>
      <c r="B2200" s="3">
        <v>103.1907577514648</v>
      </c>
      <c r="C2200" s="3">
        <v>13.47000026702881</v>
      </c>
      <c r="D2200" s="4">
        <v>-4.7024421085908319E-3</v>
      </c>
      <c r="E2200" s="4">
        <v>-1.17388001517762E-2</v>
      </c>
      <c r="F2200" s="2">
        <v>2</v>
      </c>
      <c r="G2200" s="4">
        <v>1.540957350290295E-2</v>
      </c>
      <c r="H2200" s="4">
        <v>-3.8523892349858653E-2</v>
      </c>
      <c r="I2200" s="4">
        <v>3.8242419573235147E-2</v>
      </c>
    </row>
    <row r="2201" spans="1:9" x14ac:dyDescent="0.25">
      <c r="A2201" t="s">
        <v>2408</v>
      </c>
      <c r="B2201" s="3">
        <v>103.6782989501953</v>
      </c>
      <c r="C2201" s="3">
        <v>13.63000011444092</v>
      </c>
      <c r="D2201" s="4">
        <v>2.0844987417645289E-3</v>
      </c>
      <c r="E2201" s="4">
        <v>-4.0140824118343188E-2</v>
      </c>
      <c r="F2201" s="2">
        <v>2</v>
      </c>
      <c r="G2201" s="4">
        <v>1.2444374246123321E-2</v>
      </c>
      <c r="H2201" s="4">
        <v>-3.3981245079029783E-2</v>
      </c>
      <c r="I2201" s="4">
        <v>4.3126144695641473E-2</v>
      </c>
    </row>
    <row r="2202" spans="1:9" x14ac:dyDescent="0.25">
      <c r="A2202" t="s">
        <v>2409</v>
      </c>
      <c r="B2202" s="3">
        <v>103.46263122558589</v>
      </c>
      <c r="C2202" s="3">
        <v>14.19999980926514</v>
      </c>
      <c r="D2202" s="4">
        <v>9.0340372286501491E-5</v>
      </c>
      <c r="E2202" s="4">
        <v>7.0473778559243527E-4</v>
      </c>
      <c r="F2202" s="2">
        <v>2</v>
      </c>
      <c r="G2202" s="4">
        <v>1.33677931312155E-2</v>
      </c>
      <c r="H2202" s="4">
        <v>-3.5990721207721621E-2</v>
      </c>
      <c r="I2202" s="4">
        <v>4.0980541687881678E-2</v>
      </c>
    </row>
    <row r="2203" spans="1:9" x14ac:dyDescent="0.25">
      <c r="A2203" t="s">
        <v>2410</v>
      </c>
      <c r="B2203" s="3">
        <v>103.4532852172852</v>
      </c>
      <c r="C2203" s="3">
        <v>14.189999580383301</v>
      </c>
      <c r="D2203" s="4">
        <v>1.906898179040883E-3</v>
      </c>
      <c r="E2203" s="4">
        <v>8.1554855499804235E-2</v>
      </c>
      <c r="F2203" s="2">
        <v>2</v>
      </c>
      <c r="G2203" s="4">
        <v>1.0064571203187491E-2</v>
      </c>
      <c r="H2203" s="4">
        <v>-3.6077802297917128E-2</v>
      </c>
      <c r="I2203" s="4">
        <v>4.0934300858619821E-2</v>
      </c>
    </row>
    <row r="2204" spans="1:9" x14ac:dyDescent="0.25">
      <c r="A2204" t="s">
        <v>2411</v>
      </c>
      <c r="B2204" s="3">
        <v>103.2563858032227</v>
      </c>
      <c r="C2204" s="3">
        <v>13.11999988555908</v>
      </c>
      <c r="D2204" s="4">
        <v>5.2027741295639363E-3</v>
      </c>
      <c r="E2204" s="4">
        <v>-2.3082681502041961E-2</v>
      </c>
      <c r="F2204" s="2">
        <v>1</v>
      </c>
      <c r="G2204" s="4">
        <v>1.153162197356594E-2</v>
      </c>
      <c r="H2204" s="4">
        <v>-3.7912405380175367E-2</v>
      </c>
      <c r="I2204" s="4">
        <v>3.898279638355584E-2</v>
      </c>
    </row>
    <row r="2205" spans="1:9" x14ac:dyDescent="0.25">
      <c r="A2205" t="s">
        <v>2412</v>
      </c>
      <c r="B2205" s="3">
        <v>102.72194671630859</v>
      </c>
      <c r="C2205" s="3">
        <v>13.430000305175779</v>
      </c>
      <c r="D2205" s="4">
        <v>2.9289402011269949E-3</v>
      </c>
      <c r="E2205" s="4">
        <v>-3.3812901169287042E-2</v>
      </c>
      <c r="F2205" s="2">
        <v>2</v>
      </c>
      <c r="G2205" s="4">
        <v>2.967315620228117E-4</v>
      </c>
      <c r="H2205" s="4">
        <v>-4.2892022007275273E-2</v>
      </c>
      <c r="I2205" s="4">
        <v>3.3717317577393928E-2</v>
      </c>
    </row>
    <row r="2206" spans="1:9" x14ac:dyDescent="0.25">
      <c r="A2206" t="s">
        <v>2413</v>
      </c>
      <c r="B2206" s="3">
        <v>102.4219589233398</v>
      </c>
      <c r="C2206" s="3">
        <v>13.89999961853027</v>
      </c>
      <c r="D2206" s="4">
        <v>7.1920256827513462E-3</v>
      </c>
      <c r="E2206" s="4">
        <v>-3.6061057906548677E-2</v>
      </c>
      <c r="F2206" s="2">
        <v>2</v>
      </c>
      <c r="G2206" s="4">
        <v>-4.8716228782736959E-3</v>
      </c>
      <c r="H2206" s="4">
        <v>-4.5687147286041403E-2</v>
      </c>
      <c r="I2206" s="4">
        <v>3.0721836246790261E-2</v>
      </c>
    </row>
    <row r="2207" spans="1:9" x14ac:dyDescent="0.25">
      <c r="A2207" t="s">
        <v>2414</v>
      </c>
      <c r="B2207" s="3">
        <v>101.6905975341797</v>
      </c>
      <c r="C2207" s="3">
        <v>14.420000076293951</v>
      </c>
      <c r="D2207" s="4">
        <v>2.003178380036363E-2</v>
      </c>
      <c r="E2207" s="4">
        <v>-8.8495552815232137E-2</v>
      </c>
      <c r="F2207" s="2">
        <v>2</v>
      </c>
      <c r="G2207" s="4">
        <v>3.9467804164550202E-3</v>
      </c>
      <c r="H2207" s="4">
        <v>-5.2501580255212232E-2</v>
      </c>
      <c r="I2207" s="4">
        <v>2.329483508844099E-2</v>
      </c>
    </row>
    <row r="2208" spans="1:9" x14ac:dyDescent="0.25">
      <c r="A2208" t="s">
        <v>2415</v>
      </c>
      <c r="B2208" s="3">
        <v>99.693557739257813</v>
      </c>
      <c r="C2208" s="3">
        <v>15.819999694824221</v>
      </c>
      <c r="D2208" s="4">
        <v>-1.3150934777187431E-3</v>
      </c>
      <c r="E2208" s="4">
        <v>4.0789466667043188E-2</v>
      </c>
      <c r="F2208" s="2">
        <v>2</v>
      </c>
      <c r="G2208" s="4">
        <v>-2.7084317700258761E-2</v>
      </c>
      <c r="H2208" s="4">
        <v>-7.1108925434986037E-2</v>
      </c>
      <c r="I2208" s="4">
        <v>3.1237096587437558E-3</v>
      </c>
    </row>
    <row r="2209" spans="1:9" x14ac:dyDescent="0.25">
      <c r="A2209" t="s">
        <v>2416</v>
      </c>
      <c r="B2209" s="3">
        <v>99.824836730957031</v>
      </c>
      <c r="C2209" s="3">
        <v>15.19999980926514</v>
      </c>
      <c r="D2209" s="4">
        <v>1.101525805951842E-2</v>
      </c>
      <c r="E2209" s="4">
        <v>-6.9197802799772945E-2</v>
      </c>
      <c r="F2209" s="2">
        <v>2</v>
      </c>
      <c r="G2209" s="4">
        <v>-2.6772269798392982E-2</v>
      </c>
      <c r="H2209" s="4">
        <v>-6.9885738235806794E-2</v>
      </c>
      <c r="I2209" s="4">
        <v>4.312203055009789E-3</v>
      </c>
    </row>
    <row r="2210" spans="1:9" x14ac:dyDescent="0.25">
      <c r="A2210" t="s">
        <v>2417</v>
      </c>
      <c r="B2210" s="3">
        <v>98.737220764160156</v>
      </c>
      <c r="C2210" s="3">
        <v>16.329999923706051</v>
      </c>
      <c r="D2210" s="4">
        <v>-5.1954474938417086E-3</v>
      </c>
      <c r="E2210" s="4">
        <v>2.3824458870537409E-2</v>
      </c>
      <c r="F2210" s="2">
        <v>3</v>
      </c>
      <c r="G2210" s="4">
        <v>-3.2388195386976792E-2</v>
      </c>
      <c r="H2210" s="4">
        <v>-8.0019560190022987E-2</v>
      </c>
      <c r="I2210" s="4">
        <v>-6.876847042331935E-3</v>
      </c>
    </row>
    <row r="2211" spans="1:9" x14ac:dyDescent="0.25">
      <c r="A2211" t="s">
        <v>2418</v>
      </c>
      <c r="B2211" s="3">
        <v>99.252883911132813</v>
      </c>
      <c r="C2211" s="3">
        <v>15.94999980926514</v>
      </c>
      <c r="D2211" s="4">
        <v>3.6023698372344981E-3</v>
      </c>
      <c r="E2211" s="4">
        <v>2.4405916627425309E-2</v>
      </c>
      <c r="F2211" s="2">
        <v>2</v>
      </c>
      <c r="G2211" s="4">
        <v>-2.6715276260702251E-2</v>
      </c>
      <c r="H2211" s="4">
        <v>-7.5214887695960853E-2</v>
      </c>
      <c r="I2211" s="4">
        <v>-1.947016025913628E-3</v>
      </c>
    </row>
    <row r="2212" spans="1:9" x14ac:dyDescent="0.25">
      <c r="A2212" t="s">
        <v>2419</v>
      </c>
      <c r="B2212" s="3">
        <v>98.896621704101563</v>
      </c>
      <c r="C2212" s="3">
        <v>15.569999694824221</v>
      </c>
      <c r="D2212" s="4">
        <v>-1.254436286774741E-2</v>
      </c>
      <c r="E2212" s="4">
        <v>6.0626660159853518E-2</v>
      </c>
      <c r="F2212" s="2">
        <v>2</v>
      </c>
      <c r="G2212" s="4">
        <v>-3.1266457628242213E-2</v>
      </c>
      <c r="H2212" s="4">
        <v>-7.853434776761048E-2</v>
      </c>
      <c r="I2212" s="4">
        <v>-5.7585678017846309E-3</v>
      </c>
    </row>
    <row r="2213" spans="1:9" x14ac:dyDescent="0.25">
      <c r="A2213" t="s">
        <v>2420</v>
      </c>
      <c r="B2213" s="3">
        <v>100.15297698974609</v>
      </c>
      <c r="C2213" s="3">
        <v>14.680000305175779</v>
      </c>
      <c r="D2213" s="4">
        <v>1.251188388707658E-2</v>
      </c>
      <c r="E2213" s="4">
        <v>-2.3936147446166119E-2</v>
      </c>
      <c r="F2213" s="2">
        <v>2</v>
      </c>
      <c r="G2213" s="4">
        <v>-1.466275681835905E-2</v>
      </c>
      <c r="H2213" s="4">
        <v>-6.6828303387390431E-2</v>
      </c>
      <c r="I2213" s="4">
        <v>6.607237228551055E-3</v>
      </c>
    </row>
    <row r="2214" spans="1:9" x14ac:dyDescent="0.25">
      <c r="A2214" t="s">
        <v>2421</v>
      </c>
      <c r="B2214" s="3">
        <v>98.915359497070313</v>
      </c>
      <c r="C2214" s="3">
        <v>15.039999961853029</v>
      </c>
      <c r="D2214" s="4">
        <v>-3.6830203364168761E-3</v>
      </c>
      <c r="E2214" s="4">
        <v>4.3719647544205882E-2</v>
      </c>
      <c r="F2214" s="2">
        <v>2</v>
      </c>
      <c r="G2214" s="4">
        <v>-2.683883630196127E-2</v>
      </c>
      <c r="H2214" s="4">
        <v>-7.8359759067593959E-2</v>
      </c>
      <c r="I2214" s="4">
        <v>-6.02511007845008E-3</v>
      </c>
    </row>
    <row r="2215" spans="1:9" x14ac:dyDescent="0.25">
      <c r="A2215" t="s">
        <v>2422</v>
      </c>
      <c r="B2215" s="3">
        <v>99.281013488769531</v>
      </c>
      <c r="C2215" s="3">
        <v>14.409999847412109</v>
      </c>
      <c r="D2215" s="4">
        <v>-4.4190370217526143E-3</v>
      </c>
      <c r="E2215" s="4">
        <v>-1.9060567799137122E-2</v>
      </c>
      <c r="F2215" s="2">
        <v>2</v>
      </c>
      <c r="G2215" s="4">
        <v>-8.9513748032538087E-3</v>
      </c>
      <c r="H2215" s="4">
        <v>-7.495279138612343E-2</v>
      </c>
      <c r="I2215" s="4">
        <v>-2.5724057475158268E-3</v>
      </c>
    </row>
    <row r="2216" spans="1:9" x14ac:dyDescent="0.25">
      <c r="A2216" t="s">
        <v>2423</v>
      </c>
      <c r="B2216" s="3">
        <v>99.721687316894531</v>
      </c>
      <c r="C2216" s="3">
        <v>14.689999580383301</v>
      </c>
      <c r="D2216" s="4">
        <v>-9.0377293947321302E-3</v>
      </c>
      <c r="E2216" s="4">
        <v>7.7769585989901691E-2</v>
      </c>
      <c r="F2216" s="2">
        <v>2</v>
      </c>
      <c r="G2216" s="4">
        <v>-2.5205761709434782E-3</v>
      </c>
      <c r="H2216" s="4">
        <v>-7.0846829125148503E-2</v>
      </c>
      <c r="I2216" s="4">
        <v>1.6789944498316609E-3</v>
      </c>
    </row>
    <row r="2217" spans="1:9" x14ac:dyDescent="0.25">
      <c r="A2217" t="s">
        <v>2424</v>
      </c>
      <c r="B2217" s="3">
        <v>100.63116455078119</v>
      </c>
      <c r="C2217" s="3">
        <v>13.63000011444092</v>
      </c>
      <c r="D2217" s="4">
        <v>1.369463585069397E-2</v>
      </c>
      <c r="E2217" s="4">
        <v>-6.4516101583531382E-2</v>
      </c>
      <c r="F2217" s="2">
        <v>2</v>
      </c>
      <c r="G2217" s="4">
        <v>2.021222302394543E-3</v>
      </c>
      <c r="H2217" s="4">
        <v>-6.2372808293361337E-2</v>
      </c>
      <c r="I2217" s="4">
        <v>1.0686634602819821E-2</v>
      </c>
    </row>
    <row r="2218" spans="1:9" x14ac:dyDescent="0.25">
      <c r="A2218" t="s">
        <v>2425</v>
      </c>
      <c r="B2218" s="3">
        <v>99.271675109863281</v>
      </c>
      <c r="C2218" s="3">
        <v>14.569999694824221</v>
      </c>
      <c r="D2218" s="4">
        <v>2.8416476253667611E-3</v>
      </c>
      <c r="E2218" s="4">
        <v>-1.0190256079042E-2</v>
      </c>
      <c r="F2218" s="2">
        <v>2</v>
      </c>
      <c r="G2218" s="4">
        <v>-1.533548361611348E-2</v>
      </c>
      <c r="H2218" s="4">
        <v>-7.5039801389714667E-2</v>
      </c>
      <c r="I2218" s="4">
        <v>-3.1517019802808082E-3</v>
      </c>
    </row>
    <row r="2219" spans="1:9" x14ac:dyDescent="0.25">
      <c r="A2219" t="s">
        <v>2426</v>
      </c>
      <c r="B2219" s="3">
        <v>98.990379333496094</v>
      </c>
      <c r="C2219" s="3">
        <v>14.72000026702881</v>
      </c>
      <c r="D2219" s="4">
        <v>5.3323841142063344E-3</v>
      </c>
      <c r="E2219" s="4">
        <v>-7.4795700301459433E-2</v>
      </c>
      <c r="F2219" s="2">
        <v>2</v>
      </c>
      <c r="G2219" s="4">
        <v>-5.8694528862338613E-3</v>
      </c>
      <c r="H2219" s="4">
        <v>-7.7660764488089673E-2</v>
      </c>
      <c r="I2219" s="4">
        <v>-6.2303540368987553E-3</v>
      </c>
    </row>
    <row r="2220" spans="1:9" x14ac:dyDescent="0.25">
      <c r="A2220" t="s">
        <v>2427</v>
      </c>
      <c r="B2220" s="3">
        <v>98.465324401855469</v>
      </c>
      <c r="C2220" s="3">
        <v>15.909999847412109</v>
      </c>
      <c r="D2220" s="4">
        <v>-2.8544357078830179E-4</v>
      </c>
      <c r="E2220" s="4">
        <v>-8.7227038195222262E-3</v>
      </c>
      <c r="F2220" s="2">
        <v>2</v>
      </c>
      <c r="G2220" s="4">
        <v>-5.2117127762385529E-3</v>
      </c>
      <c r="H2220" s="4">
        <v>-8.2552944591972821E-2</v>
      </c>
      <c r="I2220" s="4">
        <v>-1.1818909616279179E-2</v>
      </c>
    </row>
    <row r="2221" spans="1:9" x14ac:dyDescent="0.25">
      <c r="A2221" t="s">
        <v>2428</v>
      </c>
      <c r="B2221" s="3">
        <v>98.493438720703125</v>
      </c>
      <c r="C2221" s="3">
        <v>16.04999923706055</v>
      </c>
      <c r="D2221" s="4">
        <v>-6.4317753870417596E-3</v>
      </c>
      <c r="E2221" s="4">
        <v>2.8846079781212449E-2</v>
      </c>
      <c r="F2221" s="2">
        <v>2</v>
      </c>
      <c r="G2221" s="4">
        <v>-1.178049466809683E-2</v>
      </c>
      <c r="H2221" s="4">
        <v>-8.2290990455343827E-2</v>
      </c>
      <c r="I2221" s="4">
        <v>-1.190007035180141E-2</v>
      </c>
    </row>
    <row r="2222" spans="1:9" x14ac:dyDescent="0.25">
      <c r="A2222" t="s">
        <v>2429</v>
      </c>
      <c r="B2222" s="3">
        <v>99.131027221679688</v>
      </c>
      <c r="C2222" s="3">
        <v>15.60000038146973</v>
      </c>
      <c r="D2222" s="4">
        <v>-9.2762013209496397E-3</v>
      </c>
      <c r="E2222" s="4">
        <v>6.2670303621831458E-2</v>
      </c>
      <c r="F2222" s="2">
        <v>2</v>
      </c>
      <c r="G2222" s="4">
        <v>-2.1591504482140759E-2</v>
      </c>
      <c r="H2222" s="4">
        <v>-7.6350282938902225E-2</v>
      </c>
      <c r="I2222" s="4">
        <v>-5.8653890445196089E-3</v>
      </c>
    </row>
    <row r="2223" spans="1:9" x14ac:dyDescent="0.25">
      <c r="A2223" t="s">
        <v>2430</v>
      </c>
      <c r="B2223" s="3">
        <v>100.059196472168</v>
      </c>
      <c r="C2223" s="3">
        <v>14.680000305175779</v>
      </c>
      <c r="D2223" s="4">
        <v>9.4586144534913874E-3</v>
      </c>
      <c r="E2223" s="4">
        <v>-6.496812206885616E-2</v>
      </c>
      <c r="F2223" s="2">
        <v>2</v>
      </c>
      <c r="G2223" s="4">
        <v>-1.080052321009395E-2</v>
      </c>
      <c r="H2223" s="4">
        <v>-6.7702099926723935E-2</v>
      </c>
      <c r="I2223" s="4">
        <v>3.1478460901148701E-3</v>
      </c>
    </row>
    <row r="2224" spans="1:9" x14ac:dyDescent="0.25">
      <c r="A2224" t="s">
        <v>2431</v>
      </c>
      <c r="B2224" s="3">
        <v>99.12164306640625</v>
      </c>
      <c r="C2224" s="3">
        <v>15.69999980926514</v>
      </c>
      <c r="D2224" s="4">
        <v>-5.2687845779539888E-3</v>
      </c>
      <c r="E2224" s="4">
        <v>3.1537420092965007E-2</v>
      </c>
      <c r="F2224" s="2">
        <v>2</v>
      </c>
      <c r="G2224" s="4">
        <v>-7.1407217386679767E-3</v>
      </c>
      <c r="H2224" s="4">
        <v>-7.6437719462118969E-2</v>
      </c>
      <c r="I2224" s="4">
        <v>-6.4657980876843268E-3</v>
      </c>
    </row>
    <row r="2225" spans="1:9" x14ac:dyDescent="0.25">
      <c r="A2225" t="s">
        <v>2432</v>
      </c>
      <c r="B2225" s="3">
        <v>99.646659851074219</v>
      </c>
      <c r="C2225" s="3">
        <v>15.22000026702881</v>
      </c>
      <c r="D2225" s="4">
        <v>-1.208412871170372E-2</v>
      </c>
      <c r="E2225" s="4">
        <v>0.1053013624591139</v>
      </c>
      <c r="F2225" s="2">
        <v>2</v>
      </c>
      <c r="G2225" s="4">
        <v>-1.7581686559286491E-2</v>
      </c>
      <c r="H2225" s="4">
        <v>-7.1545894791257059E-2</v>
      </c>
      <c r="I2225" s="4">
        <v>-1.4034687958248691E-3</v>
      </c>
    </row>
    <row r="2226" spans="1:9" x14ac:dyDescent="0.25">
      <c r="A2226" t="s">
        <v>2433</v>
      </c>
      <c r="B2226" s="3">
        <v>100.8655319213867</v>
      </c>
      <c r="C2226" s="3">
        <v>13.77000045776367</v>
      </c>
      <c r="D2226" s="4">
        <v>-8.0223206564740135E-3</v>
      </c>
      <c r="E2226" s="4">
        <v>-1.3610285090552289E-2</v>
      </c>
      <c r="F2226" s="2">
        <v>2</v>
      </c>
      <c r="G2226" s="4">
        <v>-1.180033543326697E-2</v>
      </c>
      <c r="H2226" s="4">
        <v>-6.0189098897674209E-2</v>
      </c>
      <c r="I2226" s="4">
        <v>1.068602583886946E-2</v>
      </c>
    </row>
    <row r="2227" spans="1:9" x14ac:dyDescent="0.25">
      <c r="A2227" t="s">
        <v>2434</v>
      </c>
      <c r="B2227" s="3">
        <v>101.68125152587891</v>
      </c>
      <c r="C2227" s="3">
        <v>13.960000038146971</v>
      </c>
      <c r="D2227" s="4">
        <v>-4.8633960936477214E-3</v>
      </c>
      <c r="E2227" s="4">
        <v>-8.522719191002448E-3</v>
      </c>
      <c r="F2227" s="2">
        <v>2</v>
      </c>
      <c r="G2227" s="4">
        <v>-5.7963042285024144E-3</v>
      </c>
      <c r="H2227" s="4">
        <v>-5.258866134540785E-2</v>
      </c>
      <c r="I2227" s="4">
        <v>1.8813348337244799E-2</v>
      </c>
    </row>
    <row r="2228" spans="1:9" x14ac:dyDescent="0.25">
      <c r="A2228" t="s">
        <v>2435</v>
      </c>
      <c r="B2228" s="3">
        <v>102.1781845092773</v>
      </c>
      <c r="C2228" s="3">
        <v>14.079999923706049</v>
      </c>
      <c r="D2228" s="4">
        <v>0</v>
      </c>
      <c r="E2228" s="4">
        <v>6.5052922791697609E-2</v>
      </c>
      <c r="F2228" s="2">
        <v>2</v>
      </c>
      <c r="G2228" s="4">
        <v>-3.4681842645332139E-3</v>
      </c>
      <c r="H2228" s="4">
        <v>-4.7958506464757973E-2</v>
      </c>
      <c r="I2228" s="4">
        <v>2.3887194073343831E-2</v>
      </c>
    </row>
    <row r="2229" spans="1:9" x14ac:dyDescent="0.25">
      <c r="A2229" t="s">
        <v>2436</v>
      </c>
      <c r="B2229" s="3">
        <v>102.1781845092773</v>
      </c>
      <c r="C2229" s="3">
        <v>13.22000026702881</v>
      </c>
      <c r="D2229" s="4">
        <v>-1.509252219787049E-2</v>
      </c>
      <c r="E2229" s="4">
        <v>-5.2329717004833687E-2</v>
      </c>
      <c r="F2229" s="2">
        <v>1</v>
      </c>
      <c r="G2229" s="4">
        <v>1.0055378946708601E-2</v>
      </c>
      <c r="H2229" s="4">
        <v>-4.7958506464757973E-2</v>
      </c>
      <c r="I2229" s="4">
        <v>2.4046961796727832E-2</v>
      </c>
    </row>
    <row r="2230" spans="1:9" x14ac:dyDescent="0.25">
      <c r="A2230" t="s">
        <v>2437</v>
      </c>
      <c r="B2230" s="3">
        <v>103.7439422607422</v>
      </c>
      <c r="C2230" s="3">
        <v>13.94999980926514</v>
      </c>
      <c r="D2230" s="4">
        <v>9.0536707633814828E-5</v>
      </c>
      <c r="E2230" s="4">
        <v>5.0451813988406043E-2</v>
      </c>
      <c r="F2230" s="2">
        <v>2</v>
      </c>
      <c r="G2230" s="4">
        <v>2.9402867384815009E-2</v>
      </c>
      <c r="H2230" s="4">
        <v>-3.3369615936138082E-2</v>
      </c>
      <c r="I2230" s="4">
        <v>3.9891691500456572E-2</v>
      </c>
    </row>
    <row r="2231" spans="1:9" x14ac:dyDescent="0.25">
      <c r="A2231" t="s">
        <v>2438</v>
      </c>
      <c r="B2231" s="3">
        <v>103.7345504760742</v>
      </c>
      <c r="C2231" s="3">
        <v>13.27999973297119</v>
      </c>
      <c r="D2231" s="4">
        <v>8.1409518215380672E-4</v>
      </c>
      <c r="E2231" s="4">
        <v>3.0211452072894658E-3</v>
      </c>
      <c r="F2231" s="2">
        <v>2</v>
      </c>
      <c r="G2231" s="4">
        <v>3.492983677472794E-2</v>
      </c>
      <c r="H2231" s="4">
        <v>-3.3457123545959089E-2</v>
      </c>
      <c r="I2231" s="4">
        <v>4.0052154804395279E-2</v>
      </c>
    </row>
    <row r="2232" spans="1:9" x14ac:dyDescent="0.25">
      <c r="A2232" t="s">
        <v>2439</v>
      </c>
      <c r="B2232" s="3">
        <v>103.65016937255859</v>
      </c>
      <c r="C2232" s="3">
        <v>13.239999771118161</v>
      </c>
      <c r="D2232" s="4">
        <v>-6.1133789834079133E-3</v>
      </c>
      <c r="E2232" s="4">
        <v>-8.2397458583033378E-3</v>
      </c>
      <c r="F2232" s="2">
        <v>1</v>
      </c>
      <c r="G2232" s="4">
        <v>3.8509114603240142E-2</v>
      </c>
      <c r="H2232" s="4">
        <v>-3.424334138886731E-2</v>
      </c>
      <c r="I2232" s="4">
        <v>3.9403010308933561E-2</v>
      </c>
    </row>
    <row r="2233" spans="1:9" x14ac:dyDescent="0.25">
      <c r="A2233" t="s">
        <v>2440</v>
      </c>
      <c r="B2233" s="3">
        <v>104.2877197265625</v>
      </c>
      <c r="C2233" s="3">
        <v>13.35000038146973</v>
      </c>
      <c r="D2233" s="4">
        <v>5.332545887070328E-3</v>
      </c>
      <c r="E2233" s="4">
        <v>-1.9823752302349781E-2</v>
      </c>
      <c r="F2233" s="2">
        <v>2</v>
      </c>
      <c r="G2233" s="4">
        <v>6.056901810467008E-2</v>
      </c>
      <c r="H2233" s="4">
        <v>-2.830298930544695E-2</v>
      </c>
      <c r="I2233" s="4">
        <v>4.5951967513025993E-2</v>
      </c>
    </row>
    <row r="2234" spans="1:9" x14ac:dyDescent="0.25">
      <c r="A2234" t="s">
        <v>2441</v>
      </c>
      <c r="B2234" s="3">
        <v>103.7345504760742</v>
      </c>
      <c r="C2234" s="3">
        <v>13.61999988555908</v>
      </c>
      <c r="D2234" s="4">
        <v>-2.5245198354029159E-3</v>
      </c>
      <c r="E2234" s="4">
        <v>-7.2886573996679971E-3</v>
      </c>
      <c r="F2234" s="2">
        <v>2</v>
      </c>
      <c r="G2234" s="4">
        <v>3.8485547526806878E-2</v>
      </c>
      <c r="H2234" s="4">
        <v>-3.3457123545959089E-2</v>
      </c>
      <c r="I2234" s="4">
        <v>4.0586602108871439E-2</v>
      </c>
    </row>
    <row r="2235" spans="1:9" x14ac:dyDescent="0.25">
      <c r="A2235" t="s">
        <v>2442</v>
      </c>
      <c r="B2235" s="3">
        <v>103.99709320068359</v>
      </c>
      <c r="C2235" s="3">
        <v>13.72000026702881</v>
      </c>
      <c r="D2235" s="4">
        <v>9.0242927357264691E-5</v>
      </c>
      <c r="E2235" s="4">
        <v>-8.670511866767816E-3</v>
      </c>
      <c r="F2235" s="2">
        <v>2</v>
      </c>
      <c r="G2235" s="4">
        <v>3.966594577320115E-2</v>
      </c>
      <c r="H2235" s="4">
        <v>-3.1010891320809031E-2</v>
      </c>
      <c r="I2235" s="4">
        <v>4.3441886260865203E-2</v>
      </c>
    </row>
    <row r="2236" spans="1:9" x14ac:dyDescent="0.25">
      <c r="A2236" t="s">
        <v>2443</v>
      </c>
      <c r="B2236" s="3">
        <v>103.9877090454102</v>
      </c>
      <c r="C2236" s="3">
        <v>13.840000152587891</v>
      </c>
      <c r="D2236" s="4">
        <v>1.278423139423146E-2</v>
      </c>
      <c r="E2236" s="4">
        <v>-6.8013481679242482E-2</v>
      </c>
      <c r="F2236" s="2">
        <v>2</v>
      </c>
      <c r="G2236" s="4">
        <v>4.6071218829021987E-2</v>
      </c>
      <c r="H2236" s="4">
        <v>-3.1098327844025771E-2</v>
      </c>
      <c r="I2236" s="4">
        <v>4.3556655924804621E-2</v>
      </c>
    </row>
    <row r="2237" spans="1:9" x14ac:dyDescent="0.25">
      <c r="A2237" t="s">
        <v>2444</v>
      </c>
      <c r="B2237" s="3">
        <v>102.6750869750977</v>
      </c>
      <c r="C2237" s="3">
        <v>14.85000038146973</v>
      </c>
      <c r="D2237" s="4">
        <v>8.3795169727309826E-3</v>
      </c>
      <c r="E2237" s="4">
        <v>-8.671585655377767E-2</v>
      </c>
      <c r="F2237" s="2">
        <v>2</v>
      </c>
      <c r="G2237" s="4">
        <v>2.9887551196576378E-2</v>
      </c>
      <c r="H2237" s="4">
        <v>-4.332863593052505E-2</v>
      </c>
      <c r="I2237" s="4">
        <v>3.049379810492359E-2</v>
      </c>
    </row>
    <row r="2238" spans="1:9" x14ac:dyDescent="0.25">
      <c r="A2238" t="s">
        <v>2445</v>
      </c>
      <c r="B2238" s="3">
        <v>101.8218688964844</v>
      </c>
      <c r="C2238" s="3">
        <v>16.260000228881839</v>
      </c>
      <c r="D2238" s="4">
        <v>-3.669909008145122E-3</v>
      </c>
      <c r="E2238" s="4">
        <v>5.8593788562576243E-2</v>
      </c>
      <c r="F2238" s="2">
        <v>3</v>
      </c>
      <c r="G2238" s="4">
        <v>1.8770465968163119E-2</v>
      </c>
      <c r="H2238" s="4">
        <v>-5.1278464142637259E-2</v>
      </c>
      <c r="I2238" s="4">
        <v>2.1888353465771448E-2</v>
      </c>
    </row>
    <row r="2239" spans="1:9" x14ac:dyDescent="0.25">
      <c r="A2239" t="s">
        <v>2446</v>
      </c>
      <c r="B2239" s="3">
        <v>102.19692230224609</v>
      </c>
      <c r="C2239" s="3">
        <v>15.35999965667725</v>
      </c>
      <c r="D2239" s="4">
        <v>-7.3323474313735648E-4</v>
      </c>
      <c r="E2239" s="4">
        <v>-4.9504962765391181E-2</v>
      </c>
      <c r="F2239" s="2">
        <v>2</v>
      </c>
      <c r="G2239" s="4">
        <v>2.671560506114723E-2</v>
      </c>
      <c r="H2239" s="4">
        <v>-4.7783917764741453E-2</v>
      </c>
      <c r="I2239" s="4">
        <v>2.561989060881675E-2</v>
      </c>
    </row>
    <row r="2240" spans="1:9" x14ac:dyDescent="0.25">
      <c r="A2240" t="s">
        <v>2447</v>
      </c>
      <c r="B2240" s="3">
        <v>102.27191162109381</v>
      </c>
      <c r="C2240" s="3">
        <v>16.159999847412109</v>
      </c>
      <c r="D2240" s="4">
        <v>-1.436716892458101E-2</v>
      </c>
      <c r="E2240" s="4">
        <v>0.14691268079539549</v>
      </c>
      <c r="F2240" s="2">
        <v>3</v>
      </c>
      <c r="G2240" s="4">
        <v>3.3924327909819807E-2</v>
      </c>
      <c r="H2240" s="4">
        <v>-4.7085207531654127E-2</v>
      </c>
      <c r="I2240" s="4">
        <v>2.633467730795935E-2</v>
      </c>
    </row>
    <row r="2241" spans="1:9" x14ac:dyDescent="0.25">
      <c r="A2241" t="s">
        <v>2448</v>
      </c>
      <c r="B2241" s="3">
        <v>103.7626876831055</v>
      </c>
      <c r="C2241" s="3">
        <v>14.090000152587891</v>
      </c>
      <c r="D2241" s="4">
        <v>1.6440005682935469E-2</v>
      </c>
      <c r="E2241" s="4">
        <v>-8.6251615896600464E-2</v>
      </c>
      <c r="F2241" s="2">
        <v>2</v>
      </c>
      <c r="G2241" s="4">
        <v>5.7323676612044849E-2</v>
      </c>
      <c r="H2241" s="4">
        <v>-3.3194956149517292E-2</v>
      </c>
      <c r="I2241" s="4">
        <v>4.1250486835516353E-2</v>
      </c>
    </row>
    <row r="2242" spans="1:9" x14ac:dyDescent="0.25">
      <c r="A2242" t="s">
        <v>2449</v>
      </c>
      <c r="B2242" s="3">
        <v>102.0844192504883</v>
      </c>
      <c r="C2242" s="3">
        <v>15.420000076293951</v>
      </c>
      <c r="D2242" s="4">
        <v>-9.6416359391100492E-3</v>
      </c>
      <c r="E2242" s="4">
        <v>9.2068002922890191E-2</v>
      </c>
      <c r="F2242" s="2">
        <v>2</v>
      </c>
      <c r="G2242" s="4">
        <v>3.8455759489200991E-2</v>
      </c>
      <c r="H2242" s="4">
        <v>-4.8832160830882931E-2</v>
      </c>
      <c r="I2242" s="4">
        <v>2.4414159014231721E-2</v>
      </c>
    </row>
    <row r="2243" spans="1:9" x14ac:dyDescent="0.25">
      <c r="A2243" t="s">
        <v>2450</v>
      </c>
      <c r="B2243" s="3">
        <v>103.07826232910161</v>
      </c>
      <c r="C2243" s="3">
        <v>14.11999988555908</v>
      </c>
      <c r="D2243" s="4">
        <v>-3.8055531346263831E-3</v>
      </c>
      <c r="E2243" s="4">
        <v>7.7862555296728919E-2</v>
      </c>
      <c r="F2243" s="2">
        <v>2</v>
      </c>
      <c r="G2243" s="4">
        <v>5.7143874328999367E-2</v>
      </c>
      <c r="H2243" s="4">
        <v>-3.9572064329395973E-2</v>
      </c>
      <c r="I2243" s="4">
        <v>3.441016675766817E-2</v>
      </c>
    </row>
    <row r="2244" spans="1:9" x14ac:dyDescent="0.25">
      <c r="A2244" t="s">
        <v>2451</v>
      </c>
      <c r="B2244" s="3">
        <v>103.47203063964839</v>
      </c>
      <c r="C2244" s="3">
        <v>13.10000038146973</v>
      </c>
      <c r="D2244" s="4">
        <v>1.062279117219256E-2</v>
      </c>
      <c r="E2244" s="4">
        <v>-6.093185945643298E-2</v>
      </c>
      <c r="F2244" s="2">
        <v>1</v>
      </c>
      <c r="G2244" s="4">
        <v>6.1889668059600833E-2</v>
      </c>
      <c r="H2244" s="4">
        <v>-3.5903142511296338E-2</v>
      </c>
      <c r="I2244" s="4">
        <v>3.8479357545357702E-2</v>
      </c>
    </row>
    <row r="2245" spans="1:9" x14ac:dyDescent="0.25">
      <c r="A2245" t="s">
        <v>2452</v>
      </c>
      <c r="B2245" s="3">
        <v>102.38442230224609</v>
      </c>
      <c r="C2245" s="3">
        <v>13.94999980926514</v>
      </c>
      <c r="D2245" s="4">
        <v>-1.463235401352847E-3</v>
      </c>
      <c r="E2245" s="4">
        <v>2.8761016045710571E-2</v>
      </c>
      <c r="F2245" s="2">
        <v>2</v>
      </c>
      <c r="G2245" s="4">
        <v>4.5255484799912482E-2</v>
      </c>
      <c r="H2245" s="4">
        <v>-4.6036893378908372E-2</v>
      </c>
      <c r="I2245" s="4">
        <v>2.7636001482543641E-2</v>
      </c>
    </row>
    <row r="2246" spans="1:9" x14ac:dyDescent="0.25">
      <c r="A2246" t="s">
        <v>2453</v>
      </c>
      <c r="B2246" s="3">
        <v>102.5344543457031</v>
      </c>
      <c r="C2246" s="3">
        <v>13.560000419616699</v>
      </c>
      <c r="D2246" s="4">
        <v>4.8703258999245316E-3</v>
      </c>
      <c r="E2246" s="4">
        <v>-1.881326200787781E-2</v>
      </c>
      <c r="F2246" s="2">
        <v>2</v>
      </c>
      <c r="G2246" s="4">
        <v>3.5704113163157913E-2</v>
      </c>
      <c r="H2246" s="4">
        <v>-4.463897530650407E-2</v>
      </c>
      <c r="I2246" s="4">
        <v>2.9280690554158492E-2</v>
      </c>
    </row>
    <row r="2247" spans="1:9" x14ac:dyDescent="0.25">
      <c r="A2247" t="s">
        <v>2454</v>
      </c>
      <c r="B2247" s="3">
        <v>102.03749847412109</v>
      </c>
      <c r="C2247" s="3">
        <v>13.819999694824221</v>
      </c>
      <c r="D2247" s="4">
        <v>1.605810214293402E-2</v>
      </c>
      <c r="E2247" s="4">
        <v>-9.3175859423898055E-2</v>
      </c>
      <c r="F2247" s="2">
        <v>2</v>
      </c>
      <c r="G2247" s="4">
        <v>4.2503690862406802E-2</v>
      </c>
      <c r="H2247" s="4">
        <v>-4.9269343446966651E-2</v>
      </c>
      <c r="I2247" s="4">
        <v>2.4373523533075089E-2</v>
      </c>
    </row>
    <row r="2248" spans="1:9" x14ac:dyDescent="0.25">
      <c r="A2248" t="s">
        <v>2455</v>
      </c>
      <c r="B2248" s="3">
        <v>100.42486572265619</v>
      </c>
      <c r="C2248" s="3">
        <v>15.239999771118161</v>
      </c>
      <c r="D2248" s="4">
        <v>-1.39879705577417E-3</v>
      </c>
      <c r="E2248" s="4">
        <v>3.3921303104746947E-2</v>
      </c>
      <c r="F2248" s="2">
        <v>2</v>
      </c>
      <c r="G2248" s="4">
        <v>3.0127595101550279E-2</v>
      </c>
      <c r="H2248" s="4">
        <v>-6.4294990072044866E-2</v>
      </c>
      <c r="I2248" s="4">
        <v>8.1099476525581249E-3</v>
      </c>
    </row>
    <row r="2249" spans="1:9" x14ac:dyDescent="0.25">
      <c r="A2249" t="s">
        <v>2456</v>
      </c>
      <c r="B2249" s="3">
        <v>100.56553649902339</v>
      </c>
      <c r="C2249" s="3">
        <v>14.739999771118161</v>
      </c>
      <c r="D2249" s="4">
        <v>2.7986806133228898E-4</v>
      </c>
      <c r="E2249" s="4">
        <v>-1.33868684660301E-2</v>
      </c>
      <c r="F2249" s="2">
        <v>2</v>
      </c>
      <c r="G2249" s="4">
        <v>2.8049273079275849E-2</v>
      </c>
      <c r="H2249" s="4">
        <v>-6.298429526304461E-2</v>
      </c>
      <c r="I2249" s="4">
        <v>9.5133388963231091E-3</v>
      </c>
    </row>
    <row r="2250" spans="1:9" x14ac:dyDescent="0.25">
      <c r="A2250" t="s">
        <v>2457</v>
      </c>
      <c r="B2250" s="3">
        <v>100.5373992919922</v>
      </c>
      <c r="C2250" s="3">
        <v>14.939999580383301</v>
      </c>
      <c r="D2250" s="4">
        <v>-8.2316475668118283E-3</v>
      </c>
      <c r="E2250" s="4">
        <v>5.4340119967786427E-2</v>
      </c>
      <c r="F2250" s="2">
        <v>2</v>
      </c>
      <c r="G2250" s="4">
        <v>4.2412793675101756E-3</v>
      </c>
      <c r="H2250" s="4">
        <v>-6.3246462659486302E-2</v>
      </c>
      <c r="I2250" s="4">
        <v>9.2534519310163432E-3</v>
      </c>
    </row>
    <row r="2251" spans="1:9" x14ac:dyDescent="0.25">
      <c r="A2251" t="s">
        <v>2458</v>
      </c>
      <c r="B2251" s="3">
        <v>101.3718566894531</v>
      </c>
      <c r="C2251" s="3">
        <v>14.170000076293951</v>
      </c>
      <c r="D2251" s="4">
        <v>3.0617248161866062E-3</v>
      </c>
      <c r="E2251" s="4">
        <v>2.755620852009466E-2</v>
      </c>
      <c r="F2251" s="2">
        <v>2</v>
      </c>
      <c r="G2251" s="4">
        <v>8.9304731581225649E-3</v>
      </c>
      <c r="H2251" s="4">
        <v>-5.5471436407203423E-2</v>
      </c>
      <c r="I2251" s="4">
        <v>1.7638523436842361E-2</v>
      </c>
    </row>
    <row r="2252" spans="1:9" x14ac:dyDescent="0.25">
      <c r="A2252" t="s">
        <v>2459</v>
      </c>
      <c r="B2252" s="3">
        <v>101.0624313354492</v>
      </c>
      <c r="C2252" s="3">
        <v>13.789999961853029</v>
      </c>
      <c r="D2252" s="4">
        <v>3.9117564138708696E-3</v>
      </c>
      <c r="E2252" s="4">
        <v>-1.6405170356701419E-2</v>
      </c>
      <c r="F2252" s="2">
        <v>2</v>
      </c>
      <c r="G2252" s="4">
        <v>3.904908930930207E-3</v>
      </c>
      <c r="H2252" s="4">
        <v>-5.8354495815415963E-2</v>
      </c>
      <c r="I2252" s="4">
        <v>1.451751895560904E-2</v>
      </c>
    </row>
    <row r="2253" spans="1:9" x14ac:dyDescent="0.25">
      <c r="A2253" t="s">
        <v>2460</v>
      </c>
      <c r="B2253" s="3">
        <v>100.66864013671881</v>
      </c>
      <c r="C2253" s="3">
        <v>14.02000045776367</v>
      </c>
      <c r="D2253" s="4">
        <v>1.5670026466889639E-3</v>
      </c>
      <c r="E2253" s="4">
        <v>-2.908581266097798E-2</v>
      </c>
      <c r="F2253" s="2">
        <v>2</v>
      </c>
      <c r="G2253" s="4">
        <v>6.4657148388331809E-3</v>
      </c>
      <c r="H2253" s="4">
        <v>-6.2023630893328303E-2</v>
      </c>
      <c r="I2253" s="4">
        <v>1.052051980975977E-2</v>
      </c>
    </row>
    <row r="2254" spans="1:9" x14ac:dyDescent="0.25">
      <c r="A2254" t="s">
        <v>2461</v>
      </c>
      <c r="B2254" s="3">
        <v>100.5111389160156</v>
      </c>
      <c r="C2254" s="3">
        <v>14.439999580383301</v>
      </c>
      <c r="D2254" s="4">
        <v>-5.5759772032815125E-4</v>
      </c>
      <c r="E2254" s="4">
        <v>-3.6691140702655001E-2</v>
      </c>
      <c r="F2254" s="2">
        <v>2</v>
      </c>
      <c r="G2254" s="4">
        <v>6.3809592560806214E-3</v>
      </c>
      <c r="H2254" s="4">
        <v>-6.3491142751284757E-2</v>
      </c>
      <c r="I2254" s="4">
        <v>8.8372646834922186E-3</v>
      </c>
    </row>
    <row r="2255" spans="1:9" x14ac:dyDescent="0.25">
      <c r="A2255" t="s">
        <v>2462</v>
      </c>
      <c r="B2255" s="3">
        <v>100.5672149658203</v>
      </c>
      <c r="C2255" s="3">
        <v>14.989999771118161</v>
      </c>
      <c r="D2255" s="4">
        <v>8.9092773176264739E-3</v>
      </c>
      <c r="E2255" s="4">
        <v>-0.10985750384244659</v>
      </c>
      <c r="F2255" s="2">
        <v>2</v>
      </c>
      <c r="G2255" s="4">
        <v>1.6835525393144479E-2</v>
      </c>
      <c r="H2255" s="4">
        <v>-6.2968656210111495E-2</v>
      </c>
      <c r="I2255" s="4">
        <v>9.3171469724060429E-3</v>
      </c>
    </row>
    <row r="2256" spans="1:9" x14ac:dyDescent="0.25">
      <c r="A2256" t="s">
        <v>2463</v>
      </c>
      <c r="B2256" s="3">
        <v>99.679145812988281</v>
      </c>
      <c r="C2256" s="3">
        <v>16.840000152587891</v>
      </c>
      <c r="D2256" s="4">
        <v>-3.7490307034138143E-4</v>
      </c>
      <c r="E2256" s="4">
        <v>-4.7281278572888219E-3</v>
      </c>
      <c r="F2256" s="2">
        <v>3</v>
      </c>
      <c r="G2256" s="4">
        <v>9.4621052208661016E-3</v>
      </c>
      <c r="H2256" s="4">
        <v>-7.1243208030397742E-2</v>
      </c>
      <c r="I2256" s="4">
        <v>2.9486117737897999E-4</v>
      </c>
    </row>
    <row r="2257" spans="1:9" x14ac:dyDescent="0.25">
      <c r="A2257" t="s">
        <v>2464</v>
      </c>
      <c r="B2257" s="3">
        <v>99.716529846191406</v>
      </c>
      <c r="C2257" s="3">
        <v>16.920000076293949</v>
      </c>
      <c r="D2257" s="4">
        <v>1.690145119647601E-3</v>
      </c>
      <c r="E2257" s="4">
        <v>2.5454550078420901E-2</v>
      </c>
      <c r="F2257" s="2">
        <v>3</v>
      </c>
      <c r="G2257" s="4">
        <v>2.2878432608156581E-2</v>
      </c>
      <c r="H2257" s="4">
        <v>-7.0894883669615605E-2</v>
      </c>
      <c r="I2257" s="4">
        <v>5.2971987845307211E-4</v>
      </c>
    </row>
    <row r="2258" spans="1:9" x14ac:dyDescent="0.25">
      <c r="A2258" t="s">
        <v>2465</v>
      </c>
      <c r="B2258" s="3">
        <v>99.54827880859375</v>
      </c>
      <c r="C2258" s="3">
        <v>16.5</v>
      </c>
      <c r="D2258" s="4">
        <v>1.748519116771163E-2</v>
      </c>
      <c r="E2258" s="4">
        <v>-8.587253753884172E-2</v>
      </c>
      <c r="F2258" s="2">
        <v>3</v>
      </c>
      <c r="G2258" s="4">
        <v>1.6712811493162949E-2</v>
      </c>
      <c r="H2258" s="4">
        <v>-7.2462556552947976E-2</v>
      </c>
      <c r="I2258" s="4">
        <v>-1.3202887323019441E-3</v>
      </c>
    </row>
    <row r="2259" spans="1:9" x14ac:dyDescent="0.25">
      <c r="A2259" t="s">
        <v>2466</v>
      </c>
      <c r="B2259" s="3">
        <v>97.837570190429688</v>
      </c>
      <c r="C2259" s="3">
        <v>18.04999923706055</v>
      </c>
      <c r="D2259" s="4">
        <v>-1.5267016284038479E-3</v>
      </c>
      <c r="E2259" s="4">
        <v>-1.5812481631109598E-2</v>
      </c>
      <c r="F2259" s="2">
        <v>3</v>
      </c>
      <c r="G2259" s="4">
        <v>5.8003992529458426E-3</v>
      </c>
      <c r="H2259" s="4">
        <v>-8.8402021475547543E-2</v>
      </c>
      <c r="I2259" s="4">
        <v>-1.8619601065454239E-2</v>
      </c>
    </row>
    <row r="2260" spans="1:9" x14ac:dyDescent="0.25">
      <c r="A2260" t="s">
        <v>2467</v>
      </c>
      <c r="B2260" s="3">
        <v>97.987167358398438</v>
      </c>
      <c r="C2260" s="3">
        <v>18.340000152587891</v>
      </c>
      <c r="D2260" s="4">
        <v>6.4332114698857357E-3</v>
      </c>
      <c r="E2260" s="4">
        <v>-1.7675410945770079E-2</v>
      </c>
      <c r="F2260" s="2">
        <v>3</v>
      </c>
      <c r="G2260" s="4">
        <v>1.5260682399700349E-3</v>
      </c>
      <c r="H2260" s="4">
        <v>-8.7008155339584947E-2</v>
      </c>
      <c r="I2260" s="4">
        <v>-1.7331309190829369E-2</v>
      </c>
    </row>
    <row r="2261" spans="1:9" x14ac:dyDescent="0.25">
      <c r="A2261" t="s">
        <v>2468</v>
      </c>
      <c r="B2261" s="3">
        <v>97.360824584960938</v>
      </c>
      <c r="C2261" s="3">
        <v>18.670000076293949</v>
      </c>
      <c r="D2261" s="4">
        <v>-8.2839629697988304E-3</v>
      </c>
      <c r="E2261" s="4">
        <v>7.6080672380504089E-2</v>
      </c>
      <c r="F2261" s="2">
        <v>3</v>
      </c>
      <c r="G2261" s="4">
        <v>-2.3352023758639099E-2</v>
      </c>
      <c r="H2261" s="4">
        <v>-9.2844081201374995E-2</v>
      </c>
      <c r="I2261" s="4">
        <v>-2.3867239648674769E-2</v>
      </c>
    </row>
    <row r="2262" spans="1:9" x14ac:dyDescent="0.25">
      <c r="A2262" t="s">
        <v>2469</v>
      </c>
      <c r="B2262" s="3">
        <v>98.174095153808594</v>
      </c>
      <c r="C2262" s="3">
        <v>17.35000038146973</v>
      </c>
      <c r="D2262" s="4">
        <v>-6.1515245928912554E-3</v>
      </c>
      <c r="E2262" s="4">
        <v>2.9062856072337159E-2</v>
      </c>
      <c r="F2262" s="2">
        <v>3</v>
      </c>
      <c r="G2262" s="4">
        <v>-1.2352013503615479E-2</v>
      </c>
      <c r="H2262" s="4">
        <v>-8.5266462449069991E-2</v>
      </c>
      <c r="I2262" s="4">
        <v>-1.593666644487346E-2</v>
      </c>
    </row>
    <row r="2263" spans="1:9" x14ac:dyDescent="0.25">
      <c r="A2263" t="s">
        <v>2470</v>
      </c>
      <c r="B2263" s="3">
        <v>98.781753540039063</v>
      </c>
      <c r="C2263" s="3">
        <v>16.860000610351559</v>
      </c>
      <c r="D2263" s="4">
        <v>3.7867136803271251E-4</v>
      </c>
      <c r="E2263" s="4">
        <v>9.5808287486536248E-3</v>
      </c>
      <c r="F2263" s="2">
        <v>3</v>
      </c>
      <c r="G2263" s="4">
        <v>-1.748975299897515E-2</v>
      </c>
      <c r="H2263" s="4">
        <v>-7.9604627681066797E-2</v>
      </c>
      <c r="I2263" s="4">
        <v>-1.004571538619004E-2</v>
      </c>
    </row>
    <row r="2264" spans="1:9" x14ac:dyDescent="0.25">
      <c r="A2264" t="s">
        <v>2471</v>
      </c>
      <c r="B2264" s="3">
        <v>98.744361877441406</v>
      </c>
      <c r="C2264" s="3">
        <v>16.70000076293945</v>
      </c>
      <c r="D2264" s="4">
        <v>-1.889778814519127E-3</v>
      </c>
      <c r="E2264" s="4">
        <v>-2.282032686754432E-2</v>
      </c>
      <c r="F2264" s="2">
        <v>3</v>
      </c>
      <c r="G2264" s="4">
        <v>-1.614091543003493E-2</v>
      </c>
      <c r="H2264" s="4">
        <v>-7.9953023128453204E-2</v>
      </c>
      <c r="I2264" s="4">
        <v>-1.060302663698354E-2</v>
      </c>
    </row>
    <row r="2265" spans="1:9" x14ac:dyDescent="0.25">
      <c r="A2265" t="s">
        <v>2472</v>
      </c>
      <c r="B2265" s="3">
        <v>98.931320190429688</v>
      </c>
      <c r="C2265" s="3">
        <v>17.090000152587891</v>
      </c>
      <c r="D2265" s="4">
        <v>3.7794431466142703E-4</v>
      </c>
      <c r="E2265" s="4">
        <v>-3.4463309833793421E-2</v>
      </c>
      <c r="F2265" s="2">
        <v>3</v>
      </c>
      <c r="G2265" s="4">
        <v>-1.8080709089226651E-2</v>
      </c>
      <c r="H2265" s="4">
        <v>-7.821104589152128E-2</v>
      </c>
      <c r="I2265" s="4">
        <v>-8.8969899161233101E-3</v>
      </c>
    </row>
    <row r="2266" spans="1:9" x14ac:dyDescent="0.25">
      <c r="A2266" t="s">
        <v>2473</v>
      </c>
      <c r="B2266" s="3">
        <v>98.893943786621094</v>
      </c>
      <c r="C2266" s="3">
        <v>17.70000076293945</v>
      </c>
      <c r="D2266" s="4">
        <v>3.2097905694879802E-2</v>
      </c>
      <c r="E2266" s="4">
        <v>-0.1386860622837062</v>
      </c>
      <c r="F2266" s="2">
        <v>3</v>
      </c>
      <c r="G2266" s="4">
        <v>-2.302844872945042E-2</v>
      </c>
      <c r="H2266" s="4">
        <v>-7.8559299165699148E-2</v>
      </c>
      <c r="I2266" s="4">
        <v>-9.4316034243547842E-3</v>
      </c>
    </row>
    <row r="2267" spans="1:9" x14ac:dyDescent="0.25">
      <c r="A2267" t="s">
        <v>2474</v>
      </c>
      <c r="B2267" s="3">
        <v>95.818374633789063</v>
      </c>
      <c r="C2267" s="3">
        <v>20.54999923706055</v>
      </c>
      <c r="D2267" s="4">
        <v>-8.9915171210479539E-3</v>
      </c>
      <c r="E2267" s="4">
        <v>3.7354860730328683E-2</v>
      </c>
      <c r="F2267" s="2">
        <v>4</v>
      </c>
      <c r="G2267" s="4">
        <v>-4.4854207834593478E-2</v>
      </c>
      <c r="H2267" s="4">
        <v>-0.1072158021540378</v>
      </c>
      <c r="I2267" s="4">
        <v>-4.0439200473056269E-2</v>
      </c>
    </row>
    <row r="2268" spans="1:9" x14ac:dyDescent="0.25">
      <c r="A2268" t="s">
        <v>2475</v>
      </c>
      <c r="B2268" s="3">
        <v>96.687744140625</v>
      </c>
      <c r="C2268" s="3">
        <v>19.809999465942379</v>
      </c>
      <c r="D2268" s="4">
        <v>-1.255340754205303E-3</v>
      </c>
      <c r="E2268" s="4">
        <v>3.6629975574759673E-2</v>
      </c>
      <c r="F2268" s="2">
        <v>4</v>
      </c>
      <c r="G2268" s="4">
        <v>-4.0437218877854897E-2</v>
      </c>
      <c r="H2268" s="4">
        <v>-9.9115483600746956E-2</v>
      </c>
      <c r="I2268" s="4">
        <v>-3.193712752954514E-2</v>
      </c>
    </row>
    <row r="2269" spans="1:9" x14ac:dyDescent="0.25">
      <c r="A2269" t="s">
        <v>2476</v>
      </c>
      <c r="B2269" s="3">
        <v>96.809272766113281</v>
      </c>
      <c r="C2269" s="3">
        <v>19.110000610351559</v>
      </c>
      <c r="D2269" s="4">
        <v>9.8489235892280647E-3</v>
      </c>
      <c r="E2269" s="4">
        <v>-7.7702642681327205E-2</v>
      </c>
      <c r="F2269" s="2">
        <v>3</v>
      </c>
      <c r="G2269" s="4">
        <v>-3.4352995575400058E-2</v>
      </c>
      <c r="H2269" s="4">
        <v>-9.7983145081787959E-2</v>
      </c>
      <c r="I2269" s="4">
        <v>-3.0847010963768299E-2</v>
      </c>
    </row>
    <row r="2270" spans="1:9" x14ac:dyDescent="0.25">
      <c r="A2270" t="s">
        <v>2477</v>
      </c>
      <c r="B2270" s="3">
        <v>95.865104675292969</v>
      </c>
      <c r="C2270" s="3">
        <v>20.719999313354489</v>
      </c>
      <c r="D2270" s="4">
        <v>9.549041568713168E-3</v>
      </c>
      <c r="E2270" s="4">
        <v>-1.2392766184689871E-2</v>
      </c>
      <c r="F2270" s="2">
        <v>4</v>
      </c>
      <c r="G2270" s="4">
        <v>-4.6148267206269411E-2</v>
      </c>
      <c r="H2270" s="4">
        <v>-0.10678039670306021</v>
      </c>
      <c r="I2270" s="4">
        <v>-4.0546486416509493E-2</v>
      </c>
    </row>
    <row r="2271" spans="1:9" x14ac:dyDescent="0.25">
      <c r="A2271" t="s">
        <v>2478</v>
      </c>
      <c r="B2271" s="3">
        <v>94.958343505859375</v>
      </c>
      <c r="C2271" s="3">
        <v>20.979999542236332</v>
      </c>
      <c r="D2271" s="4">
        <v>-1.64601580538043E-2</v>
      </c>
      <c r="E2271" s="4">
        <v>8.2559362784122792E-2</v>
      </c>
      <c r="F2271" s="2">
        <v>4</v>
      </c>
      <c r="G2271" s="4">
        <v>-5.4473818134055052E-2</v>
      </c>
      <c r="H2271" s="4">
        <v>-0.1152291107037374</v>
      </c>
      <c r="I2271" s="4">
        <v>-4.9963497895680331E-2</v>
      </c>
    </row>
    <row r="2272" spans="1:9" x14ac:dyDescent="0.25">
      <c r="A2272" t="s">
        <v>2479</v>
      </c>
      <c r="B2272" s="3">
        <v>96.547531127929688</v>
      </c>
      <c r="C2272" s="3">
        <v>19.379999160766602</v>
      </c>
      <c r="D2272" s="4">
        <v>1.623569173201567E-2</v>
      </c>
      <c r="E2272" s="4">
        <v>-5.6015659396785433E-2</v>
      </c>
      <c r="F2272" s="2">
        <v>3</v>
      </c>
      <c r="G2272" s="4">
        <v>-3.7674463488911569E-2</v>
      </c>
      <c r="H2272" s="4">
        <v>-0.1004219132134927</v>
      </c>
      <c r="I2272" s="4">
        <v>-3.4256615561617187E-2</v>
      </c>
    </row>
    <row r="2273" spans="1:9" x14ac:dyDescent="0.25">
      <c r="A2273" t="s">
        <v>2480</v>
      </c>
      <c r="B2273" s="3">
        <v>95.005058288574219</v>
      </c>
      <c r="C2273" s="3">
        <v>20.530000686645511</v>
      </c>
      <c r="D2273" s="4">
        <v>2.960191692004122E-3</v>
      </c>
      <c r="E2273" s="4">
        <v>-5.1293841696405051E-2</v>
      </c>
      <c r="F2273" s="2">
        <v>4</v>
      </c>
      <c r="G2273" s="4">
        <v>-4.6717674244311953E-2</v>
      </c>
      <c r="H2273" s="4">
        <v>-0.11479384742596831</v>
      </c>
      <c r="I2273" s="4">
        <v>-4.9805523578727917E-2</v>
      </c>
    </row>
    <row r="2274" spans="1:9" x14ac:dyDescent="0.25">
      <c r="A2274" t="s">
        <v>2481</v>
      </c>
      <c r="B2274" s="3">
        <v>94.724655151367188</v>
      </c>
      <c r="C2274" s="3">
        <v>21.639999389648441</v>
      </c>
      <c r="D2274" s="4">
        <v>-1.141450673320221E-2</v>
      </c>
      <c r="E2274" s="4">
        <v>-3.0031380203156991E-2</v>
      </c>
      <c r="F2274" s="2">
        <v>4</v>
      </c>
      <c r="G2274" s="4">
        <v>-4.4830479383817123E-2</v>
      </c>
      <c r="H2274" s="4">
        <v>-0.1174064933916471</v>
      </c>
      <c r="I2274" s="4">
        <v>-5.287333473642386E-2</v>
      </c>
    </row>
    <row r="2275" spans="1:9" x14ac:dyDescent="0.25">
      <c r="A2275" t="s">
        <v>196</v>
      </c>
      <c r="B2275" s="3">
        <v>95.818374633789063</v>
      </c>
      <c r="C2275" s="3">
        <v>22.309999465942379</v>
      </c>
      <c r="D2275" s="4">
        <v>2.264797226472481E-2</v>
      </c>
      <c r="E2275" s="4">
        <v>-7.4657863908819455E-2</v>
      </c>
      <c r="F2275" s="2">
        <v>4</v>
      </c>
      <c r="G2275" s="4">
        <v>-3.2447070856263638E-2</v>
      </c>
      <c r="H2275" s="4">
        <v>-0.1072158021540378</v>
      </c>
      <c r="I2275" s="4">
        <v>-4.2256405960336862E-2</v>
      </c>
    </row>
    <row r="2276" spans="1:9" x14ac:dyDescent="0.25">
      <c r="A2276" t="s">
        <v>2482</v>
      </c>
      <c r="B2276" s="3">
        <v>93.696342468261719</v>
      </c>
      <c r="C2276" s="3">
        <v>24.110000610351559</v>
      </c>
      <c r="D2276" s="4">
        <v>2.254654156278613E-2</v>
      </c>
      <c r="E2276" s="4">
        <v>-5.0787363289470533E-2</v>
      </c>
      <c r="F2276" s="2">
        <v>4</v>
      </c>
      <c r="G2276" s="4">
        <v>-5.2990275484874338E-2</v>
      </c>
      <c r="H2276" s="4">
        <v>-0.12698775917109609</v>
      </c>
      <c r="I2276" s="4">
        <v>-6.3750993991670946E-2</v>
      </c>
    </row>
    <row r="2277" spans="1:9" x14ac:dyDescent="0.25">
      <c r="A2277" t="s">
        <v>2483</v>
      </c>
      <c r="B2277" s="3">
        <v>91.630393981933594</v>
      </c>
      <c r="C2277" s="3">
        <v>25.39999961853027</v>
      </c>
      <c r="D2277" s="4">
        <v>1.5224934905271549E-2</v>
      </c>
      <c r="E2277" s="4">
        <v>-9.737028537840331E-2</v>
      </c>
      <c r="F2277" s="2">
        <v>5</v>
      </c>
      <c r="G2277" s="4">
        <v>-6.5920601634606779E-2</v>
      </c>
      <c r="H2277" s="4">
        <v>-0.14623715856037689</v>
      </c>
      <c r="I2277" s="4">
        <v>-8.4710238713258446E-2</v>
      </c>
    </row>
    <row r="2278" spans="1:9" x14ac:dyDescent="0.25">
      <c r="A2278" t="s">
        <v>2484</v>
      </c>
      <c r="B2278" s="3">
        <v>90.256248474121094</v>
      </c>
      <c r="C2278" s="3">
        <v>28.139999389648441</v>
      </c>
      <c r="D2278" s="4">
        <v>-1.447597355564656E-3</v>
      </c>
      <c r="E2278" s="4">
        <v>7.0368901091534486E-2</v>
      </c>
      <c r="F2278" s="2">
        <v>5</v>
      </c>
      <c r="G2278" s="4">
        <v>-6.9215804988046581E-2</v>
      </c>
      <c r="H2278" s="4">
        <v>-0.15904070902347769</v>
      </c>
      <c r="I2278" s="4">
        <v>-9.8906736827829578E-2</v>
      </c>
    </row>
    <row r="2279" spans="1:9" x14ac:dyDescent="0.25">
      <c r="A2279" t="s">
        <v>2485</v>
      </c>
      <c r="B2279" s="3">
        <v>90.387092590332031</v>
      </c>
      <c r="C2279" s="3">
        <v>26.29000091552734</v>
      </c>
      <c r="D2279" s="4">
        <v>3.8410813187892412E-3</v>
      </c>
      <c r="E2279" s="4">
        <v>-9.4197434580244321E-3</v>
      </c>
      <c r="F2279" s="2">
        <v>5</v>
      </c>
      <c r="G2279" s="4">
        <v>-6.4473693769557916E-2</v>
      </c>
      <c r="H2279" s="4">
        <v>-0.1578215737607401</v>
      </c>
      <c r="I2279" s="4">
        <v>-9.8150668779214523E-2</v>
      </c>
    </row>
    <row r="2280" spans="1:9" x14ac:dyDescent="0.25">
      <c r="A2280" t="s">
        <v>2486</v>
      </c>
      <c r="B2280" s="3">
        <v>90.041236877441406</v>
      </c>
      <c r="C2280" s="3">
        <v>26.54000091552734</v>
      </c>
      <c r="D2280" s="4">
        <v>-3.1045798423281479E-3</v>
      </c>
      <c r="E2280" s="4">
        <v>2.0769265981820832E-2</v>
      </c>
      <c r="F2280" s="2">
        <v>5</v>
      </c>
      <c r="G2280" s="4">
        <v>-5.3548186350655717E-2</v>
      </c>
      <c r="H2280" s="4">
        <v>-0.16104407170420459</v>
      </c>
      <c r="I2280" s="4">
        <v>-0.1021269056456445</v>
      </c>
    </row>
    <row r="2281" spans="1:9" x14ac:dyDescent="0.25">
      <c r="A2281" t="s">
        <v>2487</v>
      </c>
      <c r="B2281" s="3">
        <v>90.321647644042969</v>
      </c>
      <c r="C2281" s="3">
        <v>26</v>
      </c>
      <c r="D2281" s="4">
        <v>-1.528775160772344E-2</v>
      </c>
      <c r="E2281" s="4">
        <v>0.1120616310213542</v>
      </c>
      <c r="F2281" s="2">
        <v>5</v>
      </c>
      <c r="G2281" s="4">
        <v>-5.3638713823898947E-2</v>
      </c>
      <c r="H2281" s="4">
        <v>-0.1584313546519216</v>
      </c>
      <c r="I2281" s="4">
        <v>-9.9917931832838924E-2</v>
      </c>
    </row>
    <row r="2282" spans="1:9" x14ac:dyDescent="0.25">
      <c r="A2282" t="s">
        <v>2488</v>
      </c>
      <c r="B2282" s="3">
        <v>91.723899841308594</v>
      </c>
      <c r="C2282" s="3">
        <v>23.379999160766602</v>
      </c>
      <c r="D2282" s="4">
        <v>-3.4726896287156972E-2</v>
      </c>
      <c r="E2282" s="4">
        <v>7.0512774607111472E-2</v>
      </c>
      <c r="F2282" s="2">
        <v>4</v>
      </c>
      <c r="G2282" s="4">
        <v>-4.4781611146110123E-2</v>
      </c>
      <c r="H2282" s="4">
        <v>-0.14536592113879601</v>
      </c>
      <c r="I2282" s="4">
        <v>-8.6479414571122404E-2</v>
      </c>
    </row>
    <row r="2283" spans="1:9" x14ac:dyDescent="0.25">
      <c r="A2283" t="s">
        <v>2489</v>
      </c>
      <c r="B2283" s="3">
        <v>95.023780822753906</v>
      </c>
      <c r="C2283" s="3">
        <v>21.840000152587891</v>
      </c>
      <c r="D2283" s="4">
        <v>-9.8264468058051335E-5</v>
      </c>
      <c r="E2283" s="4">
        <v>8.7760063466697513E-3</v>
      </c>
      <c r="F2283" s="2">
        <v>4</v>
      </c>
      <c r="G2283" s="4">
        <v>-1.8546894158565359E-3</v>
      </c>
      <c r="H2283" s="4">
        <v>-0.1146194008991602</v>
      </c>
      <c r="I2283" s="4">
        <v>-5.4014504859471568E-2</v>
      </c>
    </row>
    <row r="2284" spans="1:9" x14ac:dyDescent="0.25">
      <c r="A2284" t="s">
        <v>2490</v>
      </c>
      <c r="B2284" s="3">
        <v>95.033119201660156</v>
      </c>
      <c r="C2284" s="3">
        <v>21.64999961853027</v>
      </c>
      <c r="D2284" s="4">
        <v>-4.7970545744554496E-3</v>
      </c>
      <c r="E2284" s="4">
        <v>-1.5013645613228269E-2</v>
      </c>
      <c r="F2284" s="2">
        <v>4</v>
      </c>
      <c r="G2284" s="4">
        <v>-2.629190111599677E-3</v>
      </c>
      <c r="H2284" s="4">
        <v>-0.11453239089556901</v>
      </c>
      <c r="I2284" s="4">
        <v>-5.4214370230998399E-2</v>
      </c>
    </row>
    <row r="2285" spans="1:9" x14ac:dyDescent="0.25">
      <c r="A2285" t="s">
        <v>2491</v>
      </c>
      <c r="B2285" s="3">
        <v>95.491195678710938</v>
      </c>
      <c r="C2285" s="3">
        <v>21.979999542236332</v>
      </c>
      <c r="D2285" s="4">
        <v>-2.1645284231782799E-2</v>
      </c>
      <c r="E2285" s="4">
        <v>0.1001001023935031</v>
      </c>
      <c r="F2285" s="2">
        <v>4</v>
      </c>
      <c r="G2285" s="4">
        <v>1.180891669490669E-2</v>
      </c>
      <c r="H2285" s="4">
        <v>-0.1102642800903197</v>
      </c>
      <c r="I2285" s="4">
        <v>-4.9911627273901971E-2</v>
      </c>
    </row>
    <row r="2286" spans="1:9" x14ac:dyDescent="0.25">
      <c r="A2286" t="s">
        <v>2492</v>
      </c>
      <c r="B2286" s="3">
        <v>97.603858947753906</v>
      </c>
      <c r="C2286" s="3">
        <v>19.979999542236332</v>
      </c>
      <c r="D2286" s="4">
        <v>2.6888051699422988E-3</v>
      </c>
      <c r="E2286" s="4">
        <v>-1.0891149128407831E-2</v>
      </c>
      <c r="F2286" s="2">
        <v>4</v>
      </c>
      <c r="G2286" s="4">
        <v>4.3196258786307277E-2</v>
      </c>
      <c r="H2286" s="4">
        <v>-9.0579617423269809E-2</v>
      </c>
      <c r="I2286" s="4">
        <v>-2.9022314566316761E-2</v>
      </c>
    </row>
    <row r="2287" spans="1:9" x14ac:dyDescent="0.25">
      <c r="A2287" t="s">
        <v>2493</v>
      </c>
      <c r="B2287" s="3">
        <v>97.342124938964844</v>
      </c>
      <c r="C2287" s="3">
        <v>20.20000076293945</v>
      </c>
      <c r="D2287" s="4">
        <v>2.0882486823124099E-2</v>
      </c>
      <c r="E2287" s="4">
        <v>-9.9018702310435525E-2</v>
      </c>
      <c r="F2287" s="2">
        <v>4</v>
      </c>
      <c r="G2287" s="4">
        <v>3.2332035625526112E-2</v>
      </c>
      <c r="H2287" s="4">
        <v>-9.3018314468370278E-2</v>
      </c>
      <c r="I2287" s="4">
        <v>-3.1776364496624021E-2</v>
      </c>
    </row>
    <row r="2288" spans="1:9" x14ac:dyDescent="0.25">
      <c r="A2288" t="s">
        <v>2494</v>
      </c>
      <c r="B2288" s="3">
        <v>95.350959777832031</v>
      </c>
      <c r="C2288" s="3">
        <v>22.420000076293949</v>
      </c>
      <c r="D2288" s="4">
        <v>1.4118069577596429E-2</v>
      </c>
      <c r="E2288" s="4">
        <v>-2.9857226994124301E-2</v>
      </c>
      <c r="F2288" s="2">
        <v>4</v>
      </c>
      <c r="G2288" s="4">
        <v>2.0934738175268031E-2</v>
      </c>
      <c r="H2288" s="4">
        <v>-0.11157092296287829</v>
      </c>
      <c r="I2288" s="4">
        <v>-5.1782217213612203E-2</v>
      </c>
    </row>
    <row r="2289" spans="1:9" x14ac:dyDescent="0.25">
      <c r="A2289" t="s">
        <v>2495</v>
      </c>
      <c r="B2289" s="3">
        <v>94.023529052734375</v>
      </c>
      <c r="C2289" s="3">
        <v>23.110000610351559</v>
      </c>
      <c r="D2289" s="4">
        <v>-2.4915126086856091E-2</v>
      </c>
      <c r="E2289" s="4">
        <v>2.711113823784728E-2</v>
      </c>
      <c r="F2289" s="2">
        <v>4</v>
      </c>
      <c r="G2289" s="4">
        <v>1.5609552327595639E-3</v>
      </c>
      <c r="H2289" s="4">
        <v>-0.1239392101482099</v>
      </c>
      <c r="I2289" s="4">
        <v>-6.5220721041570839E-2</v>
      </c>
    </row>
    <row r="2290" spans="1:9" x14ac:dyDescent="0.25">
      <c r="A2290" t="s">
        <v>2496</v>
      </c>
      <c r="B2290" s="3">
        <v>96.425994873046875</v>
      </c>
      <c r="C2290" s="3">
        <v>22.5</v>
      </c>
      <c r="D2290" s="4">
        <v>8.9993455224650631E-3</v>
      </c>
      <c r="E2290" s="4">
        <v>-6.8322966649830952E-2</v>
      </c>
      <c r="F2290" s="2">
        <v>4</v>
      </c>
      <c r="G2290" s="4">
        <v>5.2223884910818086E-4</v>
      </c>
      <c r="H2290" s="4">
        <v>-0.10155432281905589</v>
      </c>
      <c r="I2290" s="4">
        <v>-4.1619535766957323E-2</v>
      </c>
    </row>
    <row r="2291" spans="1:9" x14ac:dyDescent="0.25">
      <c r="A2291" t="s">
        <v>2497</v>
      </c>
      <c r="B2291" s="3">
        <v>95.565963745117188</v>
      </c>
      <c r="C2291" s="3">
        <v>24.14999961853027</v>
      </c>
      <c r="D2291" s="4">
        <v>-1.484028895031209E-2</v>
      </c>
      <c r="E2291" s="4">
        <v>8.1020566409114814E-2</v>
      </c>
      <c r="F2291" s="2">
        <v>4</v>
      </c>
      <c r="G2291" s="4">
        <v>-9.5429569858845875E-3</v>
      </c>
      <c r="H2291" s="4">
        <v>-0.1095676313687555</v>
      </c>
      <c r="I2291" s="4">
        <v>-5.0363320762646817E-2</v>
      </c>
    </row>
    <row r="2292" spans="1:9" x14ac:dyDescent="0.25">
      <c r="A2292" t="s">
        <v>2498</v>
      </c>
      <c r="B2292" s="3">
        <v>97.00555419921875</v>
      </c>
      <c r="C2292" s="3">
        <v>22.340000152587891</v>
      </c>
      <c r="D2292" s="4">
        <v>2.8953622314402679E-2</v>
      </c>
      <c r="E2292" s="4">
        <v>-0.16298240143978021</v>
      </c>
      <c r="F2292" s="2">
        <v>4</v>
      </c>
      <c r="G2292" s="4">
        <v>7.6000040891339724E-3</v>
      </c>
      <c r="H2292" s="4">
        <v>-9.6154300014473226E-2</v>
      </c>
      <c r="I2292" s="4">
        <v>-3.6204394580928723E-2</v>
      </c>
    </row>
    <row r="2293" spans="1:9" x14ac:dyDescent="0.25">
      <c r="A2293" t="s">
        <v>2499</v>
      </c>
      <c r="B2293" s="3">
        <v>94.275924682617188</v>
      </c>
      <c r="C2293" s="3">
        <v>26.690000534057621</v>
      </c>
      <c r="D2293" s="4">
        <v>9.9249215168129012E-4</v>
      </c>
      <c r="E2293" s="4">
        <v>-3.2620500672445818E-2</v>
      </c>
      <c r="F2293" s="2">
        <v>5</v>
      </c>
      <c r="G2293" s="4">
        <v>-2.6329436367973358E-3</v>
      </c>
      <c r="H2293" s="4">
        <v>-0.12158752310670071</v>
      </c>
      <c r="I2293" s="4">
        <v>-6.3432414187559405E-2</v>
      </c>
    </row>
    <row r="2294" spans="1:9" x14ac:dyDescent="0.25">
      <c r="A2294" t="s">
        <v>2500</v>
      </c>
      <c r="B2294" s="3">
        <v>94.182449340820313</v>
      </c>
      <c r="C2294" s="3">
        <v>27.590000152587891</v>
      </c>
      <c r="D2294" s="4">
        <v>-3.067674914646878E-3</v>
      </c>
      <c r="E2294" s="4">
        <v>5.9117119409985763E-2</v>
      </c>
      <c r="F2294" s="2">
        <v>5</v>
      </c>
      <c r="G2294" s="4">
        <v>1.476739626944612E-3</v>
      </c>
      <c r="H2294" s="4">
        <v>-0.1224584761818646</v>
      </c>
      <c r="I2294" s="4">
        <v>-6.4585170634099742E-2</v>
      </c>
    </row>
    <row r="2295" spans="1:9" x14ac:dyDescent="0.25">
      <c r="A2295" t="s">
        <v>2501</v>
      </c>
      <c r="B2295" s="3">
        <v>94.472259521484375</v>
      </c>
      <c r="C2295" s="3">
        <v>26.04999923706055</v>
      </c>
      <c r="D2295" s="4">
        <v>2.181987466845392E-3</v>
      </c>
      <c r="E2295" s="4">
        <v>-3.5899378396361703E-2</v>
      </c>
      <c r="F2295" s="2">
        <v>5</v>
      </c>
      <c r="G2295" s="4">
        <v>1.2529685544804711E-2</v>
      </c>
      <c r="H2295" s="4">
        <v>-0.1197581804331562</v>
      </c>
      <c r="I2295" s="4">
        <v>-6.1980331352148983E-2</v>
      </c>
    </row>
    <row r="2296" spans="1:9" x14ac:dyDescent="0.25">
      <c r="A2296" t="s">
        <v>2502</v>
      </c>
      <c r="B2296" s="3">
        <v>94.266571044921875</v>
      </c>
      <c r="C2296" s="3">
        <v>27.020000457763668</v>
      </c>
      <c r="D2296" s="4">
        <v>-3.1037034457814919E-2</v>
      </c>
      <c r="E2296" s="4">
        <v>0.12818369924959569</v>
      </c>
      <c r="F2296" s="2">
        <v>5</v>
      </c>
      <c r="G2296" s="4">
        <v>2.2187519751783569E-2</v>
      </c>
      <c r="H2296" s="4">
        <v>-0.1216746752835005</v>
      </c>
      <c r="I2296" s="4">
        <v>-6.4200176096141814E-2</v>
      </c>
    </row>
    <row r="2297" spans="1:9" x14ac:dyDescent="0.25">
      <c r="A2297" t="s">
        <v>2503</v>
      </c>
      <c r="B2297" s="3">
        <v>97.286041259765625</v>
      </c>
      <c r="C2297" s="3">
        <v>23.95000076293945</v>
      </c>
      <c r="D2297" s="4">
        <v>2.1295429370978839E-2</v>
      </c>
      <c r="E2297" s="4">
        <v>-5.035680352864047E-2</v>
      </c>
      <c r="F2297" s="2">
        <v>4</v>
      </c>
      <c r="G2297" s="4">
        <v>4.124119875369292E-2</v>
      </c>
      <c r="H2297" s="4">
        <v>-9.3540872096147809E-2</v>
      </c>
      <c r="I2297" s="4">
        <v>-3.4406918516381453E-2</v>
      </c>
    </row>
    <row r="2298" spans="1:9" x14ac:dyDescent="0.25">
      <c r="A2298" t="s">
        <v>2504</v>
      </c>
      <c r="B2298" s="3">
        <v>95.257492065429688</v>
      </c>
      <c r="C2298" s="3">
        <v>25.219999313354489</v>
      </c>
      <c r="D2298" s="4">
        <v>-3.4489409000113103E-2</v>
      </c>
      <c r="E2298" s="4">
        <v>0.1223854064991272</v>
      </c>
      <c r="F2298" s="2">
        <v>5</v>
      </c>
      <c r="G2298" s="4">
        <v>1.3905974876296631E-2</v>
      </c>
      <c r="H2298" s="4">
        <v>-0.11244180495143789</v>
      </c>
      <c r="I2298" s="4">
        <v>-5.4719892230861267E-2</v>
      </c>
    </row>
    <row r="2299" spans="1:9" x14ac:dyDescent="0.25">
      <c r="A2299" t="s">
        <v>2505</v>
      </c>
      <c r="B2299" s="3">
        <v>98.660224914550781</v>
      </c>
      <c r="C2299" s="3">
        <v>22.469999313354489</v>
      </c>
      <c r="D2299" s="4">
        <v>1.1598072521160629E-2</v>
      </c>
      <c r="E2299" s="4">
        <v>-7.5308641200081849E-2</v>
      </c>
      <c r="F2299" s="2">
        <v>4</v>
      </c>
      <c r="G2299" s="4">
        <v>4.9813991492926757E-2</v>
      </c>
      <c r="H2299" s="4">
        <v>-8.0736966200025795E-2</v>
      </c>
      <c r="I2299" s="4">
        <v>-2.1116489482573941E-2</v>
      </c>
    </row>
    <row r="2300" spans="1:9" x14ac:dyDescent="0.25">
      <c r="A2300" t="s">
        <v>2506</v>
      </c>
      <c r="B2300" s="3">
        <v>97.529075622558594</v>
      </c>
      <c r="C2300" s="3">
        <v>24.29999923706055</v>
      </c>
      <c r="D2300" s="4">
        <v>3.076476657006832E-3</v>
      </c>
      <c r="E2300" s="4">
        <v>-0.10033324579255209</v>
      </c>
      <c r="F2300" s="2">
        <v>5</v>
      </c>
      <c r="G2300" s="4">
        <v>2.6956776787248501E-2</v>
      </c>
      <c r="H2300" s="4">
        <v>-9.1276408318042623E-2</v>
      </c>
      <c r="I2300" s="4">
        <v>-3.2340706106510297E-2</v>
      </c>
    </row>
    <row r="2301" spans="1:9" x14ac:dyDescent="0.25">
      <c r="A2301" t="s">
        <v>2507</v>
      </c>
      <c r="B2301" s="3">
        <v>97.229949951171875</v>
      </c>
      <c r="C2301" s="3">
        <v>27.010000228881839</v>
      </c>
      <c r="D2301" s="4">
        <v>-8.200477279420193E-3</v>
      </c>
      <c r="E2301" s="4">
        <v>8.0832351991385609E-2</v>
      </c>
      <c r="F2301" s="2">
        <v>5</v>
      </c>
      <c r="G2301" s="4">
        <v>1.7067558757545731E-2</v>
      </c>
      <c r="H2301" s="4">
        <v>-9.4063500810529499E-2</v>
      </c>
      <c r="I2301" s="4">
        <v>-3.5339983812798459E-2</v>
      </c>
    </row>
    <row r="2302" spans="1:9" x14ac:dyDescent="0.25">
      <c r="A2302" t="s">
        <v>2508</v>
      </c>
      <c r="B2302" s="3">
        <v>98.03387451171875</v>
      </c>
      <c r="C2302" s="3">
        <v>24.989999771118161</v>
      </c>
      <c r="D2302" s="4">
        <v>-3.13135466276101E-2</v>
      </c>
      <c r="E2302" s="4">
        <v>0.21369594880635551</v>
      </c>
      <c r="F2302" s="2">
        <v>5</v>
      </c>
      <c r="G2302" s="4">
        <v>4.5104578811214768E-2</v>
      </c>
      <c r="H2302" s="4">
        <v>-8.6572963148420001E-2</v>
      </c>
      <c r="I2302" s="4">
        <v>-2.7395626024485309E-2</v>
      </c>
    </row>
    <row r="2303" spans="1:9" x14ac:dyDescent="0.25">
      <c r="A2303" t="s">
        <v>2509</v>
      </c>
      <c r="B2303" s="3">
        <v>101.20289611816411</v>
      </c>
      <c r="C2303" s="3">
        <v>20.590000152587891</v>
      </c>
      <c r="D2303" s="4">
        <v>-9.6055420241343281E-3</v>
      </c>
      <c r="E2303" s="4">
        <v>6.463288470205808E-2</v>
      </c>
      <c r="F2303" s="2">
        <v>4</v>
      </c>
      <c r="G2303" s="4">
        <v>9.2796360263463384E-2</v>
      </c>
      <c r="H2303" s="4">
        <v>-5.7045720344730211E-2</v>
      </c>
      <c r="I2303" s="4">
        <v>3.939168583208863E-3</v>
      </c>
    </row>
    <row r="2304" spans="1:9" x14ac:dyDescent="0.25">
      <c r="A2304" t="s">
        <v>2510</v>
      </c>
      <c r="B2304" s="3">
        <v>102.18443298339839</v>
      </c>
      <c r="C2304" s="3">
        <v>19.340000152587891</v>
      </c>
      <c r="D2304" s="4">
        <v>-1.735435910882543E-3</v>
      </c>
      <c r="E2304" s="4">
        <v>-6.570051015584788E-2</v>
      </c>
      <c r="F2304" s="2">
        <v>3</v>
      </c>
      <c r="G2304" s="4">
        <v>8.860024492355012E-2</v>
      </c>
      <c r="H2304" s="4">
        <v>-4.7900286535884407E-2</v>
      </c>
      <c r="I2304" s="4">
        <v>1.367461054738617E-2</v>
      </c>
    </row>
    <row r="2305" spans="1:9" x14ac:dyDescent="0.25">
      <c r="A2305" t="s">
        <v>2511</v>
      </c>
      <c r="B2305" s="3">
        <v>102.36207580566411</v>
      </c>
      <c r="C2305" s="3">
        <v>20.70000076293945</v>
      </c>
      <c r="D2305" s="4">
        <v>-2.10977452375305E-2</v>
      </c>
      <c r="E2305" s="4">
        <v>0.13673815506064349</v>
      </c>
      <c r="F2305" s="2">
        <v>4</v>
      </c>
      <c r="G2305" s="4">
        <v>7.4496449992972558E-2</v>
      </c>
      <c r="H2305" s="4">
        <v>-4.6245106042731021E-2</v>
      </c>
      <c r="I2305" s="4">
        <v>1.5490070873378951E-2</v>
      </c>
    </row>
    <row r="2306" spans="1:9" x14ac:dyDescent="0.25">
      <c r="A2306" t="s">
        <v>2512</v>
      </c>
      <c r="B2306" s="3">
        <v>104.568229675293</v>
      </c>
      <c r="C2306" s="3">
        <v>18.20999908447266</v>
      </c>
      <c r="D2306" s="4">
        <v>-1.244804099510544E-2</v>
      </c>
      <c r="E2306" s="4">
        <v>5.3209839226735063E-2</v>
      </c>
      <c r="F2306" s="2">
        <v>3</v>
      </c>
      <c r="G2306" s="4">
        <v>9.435911849025036E-2</v>
      </c>
      <c r="H2306" s="4">
        <v>-2.568934812730872E-2</v>
      </c>
      <c r="I2306" s="4">
        <v>3.7440412767167919E-2</v>
      </c>
    </row>
    <row r="2307" spans="1:9" x14ac:dyDescent="0.25">
      <c r="A2307" t="s">
        <v>2513</v>
      </c>
      <c r="B2307" s="3">
        <v>105.8863067626953</v>
      </c>
      <c r="C2307" s="3">
        <v>17.29000091552734</v>
      </c>
      <c r="D2307" s="4">
        <v>-9.011607835151314E-3</v>
      </c>
      <c r="E2307" s="4">
        <v>7.5248818256363093E-2</v>
      </c>
      <c r="F2307" s="2">
        <v>3</v>
      </c>
      <c r="G2307" s="4">
        <v>9.678729665002761E-2</v>
      </c>
      <c r="H2307" s="4">
        <v>-1.340821311877693E-2</v>
      </c>
      <c r="I2307" s="4">
        <v>5.0852208551167122E-2</v>
      </c>
    </row>
    <row r="2308" spans="1:9" x14ac:dyDescent="0.25">
      <c r="A2308" t="s">
        <v>2514</v>
      </c>
      <c r="B2308" s="3">
        <v>106.8491897583008</v>
      </c>
      <c r="C2308" s="3">
        <v>16.079999923706051</v>
      </c>
      <c r="D2308" s="4">
        <v>1.5729186596346919E-2</v>
      </c>
      <c r="E2308" s="4">
        <v>-4.9083378544978351E-2</v>
      </c>
      <c r="F2308" s="2">
        <v>3</v>
      </c>
      <c r="G2308" s="4">
        <v>9.9383886955353162E-2</v>
      </c>
      <c r="H2308" s="4">
        <v>-4.4365860573009064E-3</v>
      </c>
      <c r="I2308" s="4">
        <v>6.0809435259743923E-2</v>
      </c>
    </row>
    <row r="2309" spans="1:9" x14ac:dyDescent="0.25">
      <c r="A2309" t="s">
        <v>2515</v>
      </c>
      <c r="B2309" s="3">
        <v>105.19456481933589</v>
      </c>
      <c r="C2309" s="3">
        <v>16.909999847412109</v>
      </c>
      <c r="D2309" s="4">
        <v>-5.327133783835647E-4</v>
      </c>
      <c r="E2309" s="4">
        <v>7.4332915712032932E-2</v>
      </c>
      <c r="F2309" s="2">
        <v>3</v>
      </c>
      <c r="G2309" s="4">
        <v>8.2153255537632308E-2</v>
      </c>
      <c r="H2309" s="4">
        <v>-1.9853493352122938E-2</v>
      </c>
      <c r="I2309" s="4">
        <v>4.4797592243734918E-2</v>
      </c>
    </row>
    <row r="2310" spans="1:9" x14ac:dyDescent="0.25">
      <c r="A2310" t="s">
        <v>2516</v>
      </c>
      <c r="B2310" s="3">
        <v>105.25063323974609</v>
      </c>
      <c r="C2310" s="3">
        <v>15.739999771118161</v>
      </c>
      <c r="D2310" s="4">
        <v>-1.7770867851052419E-4</v>
      </c>
      <c r="E2310" s="4">
        <v>1.0918437997815561E-2</v>
      </c>
      <c r="F2310" s="2">
        <v>2</v>
      </c>
      <c r="G2310" s="4">
        <v>9.0411595784647414E-2</v>
      </c>
      <c r="H2310" s="4">
        <v>-1.933107789755395E-2</v>
      </c>
      <c r="I2310" s="4">
        <v>4.5736976145517971E-2</v>
      </c>
    </row>
    <row r="2311" spans="1:9" x14ac:dyDescent="0.25">
      <c r="A2311" t="s">
        <v>2517</v>
      </c>
      <c r="B2311" s="3">
        <v>105.2693405151367</v>
      </c>
      <c r="C2311" s="3">
        <v>15.569999694824221</v>
      </c>
      <c r="D2311" s="4">
        <v>7.425437328688389E-3</v>
      </c>
      <c r="E2311" s="4">
        <v>-6.2048232709396738E-2</v>
      </c>
      <c r="F2311" s="2">
        <v>2</v>
      </c>
      <c r="G2311" s="4">
        <v>9.1547385438005779E-2</v>
      </c>
      <c r="H2311" s="4">
        <v>-1.9156773543954401E-2</v>
      </c>
      <c r="I2311" s="4">
        <v>4.6342297010660387E-2</v>
      </c>
    </row>
    <row r="2312" spans="1:9" x14ac:dyDescent="0.25">
      <c r="A2312" t="s">
        <v>2518</v>
      </c>
      <c r="B2312" s="3">
        <v>104.49343109130859</v>
      </c>
      <c r="C2312" s="3">
        <v>16.60000038146973</v>
      </c>
      <c r="D2312" s="4">
        <v>6.5734431222219669E-3</v>
      </c>
      <c r="E2312" s="4">
        <v>-0.1122994810583969</v>
      </c>
      <c r="F2312" s="2">
        <v>3</v>
      </c>
      <c r="G2312" s="4">
        <v>7.9668683768995274E-2</v>
      </c>
      <c r="H2312" s="4">
        <v>-2.6386281195289959E-2</v>
      </c>
      <c r="I2312" s="4">
        <v>3.9023099348258088E-2</v>
      </c>
    </row>
    <row r="2313" spans="1:9" x14ac:dyDescent="0.25">
      <c r="A2313" t="s">
        <v>2519</v>
      </c>
      <c r="B2313" s="3">
        <v>103.81103515625</v>
      </c>
      <c r="C2313" s="3">
        <v>18.70000076293945</v>
      </c>
      <c r="D2313" s="4">
        <v>1.1108151117224409E-2</v>
      </c>
      <c r="E2313" s="4">
        <v>-9.6618353926862133E-2</v>
      </c>
      <c r="F2313" s="2">
        <v>3</v>
      </c>
      <c r="G2313" s="4">
        <v>7.5291301514898379E-2</v>
      </c>
      <c r="H2313" s="4">
        <v>-3.2744480338440463E-2</v>
      </c>
      <c r="I2313" s="4">
        <v>3.2544376459701103E-2</v>
      </c>
    </row>
    <row r="2314" spans="1:9" x14ac:dyDescent="0.25">
      <c r="A2314" t="s">
        <v>2520</v>
      </c>
      <c r="B2314" s="3">
        <v>102.67055511474609</v>
      </c>
      <c r="C2314" s="3">
        <v>20.70000076293945</v>
      </c>
      <c r="D2314" s="4">
        <v>-1.9182493372837391E-2</v>
      </c>
      <c r="E2314" s="4">
        <v>9.2925035863490546E-2</v>
      </c>
      <c r="F2314" s="2">
        <v>4</v>
      </c>
      <c r="G2314" s="4">
        <v>6.8157616258635478E-2</v>
      </c>
      <c r="H2314" s="4">
        <v>-4.3370861373444369E-2</v>
      </c>
      <c r="I2314" s="4">
        <v>2.1387547860361341E-2</v>
      </c>
    </row>
    <row r="2315" spans="1:9" x14ac:dyDescent="0.25">
      <c r="A2315" t="s">
        <v>2521</v>
      </c>
      <c r="B2315" s="3">
        <v>104.6785507202148</v>
      </c>
      <c r="C2315" s="3">
        <v>18.940000534057621</v>
      </c>
      <c r="D2315" s="4">
        <v>-1.456381944325735E-2</v>
      </c>
      <c r="E2315" s="4">
        <v>6.0470318409736823E-2</v>
      </c>
      <c r="F2315" s="2">
        <v>3</v>
      </c>
      <c r="G2315" s="4">
        <v>0.1152573677038671</v>
      </c>
      <c r="H2315" s="4">
        <v>-2.4661435829980149E-2</v>
      </c>
      <c r="I2315" s="4">
        <v>4.1545782109968947E-2</v>
      </c>
    </row>
    <row r="2316" spans="1:9" x14ac:dyDescent="0.25">
      <c r="A2316" t="s">
        <v>2522</v>
      </c>
      <c r="B2316" s="3">
        <v>106.22560119628911</v>
      </c>
      <c r="C2316" s="3">
        <v>17.860000610351559</v>
      </c>
      <c r="D2316" s="4">
        <v>1.4869669533257079E-2</v>
      </c>
      <c r="E2316" s="4">
        <v>-0.1474940353250058</v>
      </c>
      <c r="F2316" s="2">
        <v>3</v>
      </c>
      <c r="G2316" s="4">
        <v>0.1523422715603355</v>
      </c>
      <c r="H2316" s="4">
        <v>-1.0246849654959809E-2</v>
      </c>
      <c r="I2316" s="4">
        <v>5.7177426059341167E-2</v>
      </c>
    </row>
    <row r="2317" spans="1:9" x14ac:dyDescent="0.25">
      <c r="A2317" t="s">
        <v>2523</v>
      </c>
      <c r="B2317" s="3">
        <v>104.66920471191411</v>
      </c>
      <c r="C2317" s="3">
        <v>20.95000076293945</v>
      </c>
      <c r="D2317" s="4">
        <v>6.0916083559154899E-3</v>
      </c>
      <c r="E2317" s="4">
        <v>-7.8310550600290352E-2</v>
      </c>
      <c r="F2317" s="2">
        <v>4</v>
      </c>
      <c r="G2317" s="4">
        <v>0.1172436224643527</v>
      </c>
      <c r="H2317" s="4">
        <v>-2.4748516920175771E-2</v>
      </c>
      <c r="I2317" s="4">
        <v>4.191908079701645E-2</v>
      </c>
    </row>
    <row r="2318" spans="1:9" x14ac:dyDescent="0.25">
      <c r="A2318" t="s">
        <v>2524</v>
      </c>
      <c r="B2318" s="3">
        <v>104.03546142578119</v>
      </c>
      <c r="C2318" s="3">
        <v>22.729999542236332</v>
      </c>
      <c r="D2318" s="4">
        <v>7.5813906095325567E-3</v>
      </c>
      <c r="E2318" s="4">
        <v>-6.8060676053835589E-2</v>
      </c>
      <c r="F2318" s="2">
        <v>4</v>
      </c>
      <c r="G2318" s="4">
        <v>9.901400019939377E-2</v>
      </c>
      <c r="H2318" s="4">
        <v>-3.0653396788079771E-2</v>
      </c>
      <c r="I2318" s="4">
        <v>3.583864415061333E-2</v>
      </c>
    </row>
    <row r="2319" spans="1:9" x14ac:dyDescent="0.25">
      <c r="A2319" t="s">
        <v>2525</v>
      </c>
      <c r="B2319" s="3">
        <v>103.25266265869141</v>
      </c>
      <c r="C2319" s="3">
        <v>24.389999389648441</v>
      </c>
      <c r="D2319" s="4">
        <v>-2.301586654170118E-2</v>
      </c>
      <c r="E2319" s="4">
        <v>0.26111681474753268</v>
      </c>
      <c r="F2319" s="2">
        <v>5</v>
      </c>
      <c r="G2319" s="4">
        <v>7.8870429759037908E-2</v>
      </c>
      <c r="H2319" s="4">
        <v>-3.7947095643045103E-2</v>
      </c>
      <c r="I2319" s="4">
        <v>2.8118576827680819E-2</v>
      </c>
    </row>
    <row r="2320" spans="1:9" x14ac:dyDescent="0.25">
      <c r="A2320" t="s">
        <v>2526</v>
      </c>
      <c r="B2320" s="3">
        <v>105.6850967407227</v>
      </c>
      <c r="C2320" s="3">
        <v>19.340000152587891</v>
      </c>
      <c r="D2320" s="4">
        <v>4.5178206672982224E-3</v>
      </c>
      <c r="E2320" s="4">
        <v>-1.376850838144017E-2</v>
      </c>
      <c r="F2320" s="2">
        <v>3</v>
      </c>
      <c r="G2320" s="4">
        <v>0.1095238941971441</v>
      </c>
      <c r="H2320" s="4">
        <v>-1.528298013243146E-2</v>
      </c>
      <c r="I2320" s="4">
        <v>5.2497671539344808E-2</v>
      </c>
    </row>
    <row r="2321" spans="1:9" x14ac:dyDescent="0.25">
      <c r="A2321" t="s">
        <v>2527</v>
      </c>
      <c r="B2321" s="3">
        <v>105.20977783203119</v>
      </c>
      <c r="C2321" s="3">
        <v>19.610000610351559</v>
      </c>
      <c r="D2321" s="4">
        <v>-1.5179176673138841E-2</v>
      </c>
      <c r="E2321" s="4">
        <v>0.1142045559838782</v>
      </c>
      <c r="F2321" s="2">
        <v>4</v>
      </c>
      <c r="G2321" s="4">
        <v>8.7170369548126736E-2</v>
      </c>
      <c r="H2321" s="4">
        <v>-1.971174666326592E-2</v>
      </c>
      <c r="I2321" s="4">
        <v>4.8028003805711261E-2</v>
      </c>
    </row>
    <row r="2322" spans="1:9" x14ac:dyDescent="0.25">
      <c r="A2322" t="s">
        <v>2528</v>
      </c>
      <c r="B2322" s="3">
        <v>106.8313903808594</v>
      </c>
      <c r="C2322" s="3">
        <v>17.60000038146973</v>
      </c>
      <c r="D2322" s="4">
        <v>8.7277098789195762E-5</v>
      </c>
      <c r="E2322" s="4">
        <v>0.1111111244903802</v>
      </c>
      <c r="F2322" s="2">
        <v>3</v>
      </c>
      <c r="G2322" s="4">
        <v>0.1074089756521308</v>
      </c>
      <c r="H2322" s="4">
        <v>-4.6024311049958078E-3</v>
      </c>
      <c r="I2322" s="4">
        <v>6.4421854843488946E-2</v>
      </c>
    </row>
    <row r="2323" spans="1:9" x14ac:dyDescent="0.25">
      <c r="A2323" t="s">
        <v>2529</v>
      </c>
      <c r="B2323" s="3">
        <v>106.8220672607422</v>
      </c>
      <c r="C2323" s="3">
        <v>15.840000152587891</v>
      </c>
      <c r="D2323" s="4">
        <v>-4.5162771474499541E-3</v>
      </c>
      <c r="E2323" s="4">
        <v>6.9547582970146182E-2</v>
      </c>
      <c r="F2323" s="2">
        <v>2</v>
      </c>
      <c r="G2323" s="4">
        <v>9.9431398797277915E-2</v>
      </c>
      <c r="H2323" s="4">
        <v>-4.6892989353786163E-3</v>
      </c>
      <c r="I2323" s="4">
        <v>6.4629806661937073E-2</v>
      </c>
    </row>
    <row r="2324" spans="1:9" x14ac:dyDescent="0.25">
      <c r="A2324" t="s">
        <v>2530</v>
      </c>
      <c r="B2324" s="3">
        <v>107.3066940307617</v>
      </c>
      <c r="C2324" s="3">
        <v>14.810000419616699</v>
      </c>
      <c r="D2324" s="4">
        <v>2.3375766309277068E-2</v>
      </c>
      <c r="E2324" s="4">
        <v>-0.18221977247469581</v>
      </c>
      <c r="F2324" s="2">
        <v>2</v>
      </c>
      <c r="G2324" s="4">
        <v>0.1045240328496273</v>
      </c>
      <c r="H2324" s="4">
        <v>-1.738067473698868E-4</v>
      </c>
      <c r="I2324" s="4">
        <v>6.9793493110585691E-2</v>
      </c>
    </row>
    <row r="2325" spans="1:9" x14ac:dyDescent="0.25">
      <c r="A2325" t="s">
        <v>2531</v>
      </c>
      <c r="B2325" s="3">
        <v>104.85561370849609</v>
      </c>
      <c r="C2325" s="3">
        <v>18.110000610351559</v>
      </c>
      <c r="D2325" s="4">
        <v>-1.6950543087735581E-2</v>
      </c>
      <c r="E2325" s="4">
        <v>0.1382778619760516</v>
      </c>
      <c r="F2325" s="2">
        <v>3</v>
      </c>
      <c r="G2325" s="4">
        <v>7.8782999360122785E-2</v>
      </c>
      <c r="H2325" s="4">
        <v>-2.3011657918749151E-2</v>
      </c>
      <c r="I2325" s="4">
        <v>4.5653343115687361E-2</v>
      </c>
    </row>
    <row r="2326" spans="1:9" x14ac:dyDescent="0.25">
      <c r="A2326" t="s">
        <v>2532</v>
      </c>
      <c r="B2326" s="3">
        <v>106.6636199951172</v>
      </c>
      <c r="C2326" s="3">
        <v>15.909999847412109</v>
      </c>
      <c r="D2326" s="4">
        <v>-6.1656255322609646E-3</v>
      </c>
      <c r="E2326" s="4">
        <v>8.4526227993819036E-2</v>
      </c>
      <c r="F2326" s="2">
        <v>2</v>
      </c>
      <c r="G2326" s="4">
        <v>9.9365627837986414E-2</v>
      </c>
      <c r="H2326" s="4">
        <v>-6.1656255322609646E-3</v>
      </c>
      <c r="I2326" s="4">
        <v>6.3956735732905612E-2</v>
      </c>
    </row>
    <row r="2327" spans="1:9" x14ac:dyDescent="0.25">
      <c r="A2327" t="s">
        <v>2533</v>
      </c>
      <c r="B2327" s="3">
        <v>107.3253479003906</v>
      </c>
      <c r="C2327" s="3">
        <v>14.670000076293951</v>
      </c>
      <c r="D2327" s="4">
        <v>9.9986459015257712E-3</v>
      </c>
      <c r="E2327" s="4">
        <v>-9.0514517075974132E-2</v>
      </c>
      <c r="F2327" s="2">
        <v>2</v>
      </c>
      <c r="G2327" s="4">
        <v>0.1106185677377669</v>
      </c>
      <c r="H2327" s="4">
        <v>0</v>
      </c>
      <c r="I2327" s="4">
        <v>7.0969927211788741E-2</v>
      </c>
    </row>
    <row r="2328" spans="1:9" x14ac:dyDescent="0.25">
      <c r="A2328" t="s">
        <v>2534</v>
      </c>
      <c r="B2328" s="3">
        <v>106.2628631591797</v>
      </c>
      <c r="C2328" s="3">
        <v>16.129999160766602</v>
      </c>
      <c r="D2328" s="4">
        <v>-2.5371122582118488E-3</v>
      </c>
      <c r="E2328" s="4">
        <v>6.67988943685216E-2</v>
      </c>
      <c r="F2328" s="2">
        <v>3</v>
      </c>
      <c r="G2328" s="4">
        <v>8.7176532243623983E-2</v>
      </c>
      <c r="H2328" s="4">
        <v>-8.694227473092675E-3</v>
      </c>
      <c r="I2328" s="4">
        <v>6.0784316313357463E-2</v>
      </c>
    </row>
    <row r="2329" spans="1:9" x14ac:dyDescent="0.25">
      <c r="A2329" t="s">
        <v>2535</v>
      </c>
      <c r="B2329" s="3">
        <v>106.5331497192383</v>
      </c>
      <c r="C2329" s="3">
        <v>15.11999988555908</v>
      </c>
      <c r="D2329" s="4">
        <v>1.401394093447639E-3</v>
      </c>
      <c r="E2329" s="4">
        <v>-4.608274967605519E-3</v>
      </c>
      <c r="F2329" s="2">
        <v>2</v>
      </c>
      <c r="G2329" s="4">
        <v>9.5003320256197732E-2</v>
      </c>
      <c r="H2329" s="4">
        <v>-6.1727762411494247E-3</v>
      </c>
      <c r="I2329" s="4">
        <v>6.3892891961177645E-2</v>
      </c>
    </row>
    <row r="2330" spans="1:9" x14ac:dyDescent="0.25">
      <c r="A2330" t="s">
        <v>2536</v>
      </c>
      <c r="B2330" s="3">
        <v>106.3840637207031</v>
      </c>
      <c r="C2330" s="3">
        <v>15.189999580383301</v>
      </c>
      <c r="D2330" s="4">
        <v>8.7684567544821235E-4</v>
      </c>
      <c r="E2330" s="4">
        <v>-4.6453277502577883E-2</v>
      </c>
      <c r="F2330" s="2">
        <v>2</v>
      </c>
      <c r="G2330" s="4">
        <v>0.10056295834190369</v>
      </c>
      <c r="H2330" s="4">
        <v>-7.5635707911649863E-3</v>
      </c>
      <c r="I2330" s="4">
        <v>6.2866855008758993E-2</v>
      </c>
    </row>
    <row r="2331" spans="1:9" x14ac:dyDescent="0.25">
      <c r="A2331" t="s">
        <v>2537</v>
      </c>
      <c r="B2331" s="3">
        <v>106.2908630371094</v>
      </c>
      <c r="C2331" s="3">
        <v>15.930000305175779</v>
      </c>
      <c r="D2331" s="4">
        <v>-8.7607749068918661E-4</v>
      </c>
      <c r="E2331" s="4">
        <v>1.9846377841737262E-2</v>
      </c>
      <c r="F2331" s="2">
        <v>2</v>
      </c>
      <c r="G2331" s="4">
        <v>0.1012795761627765</v>
      </c>
      <c r="H2331" s="4">
        <v>-8.4330220077347695E-3</v>
      </c>
      <c r="I2331" s="4">
        <v>6.2446171001486077E-2</v>
      </c>
    </row>
    <row r="2332" spans="1:9" x14ac:dyDescent="0.25">
      <c r="A2332" t="s">
        <v>2538</v>
      </c>
      <c r="B2332" s="3">
        <v>106.3840637207031</v>
      </c>
      <c r="C2332" s="3">
        <v>15.61999988555908</v>
      </c>
      <c r="D2332" s="4">
        <v>-2.8825932655968112E-3</v>
      </c>
      <c r="E2332" s="4">
        <v>9.6961613407315905E-3</v>
      </c>
      <c r="F2332" s="2">
        <v>2</v>
      </c>
      <c r="G2332" s="4">
        <v>0.1108410303947556</v>
      </c>
      <c r="H2332" s="4">
        <v>-7.5635707911649863E-3</v>
      </c>
      <c r="I2332" s="4">
        <v>6.3890778134489068E-2</v>
      </c>
    </row>
    <row r="2333" spans="1:9" x14ac:dyDescent="0.25">
      <c r="A2333" t="s">
        <v>2539</v>
      </c>
      <c r="B2333" s="3">
        <v>106.6916122436523</v>
      </c>
      <c r="C2333" s="3">
        <v>15.47000026702881</v>
      </c>
      <c r="D2333" s="4">
        <v>6.7719594629862554E-3</v>
      </c>
      <c r="E2333" s="4">
        <v>-8.9464362834968947E-2</v>
      </c>
      <c r="F2333" s="2">
        <v>2</v>
      </c>
      <c r="G2333" s="4">
        <v>0.1162013620350275</v>
      </c>
      <c r="H2333" s="4">
        <v>-4.6945098881571168E-3</v>
      </c>
      <c r="I2333" s="4">
        <v>6.755482894169762E-2</v>
      </c>
    </row>
    <row r="2334" spans="1:9" x14ac:dyDescent="0.25">
      <c r="A2334" t="s">
        <v>2540</v>
      </c>
      <c r="B2334" s="3">
        <v>105.9739608764648</v>
      </c>
      <c r="C2334" s="3">
        <v>16.989999771118161</v>
      </c>
      <c r="D2334" s="4">
        <v>7.0372353174974478E-4</v>
      </c>
      <c r="E2334" s="4">
        <v>8.3085689305026911E-3</v>
      </c>
      <c r="F2334" s="2">
        <v>3</v>
      </c>
      <c r="G2334" s="4">
        <v>0.11363473100172319</v>
      </c>
      <c r="H2334" s="4">
        <v>-1.1389341194265599E-2</v>
      </c>
      <c r="I2334" s="4">
        <v>6.0972562532518149E-2</v>
      </c>
    </row>
    <row r="2335" spans="1:9" x14ac:dyDescent="0.25">
      <c r="A2335" t="s">
        <v>2541</v>
      </c>
      <c r="B2335" s="3">
        <v>105.89943695068359</v>
      </c>
      <c r="C2335" s="3">
        <v>16.85000038146973</v>
      </c>
      <c r="D2335" s="4">
        <v>1.919512341258911E-2</v>
      </c>
      <c r="E2335" s="4">
        <v>-0.1056263139597063</v>
      </c>
      <c r="F2335" s="2">
        <v>3</v>
      </c>
      <c r="G2335" s="4">
        <v>0.10780685552137979</v>
      </c>
      <c r="H2335" s="4">
        <v>-1.208456053639506E-2</v>
      </c>
      <c r="I2335" s="4">
        <v>6.0787658371479258E-2</v>
      </c>
    </row>
    <row r="2336" spans="1:9" x14ac:dyDescent="0.25">
      <c r="A2336" t="s">
        <v>2542</v>
      </c>
      <c r="B2336" s="3">
        <v>103.90496826171881</v>
      </c>
      <c r="C2336" s="3">
        <v>18.840000152587891</v>
      </c>
      <c r="D2336" s="4">
        <v>6.2811878167723378E-4</v>
      </c>
      <c r="E2336" s="4">
        <v>3.7444951040166652E-2</v>
      </c>
      <c r="F2336" s="2">
        <v>3</v>
      </c>
      <c r="G2336" s="4">
        <v>9.5075292581575876E-2</v>
      </c>
      <c r="H2336" s="4">
        <v>-3.0690574582274088E-2</v>
      </c>
      <c r="I2336" s="4">
        <v>4.1306731645325057E-2</v>
      </c>
    </row>
    <row r="2337" spans="1:9" x14ac:dyDescent="0.25">
      <c r="A2337" t="s">
        <v>2543</v>
      </c>
      <c r="B2337" s="3">
        <v>103.83974456787109</v>
      </c>
      <c r="C2337" s="3">
        <v>18.159999847412109</v>
      </c>
      <c r="D2337" s="4">
        <v>1.4384293565663059E-2</v>
      </c>
      <c r="E2337" s="4">
        <v>-9.5617534043276109E-2</v>
      </c>
      <c r="F2337" s="2">
        <v>3</v>
      </c>
      <c r="G2337" s="4">
        <v>9.1101584686640091E-2</v>
      </c>
      <c r="H2337" s="4">
        <v>-3.1299033852940077E-2</v>
      </c>
      <c r="I2337" s="4">
        <v>4.115104382599144E-2</v>
      </c>
    </row>
    <row r="2338" spans="1:9" x14ac:dyDescent="0.25">
      <c r="A2338" t="s">
        <v>2544</v>
      </c>
      <c r="B2338" s="3">
        <v>102.3672637939453</v>
      </c>
      <c r="C2338" s="3">
        <v>20.079999923706051</v>
      </c>
      <c r="D2338" s="4">
        <v>-1.9635949258173802E-2</v>
      </c>
      <c r="E2338" s="4">
        <v>9.3086500073563228E-2</v>
      </c>
      <c r="F2338" s="2">
        <v>4</v>
      </c>
      <c r="G2338" s="4">
        <v>7.8974007125459877E-2</v>
      </c>
      <c r="H2338" s="4">
        <v>-4.5035523231557129E-2</v>
      </c>
      <c r="I2338" s="4">
        <v>2.688751642424592E-2</v>
      </c>
    </row>
    <row r="2339" spans="1:9" x14ac:dyDescent="0.25">
      <c r="A2339" t="s">
        <v>2545</v>
      </c>
      <c r="B2339" s="3">
        <v>104.4176025390625</v>
      </c>
      <c r="C2339" s="3">
        <v>18.370000839233398</v>
      </c>
      <c r="D2339" s="4">
        <v>-9.7222325731222137E-3</v>
      </c>
      <c r="E2339" s="4">
        <v>0.14383570673148019</v>
      </c>
      <c r="F2339" s="2">
        <v>3</v>
      </c>
      <c r="G2339" s="4">
        <v>0.10531154641586429</v>
      </c>
      <c r="H2339" s="4">
        <v>-2.5908308198534961E-2</v>
      </c>
      <c r="I2339" s="4">
        <v>4.7921960054094097E-2</v>
      </c>
    </row>
    <row r="2340" spans="1:9" x14ac:dyDescent="0.25">
      <c r="A2340" t="s">
        <v>2546</v>
      </c>
      <c r="B2340" s="3">
        <v>105.442741394043</v>
      </c>
      <c r="C2340" s="3">
        <v>16.059999465942379</v>
      </c>
      <c r="D2340" s="4">
        <v>-1.236260539867251E-3</v>
      </c>
      <c r="E2340" s="4">
        <v>5.035967992219903E-2</v>
      </c>
      <c r="F2340" s="2">
        <v>2</v>
      </c>
      <c r="G2340" s="4">
        <v>0.118127460917979</v>
      </c>
      <c r="H2340" s="4">
        <v>-1.634498537462914E-2</v>
      </c>
      <c r="I2340" s="4">
        <v>5.8838979163829519E-2</v>
      </c>
    </row>
    <row r="2341" spans="1:9" x14ac:dyDescent="0.25">
      <c r="A2341" t="s">
        <v>2547</v>
      </c>
      <c r="B2341" s="3">
        <v>105.57325744628911</v>
      </c>
      <c r="C2341" s="3">
        <v>15.289999961853029</v>
      </c>
      <c r="D2341" s="4">
        <v>-2.5532109974693018E-3</v>
      </c>
      <c r="E2341" s="4">
        <v>-7.4455233766812512E-2</v>
      </c>
      <c r="F2341" s="2">
        <v>2</v>
      </c>
      <c r="G2341" s="4">
        <v>0.12302487402620831</v>
      </c>
      <c r="H2341" s="4">
        <v>-1.512742627493535E-2</v>
      </c>
      <c r="I2341" s="4">
        <v>6.0782790344614313E-2</v>
      </c>
    </row>
    <row r="2342" spans="1:9" x14ac:dyDescent="0.25">
      <c r="A2342" t="s">
        <v>2548</v>
      </c>
      <c r="B2342" s="3">
        <v>105.8434982299805</v>
      </c>
      <c r="C2342" s="3">
        <v>16.520000457763668</v>
      </c>
      <c r="D2342" s="4">
        <v>-1.062804433586384E-2</v>
      </c>
      <c r="E2342" s="4">
        <v>0.15282627674231231</v>
      </c>
      <c r="F2342" s="2">
        <v>3</v>
      </c>
      <c r="G2342" s="4">
        <v>0.12988932750375271</v>
      </c>
      <c r="H2342" s="4">
        <v>-1.2606402081900109E-2</v>
      </c>
      <c r="I2342" s="4">
        <v>6.4107843192661162E-2</v>
      </c>
    </row>
    <row r="2343" spans="1:9" x14ac:dyDescent="0.25">
      <c r="A2343" t="s">
        <v>2549</v>
      </c>
      <c r="B2343" s="3">
        <v>106.98049163818359</v>
      </c>
      <c r="C2343" s="3">
        <v>14.329999923706049</v>
      </c>
      <c r="D2343" s="4">
        <v>6.9724073224697314E-4</v>
      </c>
      <c r="E2343" s="4">
        <v>-4.7840548697936747E-2</v>
      </c>
      <c r="F2343" s="2">
        <v>2</v>
      </c>
      <c r="G2343" s="4">
        <v>0.14101567395058101</v>
      </c>
      <c r="H2343" s="4">
        <v>-1.9996096864380859E-3</v>
      </c>
      <c r="I2343" s="4">
        <v>7.6042079207513602E-2</v>
      </c>
    </row>
    <row r="2344" spans="1:9" x14ac:dyDescent="0.25">
      <c r="A2344" t="s">
        <v>2550</v>
      </c>
      <c r="B2344" s="3">
        <v>106.9059524536133</v>
      </c>
      <c r="C2344" s="3">
        <v>15.05000019073486</v>
      </c>
      <c r="D2344" s="4">
        <v>-2.6949713748702919E-3</v>
      </c>
      <c r="E2344" s="4">
        <v>-2.9658286999273309E-2</v>
      </c>
      <c r="F2344" s="2">
        <v>2</v>
      </c>
      <c r="G2344" s="4">
        <v>0.14382063690124691</v>
      </c>
      <c r="H2344" s="4">
        <v>-2.6949713748702919E-3</v>
      </c>
      <c r="I2344" s="4">
        <v>7.5835211919693002E-2</v>
      </c>
    </row>
    <row r="2345" spans="1:9" x14ac:dyDescent="0.25">
      <c r="A2345" t="s">
        <v>2551</v>
      </c>
      <c r="B2345" s="3">
        <v>107.19483947753911</v>
      </c>
      <c r="C2345" s="3">
        <v>15.510000228881839</v>
      </c>
      <c r="D2345" s="4">
        <v>8.6767599426718078E-5</v>
      </c>
      <c r="E2345" s="4">
        <v>6.6712535734091416E-2</v>
      </c>
      <c r="F2345" s="2">
        <v>2</v>
      </c>
      <c r="G2345" s="4">
        <v>0.1470243557650697</v>
      </c>
      <c r="H2345" s="4">
        <v>0</v>
      </c>
      <c r="I2345" s="4">
        <v>7.9409605661528104E-2</v>
      </c>
    </row>
    <row r="2346" spans="1:9" x14ac:dyDescent="0.25">
      <c r="A2346" t="s">
        <v>2552</v>
      </c>
      <c r="B2346" s="3">
        <v>107.1855392456055</v>
      </c>
      <c r="C2346" s="3">
        <v>14.539999961853029</v>
      </c>
      <c r="D2346" s="4">
        <v>3.4900310439265341E-3</v>
      </c>
      <c r="E2346" s="4">
        <v>2.7561862461962461E-2</v>
      </c>
      <c r="F2346" s="2">
        <v>2</v>
      </c>
      <c r="G2346" s="4">
        <v>0.14309036810639089</v>
      </c>
      <c r="H2346" s="4">
        <v>0</v>
      </c>
      <c r="I2346" s="4">
        <v>8.0039982185807101E-2</v>
      </c>
    </row>
    <row r="2347" spans="1:9" x14ac:dyDescent="0.25">
      <c r="A2347" t="s">
        <v>2553</v>
      </c>
      <c r="B2347" s="3">
        <v>106.81275939941411</v>
      </c>
      <c r="C2347" s="3">
        <v>14.14999961853027</v>
      </c>
      <c r="D2347" s="4">
        <v>1.1294512064351061E-2</v>
      </c>
      <c r="E2347" s="4">
        <v>-6.1048446909386378E-2</v>
      </c>
      <c r="F2347" s="2">
        <v>2</v>
      </c>
      <c r="G2347" s="4">
        <v>0.14248481369634131</v>
      </c>
      <c r="H2347" s="4">
        <v>0</v>
      </c>
      <c r="I2347" s="4">
        <v>7.7023164417758583E-2</v>
      </c>
    </row>
    <row r="2348" spans="1:9" x14ac:dyDescent="0.25">
      <c r="A2348" t="s">
        <v>2554</v>
      </c>
      <c r="B2348" s="3">
        <v>105.6198348999023</v>
      </c>
      <c r="C2348" s="3">
        <v>15.069999694824221</v>
      </c>
      <c r="D2348" s="4">
        <v>-4.4797610027081944E-3</v>
      </c>
      <c r="E2348" s="4">
        <v>3.1485287402915008E-2</v>
      </c>
      <c r="F2348" s="2">
        <v>2</v>
      </c>
      <c r="G2348" s="4">
        <v>0.1453124706563278</v>
      </c>
      <c r="H2348" s="4">
        <v>-6.0512980749831691E-3</v>
      </c>
      <c r="I2348" s="4">
        <v>6.5731950257358562E-2</v>
      </c>
    </row>
    <row r="2349" spans="1:9" x14ac:dyDescent="0.25">
      <c r="A2349" t="s">
        <v>2555</v>
      </c>
      <c r="B2349" s="3">
        <v>106.09511566162109</v>
      </c>
      <c r="C2349" s="3">
        <v>14.60999965667725</v>
      </c>
      <c r="D2349" s="4">
        <v>-1.578608862696562E-3</v>
      </c>
      <c r="E2349" s="4">
        <v>1.9539409243679581E-2</v>
      </c>
      <c r="F2349" s="2">
        <v>2</v>
      </c>
      <c r="G2349" s="4">
        <v>0.15288692237924459</v>
      </c>
      <c r="H2349" s="4">
        <v>-1.578608862696562E-3</v>
      </c>
      <c r="I2349" s="4">
        <v>7.1256337689298954E-2</v>
      </c>
    </row>
    <row r="2350" spans="1:9" x14ac:dyDescent="0.25">
      <c r="A2350" t="s">
        <v>2556</v>
      </c>
      <c r="B2350" s="3">
        <v>106.2628631591797</v>
      </c>
      <c r="C2350" s="3">
        <v>14.329999923706049</v>
      </c>
      <c r="D2350" s="4">
        <v>8.3125181935650438E-3</v>
      </c>
      <c r="E2350" s="4">
        <v>-7.1289718711200933E-2</v>
      </c>
      <c r="F2350" s="2">
        <v>2</v>
      </c>
      <c r="G2350" s="4">
        <v>0.15044474971166791</v>
      </c>
      <c r="H2350" s="4">
        <v>0</v>
      </c>
      <c r="I2350" s="4">
        <v>7.3657868003607296E-2</v>
      </c>
    </row>
    <row r="2351" spans="1:9" x14ac:dyDescent="0.25">
      <c r="A2351" t="s">
        <v>2557</v>
      </c>
      <c r="B2351" s="3">
        <v>105.386833190918</v>
      </c>
      <c r="C2351" s="3">
        <v>15.430000305175779</v>
      </c>
      <c r="D2351" s="4">
        <v>2.0380600367002621E-3</v>
      </c>
      <c r="E2351" s="4">
        <v>9.1563337915003817E-3</v>
      </c>
      <c r="F2351" s="2">
        <v>2</v>
      </c>
      <c r="G2351" s="4">
        <v>0.15818659587829931</v>
      </c>
      <c r="H2351" s="4">
        <v>-5.4824499037432473E-3</v>
      </c>
      <c r="I2351" s="4">
        <v>6.5425891466725172E-2</v>
      </c>
    </row>
    <row r="2352" spans="1:9" x14ac:dyDescent="0.25">
      <c r="A2352" t="s">
        <v>2558</v>
      </c>
      <c r="B2352" s="3">
        <v>105.1724853515625</v>
      </c>
      <c r="C2352" s="3">
        <v>15.289999961853029</v>
      </c>
      <c r="D2352" s="4">
        <v>6.2061675804603311E-4</v>
      </c>
      <c r="E2352" s="4">
        <v>5.739971794719434E-2</v>
      </c>
      <c r="F2352" s="2">
        <v>2</v>
      </c>
      <c r="G2352" s="4">
        <v>0.15665149571213499</v>
      </c>
      <c r="H2352" s="4">
        <v>-7.5052138640003818E-3</v>
      </c>
      <c r="I2352" s="4">
        <v>6.3857261953244038E-2</v>
      </c>
    </row>
    <row r="2353" spans="1:9" x14ac:dyDescent="0.25">
      <c r="A2353" t="s">
        <v>2559</v>
      </c>
      <c r="B2353" s="3">
        <v>105.1072540283203</v>
      </c>
      <c r="C2353" s="3">
        <v>14.460000038146971</v>
      </c>
      <c r="D2353" s="4">
        <v>2.7982923235595258E-2</v>
      </c>
      <c r="E2353" s="4">
        <v>6.9205737119970578E-4</v>
      </c>
      <c r="F2353" s="2">
        <v>2</v>
      </c>
      <c r="G2353" s="4">
        <v>0.1653877104652384</v>
      </c>
      <c r="H2353" s="4">
        <v>-8.1207907232351273E-3</v>
      </c>
      <c r="I2353" s="4">
        <v>6.3747172171138233E-2</v>
      </c>
    </row>
    <row r="2354" spans="1:9" x14ac:dyDescent="0.25">
      <c r="A2354" t="s">
        <v>2560</v>
      </c>
      <c r="B2354" s="3">
        <v>102.24610900878911</v>
      </c>
      <c r="C2354" s="3">
        <v>14.44999980926514</v>
      </c>
      <c r="D2354" s="4">
        <v>2.036838204603875E-2</v>
      </c>
      <c r="E2354" s="4">
        <v>-0.13473058987323561</v>
      </c>
      <c r="F2354" s="2">
        <v>2</v>
      </c>
      <c r="G2354" s="4">
        <v>0.15072151918298229</v>
      </c>
      <c r="H2354" s="4">
        <v>-3.5120927734084588E-2</v>
      </c>
      <c r="I2354" s="4">
        <v>3.5311904476492677E-2</v>
      </c>
    </row>
    <row r="2355" spans="1:9" x14ac:dyDescent="0.25">
      <c r="A2355" t="s">
        <v>2561</v>
      </c>
      <c r="B2355" s="3">
        <v>100.20509338378911</v>
      </c>
      <c r="C2355" s="3">
        <v>16.70000076293945</v>
      </c>
      <c r="D2355" s="4">
        <v>-6.1013072629900744E-3</v>
      </c>
      <c r="E2355" s="4">
        <v>6.0317508758060523E-2</v>
      </c>
      <c r="F2355" s="2">
        <v>3</v>
      </c>
      <c r="G2355" s="4">
        <v>0.12193036421421551</v>
      </c>
      <c r="H2355" s="4">
        <v>-5.4381643685250558E-2</v>
      </c>
      <c r="I2355" s="4">
        <v>1.5046739042297469E-2</v>
      </c>
    </row>
    <row r="2356" spans="1:9" x14ac:dyDescent="0.25">
      <c r="A2356" t="s">
        <v>2562</v>
      </c>
      <c r="B2356" s="3">
        <v>100.8202285766602</v>
      </c>
      <c r="C2356" s="3">
        <v>15.75</v>
      </c>
      <c r="D2356" s="4">
        <v>-5.149396876890755E-3</v>
      </c>
      <c r="E2356" s="4">
        <v>5.1401901287956957E-2</v>
      </c>
      <c r="F2356" s="2">
        <v>2</v>
      </c>
      <c r="G2356" s="4">
        <v>0.15847609392708459</v>
      </c>
      <c r="H2356" s="4">
        <v>-4.8576717904020517E-2</v>
      </c>
      <c r="I2356" s="4">
        <v>2.1690560137349379E-2</v>
      </c>
    </row>
    <row r="2357" spans="1:9" x14ac:dyDescent="0.25">
      <c r="A2357" t="s">
        <v>2563</v>
      </c>
      <c r="B2357" s="3">
        <v>101.3420791625977</v>
      </c>
      <c r="C2357" s="3">
        <v>14.97999954223633</v>
      </c>
      <c r="D2357" s="4">
        <v>5.7342204639452277E-3</v>
      </c>
      <c r="E2357" s="4">
        <v>-4.6512058213546981E-3</v>
      </c>
      <c r="F2357" s="2">
        <v>2</v>
      </c>
      <c r="G2357" s="4">
        <v>0.18187693828496229</v>
      </c>
      <c r="H2357" s="4">
        <v>-4.3652103030142893E-2</v>
      </c>
      <c r="I2357" s="4">
        <v>2.733680817543371E-2</v>
      </c>
    </row>
    <row r="2358" spans="1:9" x14ac:dyDescent="0.25">
      <c r="A2358" t="s">
        <v>2564</v>
      </c>
      <c r="B2358" s="3">
        <v>100.764274597168</v>
      </c>
      <c r="C2358" s="3">
        <v>15.05000019073486</v>
      </c>
      <c r="D2358" s="4">
        <v>4.1794637558683068E-3</v>
      </c>
      <c r="E2358" s="4">
        <v>-6.2305239492885238E-2</v>
      </c>
      <c r="F2358" s="2">
        <v>2</v>
      </c>
      <c r="G2358" s="4">
        <v>0.19062944349232261</v>
      </c>
      <c r="H2358" s="4">
        <v>-4.9104746054386313E-2</v>
      </c>
      <c r="I2358" s="4">
        <v>2.1769841581593671E-2</v>
      </c>
    </row>
    <row r="2359" spans="1:9" x14ac:dyDescent="0.25">
      <c r="A2359" t="s">
        <v>2565</v>
      </c>
      <c r="B2359" s="3">
        <v>100.3448867797852</v>
      </c>
      <c r="C2359" s="3">
        <v>16.04999923706055</v>
      </c>
      <c r="D2359" s="4">
        <v>1.6425916949925901E-2</v>
      </c>
      <c r="E2359" s="4">
        <v>-0.1098170479300931</v>
      </c>
      <c r="F2359" s="2">
        <v>2</v>
      </c>
      <c r="G2359" s="4">
        <v>0.17822886086282</v>
      </c>
      <c r="H2359" s="4">
        <v>-5.3062437276857888E-2</v>
      </c>
      <c r="I2359" s="4">
        <v>1.7757700268473009E-2</v>
      </c>
    </row>
    <row r="2360" spans="1:9" x14ac:dyDescent="0.25">
      <c r="A2360" t="s">
        <v>2566</v>
      </c>
      <c r="B2360" s="3">
        <v>98.7232666015625</v>
      </c>
      <c r="C2360" s="3">
        <v>18.030000686645511</v>
      </c>
      <c r="D2360" s="4">
        <v>-1.6025460498589881E-3</v>
      </c>
      <c r="E2360" s="4">
        <v>2.0373548884956572E-2</v>
      </c>
      <c r="F2360" s="2">
        <v>3</v>
      </c>
      <c r="G2360" s="4">
        <v>0.15170746091338169</v>
      </c>
      <c r="H2360" s="4">
        <v>-6.8365390008258808E-2</v>
      </c>
      <c r="I2360" s="4">
        <v>1.43943905343713E-3</v>
      </c>
    </row>
    <row r="2361" spans="1:9" x14ac:dyDescent="0.25">
      <c r="A2361" t="s">
        <v>2567</v>
      </c>
      <c r="B2361" s="3">
        <v>98.881729125976563</v>
      </c>
      <c r="C2361" s="3">
        <v>17.670000076293949</v>
      </c>
      <c r="D2361" s="4">
        <v>-6.4609117979214092E-3</v>
      </c>
      <c r="E2361" s="4">
        <v>9.2764378040979478E-2</v>
      </c>
      <c r="F2361" s="2">
        <v>3</v>
      </c>
      <c r="G2361" s="4">
        <v>0.15367971783923731</v>
      </c>
      <c r="H2361" s="4">
        <v>-6.6870006222726097E-2</v>
      </c>
      <c r="I2361" s="4">
        <v>3.110601675589963E-3</v>
      </c>
    </row>
    <row r="2362" spans="1:9" x14ac:dyDescent="0.25">
      <c r="A2362" t="s">
        <v>2568</v>
      </c>
      <c r="B2362" s="3">
        <v>99.524749755859375</v>
      </c>
      <c r="C2362" s="3">
        <v>16.170000076293949</v>
      </c>
      <c r="D2362" s="4">
        <v>2.440300397628548E-3</v>
      </c>
      <c r="E2362" s="4">
        <v>-5.3278679828861253E-2</v>
      </c>
      <c r="F2362" s="2">
        <v>3</v>
      </c>
      <c r="G2362" s="4">
        <v>0.14298496681596401</v>
      </c>
      <c r="H2362" s="4">
        <v>-6.0801930333834853E-2</v>
      </c>
      <c r="I2362" s="4">
        <v>9.736954178639845E-3</v>
      </c>
    </row>
    <row r="2363" spans="1:9" x14ac:dyDescent="0.25">
      <c r="A2363" t="s">
        <v>2569</v>
      </c>
      <c r="B2363" s="3">
        <v>99.282470703125</v>
      </c>
      <c r="C2363" s="3">
        <v>17.079999923706051</v>
      </c>
      <c r="D2363" s="4">
        <v>4.5264530958089022E-3</v>
      </c>
      <c r="E2363" s="4">
        <v>-1.9517804311067751E-2</v>
      </c>
      <c r="F2363" s="2">
        <v>3</v>
      </c>
      <c r="G2363" s="4">
        <v>0.1117150830457614</v>
      </c>
      <c r="H2363" s="4">
        <v>-6.3088276385514064E-2</v>
      </c>
      <c r="I2363" s="4">
        <v>7.4127163203319144E-3</v>
      </c>
    </row>
    <row r="2364" spans="1:9" x14ac:dyDescent="0.25">
      <c r="A2364" t="s">
        <v>2570</v>
      </c>
      <c r="B2364" s="3">
        <v>98.835098266601563</v>
      </c>
      <c r="C2364" s="3">
        <v>17.420000076293949</v>
      </c>
      <c r="D2364" s="4">
        <v>3.9760648706794743E-3</v>
      </c>
      <c r="E2364" s="4">
        <v>-5.3260845790963462E-2</v>
      </c>
      <c r="F2364" s="2">
        <v>3</v>
      </c>
      <c r="G2364" s="4">
        <v>8.8832205292788791E-2</v>
      </c>
      <c r="H2364" s="4">
        <v>-6.7310053680462056E-2</v>
      </c>
      <c r="I2364" s="4">
        <v>2.9893822705175932E-3</v>
      </c>
    </row>
    <row r="2365" spans="1:9" x14ac:dyDescent="0.25">
      <c r="A2365" t="s">
        <v>2571</v>
      </c>
      <c r="B2365" s="3">
        <v>98.443679809570313</v>
      </c>
      <c r="C2365" s="3">
        <v>18.39999961853027</v>
      </c>
      <c r="D2365" s="4">
        <v>5.9999596140820621E-3</v>
      </c>
      <c r="E2365" s="4">
        <v>-5.1546392766154032E-2</v>
      </c>
      <c r="F2365" s="2">
        <v>3</v>
      </c>
      <c r="G2365" s="4">
        <v>0.10563316197712069</v>
      </c>
      <c r="H2365" s="4">
        <v>-7.1003802825044149E-2</v>
      </c>
      <c r="I2365" s="4">
        <v>-9.4315240652442789E-4</v>
      </c>
    </row>
    <row r="2366" spans="1:9" x14ac:dyDescent="0.25">
      <c r="A2366" t="s">
        <v>2572</v>
      </c>
      <c r="B2366" s="3">
        <v>97.856544494628906</v>
      </c>
      <c r="C2366" s="3">
        <v>19.39999961853027</v>
      </c>
      <c r="D2366" s="4">
        <v>-4.7393059695064474E-3</v>
      </c>
      <c r="E2366" s="4">
        <v>-7.164856214813109E-3</v>
      </c>
      <c r="F2366" s="2">
        <v>3</v>
      </c>
      <c r="G2366" s="4">
        <v>8.3444074574892113E-2</v>
      </c>
      <c r="H2366" s="4">
        <v>-7.6544498539210859E-2</v>
      </c>
      <c r="I2366" s="4">
        <v>-6.8403645433019467E-3</v>
      </c>
    </row>
    <row r="2367" spans="1:9" x14ac:dyDescent="0.25">
      <c r="A2367" t="s">
        <v>2573</v>
      </c>
      <c r="B2367" s="3">
        <v>98.322525024414063</v>
      </c>
      <c r="C2367" s="3">
        <v>19.54000091552734</v>
      </c>
      <c r="D2367" s="4">
        <v>1.432557498162779E-2</v>
      </c>
      <c r="E2367" s="4">
        <v>-6.6857668711768237E-2</v>
      </c>
      <c r="F2367" s="2">
        <v>4</v>
      </c>
      <c r="G2367" s="4">
        <v>8.6274651279111048E-2</v>
      </c>
      <c r="H2367" s="4">
        <v>-7.2147119845470731E-2</v>
      </c>
      <c r="I2367" s="4">
        <v>-2.002483405124655E-3</v>
      </c>
    </row>
    <row r="2368" spans="1:9" x14ac:dyDescent="0.25">
      <c r="A2368" t="s">
        <v>2574</v>
      </c>
      <c r="B2368" s="3">
        <v>96.933891296386719</v>
      </c>
      <c r="C2368" s="3">
        <v>20.940000534057621</v>
      </c>
      <c r="D2368" s="4">
        <v>1.7510919247780029E-2</v>
      </c>
      <c r="E2368" s="4">
        <v>-7.1396840686225982E-2</v>
      </c>
      <c r="F2368" s="2">
        <v>4</v>
      </c>
      <c r="G2368" s="4">
        <v>8.1508725100493562E-2</v>
      </c>
      <c r="H2368" s="4">
        <v>-8.5251419228648317E-2</v>
      </c>
      <c r="I2368" s="4">
        <v>-1.5832225976516678E-2</v>
      </c>
    </row>
    <row r="2369" spans="1:9" x14ac:dyDescent="0.25">
      <c r="A2369" t="s">
        <v>2575</v>
      </c>
      <c r="B2369" s="3">
        <v>95.265701293945313</v>
      </c>
      <c r="C2369" s="3">
        <v>22.54999923706055</v>
      </c>
      <c r="D2369" s="4">
        <v>4.5206650238220902E-3</v>
      </c>
      <c r="E2369" s="4">
        <v>-7.9591867875079769E-2</v>
      </c>
      <c r="F2369" s="2">
        <v>4</v>
      </c>
      <c r="G2369" s="4">
        <v>6.2896431519403828E-2</v>
      </c>
      <c r="H2369" s="4">
        <v>-0.1009938434394374</v>
      </c>
      <c r="I2369" s="4">
        <v>-3.2696640992232129E-2</v>
      </c>
    </row>
    <row r="2370" spans="1:9" x14ac:dyDescent="0.25">
      <c r="A2370" t="s">
        <v>2576</v>
      </c>
      <c r="B2370" s="3">
        <v>94.83697509765625</v>
      </c>
      <c r="C2370" s="3">
        <v>24.5</v>
      </c>
      <c r="D2370" s="4">
        <v>2.3022060307946731E-2</v>
      </c>
      <c r="E2370" s="4">
        <v>-8.6843083500993568E-2</v>
      </c>
      <c r="F2370" s="2">
        <v>5</v>
      </c>
      <c r="G2370" s="4">
        <v>4.1190198542321983E-2</v>
      </c>
      <c r="H2370" s="4">
        <v>-0.10503965934912569</v>
      </c>
      <c r="I2370" s="4">
        <v>-3.7033743512622008E-2</v>
      </c>
    </row>
    <row r="2371" spans="1:9" x14ac:dyDescent="0.25">
      <c r="A2371" t="s">
        <v>2577</v>
      </c>
      <c r="B2371" s="3">
        <v>92.702766418457031</v>
      </c>
      <c r="C2371" s="3">
        <v>26.829999923706051</v>
      </c>
      <c r="D2371" s="4">
        <v>-5.2006429534530163E-3</v>
      </c>
      <c r="E2371" s="4">
        <v>-2.895400873542231E-2</v>
      </c>
      <c r="F2371" s="2">
        <v>5</v>
      </c>
      <c r="G2371" s="4">
        <v>1.920365179907901E-2</v>
      </c>
      <c r="H2371" s="4">
        <v>-0.12517982224012239</v>
      </c>
      <c r="I2371" s="4">
        <v>-5.8751648887752528E-2</v>
      </c>
    </row>
    <row r="2372" spans="1:9" x14ac:dyDescent="0.25">
      <c r="A2372" t="s">
        <v>2578</v>
      </c>
      <c r="B2372" s="3">
        <v>93.187400817871094</v>
      </c>
      <c r="C2372" s="3">
        <v>27.629999160766602</v>
      </c>
      <c r="D2372" s="4">
        <v>-2.8468591462842859E-2</v>
      </c>
      <c r="E2372" s="4">
        <v>0.16977130309294911</v>
      </c>
      <c r="F2372" s="2">
        <v>5</v>
      </c>
      <c r="G2372" s="4">
        <v>2.3183228594843449E-2</v>
      </c>
      <c r="H2372" s="4">
        <v>-0.1206064101638291</v>
      </c>
      <c r="I2372" s="4">
        <v>-5.3998044708330362E-2</v>
      </c>
    </row>
    <row r="2373" spans="1:9" x14ac:dyDescent="0.25">
      <c r="A2373" t="s">
        <v>2579</v>
      </c>
      <c r="B2373" s="3">
        <v>95.918052673339844</v>
      </c>
      <c r="C2373" s="3">
        <v>23.620000839233398</v>
      </c>
      <c r="D2373" s="4">
        <v>-8.4779033646622537E-3</v>
      </c>
      <c r="E2373" s="4">
        <v>6.3912028234935914E-3</v>
      </c>
      <c r="F2373" s="2">
        <v>4</v>
      </c>
      <c r="G2373" s="4">
        <v>6.4371954163545242E-2</v>
      </c>
      <c r="H2373" s="4">
        <v>-9.4837714860622979E-2</v>
      </c>
      <c r="I2373" s="4">
        <v>-2.6384759893168571E-2</v>
      </c>
    </row>
    <row r="2374" spans="1:9" x14ac:dyDescent="0.25">
      <c r="A2374" t="s">
        <v>2580</v>
      </c>
      <c r="B2374" s="3">
        <v>96.738189697265625</v>
      </c>
      <c r="C2374" s="3">
        <v>23.469999313354489</v>
      </c>
      <c r="D2374" s="4">
        <v>-3.647390379680759E-3</v>
      </c>
      <c r="E2374" s="4">
        <v>6.0551297035904339E-2</v>
      </c>
      <c r="F2374" s="2">
        <v>4</v>
      </c>
      <c r="G2374" s="4">
        <v>5.0893676695035188E-2</v>
      </c>
      <c r="H2374" s="4">
        <v>-8.7098221803645903E-2</v>
      </c>
      <c r="I2374" s="4">
        <v>-1.8044124526243821E-2</v>
      </c>
    </row>
    <row r="2375" spans="1:9" x14ac:dyDescent="0.25">
      <c r="A2375" t="s">
        <v>2581</v>
      </c>
      <c r="B2375" s="3">
        <v>97.092323303222656</v>
      </c>
      <c r="C2375" s="3">
        <v>22.129999160766602</v>
      </c>
      <c r="D2375" s="4">
        <v>7.6822564019329853E-4</v>
      </c>
      <c r="E2375" s="4">
        <v>-1.3814677625364589E-2</v>
      </c>
      <c r="F2375" s="2">
        <v>4</v>
      </c>
      <c r="G2375" s="4">
        <v>6.6058672709691679E-2</v>
      </c>
      <c r="H2375" s="4">
        <v>-8.3756323432289559E-2</v>
      </c>
      <c r="I2375" s="4">
        <v>-1.448196409186397E-2</v>
      </c>
    </row>
    <row r="2376" spans="1:9" x14ac:dyDescent="0.25">
      <c r="A2376" t="s">
        <v>2582</v>
      </c>
      <c r="B2376" s="3">
        <v>97.017791748046875</v>
      </c>
      <c r="C2376" s="3">
        <v>22.440000534057621</v>
      </c>
      <c r="D2376" s="4">
        <v>-1.495059615078043E-2</v>
      </c>
      <c r="E2376" s="4">
        <v>0.1142006561127968</v>
      </c>
      <c r="F2376" s="2">
        <v>4</v>
      </c>
      <c r="G2376" s="4">
        <v>6.2336713439453462E-2</v>
      </c>
      <c r="H2376" s="4">
        <v>-8.4459664992273642E-2</v>
      </c>
      <c r="I2376" s="4">
        <v>-1.5256478750938831E-2</v>
      </c>
    </row>
    <row r="2377" spans="1:9" x14ac:dyDescent="0.25">
      <c r="A2377" t="s">
        <v>2583</v>
      </c>
      <c r="B2377" s="3">
        <v>98.490280151367188</v>
      </c>
      <c r="C2377" s="3">
        <v>20.139999389648441</v>
      </c>
      <c r="D2377" s="4">
        <v>3.13256541589646E-3</v>
      </c>
      <c r="E2377" s="4">
        <v>-9.6050324553166311E-2</v>
      </c>
      <c r="F2377" s="2">
        <v>4</v>
      </c>
      <c r="G2377" s="4">
        <v>6.8429002783607418E-2</v>
      </c>
      <c r="H2377" s="4">
        <v>-7.0564043356482142E-2</v>
      </c>
      <c r="I2377" s="4">
        <v>-3.4261441408833798E-4</v>
      </c>
    </row>
    <row r="2378" spans="1:9" x14ac:dyDescent="0.25">
      <c r="A2378" t="s">
        <v>2584</v>
      </c>
      <c r="B2378" s="3">
        <v>98.182716369628906</v>
      </c>
      <c r="C2378" s="3">
        <v>22.280000686645511</v>
      </c>
      <c r="D2378" s="4">
        <v>-1.422294424505666E-2</v>
      </c>
      <c r="E2378" s="4">
        <v>5.3926269153786732E-2</v>
      </c>
      <c r="F2378" s="2">
        <v>4</v>
      </c>
      <c r="G2378" s="4">
        <v>6.4432597017670901E-2</v>
      </c>
      <c r="H2378" s="4">
        <v>-7.3466470248450433E-2</v>
      </c>
      <c r="I2378" s="4">
        <v>-3.4129740764273771E-3</v>
      </c>
    </row>
    <row r="2379" spans="1:9" x14ac:dyDescent="0.25">
      <c r="A2379" t="s">
        <v>2585</v>
      </c>
      <c r="B2379" s="3">
        <v>99.599311828613281</v>
      </c>
      <c r="C2379" s="3">
        <v>21.139999389648441</v>
      </c>
      <c r="D2379" s="4">
        <v>3.7333879752576848E-4</v>
      </c>
      <c r="E2379" s="4">
        <v>-9.8361118533540903E-3</v>
      </c>
      <c r="F2379" s="2">
        <v>4</v>
      </c>
      <c r="G2379" s="4">
        <v>8.7926347544918126E-2</v>
      </c>
      <c r="H2379" s="4">
        <v>-6.0098300784676928E-2</v>
      </c>
      <c r="I2379" s="4">
        <v>1.1041918487709751E-2</v>
      </c>
    </row>
    <row r="2380" spans="1:9" x14ac:dyDescent="0.25">
      <c r="A2380" t="s">
        <v>2586</v>
      </c>
      <c r="B2380" s="3">
        <v>99.562141418457031</v>
      </c>
      <c r="C2380" s="3">
        <v>21.35000038146973</v>
      </c>
      <c r="D2380" s="4">
        <v>5.6346418077337654E-3</v>
      </c>
      <c r="E2380" s="4">
        <v>-5.2795052605248527E-2</v>
      </c>
      <c r="F2380" s="2">
        <v>4</v>
      </c>
      <c r="G2380" s="4">
        <v>8.9162391815588604E-2</v>
      </c>
      <c r="H2380" s="4">
        <v>-6.0449071598500437E-2</v>
      </c>
      <c r="I2380" s="4">
        <v>1.0811722793282909E-2</v>
      </c>
    </row>
    <row r="2381" spans="1:9" x14ac:dyDescent="0.25">
      <c r="A2381" t="s">
        <v>2587</v>
      </c>
      <c r="B2381" s="3">
        <v>99.004287719726563</v>
      </c>
      <c r="C2381" s="3">
        <v>22.54000091552734</v>
      </c>
      <c r="D2381" s="4">
        <v>1.178137109825861E-2</v>
      </c>
      <c r="E2381" s="4">
        <v>-7.0515426163820893E-2</v>
      </c>
      <c r="F2381" s="2">
        <v>4</v>
      </c>
      <c r="G2381" s="4">
        <v>9.2513899429070623E-2</v>
      </c>
      <c r="H2381" s="4">
        <v>-6.571344170029958E-2</v>
      </c>
      <c r="I2381" s="4">
        <v>5.209052827533478E-3</v>
      </c>
    </row>
    <row r="2382" spans="1:9" x14ac:dyDescent="0.25">
      <c r="A2382" t="s">
        <v>2588</v>
      </c>
      <c r="B2382" s="3">
        <v>97.851463317871094</v>
      </c>
      <c r="C2382" s="3">
        <v>24.25</v>
      </c>
      <c r="D2382" s="4">
        <v>-3.0308806087537832E-3</v>
      </c>
      <c r="E2382" s="4">
        <v>4.5258586315990668E-2</v>
      </c>
      <c r="F2382" s="2">
        <v>4</v>
      </c>
      <c r="G2382" s="4">
        <v>6.9372100112326862E-2</v>
      </c>
      <c r="H2382" s="4">
        <v>-7.659244873666704E-2</v>
      </c>
      <c r="I2382" s="4">
        <v>-6.4419593025574207E-3</v>
      </c>
    </row>
    <row r="2383" spans="1:9" x14ac:dyDescent="0.25">
      <c r="A2383" t="s">
        <v>2589</v>
      </c>
      <c r="B2383" s="3">
        <v>98.148941040039063</v>
      </c>
      <c r="C2383" s="3">
        <v>23.20000076293945</v>
      </c>
      <c r="D2383" s="4">
        <v>5.5238012907237177E-3</v>
      </c>
      <c r="E2383" s="4">
        <v>-4.8009849651312053E-2</v>
      </c>
      <c r="F2383" s="2">
        <v>4</v>
      </c>
      <c r="G2383" s="4">
        <v>6.7152161479147043E-2</v>
      </c>
      <c r="H2383" s="4">
        <v>-7.3785202266676397E-2</v>
      </c>
      <c r="I2383" s="4">
        <v>-3.3675517979642189E-3</v>
      </c>
    </row>
    <row r="2384" spans="1:9" x14ac:dyDescent="0.25">
      <c r="A2384" t="s">
        <v>2590</v>
      </c>
      <c r="B2384" s="3">
        <v>97.609764099121094</v>
      </c>
      <c r="C2384" s="3">
        <v>24.370000839233398</v>
      </c>
      <c r="D2384" s="4">
        <v>1.088011683754209E-2</v>
      </c>
      <c r="E2384" s="4">
        <v>-7.0911122206003263E-2</v>
      </c>
      <c r="F2384" s="2">
        <v>5</v>
      </c>
      <c r="G2384" s="4">
        <v>6.0441370278581319E-2</v>
      </c>
      <c r="H2384" s="4">
        <v>-7.8873322994042039E-2</v>
      </c>
      <c r="I2384" s="4">
        <v>-8.79518309780003E-3</v>
      </c>
    </row>
    <row r="2385" spans="1:9" x14ac:dyDescent="0.25">
      <c r="A2385" t="s">
        <v>2591</v>
      </c>
      <c r="B2385" s="3">
        <v>96.559188842773438</v>
      </c>
      <c r="C2385" s="3">
        <v>26.229999542236332</v>
      </c>
      <c r="D2385" s="4">
        <v>-1.123375175527375E-2</v>
      </c>
      <c r="E2385" s="4">
        <v>5.3413652372760863E-2</v>
      </c>
      <c r="F2385" s="2">
        <v>5</v>
      </c>
      <c r="G2385" s="4">
        <v>5.7694914472350423E-2</v>
      </c>
      <c r="H2385" s="4">
        <v>-8.8787422303220787E-2</v>
      </c>
      <c r="I2385" s="4">
        <v>-1.9420149283547739E-2</v>
      </c>
    </row>
    <row r="2386" spans="1:9" x14ac:dyDescent="0.25">
      <c r="A2386" t="s">
        <v>2592</v>
      </c>
      <c r="B2386" s="3">
        <v>97.656234741210938</v>
      </c>
      <c r="C2386" s="3">
        <v>24.89999961853027</v>
      </c>
      <c r="D2386" s="4">
        <v>2.8191241030234959E-2</v>
      </c>
      <c r="E2386" s="4">
        <v>-0.1043165359035063</v>
      </c>
      <c r="F2386" s="2">
        <v>5</v>
      </c>
      <c r="G2386" s="4">
        <v>6.0840100955527047E-2</v>
      </c>
      <c r="H2386" s="4">
        <v>-7.8434787479469081E-2</v>
      </c>
      <c r="I2386" s="4">
        <v>-8.1974621746198073E-3</v>
      </c>
    </row>
    <row r="2387" spans="1:9" x14ac:dyDescent="0.25">
      <c r="A2387" t="s">
        <v>2593</v>
      </c>
      <c r="B2387" s="3">
        <v>94.978668212890625</v>
      </c>
      <c r="C2387" s="3">
        <v>27.79999923706055</v>
      </c>
      <c r="D2387" s="4">
        <v>-1.189680299066642E-2</v>
      </c>
      <c r="E2387" s="4">
        <v>8.5513415639036916E-2</v>
      </c>
      <c r="F2387" s="2">
        <v>5</v>
      </c>
      <c r="G2387" s="4">
        <v>3.3716612852533689E-2</v>
      </c>
      <c r="H2387" s="4">
        <v>-0.10370252561465711</v>
      </c>
      <c r="I2387" s="4">
        <v>-3.530852880299129E-2</v>
      </c>
    </row>
    <row r="2388" spans="1:9" x14ac:dyDescent="0.25">
      <c r="A2388" t="s">
        <v>2594</v>
      </c>
      <c r="B2388" s="3">
        <v>96.122215270996094</v>
      </c>
      <c r="C2388" s="3">
        <v>25.610000610351559</v>
      </c>
      <c r="D2388" s="4">
        <v>-4.908507790568839E-3</v>
      </c>
      <c r="E2388" s="4">
        <v>-1.8397835930587969E-2</v>
      </c>
      <c r="F2388" s="2">
        <v>5</v>
      </c>
      <c r="G2388" s="4">
        <v>5.1424880876388628E-2</v>
      </c>
      <c r="H2388" s="4">
        <v>-9.2911067287158589E-2</v>
      </c>
      <c r="I2388" s="4">
        <v>-2.371883305958622E-2</v>
      </c>
    </row>
    <row r="2389" spans="1:9" x14ac:dyDescent="0.25">
      <c r="A2389" t="s">
        <v>2595</v>
      </c>
      <c r="B2389" s="3">
        <v>96.596359252929688</v>
      </c>
      <c r="C2389" s="3">
        <v>26.090000152587891</v>
      </c>
      <c r="D2389" s="4">
        <v>2.8203511089115899E-2</v>
      </c>
      <c r="E2389" s="4">
        <v>-0.16910826530102119</v>
      </c>
      <c r="F2389" s="2">
        <v>5</v>
      </c>
      <c r="G2389" s="4">
        <v>5.5655664769649782E-2</v>
      </c>
      <c r="H2389" s="4">
        <v>-8.8436651489397167E-2</v>
      </c>
      <c r="I2389" s="4">
        <v>-1.8832330588024141E-2</v>
      </c>
    </row>
    <row r="2390" spans="1:9" x14ac:dyDescent="0.25">
      <c r="A2390" t="s">
        <v>2596</v>
      </c>
      <c r="B2390" s="3">
        <v>93.946731567382813</v>
      </c>
      <c r="C2390" s="3">
        <v>31.39999961853027</v>
      </c>
      <c r="D2390" s="4">
        <v>-3.1252827266246119E-2</v>
      </c>
      <c r="E2390" s="4">
        <v>0.1044670869318913</v>
      </c>
      <c r="F2390" s="2">
        <v>5</v>
      </c>
      <c r="G2390" s="4">
        <v>2.0645851119381439E-2</v>
      </c>
      <c r="H2390" s="4">
        <v>-0.11344073553586979</v>
      </c>
      <c r="I2390" s="4">
        <v>-4.5744803000682947E-2</v>
      </c>
    </row>
    <row r="2391" spans="1:9" x14ac:dyDescent="0.25">
      <c r="A2391" t="s">
        <v>2597</v>
      </c>
      <c r="B2391" s="3">
        <v>96.977554321289063</v>
      </c>
      <c r="C2391" s="3">
        <v>28.430000305175781</v>
      </c>
      <c r="D2391" s="4">
        <v>-1.240292273692545E-2</v>
      </c>
      <c r="E2391" s="4">
        <v>9.1362807593839745E-2</v>
      </c>
      <c r="F2391" s="2">
        <v>5</v>
      </c>
      <c r="G2391" s="4">
        <v>5.6635245913563281E-2</v>
      </c>
      <c r="H2391" s="4">
        <v>-8.4839378718075231E-2</v>
      </c>
      <c r="I2391" s="4">
        <v>-1.50033152755108E-2</v>
      </c>
    </row>
    <row r="2392" spans="1:9" x14ac:dyDescent="0.25">
      <c r="A2392" t="s">
        <v>2598</v>
      </c>
      <c r="B2392" s="3">
        <v>98.195465087890625</v>
      </c>
      <c r="C2392" s="3">
        <v>26.04999923706055</v>
      </c>
      <c r="D2392" s="4">
        <v>-1.8930929915705891E-4</v>
      </c>
      <c r="E2392" s="4">
        <v>-1.9157526313554609E-3</v>
      </c>
      <c r="F2392" s="2">
        <v>5</v>
      </c>
      <c r="G2392" s="4">
        <v>7.388705837984233E-2</v>
      </c>
      <c r="H2392" s="4">
        <v>-7.3346162771049106E-2</v>
      </c>
      <c r="I2392" s="4">
        <v>-2.4906554672270431E-3</v>
      </c>
    </row>
    <row r="2393" spans="1:9" x14ac:dyDescent="0.25">
      <c r="A2393" t="s">
        <v>2599</v>
      </c>
      <c r="B2393" s="3">
        <v>98.214057922363281</v>
      </c>
      <c r="C2393" s="3">
        <v>26.10000038146973</v>
      </c>
      <c r="D2393" s="4">
        <v>2.533257305559888E-2</v>
      </c>
      <c r="E2393" s="4">
        <v>-0.1391820368017638</v>
      </c>
      <c r="F2393" s="2">
        <v>5</v>
      </c>
      <c r="G2393" s="4">
        <v>7.2903543375993474E-2</v>
      </c>
      <c r="H2393" s="4">
        <v>-7.3170705366843891E-2</v>
      </c>
      <c r="I2393" s="4">
        <v>-2.113671669815353E-3</v>
      </c>
    </row>
    <row r="2394" spans="1:9" x14ac:dyDescent="0.25">
      <c r="A2394" t="s">
        <v>2600</v>
      </c>
      <c r="B2394" s="3">
        <v>95.787513732910156</v>
      </c>
      <c r="C2394" s="3">
        <v>30.319999694824219</v>
      </c>
      <c r="D2394" s="4">
        <v>5.0361823000963257E-2</v>
      </c>
      <c r="E2394" s="4">
        <v>-0.15824543838146701</v>
      </c>
      <c r="F2394" s="2">
        <v>5</v>
      </c>
      <c r="G2394" s="4">
        <v>4.6605608995212711E-2</v>
      </c>
      <c r="H2394" s="4">
        <v>-9.6069588552027185E-2</v>
      </c>
      <c r="I2394" s="4">
        <v>-2.664220550247343E-2</v>
      </c>
    </row>
    <row r="2395" spans="1:9" x14ac:dyDescent="0.25">
      <c r="A2395" t="s">
        <v>2601</v>
      </c>
      <c r="B2395" s="3">
        <v>91.194778442382813</v>
      </c>
      <c r="C2395" s="3">
        <v>36.020000457763672</v>
      </c>
      <c r="D2395" s="4">
        <v>-3.7579064140614848E-3</v>
      </c>
      <c r="E2395" s="4">
        <v>-0.11585667712914929</v>
      </c>
      <c r="F2395" s="2">
        <v>5</v>
      </c>
      <c r="G2395" s="4">
        <v>-2.5734479914004682E-3</v>
      </c>
      <c r="H2395" s="4">
        <v>-0.13941044728246579</v>
      </c>
      <c r="I2395" s="4">
        <v>-7.3368949860966648E-2</v>
      </c>
    </row>
    <row r="2396" spans="1:9" x14ac:dyDescent="0.25">
      <c r="A2396" t="s">
        <v>2602</v>
      </c>
      <c r="B2396" s="3">
        <v>91.538772583007813</v>
      </c>
      <c r="C2396" s="3">
        <v>40.740001678466797</v>
      </c>
      <c r="D2396" s="4">
        <v>-3.8476657023520773E-2</v>
      </c>
      <c r="E2396" s="4">
        <v>0.45344276419788981</v>
      </c>
      <c r="F2396" s="2">
        <v>5</v>
      </c>
      <c r="G2396" s="4">
        <v>4.7264516492084852E-3</v>
      </c>
      <c r="H2396" s="4">
        <v>-0.13616423331414129</v>
      </c>
      <c r="I2396" s="4">
        <v>-6.9964751400131697E-2</v>
      </c>
    </row>
    <row r="2397" spans="1:9" x14ac:dyDescent="0.25">
      <c r="A2397" t="s">
        <v>2603</v>
      </c>
      <c r="B2397" s="3">
        <v>95.201820373535156</v>
      </c>
      <c r="C2397" s="3">
        <v>28.030000686645511</v>
      </c>
      <c r="D2397" s="4">
        <v>-4.370542189740545E-2</v>
      </c>
      <c r="E2397" s="4">
        <v>0.46447239187505329</v>
      </c>
      <c r="F2397" s="2">
        <v>5</v>
      </c>
      <c r="G2397" s="4">
        <v>4.6516823759315873E-2</v>
      </c>
      <c r="H2397" s="4">
        <v>-0.10159667677772651</v>
      </c>
      <c r="I2397" s="4">
        <v>-3.345311964505604E-2</v>
      </c>
    </row>
    <row r="2398" spans="1:9" x14ac:dyDescent="0.25">
      <c r="A2398" t="s">
        <v>2604</v>
      </c>
      <c r="B2398" s="3">
        <v>99.552818298339844</v>
      </c>
      <c r="C2398" s="3">
        <v>19.139999389648441</v>
      </c>
      <c r="D2398" s="4">
        <v>-2.7694555729380729E-2</v>
      </c>
      <c r="E2398" s="4">
        <v>0.25508192719006151</v>
      </c>
      <c r="F2398" s="2">
        <v>3</v>
      </c>
      <c r="G2398" s="4">
        <v>9.6563317758207035E-2</v>
      </c>
      <c r="H2398" s="4">
        <v>-6.0537052291130267E-2</v>
      </c>
      <c r="I2398" s="4">
        <v>1.084315687404502E-2</v>
      </c>
    </row>
    <row r="2399" spans="1:9" x14ac:dyDescent="0.25">
      <c r="A2399" t="s">
        <v>2605</v>
      </c>
      <c r="B2399" s="3">
        <v>102.3884201049805</v>
      </c>
      <c r="C2399" s="3">
        <v>15.25</v>
      </c>
      <c r="D2399" s="4">
        <v>-6.5846934487430184E-3</v>
      </c>
      <c r="E2399" s="4">
        <v>0.1058738246690165</v>
      </c>
      <c r="F2399" s="2">
        <v>2</v>
      </c>
      <c r="G2399" s="4">
        <v>0.12779715903041211</v>
      </c>
      <c r="H2399" s="4">
        <v>-3.3777962218844222E-2</v>
      </c>
      <c r="I2399" s="4">
        <v>3.9953463064308359E-2</v>
      </c>
    </row>
    <row r="2400" spans="1:9" x14ac:dyDescent="0.25">
      <c r="A2400" t="s">
        <v>2606</v>
      </c>
      <c r="B2400" s="3">
        <v>103.0670852661133</v>
      </c>
      <c r="C2400" s="3">
        <v>13.789999961853029</v>
      </c>
      <c r="D2400" s="4">
        <v>-5.1157425239017904E-3</v>
      </c>
      <c r="E2400" s="4">
        <v>5.9139744778596633E-2</v>
      </c>
      <c r="F2400" s="2">
        <v>2</v>
      </c>
      <c r="G2400" s="4">
        <v>0.14163432621334901</v>
      </c>
      <c r="H2400" s="4">
        <v>-2.7373514974825101E-2</v>
      </c>
      <c r="I2400" s="4">
        <v>4.7304357728604092E-2</v>
      </c>
    </row>
    <row r="2401" spans="1:9" x14ac:dyDescent="0.25">
      <c r="A2401" t="s">
        <v>2607</v>
      </c>
      <c r="B2401" s="3">
        <v>103.59706115722661</v>
      </c>
      <c r="C2401" s="3">
        <v>13.02000045776367</v>
      </c>
      <c r="D2401" s="4">
        <v>8.3249885921168332E-3</v>
      </c>
      <c r="E2401" s="4">
        <v>1.480908302318484E-2</v>
      </c>
      <c r="F2401" s="2">
        <v>1</v>
      </c>
      <c r="G2401" s="4">
        <v>0.15634059276162279</v>
      </c>
      <c r="H2401" s="4">
        <v>-2.2372222983393589E-2</v>
      </c>
      <c r="I2401" s="4">
        <v>5.3306129820973602E-2</v>
      </c>
    </row>
    <row r="2402" spans="1:9" x14ac:dyDescent="0.25">
      <c r="A2402" t="s">
        <v>2608</v>
      </c>
      <c r="B2402" s="3">
        <v>102.7417373657227</v>
      </c>
      <c r="C2402" s="3">
        <v>12.829999923706049</v>
      </c>
      <c r="D2402" s="4">
        <v>1.540773032686404E-3</v>
      </c>
      <c r="E2402" s="4">
        <v>-4.8925119244639048E-2</v>
      </c>
      <c r="F2402" s="2">
        <v>1</v>
      </c>
      <c r="G2402" s="4">
        <v>0.1523539517253607</v>
      </c>
      <c r="H2402" s="4">
        <v>-3.0443767557889911E-2</v>
      </c>
      <c r="I2402" s="4">
        <v>4.5186767632811042E-2</v>
      </c>
    </row>
    <row r="2403" spans="1:9" x14ac:dyDescent="0.25">
      <c r="A2403" t="s">
        <v>2609</v>
      </c>
      <c r="B2403" s="3">
        <v>102.58367919921881</v>
      </c>
      <c r="C2403" s="3">
        <v>13.489999771118161</v>
      </c>
      <c r="D2403" s="4">
        <v>-1.628479229687452E-3</v>
      </c>
      <c r="E2403" s="4">
        <v>-8.8170381033190193E-3</v>
      </c>
      <c r="F2403" s="2">
        <v>2</v>
      </c>
      <c r="G2403" s="4">
        <v>0.15654732229517451</v>
      </c>
      <c r="H2403" s="4">
        <v>-3.1935335486868333E-2</v>
      </c>
      <c r="I2403" s="4">
        <v>4.4151639412102213E-2</v>
      </c>
    </row>
    <row r="2404" spans="1:9" x14ac:dyDescent="0.25">
      <c r="A2404" t="s">
        <v>2610</v>
      </c>
      <c r="B2404" s="3">
        <v>102.7510070800781</v>
      </c>
      <c r="C2404" s="3">
        <v>13.60999965667725</v>
      </c>
      <c r="D2404" s="4">
        <v>3.450067894922082E-3</v>
      </c>
      <c r="E2404" s="4">
        <v>-7.2939738287004507E-3</v>
      </c>
      <c r="F2404" s="2">
        <v>2</v>
      </c>
      <c r="G2404" s="4">
        <v>0.170695351199565</v>
      </c>
      <c r="H2404" s="4">
        <v>-3.035629084631453E-2</v>
      </c>
      <c r="I2404" s="4">
        <v>4.6493117330111973E-2</v>
      </c>
    </row>
    <row r="2405" spans="1:9" x14ac:dyDescent="0.25">
      <c r="A2405" t="s">
        <v>2611</v>
      </c>
      <c r="B2405" s="3">
        <v>102.39772796630859</v>
      </c>
      <c r="C2405" s="3">
        <v>13.710000038146971</v>
      </c>
      <c r="D2405" s="4">
        <v>-1.281740004238097E-2</v>
      </c>
      <c r="E2405" s="4">
        <v>0.1210139453235022</v>
      </c>
      <c r="F2405" s="2">
        <v>2</v>
      </c>
      <c r="G2405" s="4">
        <v>0.1661817523039768</v>
      </c>
      <c r="H2405" s="4">
        <v>-3.3690125520801417E-2</v>
      </c>
      <c r="I2405" s="4">
        <v>4.345766252419403E-2</v>
      </c>
    </row>
    <row r="2406" spans="1:9" x14ac:dyDescent="0.25">
      <c r="A2406" t="s">
        <v>2612</v>
      </c>
      <c r="B2406" s="3">
        <v>103.7272415161133</v>
      </c>
      <c r="C2406" s="3">
        <v>12.22999954223633</v>
      </c>
      <c r="D2406" s="4">
        <v>1.142276667715603E-2</v>
      </c>
      <c r="E2406" s="4">
        <v>-8.6631872393109211E-2</v>
      </c>
      <c r="F2406" s="2">
        <v>1</v>
      </c>
      <c r="G2406" s="4">
        <v>0.18829385547721331</v>
      </c>
      <c r="H2406" s="4">
        <v>-2.1143733164782911E-2</v>
      </c>
      <c r="I2406" s="4">
        <v>5.76652852058257E-2</v>
      </c>
    </row>
    <row r="2407" spans="1:9" x14ac:dyDescent="0.25">
      <c r="A2407" t="s">
        <v>2613</v>
      </c>
      <c r="B2407" s="3">
        <v>102.55577087402339</v>
      </c>
      <c r="C2407" s="3">
        <v>13.39000034332275</v>
      </c>
      <c r="D2407" s="4">
        <v>-1.267381357413111E-3</v>
      </c>
      <c r="E2407" s="4">
        <v>-2.7596231068145679E-2</v>
      </c>
      <c r="F2407" s="2">
        <v>2</v>
      </c>
      <c r="G2407" s="4">
        <v>0.18335304093311899</v>
      </c>
      <c r="H2407" s="4">
        <v>-3.2198701586409917E-2</v>
      </c>
      <c r="I2407" s="4">
        <v>4.6488483466960551E-2</v>
      </c>
    </row>
    <row r="2408" spans="1:9" x14ac:dyDescent="0.25">
      <c r="A2408" t="s">
        <v>2614</v>
      </c>
      <c r="B2408" s="3">
        <v>102.6859130859375</v>
      </c>
      <c r="C2408" s="3">
        <v>13.77000045776367</v>
      </c>
      <c r="D2408" s="4">
        <v>-1.603578437697728E-2</v>
      </c>
      <c r="E2408" s="4">
        <v>0.10071944091358789</v>
      </c>
      <c r="F2408" s="2">
        <v>2</v>
      </c>
      <c r="G2408" s="4">
        <v>0.18109413688259379</v>
      </c>
      <c r="H2408" s="4">
        <v>-3.0970571754266651E-2</v>
      </c>
      <c r="I2408" s="4">
        <v>4.8556018200587303E-2</v>
      </c>
    </row>
    <row r="2409" spans="1:9" x14ac:dyDescent="0.25">
      <c r="A2409" t="s">
        <v>2615</v>
      </c>
      <c r="B2409" s="3">
        <v>104.35939788818359</v>
      </c>
      <c r="C2409" s="3">
        <v>12.510000228881839</v>
      </c>
      <c r="D2409" s="4">
        <v>7.720462046034493E-3</v>
      </c>
      <c r="E2409" s="4">
        <v>-3.7692290086012603E-2</v>
      </c>
      <c r="F2409" s="2">
        <v>1</v>
      </c>
      <c r="G2409" s="4">
        <v>0.19945389428060409</v>
      </c>
      <c r="H2409" s="4">
        <v>-1.517818142180394E-2</v>
      </c>
      <c r="I2409" s="4">
        <v>6.6551603452407848E-2</v>
      </c>
    </row>
    <row r="2410" spans="1:9" x14ac:dyDescent="0.25">
      <c r="A2410" t="s">
        <v>2616</v>
      </c>
      <c r="B2410" s="3">
        <v>103.5598678588867</v>
      </c>
      <c r="C2410" s="3">
        <v>13</v>
      </c>
      <c r="D2410" s="4">
        <v>-1.881628790942669E-3</v>
      </c>
      <c r="E2410" s="4">
        <v>3.5031812554408237E-2</v>
      </c>
      <c r="F2410" s="2">
        <v>1</v>
      </c>
      <c r="G2410" s="4">
        <v>0.18114924373219801</v>
      </c>
      <c r="H2410" s="4">
        <v>-2.2723209789097591E-2</v>
      </c>
      <c r="I2410" s="4">
        <v>5.9396346973129788E-2</v>
      </c>
    </row>
    <row r="2411" spans="1:9" x14ac:dyDescent="0.25">
      <c r="A2411" t="s">
        <v>2617</v>
      </c>
      <c r="B2411" s="3">
        <v>103.7550964355469</v>
      </c>
      <c r="C2411" s="3">
        <v>12.560000419616699</v>
      </c>
      <c r="D2411" s="4">
        <v>-3.1265118706585988E-3</v>
      </c>
      <c r="E2411" s="4">
        <v>3.6303674769986971E-2</v>
      </c>
      <c r="F2411" s="2">
        <v>1</v>
      </c>
      <c r="G2411" s="4">
        <v>0.19150043465438721</v>
      </c>
      <c r="H2411" s="4">
        <v>-2.0880871046295661E-2</v>
      </c>
      <c r="I2411" s="4">
        <v>6.246907184034356E-2</v>
      </c>
    </row>
    <row r="2412" spans="1:9" x14ac:dyDescent="0.25">
      <c r="A2412" t="s">
        <v>2618</v>
      </c>
      <c r="B2412" s="3">
        <v>104.08050537109381</v>
      </c>
      <c r="C2412" s="3">
        <v>12.11999988555908</v>
      </c>
      <c r="D2412" s="4">
        <v>-1.1599894361373759E-3</v>
      </c>
      <c r="E2412" s="4">
        <v>-8.2442116961978229E-4</v>
      </c>
      <c r="F2412" s="2">
        <v>1</v>
      </c>
      <c r="G2412" s="4">
        <v>0.19083549932890209</v>
      </c>
      <c r="H2412" s="4">
        <v>-1.7810042484882941E-2</v>
      </c>
      <c r="I2412" s="4">
        <v>6.6886453898374221E-2</v>
      </c>
    </row>
    <row r="2413" spans="1:9" x14ac:dyDescent="0.25">
      <c r="A2413" t="s">
        <v>2619</v>
      </c>
      <c r="B2413" s="3">
        <v>104.2013778686523</v>
      </c>
      <c r="C2413" s="3">
        <v>12.13000011444092</v>
      </c>
      <c r="D2413" s="4">
        <v>4.7513123563767126E-3</v>
      </c>
      <c r="E2413" s="4">
        <v>-2.9599990844726531E-2</v>
      </c>
      <c r="F2413" s="2">
        <v>1</v>
      </c>
      <c r="G2413" s="4">
        <v>0.16812306980719829</v>
      </c>
      <c r="H2413" s="4">
        <v>-1.666938936431506E-2</v>
      </c>
      <c r="I2413" s="4">
        <v>6.9133025528160807E-2</v>
      </c>
    </row>
    <row r="2414" spans="1:9" x14ac:dyDescent="0.25">
      <c r="A2414" t="s">
        <v>2620</v>
      </c>
      <c r="B2414" s="3">
        <v>103.708625793457</v>
      </c>
      <c r="C2414" s="3">
        <v>12.5</v>
      </c>
      <c r="D2414" s="4">
        <v>3.7793945938728868E-3</v>
      </c>
      <c r="E2414" s="4">
        <v>-6.9940447152639917E-2</v>
      </c>
      <c r="F2414" s="2">
        <v>1</v>
      </c>
      <c r="G2414" s="4">
        <v>0.16717279112030431</v>
      </c>
      <c r="H2414" s="4">
        <v>-2.1319406560868611E-2</v>
      </c>
      <c r="I2414" s="4">
        <v>6.5017446661691958E-2</v>
      </c>
    </row>
    <row r="2415" spans="1:9" x14ac:dyDescent="0.25">
      <c r="A2415" t="s">
        <v>2621</v>
      </c>
      <c r="B2415" s="3">
        <v>103.3181457519531</v>
      </c>
      <c r="C2415" s="3">
        <v>13.439999580383301</v>
      </c>
      <c r="D2415" s="4">
        <v>8.6221484435979878E-3</v>
      </c>
      <c r="E2415" s="4">
        <v>-0.13846158642740519</v>
      </c>
      <c r="F2415" s="2">
        <v>2</v>
      </c>
      <c r="G2415" s="4">
        <v>0.16073555478604321</v>
      </c>
      <c r="H2415" s="4">
        <v>-2.500430003835297E-2</v>
      </c>
      <c r="I2415" s="4">
        <v>6.1884531163550083E-2</v>
      </c>
    </row>
    <row r="2416" spans="1:9" x14ac:dyDescent="0.25">
      <c r="A2416" t="s">
        <v>2622</v>
      </c>
      <c r="B2416" s="3">
        <v>102.4349365234375</v>
      </c>
      <c r="C2416" s="3">
        <v>15.60000038146973</v>
      </c>
      <c r="D2416" s="4">
        <v>-8.2807054864437735E-3</v>
      </c>
      <c r="E2416" s="4">
        <v>0.13537122571583529</v>
      </c>
      <c r="F2416" s="2">
        <v>2</v>
      </c>
      <c r="G2416" s="4">
        <v>0.15116956910810361</v>
      </c>
      <c r="H2416" s="4">
        <v>-3.3338994720510502E-2</v>
      </c>
      <c r="I2416" s="4">
        <v>5.3505730095790849E-2</v>
      </c>
    </row>
    <row r="2417" spans="1:9" x14ac:dyDescent="0.25">
      <c r="A2417" t="s">
        <v>2623</v>
      </c>
      <c r="B2417" s="3">
        <v>103.2902526855469</v>
      </c>
      <c r="C2417" s="3">
        <v>13.739999771118161</v>
      </c>
      <c r="D2417" s="4">
        <v>-9.8037652508663475E-3</v>
      </c>
      <c r="E2417" s="4">
        <v>8.70252688225992E-2</v>
      </c>
      <c r="F2417" s="2">
        <v>2</v>
      </c>
      <c r="G2417" s="4">
        <v>0.15623986627085859</v>
      </c>
      <c r="H2417" s="4">
        <v>-2.526752214330763E-2</v>
      </c>
      <c r="I2417" s="4">
        <v>6.3048182912702977E-2</v>
      </c>
    </row>
    <row r="2418" spans="1:9" x14ac:dyDescent="0.25">
      <c r="A2418" t="s">
        <v>2624</v>
      </c>
      <c r="B2418" s="3">
        <v>104.3129119873047</v>
      </c>
      <c r="C2418" s="3">
        <v>12.64000034332275</v>
      </c>
      <c r="D2418" s="4">
        <v>-3.7292472770242831E-3</v>
      </c>
      <c r="E2418" s="4">
        <v>4.2904328603439179E-2</v>
      </c>
      <c r="F2418" s="2">
        <v>1</v>
      </c>
      <c r="G2418" s="4">
        <v>0.1663663417732264</v>
      </c>
      <c r="H2418" s="4">
        <v>-1.5616860930963931E-2</v>
      </c>
      <c r="I2418" s="4">
        <v>7.4352941068415612E-2</v>
      </c>
    </row>
    <row r="2419" spans="1:9" x14ac:dyDescent="0.25">
      <c r="A2419" t="s">
        <v>2625</v>
      </c>
      <c r="B2419" s="3">
        <v>104.7033767700195</v>
      </c>
      <c r="C2419" s="3">
        <v>12.11999988555908</v>
      </c>
      <c r="D2419" s="4">
        <v>-1.132492959200504E-2</v>
      </c>
      <c r="E2419" s="4">
        <v>-8.1833370936611471E-3</v>
      </c>
      <c r="F2419" s="2">
        <v>1</v>
      </c>
      <c r="G2419" s="4">
        <v>0.17824575013775429</v>
      </c>
      <c r="H2419" s="4">
        <v>-1.1932111448066499E-2</v>
      </c>
      <c r="I2419" s="4">
        <v>7.91524852448664E-2</v>
      </c>
    </row>
    <row r="2420" spans="1:9" x14ac:dyDescent="0.25">
      <c r="A2420" t="s">
        <v>2626</v>
      </c>
      <c r="B2420" s="3">
        <v>105.902717590332</v>
      </c>
      <c r="C2420" s="3">
        <v>12.22000026702881</v>
      </c>
      <c r="D2420" s="4">
        <v>-6.1413691336520415E-4</v>
      </c>
      <c r="E2420" s="4">
        <v>-2.4489577935666862E-3</v>
      </c>
      <c r="F2420" s="2">
        <v>1</v>
      </c>
      <c r="G2420" s="4">
        <v>0.19931455056379771</v>
      </c>
      <c r="H2420" s="4">
        <v>-6.1413691336520415E-4</v>
      </c>
      <c r="I2420" s="4">
        <v>9.2326911960404878E-2</v>
      </c>
    </row>
    <row r="2421" spans="1:9" x14ac:dyDescent="0.25">
      <c r="A2421" t="s">
        <v>2627</v>
      </c>
      <c r="B2421" s="3">
        <v>105.96779632568359</v>
      </c>
      <c r="C2421" s="3">
        <v>12.25</v>
      </c>
      <c r="D2421" s="4">
        <v>3.4331294353588948E-3</v>
      </c>
      <c r="E2421" s="4">
        <v>2.5104618872233479E-2</v>
      </c>
      <c r="F2421" s="2">
        <v>1</v>
      </c>
      <c r="G2421" s="4">
        <v>0.19855392521914439</v>
      </c>
      <c r="H2421" s="4">
        <v>0</v>
      </c>
      <c r="I2421" s="4">
        <v>9.3963521460714627E-2</v>
      </c>
    </row>
    <row r="2422" spans="1:9" x14ac:dyDescent="0.25">
      <c r="A2422" t="s">
        <v>2628</v>
      </c>
      <c r="B2422" s="3">
        <v>105.60523986816411</v>
      </c>
      <c r="C2422" s="3">
        <v>11.94999980926514</v>
      </c>
      <c r="D2422" s="4">
        <v>1.4740390587984599E-2</v>
      </c>
      <c r="E2422" s="4">
        <v>-1.321220907912146E-2</v>
      </c>
      <c r="F2422" s="2">
        <v>1</v>
      </c>
      <c r="G2422" s="4">
        <v>0.21338854549305239</v>
      </c>
      <c r="H2422" s="4">
        <v>0</v>
      </c>
      <c r="I2422" s="4">
        <v>9.1130832326193678E-2</v>
      </c>
    </row>
    <row r="2423" spans="1:9" x14ac:dyDescent="0.25">
      <c r="A2423" t="s">
        <v>2629</v>
      </c>
      <c r="B2423" s="3">
        <v>104.07118988037109</v>
      </c>
      <c r="C2423" s="3">
        <v>12.10999965667725</v>
      </c>
      <c r="D2423" s="4">
        <v>1.4132998084860789E-2</v>
      </c>
      <c r="E2423" s="4">
        <v>-8.4656078935114065E-2</v>
      </c>
      <c r="F2423" s="2">
        <v>1</v>
      </c>
      <c r="G2423" s="4">
        <v>0.17992529549126071</v>
      </c>
      <c r="H2423" s="4">
        <v>0</v>
      </c>
      <c r="I2423" s="4">
        <v>7.6063458168102338E-2</v>
      </c>
    </row>
    <row r="2424" spans="1:9" x14ac:dyDescent="0.25">
      <c r="A2424" t="s">
        <v>2630</v>
      </c>
      <c r="B2424" s="3">
        <v>102.620849609375</v>
      </c>
      <c r="C2424" s="3">
        <v>13.22999954223633</v>
      </c>
      <c r="D2424" s="4">
        <v>1.088262380938287E-3</v>
      </c>
      <c r="E2424" s="4">
        <v>-1.047122995670091E-2</v>
      </c>
      <c r="F2424" s="2">
        <v>1</v>
      </c>
      <c r="G2424" s="4">
        <v>0.16811080566238551</v>
      </c>
      <c r="H2424" s="4">
        <v>-3.7004067499424309E-3</v>
      </c>
      <c r="I2424" s="4">
        <v>6.1788470619996927E-2</v>
      </c>
    </row>
    <row r="2425" spans="1:9" x14ac:dyDescent="0.25">
      <c r="A2425" t="s">
        <v>2631</v>
      </c>
      <c r="B2425" s="3">
        <v>102.50929260253911</v>
      </c>
      <c r="C2425" s="3">
        <v>13.36999988555908</v>
      </c>
      <c r="D2425" s="4">
        <v>6.5730177020262293E-3</v>
      </c>
      <c r="E2425" s="4">
        <v>-3.8129478238592251E-2</v>
      </c>
      <c r="F2425" s="2">
        <v>2</v>
      </c>
      <c r="G2425" s="4">
        <v>0.16282343170785901</v>
      </c>
      <c r="H2425" s="4">
        <v>-4.7834634675384402E-3</v>
      </c>
      <c r="I2425" s="4">
        <v>6.1297320780667297E-2</v>
      </c>
    </row>
    <row r="2426" spans="1:9" x14ac:dyDescent="0.25">
      <c r="A2426" t="s">
        <v>2632</v>
      </c>
      <c r="B2426" s="3">
        <v>101.8398971557617</v>
      </c>
      <c r="C2426" s="3">
        <v>13.89999961853027</v>
      </c>
      <c r="D2426" s="4">
        <v>1.7556804183061381E-2</v>
      </c>
      <c r="E2426" s="4">
        <v>-0.17409389889828231</v>
      </c>
      <c r="F2426" s="2">
        <v>2</v>
      </c>
      <c r="G2426" s="4">
        <v>0.1621417518841852</v>
      </c>
      <c r="H2426" s="4">
        <v>-1.1282322265592891E-2</v>
      </c>
      <c r="I2426" s="4">
        <v>5.5013761275163782E-2</v>
      </c>
    </row>
    <row r="2427" spans="1:9" x14ac:dyDescent="0.25">
      <c r="A2427" t="s">
        <v>2633</v>
      </c>
      <c r="B2427" s="3">
        <v>100.082763671875</v>
      </c>
      <c r="C2427" s="3">
        <v>16.829999923706051</v>
      </c>
      <c r="D2427" s="4">
        <v>1.527857871425709E-2</v>
      </c>
      <c r="E2427" s="4">
        <v>-0.15723582862362109</v>
      </c>
      <c r="F2427" s="2">
        <v>3</v>
      </c>
      <c r="G2427" s="4">
        <v>0.14944993878180671</v>
      </c>
      <c r="H2427" s="4">
        <v>-2.834153958786367E-2</v>
      </c>
      <c r="I2427" s="4">
        <v>3.7352486314133682E-2</v>
      </c>
    </row>
    <row r="2428" spans="1:9" x14ac:dyDescent="0.25">
      <c r="A2428" t="s">
        <v>2634</v>
      </c>
      <c r="B2428" s="3">
        <v>98.576652526855469</v>
      </c>
      <c r="C2428" s="3">
        <v>19.969999313354489</v>
      </c>
      <c r="D2428" s="4">
        <v>-5.6520966284978602E-4</v>
      </c>
      <c r="E2428" s="4">
        <v>1.576802992616444E-2</v>
      </c>
      <c r="F2428" s="2">
        <v>4</v>
      </c>
      <c r="G2428" s="4">
        <v>0.12857561497559741</v>
      </c>
      <c r="H2428" s="4">
        <v>-4.296369411965828E-2</v>
      </c>
      <c r="I2428" s="4">
        <v>2.2199079652133191E-2</v>
      </c>
    </row>
    <row r="2429" spans="1:9" x14ac:dyDescent="0.25">
      <c r="A2429" t="s">
        <v>2635</v>
      </c>
      <c r="B2429" s="3">
        <v>98.632400512695313</v>
      </c>
      <c r="C2429" s="3">
        <v>19.659999847412109</v>
      </c>
      <c r="D2429" s="4">
        <v>-1.7412723190296631E-2</v>
      </c>
      <c r="E2429" s="4">
        <v>0.22187692112917889</v>
      </c>
      <c r="F2429" s="2">
        <v>4</v>
      </c>
      <c r="G2429" s="4">
        <v>0.1375998197854145</v>
      </c>
      <c r="H2429" s="4">
        <v>-4.2422462042276732E-2</v>
      </c>
      <c r="I2429" s="4">
        <v>2.3182407024525231E-2</v>
      </c>
    </row>
    <row r="2430" spans="1:9" x14ac:dyDescent="0.25">
      <c r="A2430" t="s">
        <v>2636</v>
      </c>
      <c r="B2430" s="3">
        <v>100.3802947998047</v>
      </c>
      <c r="C2430" s="3">
        <v>16.090000152587891</v>
      </c>
      <c r="D2430" s="4">
        <v>2.507288096591509E-3</v>
      </c>
      <c r="E2430" s="4">
        <v>-5.4085835621086382E-2</v>
      </c>
      <c r="F2430" s="2">
        <v>3</v>
      </c>
      <c r="G2430" s="4">
        <v>0.1438051047068758</v>
      </c>
      <c r="H2430" s="4">
        <v>-2.545294391881647E-2</v>
      </c>
      <c r="I2430" s="4">
        <v>4.1672905868599841E-2</v>
      </c>
    </row>
    <row r="2431" spans="1:9" x14ac:dyDescent="0.25">
      <c r="A2431" t="s">
        <v>2637</v>
      </c>
      <c r="B2431" s="3">
        <v>100.1292419433594</v>
      </c>
      <c r="C2431" s="3">
        <v>17.010000228881839</v>
      </c>
      <c r="D2431" s="4">
        <v>-2.3157673401470462E-3</v>
      </c>
      <c r="E2431" s="4">
        <v>1.310299591175346E-2</v>
      </c>
      <c r="F2431" s="2">
        <v>3</v>
      </c>
      <c r="G2431" s="4">
        <v>0.13748664069820341</v>
      </c>
      <c r="H2431" s="4">
        <v>-2.7890302990709048E-2</v>
      </c>
      <c r="I2431" s="4">
        <v>3.9426696721267973E-2</v>
      </c>
    </row>
    <row r="2432" spans="1:9" x14ac:dyDescent="0.25">
      <c r="A2432" t="s">
        <v>2638</v>
      </c>
      <c r="B2432" s="3">
        <v>100.3616561889648</v>
      </c>
      <c r="C2432" s="3">
        <v>16.79000091552734</v>
      </c>
      <c r="D2432" s="4">
        <v>2.7769854818870948E-4</v>
      </c>
      <c r="E2432" s="4">
        <v>4.3505329788754883E-2</v>
      </c>
      <c r="F2432" s="2">
        <v>3</v>
      </c>
      <c r="G2432" s="4">
        <v>0.1473204831886965</v>
      </c>
      <c r="H2432" s="4">
        <v>-2.5633897793873709E-2</v>
      </c>
      <c r="I2432" s="4">
        <v>4.2300168253022193E-2</v>
      </c>
    </row>
    <row r="2433" spans="1:9" x14ac:dyDescent="0.25">
      <c r="A2433" t="s">
        <v>2639</v>
      </c>
      <c r="B2433" s="3">
        <v>100.3337936401367</v>
      </c>
      <c r="C2433" s="3">
        <v>16.090000152587891</v>
      </c>
      <c r="D2433" s="4">
        <v>7.93868680988008E-3</v>
      </c>
      <c r="E2433" s="4">
        <v>-0.1173888888307628</v>
      </c>
      <c r="F2433" s="2">
        <v>3</v>
      </c>
      <c r="G2433" s="4">
        <v>0.14893467385239109</v>
      </c>
      <c r="H2433" s="4">
        <v>-2.590440272703343E-2</v>
      </c>
      <c r="I2433" s="4">
        <v>4.2544943594667872E-2</v>
      </c>
    </row>
    <row r="2434" spans="1:9" x14ac:dyDescent="0.25">
      <c r="A2434" t="s">
        <v>2640</v>
      </c>
      <c r="B2434" s="3">
        <v>99.543548583984375</v>
      </c>
      <c r="C2434" s="3">
        <v>18.229999542236332</v>
      </c>
      <c r="D2434" s="4">
        <v>3.56193951217687E-3</v>
      </c>
      <c r="E2434" s="4">
        <v>-3.2891290540390861E-2</v>
      </c>
      <c r="F2434" s="2">
        <v>3</v>
      </c>
      <c r="G2434" s="4">
        <v>0.15238773813854811</v>
      </c>
      <c r="H2434" s="4">
        <v>-3.357653593397314E-2</v>
      </c>
      <c r="I2434" s="4">
        <v>3.4845756668339563E-2</v>
      </c>
    </row>
    <row r="2435" spans="1:9" x14ac:dyDescent="0.25">
      <c r="A2435" t="s">
        <v>2641</v>
      </c>
      <c r="B2435" s="3">
        <v>99.190238952636719</v>
      </c>
      <c r="C2435" s="3">
        <v>18.85000038146973</v>
      </c>
      <c r="D2435" s="4">
        <v>-2.3611279461810519E-2</v>
      </c>
      <c r="E2435" s="4">
        <v>0.34450782924414303</v>
      </c>
      <c r="F2435" s="2">
        <v>3</v>
      </c>
      <c r="G2435" s="4">
        <v>0.15025733133983499</v>
      </c>
      <c r="H2435" s="4">
        <v>-3.7006659961818178E-2</v>
      </c>
      <c r="I2435" s="4">
        <v>3.1602737136445347E-2</v>
      </c>
    </row>
    <row r="2436" spans="1:9" x14ac:dyDescent="0.25">
      <c r="A2436" t="s">
        <v>2642</v>
      </c>
      <c r="B2436" s="3">
        <v>101.58888244628911</v>
      </c>
      <c r="C2436" s="3">
        <v>14.02000045776367</v>
      </c>
      <c r="D2436" s="4">
        <v>-6.6364696529860323E-3</v>
      </c>
      <c r="E2436" s="4">
        <v>7.1379219974754271E-4</v>
      </c>
      <c r="F2436" s="2">
        <v>2</v>
      </c>
      <c r="G2436" s="4">
        <v>0.1832478133328381</v>
      </c>
      <c r="H2436" s="4">
        <v>-1.3719310985714991E-2</v>
      </c>
      <c r="I2436" s="4">
        <v>5.6981281927232619E-2</v>
      </c>
    </row>
    <row r="2437" spans="1:9" x14ac:dyDescent="0.25">
      <c r="A2437" t="s">
        <v>2643</v>
      </c>
      <c r="B2437" s="3">
        <v>102.267578125</v>
      </c>
      <c r="C2437" s="3">
        <v>14.010000228881839</v>
      </c>
      <c r="D2437" s="4">
        <v>-1.9962433814688652E-3</v>
      </c>
      <c r="E2437" s="4">
        <v>5.6561084996545663E-2</v>
      </c>
      <c r="F2437" s="2">
        <v>2</v>
      </c>
      <c r="G2437" s="4">
        <v>0.19179115744011499</v>
      </c>
      <c r="H2437" s="4">
        <v>-7.130160426017107E-3</v>
      </c>
      <c r="I2437" s="4">
        <v>6.4599567920962109E-2</v>
      </c>
    </row>
    <row r="2438" spans="1:9" x14ac:dyDescent="0.25">
      <c r="A2438" t="s">
        <v>2644</v>
      </c>
      <c r="B2438" s="3">
        <v>102.4721374511719</v>
      </c>
      <c r="C2438" s="3">
        <v>13.260000228881839</v>
      </c>
      <c r="D2438" s="4">
        <v>-5.1441860919874127E-3</v>
      </c>
      <c r="E2438" s="4">
        <v>9.4962890570397196E-2</v>
      </c>
      <c r="F2438" s="2">
        <v>2</v>
      </c>
      <c r="G2438" s="4">
        <v>0.20177560203408079</v>
      </c>
      <c r="H2438" s="4">
        <v>-5.1441860919874127E-3</v>
      </c>
      <c r="I2438" s="4">
        <v>6.7339170315509733E-2</v>
      </c>
    </row>
    <row r="2439" spans="1:9" x14ac:dyDescent="0.25">
      <c r="A2439" t="s">
        <v>2645</v>
      </c>
      <c r="B2439" s="3">
        <v>103.0019989013672</v>
      </c>
      <c r="C2439" s="3">
        <v>12.10999965667725</v>
      </c>
      <c r="D2439" s="4">
        <v>8.1284160752725931E-4</v>
      </c>
      <c r="E2439" s="4">
        <v>-4.9450559321762337E-2</v>
      </c>
      <c r="F2439" s="2">
        <v>1</v>
      </c>
      <c r="G2439" s="4">
        <v>0.20681812635609381</v>
      </c>
      <c r="H2439" s="4">
        <v>0</v>
      </c>
      <c r="I2439" s="4">
        <v>7.3462589975791692E-2</v>
      </c>
    </row>
    <row r="2440" spans="1:9" x14ac:dyDescent="0.25">
      <c r="A2440" t="s">
        <v>2646</v>
      </c>
      <c r="B2440" s="3">
        <v>102.918342590332</v>
      </c>
      <c r="C2440" s="3">
        <v>12.739999771118161</v>
      </c>
      <c r="D2440" s="4">
        <v>7.3706149041898872E-3</v>
      </c>
      <c r="E2440" s="4">
        <v>-8.7392569032596512E-2</v>
      </c>
      <c r="F2440" s="2">
        <v>1</v>
      </c>
      <c r="G2440" s="4">
        <v>0.2060977989990338</v>
      </c>
      <c r="H2440" s="4">
        <v>-4.877553033932891E-5</v>
      </c>
      <c r="I2440" s="4">
        <v>7.3233019960919243E-2</v>
      </c>
    </row>
    <row r="2441" spans="1:9" x14ac:dyDescent="0.25">
      <c r="A2441" t="s">
        <v>2647</v>
      </c>
      <c r="B2441" s="3">
        <v>102.1653213500977</v>
      </c>
      <c r="C2441" s="3">
        <v>13.960000038146971</v>
      </c>
      <c r="D2441" s="4">
        <v>-4.9437698290267784E-3</v>
      </c>
      <c r="E2441" s="4">
        <v>5.8377595319172533E-2</v>
      </c>
      <c r="F2441" s="2">
        <v>2</v>
      </c>
      <c r="G2441" s="4">
        <v>0.19868172887136401</v>
      </c>
      <c r="H2441" s="4">
        <v>-7.3651050812464369E-3</v>
      </c>
      <c r="I2441" s="4">
        <v>6.6019426881591903E-2</v>
      </c>
    </row>
    <row r="2442" spans="1:9" x14ac:dyDescent="0.25">
      <c r="A2442" t="s">
        <v>2648</v>
      </c>
      <c r="B2442" s="3">
        <v>102.67291259765619</v>
      </c>
      <c r="C2442" s="3">
        <v>13.189999580383301</v>
      </c>
      <c r="D2442" s="4">
        <v>1.4573624896299989E-2</v>
      </c>
      <c r="E2442" s="4">
        <v>-9.0344856525289563E-2</v>
      </c>
      <c r="F2442" s="2">
        <v>1</v>
      </c>
      <c r="G2442" s="4">
        <v>0.2038599968404089</v>
      </c>
      <c r="H2442" s="4">
        <v>-2.4333652499253229E-3</v>
      </c>
      <c r="I2442" s="4">
        <v>7.1917100273314327E-2</v>
      </c>
    </row>
    <row r="2443" spans="1:9" x14ac:dyDescent="0.25">
      <c r="A2443" t="s">
        <v>2649</v>
      </c>
      <c r="B2443" s="3">
        <v>101.1980895996094</v>
      </c>
      <c r="C2443" s="3">
        <v>14.5</v>
      </c>
      <c r="D2443" s="4">
        <v>2.7573067343285018E-3</v>
      </c>
      <c r="E2443" s="4">
        <v>-2.093183057618864E-2</v>
      </c>
      <c r="F2443" s="2">
        <v>2</v>
      </c>
      <c r="G2443" s="4">
        <v>0.19324128638549781</v>
      </c>
      <c r="H2443" s="4">
        <v>-1.6762696889507381E-2</v>
      </c>
      <c r="I2443" s="4">
        <v>5.706297418654005E-2</v>
      </c>
    </row>
    <row r="2444" spans="1:9" x14ac:dyDescent="0.25">
      <c r="A2444" t="s">
        <v>2650</v>
      </c>
      <c r="B2444" s="3">
        <v>100.91982269287109</v>
      </c>
      <c r="C2444" s="3">
        <v>14.810000419616699</v>
      </c>
      <c r="D2444" s="4">
        <v>5.4525571507937354E-3</v>
      </c>
      <c r="E2444" s="4">
        <v>-3.7686803818539172E-2</v>
      </c>
      <c r="F2444" s="2">
        <v>2</v>
      </c>
      <c r="G2444" s="4">
        <v>0.1906038003155679</v>
      </c>
      <c r="H2444" s="4">
        <v>-1.9466328983835931E-2</v>
      </c>
      <c r="I2444" s="4">
        <v>5.466674380188552E-2</v>
      </c>
    </row>
    <row r="2445" spans="1:9" x14ac:dyDescent="0.25">
      <c r="A2445" t="s">
        <v>2651</v>
      </c>
      <c r="B2445" s="3">
        <v>100.37253570556641</v>
      </c>
      <c r="C2445" s="3">
        <v>15.39000034332275</v>
      </c>
      <c r="D2445" s="4">
        <v>-4.9654053040157908E-3</v>
      </c>
      <c r="E2445" s="4">
        <v>0.1168360407510995</v>
      </c>
      <c r="F2445" s="2">
        <v>2</v>
      </c>
      <c r="G2445" s="4">
        <v>0.18517349069308439</v>
      </c>
      <c r="H2445" s="4">
        <v>-2.4783751314178089E-2</v>
      </c>
      <c r="I2445" s="4">
        <v>4.9445673658508049E-2</v>
      </c>
    </row>
    <row r="2446" spans="1:9" x14ac:dyDescent="0.25">
      <c r="A2446" t="s">
        <v>2652</v>
      </c>
      <c r="B2446" s="3">
        <v>100.8734130859375</v>
      </c>
      <c r="C2446" s="3">
        <v>13.77999973297119</v>
      </c>
      <c r="D2446" s="4">
        <v>-8.2080980095945444E-3</v>
      </c>
      <c r="E2446" s="4">
        <v>7.2373488240713657E-2</v>
      </c>
      <c r="F2446" s="2">
        <v>2</v>
      </c>
      <c r="G2446" s="4">
        <v>0.1945814454658836</v>
      </c>
      <c r="H2446" s="4">
        <v>-1.9917243195164861E-2</v>
      </c>
      <c r="I2446" s="4">
        <v>5.5134383724435583E-2</v>
      </c>
    </row>
    <row r="2447" spans="1:9" x14ac:dyDescent="0.25">
      <c r="A2447" t="s">
        <v>2653</v>
      </c>
      <c r="B2447" s="3">
        <v>101.7082443237305</v>
      </c>
      <c r="C2447" s="3">
        <v>12.85000038146973</v>
      </c>
      <c r="D2447" s="4">
        <v>1.461351522914045E-3</v>
      </c>
      <c r="E2447" s="4">
        <v>-2.7987887903593741E-2</v>
      </c>
      <c r="F2447" s="2">
        <v>1</v>
      </c>
      <c r="G2447" s="4">
        <v>0.19357547809128589</v>
      </c>
      <c r="H2447" s="4">
        <v>-1.1806050404395861E-2</v>
      </c>
      <c r="I2447" s="4">
        <v>6.4391304197421562E-2</v>
      </c>
    </row>
    <row r="2448" spans="1:9" x14ac:dyDescent="0.25">
      <c r="A2448" t="s">
        <v>2654</v>
      </c>
      <c r="B2448" s="3">
        <v>101.55982971191411</v>
      </c>
      <c r="C2448" s="3">
        <v>13.22000026702881</v>
      </c>
      <c r="D2448" s="4">
        <v>1.370278613392961E-2</v>
      </c>
      <c r="E2448" s="4">
        <v>-8.6385623837771264E-2</v>
      </c>
      <c r="F2448" s="2">
        <v>1</v>
      </c>
      <c r="G2448" s="4">
        <v>0.19157763763880251</v>
      </c>
      <c r="H2448" s="4">
        <v>-1.324804188113138E-2</v>
      </c>
      <c r="I2448" s="4">
        <v>6.3412517939959168E-2</v>
      </c>
    </row>
    <row r="2449" spans="1:9" x14ac:dyDescent="0.25">
      <c r="A2449" t="s">
        <v>2655</v>
      </c>
      <c r="B2449" s="3">
        <v>100.18698883056641</v>
      </c>
      <c r="C2449" s="3">
        <v>14.47000026702881</v>
      </c>
      <c r="D2449" s="4">
        <v>-1.6640315192870681E-3</v>
      </c>
      <c r="E2449" s="4">
        <v>-5.3629803588622238E-2</v>
      </c>
      <c r="F2449" s="2">
        <v>2</v>
      </c>
      <c r="G2449" s="4">
        <v>0.17749804455851059</v>
      </c>
      <c r="H2449" s="4">
        <v>-2.6586518636144248E-2</v>
      </c>
      <c r="I2449" s="4">
        <v>4.9566074011686112E-2</v>
      </c>
    </row>
    <row r="2450" spans="1:9" x14ac:dyDescent="0.25">
      <c r="A2450" t="s">
        <v>2656</v>
      </c>
      <c r="B2450" s="3">
        <v>100.35398101806641</v>
      </c>
      <c r="C2450" s="3">
        <v>15.289999961853029</v>
      </c>
      <c r="D2450" s="4">
        <v>-1.015580853686626E-2</v>
      </c>
      <c r="E2450" s="4">
        <v>7.6002809346008338E-2</v>
      </c>
      <c r="F2450" s="2">
        <v>2</v>
      </c>
      <c r="G2450" s="4">
        <v>0.17857108616887341</v>
      </c>
      <c r="H2450" s="4">
        <v>-2.496402804637465E-2</v>
      </c>
      <c r="I2450" s="4">
        <v>5.1797091808855278E-2</v>
      </c>
    </row>
    <row r="2451" spans="1:9" x14ac:dyDescent="0.25">
      <c r="A2451" t="s">
        <v>2657</v>
      </c>
      <c r="B2451" s="3">
        <v>101.3836135864258</v>
      </c>
      <c r="C2451" s="3">
        <v>14.210000038146971</v>
      </c>
      <c r="D2451" s="4">
        <v>-2.372944290988666E-3</v>
      </c>
      <c r="E2451" s="4">
        <v>-3.3990482576707448E-2</v>
      </c>
      <c r="F2451" s="2">
        <v>2</v>
      </c>
      <c r="G2451" s="4">
        <v>0.19750040304016189</v>
      </c>
      <c r="H2451" s="4">
        <v>-1.496015194837863E-2</v>
      </c>
      <c r="I2451" s="4">
        <v>6.3118920828664882E-2</v>
      </c>
    </row>
    <row r="2452" spans="1:9" x14ac:dyDescent="0.25">
      <c r="A2452" t="s">
        <v>2658</v>
      </c>
      <c r="B2452" s="3">
        <v>101.6247634887695</v>
      </c>
      <c r="C2452" s="3">
        <v>14.710000038146971</v>
      </c>
      <c r="D2452" s="4">
        <v>-7.608910253019463E-3</v>
      </c>
      <c r="E2452" s="4">
        <v>7.6866779096910864E-2</v>
      </c>
      <c r="F2452" s="2">
        <v>2</v>
      </c>
      <c r="G2452" s="4">
        <v>0.21044835119298599</v>
      </c>
      <c r="H2452" s="4">
        <v>-1.2617147445389E-2</v>
      </c>
      <c r="I2452" s="4">
        <v>6.6224864695656249E-2</v>
      </c>
    </row>
    <row r="2453" spans="1:9" x14ac:dyDescent="0.25">
      <c r="A2453" t="s">
        <v>2659</v>
      </c>
      <c r="B2453" s="3">
        <v>102.40394592285161</v>
      </c>
      <c r="C2453" s="3">
        <v>13.659999847412109</v>
      </c>
      <c r="D2453" s="4">
        <v>2.998468708050428E-3</v>
      </c>
      <c r="E2453" s="4">
        <v>-4.073033237559609E-2</v>
      </c>
      <c r="F2453" s="2">
        <v>2</v>
      </c>
      <c r="G2453" s="4">
        <v>0.22427734582187209</v>
      </c>
      <c r="H2453" s="4">
        <v>-5.0466365973181881E-3</v>
      </c>
      <c r="I2453" s="4">
        <v>7.5041057157159585E-2</v>
      </c>
    </row>
    <row r="2454" spans="1:9" x14ac:dyDescent="0.25">
      <c r="A2454" t="s">
        <v>2660</v>
      </c>
      <c r="B2454" s="3">
        <v>102.0978088378906</v>
      </c>
      <c r="C2454" s="3">
        <v>14.239999771118161</v>
      </c>
      <c r="D2454" s="4">
        <v>-3.1696017382863979E-3</v>
      </c>
      <c r="E2454" s="4">
        <v>1.9327093695666649E-2</v>
      </c>
      <c r="F2454" s="2">
        <v>2</v>
      </c>
      <c r="G2454" s="4">
        <v>0.22008263127625541</v>
      </c>
      <c r="H2454" s="4">
        <v>-8.0210544246707149E-3</v>
      </c>
      <c r="I2454" s="4">
        <v>7.2582160812515673E-2</v>
      </c>
    </row>
    <row r="2455" spans="1:9" x14ac:dyDescent="0.25">
      <c r="A2455" t="s">
        <v>2661</v>
      </c>
      <c r="B2455" s="3">
        <v>102.4224472045898</v>
      </c>
      <c r="C2455" s="3">
        <v>13.97000026702881</v>
      </c>
      <c r="D2455" s="4">
        <v>3.362100478701668E-3</v>
      </c>
      <c r="E2455" s="4">
        <v>9.3930717491075288E-3</v>
      </c>
      <c r="F2455" s="2">
        <v>2</v>
      </c>
      <c r="G2455" s="4">
        <v>0.22275576289966409</v>
      </c>
      <c r="H2455" s="4">
        <v>-4.8668787537422542E-3</v>
      </c>
      <c r="I2455" s="4">
        <v>7.6718992727186075E-2</v>
      </c>
    </row>
    <row r="2456" spans="1:9" x14ac:dyDescent="0.25">
      <c r="A2456" t="s">
        <v>2662</v>
      </c>
      <c r="B2456" s="3">
        <v>102.07924652099609</v>
      </c>
      <c r="C2456" s="3">
        <v>13.840000152587891</v>
      </c>
      <c r="D2456" s="4">
        <v>-5.9618229659679223E-3</v>
      </c>
      <c r="E2456" s="4">
        <v>3.9819663130142402E-2</v>
      </c>
      <c r="F2456" s="2">
        <v>2</v>
      </c>
      <c r="G2456" s="4">
        <v>0.21879139009505311</v>
      </c>
      <c r="H2456" s="4">
        <v>-8.2014052838131901E-3</v>
      </c>
      <c r="I2456" s="4">
        <v>7.3873423021360241E-2</v>
      </c>
    </row>
    <row r="2457" spans="1:9" x14ac:dyDescent="0.25">
      <c r="A2457" t="s">
        <v>2663</v>
      </c>
      <c r="B2457" s="3">
        <v>102.6914749145508</v>
      </c>
      <c r="C2457" s="3">
        <v>13.310000419616699</v>
      </c>
      <c r="D2457" s="4">
        <v>-2.2530143907828482E-3</v>
      </c>
      <c r="E2457" s="4">
        <v>3.0143150318902019E-3</v>
      </c>
      <c r="F2457" s="2">
        <v>2</v>
      </c>
      <c r="G2457" s="4">
        <v>0.2339402539042679</v>
      </c>
      <c r="H2457" s="4">
        <v>-2.2530143907828482E-3</v>
      </c>
      <c r="I2457" s="4">
        <v>8.1139762509137903E-2</v>
      </c>
    </row>
    <row r="2458" spans="1:9" x14ac:dyDescent="0.25">
      <c r="A2458" t="s">
        <v>2664</v>
      </c>
      <c r="B2458" s="3">
        <v>102.92336273193359</v>
      </c>
      <c r="C2458" s="3">
        <v>13.27000045776367</v>
      </c>
      <c r="D2458" s="4">
        <v>1.611733188635367E-2</v>
      </c>
      <c r="E2458" s="4">
        <v>-5.6187762324018793E-2</v>
      </c>
      <c r="F2458" s="2">
        <v>2</v>
      </c>
      <c r="G2458" s="4">
        <v>0.2329215360701429</v>
      </c>
      <c r="H2458" s="4">
        <v>0</v>
      </c>
      <c r="I2458" s="4">
        <v>8.4426465506832304E-2</v>
      </c>
    </row>
    <row r="2459" spans="1:9" x14ac:dyDescent="0.25">
      <c r="A2459" t="s">
        <v>2665</v>
      </c>
      <c r="B2459" s="3">
        <v>101.2908248901367</v>
      </c>
      <c r="C2459" s="3">
        <v>14.060000419616699</v>
      </c>
      <c r="D2459" s="4">
        <v>-1.149648740156761E-2</v>
      </c>
      <c r="E2459" s="4">
        <v>0.15910966916464339</v>
      </c>
      <c r="F2459" s="2">
        <v>2</v>
      </c>
      <c r="G2459" s="4">
        <v>0.22848489043247941</v>
      </c>
      <c r="H2459" s="4">
        <v>-1.247983140947617E-2</v>
      </c>
      <c r="I2459" s="4">
        <v>6.8066201150360106E-2</v>
      </c>
    </row>
    <row r="2460" spans="1:9" x14ac:dyDescent="0.25">
      <c r="A2460" t="s">
        <v>2666</v>
      </c>
      <c r="B2460" s="3">
        <v>102.46885681152339</v>
      </c>
      <c r="C2460" s="3">
        <v>12.13000011444092</v>
      </c>
      <c r="D2460" s="4">
        <v>-9.9478048927070795E-4</v>
      </c>
      <c r="E2460" s="4">
        <v>1.6515655103792599E-3</v>
      </c>
      <c r="F2460" s="2">
        <v>1</v>
      </c>
      <c r="G2460" s="4">
        <v>0.25182547812138528</v>
      </c>
      <c r="H2460" s="4">
        <v>-9.9478048927070795E-4</v>
      </c>
      <c r="I2460" s="4">
        <v>8.1315850074006324E-2</v>
      </c>
    </row>
    <row r="2461" spans="1:9" x14ac:dyDescent="0.25">
      <c r="A2461" t="s">
        <v>2667</v>
      </c>
      <c r="B2461" s="3">
        <v>102.5708923339844</v>
      </c>
      <c r="C2461" s="3">
        <v>12.10999965667725</v>
      </c>
      <c r="D2461" s="4">
        <v>5.1812828428352553E-3</v>
      </c>
      <c r="E2461" s="4">
        <v>-5.9782643705131311E-2</v>
      </c>
      <c r="F2461" s="2">
        <v>1</v>
      </c>
      <c r="G2461" s="4">
        <v>0.25857284121805152</v>
      </c>
      <c r="H2461" s="4">
        <v>0</v>
      </c>
      <c r="I2461" s="4">
        <v>8.3306898598136891E-2</v>
      </c>
    </row>
    <row r="2462" spans="1:9" x14ac:dyDescent="0.25">
      <c r="A2462" t="s">
        <v>2668</v>
      </c>
      <c r="B2462" s="3">
        <v>102.0421829223633</v>
      </c>
      <c r="C2462" s="3">
        <v>12.88000011444092</v>
      </c>
      <c r="D2462" s="4">
        <v>6.3689740512740123E-4</v>
      </c>
      <c r="E2462" s="4">
        <v>2.334609500436402E-3</v>
      </c>
      <c r="F2462" s="2">
        <v>1</v>
      </c>
      <c r="G2462" s="4">
        <v>0.26403761358017408</v>
      </c>
      <c r="H2462" s="4">
        <v>-4.7945917457512532E-3</v>
      </c>
      <c r="I2462" s="4">
        <v>7.8583909279827058E-2</v>
      </c>
    </row>
    <row r="2463" spans="1:9" x14ac:dyDescent="0.25">
      <c r="A2463" t="s">
        <v>2669</v>
      </c>
      <c r="B2463" s="3">
        <v>101.97723388671881</v>
      </c>
      <c r="C2463" s="3">
        <v>12.85000038146973</v>
      </c>
      <c r="D2463" s="4">
        <v>-1.090580020720489E-3</v>
      </c>
      <c r="E2463" s="4">
        <v>9.4266177178761179E-3</v>
      </c>
      <c r="F2463" s="2">
        <v>1</v>
      </c>
      <c r="G2463" s="4">
        <v>0.2586556138474001</v>
      </c>
      <c r="H2463" s="4">
        <v>-5.4280320513502289E-3</v>
      </c>
      <c r="I2463" s="4">
        <v>7.8727636229612097E-2</v>
      </c>
    </row>
    <row r="2464" spans="1:9" x14ac:dyDescent="0.25">
      <c r="A2464" t="s">
        <v>2670</v>
      </c>
      <c r="B2464" s="3">
        <v>102.0885696411133</v>
      </c>
      <c r="C2464" s="3">
        <v>12.72999954223633</v>
      </c>
      <c r="D2464" s="4">
        <v>4.3802270683410693E-3</v>
      </c>
      <c r="E2464" s="4">
        <v>2.8271359011309279E-2</v>
      </c>
      <c r="F2464" s="2">
        <v>1</v>
      </c>
      <c r="G2464" s="4">
        <v>0.26879306169441408</v>
      </c>
      <c r="H2464" s="4">
        <v>-4.3421875336001614E-3</v>
      </c>
      <c r="I2464" s="4">
        <v>8.0780549676151558E-2</v>
      </c>
    </row>
    <row r="2465" spans="1:9" x14ac:dyDescent="0.25">
      <c r="A2465" t="s">
        <v>2671</v>
      </c>
      <c r="B2465" s="3">
        <v>101.6433486938477</v>
      </c>
      <c r="C2465" s="3">
        <v>12.38000011444092</v>
      </c>
      <c r="D2465" s="4">
        <v>0</v>
      </c>
      <c r="E2465" s="4">
        <v>-2.825743038813644E-2</v>
      </c>
      <c r="F2465" s="2">
        <v>1</v>
      </c>
      <c r="G2465" s="4">
        <v>0.27152286720234547</v>
      </c>
      <c r="H2465" s="4">
        <v>-8.6843750672002118E-3</v>
      </c>
      <c r="I2465" s="4">
        <v>7.6872560885540064E-2</v>
      </c>
    </row>
    <row r="2466" spans="1:9" x14ac:dyDescent="0.25">
      <c r="A2466" t="s">
        <v>2672</v>
      </c>
      <c r="B2466" s="3">
        <v>101.6433486938477</v>
      </c>
      <c r="C2466" s="3">
        <v>12.739999771118161</v>
      </c>
      <c r="D2466" s="4">
        <v>1.4630063127085041E-2</v>
      </c>
      <c r="E2466" s="4">
        <v>-7.4127939011419564E-2</v>
      </c>
      <c r="F2466" s="2">
        <v>1</v>
      </c>
      <c r="G2466" s="4">
        <v>0.26153358566662083</v>
      </c>
      <c r="H2466" s="4">
        <v>-8.6843750672002118E-3</v>
      </c>
      <c r="I2466" s="4">
        <v>7.7588288554095497E-2</v>
      </c>
    </row>
    <row r="2467" spans="1:9" x14ac:dyDescent="0.25">
      <c r="A2467" t="s">
        <v>2673</v>
      </c>
      <c r="B2467" s="3">
        <v>100.1777420043945</v>
      </c>
      <c r="C2467" s="3">
        <v>13.760000228881839</v>
      </c>
      <c r="D2467" s="4">
        <v>2.0411714203949489E-3</v>
      </c>
      <c r="E2467" s="4">
        <v>-7.2149661091249762E-3</v>
      </c>
      <c r="F2467" s="2">
        <v>2</v>
      </c>
      <c r="G2467" s="4">
        <v>0.23686581587712</v>
      </c>
      <c r="H2467" s="4">
        <v>-2.2978264730723841E-2</v>
      </c>
      <c r="I2467" s="4">
        <v>6.2717520109263347E-2</v>
      </c>
    </row>
    <row r="2468" spans="1:9" x14ac:dyDescent="0.25">
      <c r="A2468" t="s">
        <v>2674</v>
      </c>
      <c r="B2468" s="3">
        <v>99.973678588867188</v>
      </c>
      <c r="C2468" s="3">
        <v>13.85999965667725</v>
      </c>
      <c r="D2468" s="4">
        <v>-4.5256053145247277E-3</v>
      </c>
      <c r="E2468" s="4">
        <v>7.2196930917756141E-4</v>
      </c>
      <c r="F2468" s="2">
        <v>2</v>
      </c>
      <c r="G2468" s="4">
        <v>0.2351854335829611</v>
      </c>
      <c r="H2468" s="4">
        <v>-2.496847122125101E-2</v>
      </c>
      <c r="I2468" s="4">
        <v>6.1211789378693197E-2</v>
      </c>
    </row>
    <row r="2469" spans="1:9" x14ac:dyDescent="0.25">
      <c r="A2469" t="s">
        <v>2675</v>
      </c>
      <c r="B2469" s="3">
        <v>100.4281768798828</v>
      </c>
      <c r="C2469" s="3">
        <v>13.85000038146973</v>
      </c>
      <c r="D2469" s="4">
        <v>-3.8642733760009258E-3</v>
      </c>
      <c r="E2469" s="4">
        <v>7.6982951105946995E-2</v>
      </c>
      <c r="F2469" s="2">
        <v>2</v>
      </c>
      <c r="G2469" s="4">
        <v>0.26124239349455158</v>
      </c>
      <c r="H2469" s="4">
        <v>-2.0535802845220719E-2</v>
      </c>
      <c r="I2469" s="4">
        <v>6.6633518766714861E-2</v>
      </c>
    </row>
    <row r="2470" spans="1:9" x14ac:dyDescent="0.25">
      <c r="A2470" t="s">
        <v>2676</v>
      </c>
      <c r="B2470" s="3">
        <v>100.81776428222661</v>
      </c>
      <c r="C2470" s="3">
        <v>12.85999965667725</v>
      </c>
      <c r="D2470" s="4">
        <v>1.2482423438521019E-2</v>
      </c>
      <c r="E2470" s="4">
        <v>-0.15003307604717439</v>
      </c>
      <c r="F2470" s="2">
        <v>1</v>
      </c>
      <c r="G2470" s="4">
        <v>0.27082042458626221</v>
      </c>
      <c r="H2470" s="4">
        <v>-1.673620273185172E-2</v>
      </c>
      <c r="I2470" s="4">
        <v>7.1405656674094153E-2</v>
      </c>
    </row>
    <row r="2471" spans="1:9" x14ac:dyDescent="0.25">
      <c r="A2471" t="s">
        <v>2677</v>
      </c>
      <c r="B2471" s="3">
        <v>99.5748291015625</v>
      </c>
      <c r="C2471" s="3">
        <v>15.13000011444092</v>
      </c>
      <c r="D2471" s="4">
        <v>5.997535622555894E-3</v>
      </c>
      <c r="E2471" s="4">
        <v>-1.320099313064871E-3</v>
      </c>
      <c r="F2471" s="2">
        <v>2</v>
      </c>
      <c r="G2471" s="4">
        <v>0.25399294057579752</v>
      </c>
      <c r="H2471" s="4">
        <v>-2.885840335987511E-2</v>
      </c>
      <c r="I2471" s="4">
        <v>5.8840720814180347E-2</v>
      </c>
    </row>
    <row r="2472" spans="1:9" x14ac:dyDescent="0.25">
      <c r="A2472" t="s">
        <v>2678</v>
      </c>
      <c r="B2472" s="3">
        <v>98.981185913085938</v>
      </c>
      <c r="C2472" s="3">
        <v>15.14999961853027</v>
      </c>
      <c r="D2472" s="4">
        <v>-6.8867545830301191E-3</v>
      </c>
      <c r="E2472" s="4">
        <v>5.8700151941440293E-2</v>
      </c>
      <c r="F2472" s="2">
        <v>2</v>
      </c>
      <c r="G2472" s="4">
        <v>0.24292711116535751</v>
      </c>
      <c r="H2472" s="4">
        <v>-3.4648135555183653E-2</v>
      </c>
      <c r="I2472" s="4">
        <v>5.3102311137682053E-2</v>
      </c>
    </row>
    <row r="2473" spans="1:9" x14ac:dyDescent="0.25">
      <c r="A2473" t="s">
        <v>2679</v>
      </c>
      <c r="B2473" s="3">
        <v>99.667572021484375</v>
      </c>
      <c r="C2473" s="3">
        <v>14.310000419616699</v>
      </c>
      <c r="D2473" s="4">
        <v>-1.6295887105142289E-2</v>
      </c>
      <c r="E2473" s="4">
        <v>0.11361867663851261</v>
      </c>
      <c r="F2473" s="2">
        <v>2</v>
      </c>
      <c r="G2473" s="4">
        <v>0.23532401039350881</v>
      </c>
      <c r="H2473" s="4">
        <v>-2.7953892569923089E-2</v>
      </c>
      <c r="I2473" s="4">
        <v>6.0993964268079903E-2</v>
      </c>
    </row>
    <row r="2474" spans="1:9" x14ac:dyDescent="0.25">
      <c r="A2474" t="s">
        <v>2680</v>
      </c>
      <c r="B2474" s="3">
        <v>101.3186492919922</v>
      </c>
      <c r="C2474" s="3">
        <v>12.85000038146973</v>
      </c>
      <c r="D2474" s="4">
        <v>1.650606864273874E-3</v>
      </c>
      <c r="E2474" s="4">
        <v>1.181106885491112E-2</v>
      </c>
      <c r="F2474" s="2">
        <v>1</v>
      </c>
      <c r="G2474" s="4">
        <v>0.26239054639490611</v>
      </c>
      <c r="H2474" s="4">
        <v>-1.1851130143670339E-2</v>
      </c>
      <c r="I2474" s="4">
        <v>7.927326863123052E-2</v>
      </c>
    </row>
    <row r="2475" spans="1:9" x14ac:dyDescent="0.25">
      <c r="A2475" t="s">
        <v>2681</v>
      </c>
      <c r="B2475" s="3">
        <v>101.1516876220703</v>
      </c>
      <c r="C2475" s="3">
        <v>12.69999980926514</v>
      </c>
      <c r="D2475" s="4">
        <v>1.3193369888774731E-2</v>
      </c>
      <c r="E2475" s="4">
        <v>-0.1271477908741038</v>
      </c>
      <c r="F2475" s="2">
        <v>1</v>
      </c>
      <c r="G2475" s="4">
        <v>0.25800992315202881</v>
      </c>
      <c r="H2475" s="4">
        <v>-1.347948767306417E-2</v>
      </c>
      <c r="I2475" s="4">
        <v>7.8327851909456792E-2</v>
      </c>
    </row>
    <row r="2476" spans="1:9" x14ac:dyDescent="0.25">
      <c r="A2476" t="s">
        <v>2682</v>
      </c>
      <c r="B2476" s="3">
        <v>99.83453369140625</v>
      </c>
      <c r="C2476" s="3">
        <v>14.55000019073486</v>
      </c>
      <c r="D2476" s="4">
        <v>-1.5729434796563298E-2</v>
      </c>
      <c r="E2476" s="4">
        <v>8.6631801170234501E-2</v>
      </c>
      <c r="F2476" s="2">
        <v>2</v>
      </c>
      <c r="G2476" s="4">
        <v>0.2453227991172591</v>
      </c>
      <c r="H2476" s="4">
        <v>-2.6325535040529261E-2</v>
      </c>
      <c r="I2476" s="4">
        <v>6.497296896642335E-2</v>
      </c>
    </row>
    <row r="2477" spans="1:9" x14ac:dyDescent="0.25">
      <c r="A2477" t="s">
        <v>2683</v>
      </c>
      <c r="B2477" s="3">
        <v>101.4299697875977</v>
      </c>
      <c r="C2477" s="3">
        <v>13.39000034332275</v>
      </c>
      <c r="D2477" s="4">
        <v>-6.2704254686505312E-3</v>
      </c>
      <c r="E2477" s="4">
        <v>7.8968614662393133E-2</v>
      </c>
      <c r="F2477" s="2">
        <v>2</v>
      </c>
      <c r="G2477" s="4">
        <v>0.26856287519426147</v>
      </c>
      <c r="H2477" s="4">
        <v>-1.0765434443095301E-2</v>
      </c>
      <c r="I2477" s="4">
        <v>8.2689640946400633E-2</v>
      </c>
    </row>
    <row r="2478" spans="1:9" x14ac:dyDescent="0.25">
      <c r="A2478" t="s">
        <v>2684</v>
      </c>
      <c r="B2478" s="3">
        <v>102.0699920654297</v>
      </c>
      <c r="C2478" s="3">
        <v>12.409999847412109</v>
      </c>
      <c r="D2478" s="4">
        <v>-1.9953352660067041E-3</v>
      </c>
      <c r="E2478" s="4">
        <v>-5.4115857038112843E-2</v>
      </c>
      <c r="F2478" s="2">
        <v>1</v>
      </c>
      <c r="G2478" s="4">
        <v>0.28675328302705599</v>
      </c>
      <c r="H2478" s="4">
        <v>-4.5233724442231837E-3</v>
      </c>
      <c r="I2478" s="4">
        <v>9.0277510119696203E-2</v>
      </c>
    </row>
    <row r="2479" spans="1:9" x14ac:dyDescent="0.25">
      <c r="A2479" t="s">
        <v>2685</v>
      </c>
      <c r="B2479" s="3">
        <v>102.27406311035161</v>
      </c>
      <c r="C2479" s="3">
        <v>13.11999988555908</v>
      </c>
      <c r="D2479" s="4">
        <v>-2.5330915451085012E-3</v>
      </c>
      <c r="E2479" s="4">
        <v>6.753457496194426E-2</v>
      </c>
      <c r="F2479" s="2">
        <v>1</v>
      </c>
      <c r="G2479" s="4">
        <v>0.2935149628390803</v>
      </c>
      <c r="H2479" s="4">
        <v>-2.5330915451085012E-3</v>
      </c>
      <c r="I2479" s="4">
        <v>9.3285494150321613E-2</v>
      </c>
    </row>
    <row r="2480" spans="1:9" x14ac:dyDescent="0.25">
      <c r="A2480" t="s">
        <v>2686</v>
      </c>
      <c r="B2480" s="3">
        <v>102.53379058837891</v>
      </c>
      <c r="C2480" s="3">
        <v>12.289999961853029</v>
      </c>
      <c r="D2480" s="4">
        <v>1.3570628651992539E-2</v>
      </c>
      <c r="E2480" s="4">
        <v>-1.522432590965095E-2</v>
      </c>
      <c r="F2480" s="2">
        <v>1</v>
      </c>
      <c r="G2480" s="4">
        <v>0.2760723095447235</v>
      </c>
      <c r="H2480" s="4">
        <v>0</v>
      </c>
      <c r="I2480" s="4">
        <v>9.6995870262078565E-2</v>
      </c>
    </row>
    <row r="2481" spans="1:9" x14ac:dyDescent="0.25">
      <c r="A2481" t="s">
        <v>2687</v>
      </c>
      <c r="B2481" s="3">
        <v>101.1609725952148</v>
      </c>
      <c r="C2481" s="3">
        <v>12.47999954223633</v>
      </c>
      <c r="D2481" s="4">
        <v>3.773261239917058E-3</v>
      </c>
      <c r="E2481" s="4">
        <v>-1.8096026374534668E-2</v>
      </c>
      <c r="F2481" s="2">
        <v>1</v>
      </c>
      <c r="G2481" s="4">
        <v>0.27103146412228479</v>
      </c>
      <c r="H2481" s="4">
        <v>-6.3251054454316336E-4</v>
      </c>
      <c r="I2481" s="4">
        <v>8.319928317390124E-2</v>
      </c>
    </row>
    <row r="2482" spans="1:9" x14ac:dyDescent="0.25">
      <c r="A2482" t="s">
        <v>2688</v>
      </c>
      <c r="B2482" s="3">
        <v>100.78070068359381</v>
      </c>
      <c r="C2482" s="3">
        <v>12.710000038146971</v>
      </c>
      <c r="D2482" s="4">
        <v>5.4601251930117556E-3</v>
      </c>
      <c r="E2482" s="4">
        <v>-4.0754714102115293E-2</v>
      </c>
      <c r="F2482" s="2">
        <v>1</v>
      </c>
      <c r="G2482" s="4">
        <v>0.25511427458928942</v>
      </c>
      <c r="H2482" s="4">
        <v>-4.3892101479352519E-3</v>
      </c>
      <c r="I2482" s="4">
        <v>7.9941272582108258E-2</v>
      </c>
    </row>
    <row r="2483" spans="1:9" x14ac:dyDescent="0.25">
      <c r="A2483" t="s">
        <v>2689</v>
      </c>
      <c r="B2483" s="3">
        <v>100.23341369628911</v>
      </c>
      <c r="C2483" s="3">
        <v>13.25</v>
      </c>
      <c r="D2483" s="4">
        <v>4.2753846087988379E-3</v>
      </c>
      <c r="E2483" s="4">
        <v>-3.7594127832941688E-3</v>
      </c>
      <c r="F2483" s="2">
        <v>2</v>
      </c>
      <c r="G2483" s="4">
        <v>0.25821691835070809</v>
      </c>
      <c r="H2483" s="4">
        <v>-9.7958487802352057E-3</v>
      </c>
      <c r="I2483" s="4">
        <v>7.4782070487459107E-2</v>
      </c>
    </row>
    <row r="2484" spans="1:9" x14ac:dyDescent="0.25">
      <c r="A2484" t="s">
        <v>2690</v>
      </c>
      <c r="B2484" s="3">
        <v>99.80670166015625</v>
      </c>
      <c r="C2484" s="3">
        <v>13.30000019073486</v>
      </c>
      <c r="D2484" s="4">
        <v>1.499865811158174E-2</v>
      </c>
      <c r="E2484" s="4">
        <v>-4.2476611807394038E-2</v>
      </c>
      <c r="F2484" s="2">
        <v>2</v>
      </c>
      <c r="G2484" s="4">
        <v>0.26216203986493708</v>
      </c>
      <c r="H2484" s="4">
        <v>-1.4011329566257721E-2</v>
      </c>
      <c r="I2484" s="4">
        <v>7.0929517272690257E-2</v>
      </c>
    </row>
    <row r="2485" spans="1:9" x14ac:dyDescent="0.25">
      <c r="A2485" t="s">
        <v>2691</v>
      </c>
      <c r="B2485" s="3">
        <v>98.331855773925781</v>
      </c>
      <c r="C2485" s="3">
        <v>13.89000034332275</v>
      </c>
      <c r="D2485" s="4">
        <v>-1.5600775112388001E-2</v>
      </c>
      <c r="E2485" s="4">
        <v>0.1023809462537932</v>
      </c>
      <c r="F2485" s="2">
        <v>2</v>
      </c>
      <c r="G2485" s="4">
        <v>0.2437997726553551</v>
      </c>
      <c r="H2485" s="4">
        <v>-2.858130643424972E-2</v>
      </c>
      <c r="I2485" s="4">
        <v>5.5754968913468872E-2</v>
      </c>
    </row>
    <row r="2486" spans="1:9" x14ac:dyDescent="0.25">
      <c r="A2486" t="s">
        <v>2692</v>
      </c>
      <c r="B2486" s="3">
        <v>99.890220642089844</v>
      </c>
      <c r="C2486" s="3">
        <v>12.60000038146973</v>
      </c>
      <c r="D2486" s="4">
        <v>-1.3907358261678879E-3</v>
      </c>
      <c r="E2486" s="4">
        <v>-1.8691570737231818E-2</v>
      </c>
      <c r="F2486" s="2">
        <v>1</v>
      </c>
      <c r="G2486" s="4">
        <v>0.28029884697122748</v>
      </c>
      <c r="H2486" s="4">
        <v>-1.318624699581983E-2</v>
      </c>
      <c r="I2486" s="4">
        <v>7.313516744190407E-2</v>
      </c>
    </row>
    <row r="2487" spans="1:9" x14ac:dyDescent="0.25">
      <c r="A2487" t="s">
        <v>2693</v>
      </c>
      <c r="B2487" s="3">
        <v>100.0293350219727</v>
      </c>
      <c r="C2487" s="3">
        <v>12.840000152587891</v>
      </c>
      <c r="D2487" s="4">
        <v>6.2516942208763471E-3</v>
      </c>
      <c r="E2487" s="4">
        <v>-6.0716892397492561E-2</v>
      </c>
      <c r="F2487" s="2">
        <v>1</v>
      </c>
      <c r="G2487" s="4">
        <v>0.2863167895699501</v>
      </c>
      <c r="H2487" s="4">
        <v>-1.181193845563866E-2</v>
      </c>
      <c r="I2487" s="4">
        <v>7.5407327553577153E-2</v>
      </c>
    </row>
    <row r="2488" spans="1:9" x14ac:dyDescent="0.25">
      <c r="A2488" t="s">
        <v>2694</v>
      </c>
      <c r="B2488" s="3">
        <v>99.407867431640625</v>
      </c>
      <c r="C2488" s="3">
        <v>13.670000076293951</v>
      </c>
      <c r="D2488" s="4">
        <v>-2.8844564438812452E-3</v>
      </c>
      <c r="E2488" s="4">
        <v>-1.9368688107373019E-2</v>
      </c>
      <c r="F2488" s="2">
        <v>2</v>
      </c>
      <c r="G2488" s="4">
        <v>0.28835605710633389</v>
      </c>
      <c r="H2488" s="4">
        <v>-1.7951405975521251E-2</v>
      </c>
      <c r="I2488" s="4">
        <v>6.9521032548342188E-2</v>
      </c>
    </row>
    <row r="2489" spans="1:9" x14ac:dyDescent="0.25">
      <c r="A2489" t="s">
        <v>2695</v>
      </c>
      <c r="B2489" s="3">
        <v>99.6954345703125</v>
      </c>
      <c r="C2489" s="3">
        <v>13.939999580383301</v>
      </c>
      <c r="D2489" s="4">
        <v>-2.5054005308814409E-3</v>
      </c>
      <c r="E2489" s="4">
        <v>0.1081080814725945</v>
      </c>
      <c r="F2489" s="2">
        <v>2</v>
      </c>
      <c r="G2489" s="4">
        <v>0.27705161906582448</v>
      </c>
      <c r="H2489" s="4">
        <v>-1.511053521230366E-2</v>
      </c>
      <c r="I2489" s="4">
        <v>7.3403043904680887E-2</v>
      </c>
    </row>
    <row r="2490" spans="1:9" x14ac:dyDescent="0.25">
      <c r="A2490" t="s">
        <v>2696</v>
      </c>
      <c r="B2490" s="3">
        <v>99.945838928222656</v>
      </c>
      <c r="C2490" s="3">
        <v>12.579999923706049</v>
      </c>
      <c r="D2490" s="4">
        <v>4.1002231461406691E-3</v>
      </c>
      <c r="E2490" s="4">
        <v>-3.8961055992119957E-2</v>
      </c>
      <c r="F2490" s="2">
        <v>1</v>
      </c>
      <c r="G2490" s="4">
        <v>0.24060659702150661</v>
      </c>
      <c r="H2490" s="4">
        <v>-1.263679491410874E-2</v>
      </c>
      <c r="I2490" s="4">
        <v>7.6940870152900631E-2</v>
      </c>
    </row>
    <row r="2491" spans="1:9" x14ac:dyDescent="0.25">
      <c r="A2491" t="s">
        <v>2697</v>
      </c>
      <c r="B2491" s="3">
        <v>99.537712097167969</v>
      </c>
      <c r="C2491" s="3">
        <v>13.090000152587891</v>
      </c>
      <c r="D2491" s="4">
        <v>6.2827657219546307E-3</v>
      </c>
      <c r="E2491" s="4">
        <v>-6.3662333246834124E-2</v>
      </c>
      <c r="F2491" s="2">
        <v>1</v>
      </c>
      <c r="G2491" s="4">
        <v>0.25671949054657822</v>
      </c>
      <c r="H2491" s="4">
        <v>-1.666867278229189E-2</v>
      </c>
      <c r="I2491" s="4">
        <v>7.3367790553320322E-2</v>
      </c>
    </row>
    <row r="2492" spans="1:9" x14ac:dyDescent="0.25">
      <c r="A2492" t="s">
        <v>2698</v>
      </c>
      <c r="B2492" s="3">
        <v>98.916244506835938</v>
      </c>
      <c r="C2492" s="3">
        <v>13.97999954223633</v>
      </c>
      <c r="D2492" s="4">
        <v>7.9392665505562121E-3</v>
      </c>
      <c r="E2492" s="4">
        <v>-5.4127212800296857E-2</v>
      </c>
      <c r="F2492" s="2">
        <v>2</v>
      </c>
      <c r="G2492" s="4">
        <v>0.26040600644321032</v>
      </c>
      <c r="H2492" s="4">
        <v>-2.2808140302174481E-2</v>
      </c>
      <c r="I2492" s="4">
        <v>6.7439897881846456E-2</v>
      </c>
    </row>
    <row r="2493" spans="1:9" x14ac:dyDescent="0.25">
      <c r="A2493" t="s">
        <v>2699</v>
      </c>
      <c r="B2493" s="3">
        <v>98.137107849121094</v>
      </c>
      <c r="C2493" s="3">
        <v>14.77999973297119</v>
      </c>
      <c r="D2493" s="4">
        <v>-1.6983432557929889E-3</v>
      </c>
      <c r="E2493" s="4">
        <v>2.7137016603897561E-3</v>
      </c>
      <c r="F2493" s="2">
        <v>2</v>
      </c>
      <c r="G2493" s="4">
        <v>0.23860572748266121</v>
      </c>
      <c r="H2493" s="4">
        <v>-3.0505217797453851E-2</v>
      </c>
      <c r="I2493" s="4">
        <v>5.9778417103990789E-2</v>
      </c>
    </row>
    <row r="2494" spans="1:9" x14ac:dyDescent="0.25">
      <c r="A2494" t="s">
        <v>2700</v>
      </c>
      <c r="B2494" s="3">
        <v>98.304061889648438</v>
      </c>
      <c r="C2494" s="3">
        <v>14.739999771118161</v>
      </c>
      <c r="D2494" s="4">
        <v>8.1809151623721821E-3</v>
      </c>
      <c r="E2494" s="4">
        <v>4.7716219809252891E-3</v>
      </c>
      <c r="F2494" s="2">
        <v>2</v>
      </c>
      <c r="G2494" s="4">
        <v>0.2077128823232339</v>
      </c>
      <c r="H2494" s="4">
        <v>-2.8855881733793391E-2</v>
      </c>
      <c r="I2494" s="4">
        <v>6.2343732108770762E-2</v>
      </c>
    </row>
    <row r="2495" spans="1:9" x14ac:dyDescent="0.25">
      <c r="A2495" t="s">
        <v>2701</v>
      </c>
      <c r="B2495" s="3">
        <v>97.506370544433594</v>
      </c>
      <c r="C2495" s="3">
        <v>14.670000076293951</v>
      </c>
      <c r="D2495" s="4">
        <v>6.6662276800966147E-4</v>
      </c>
      <c r="E2495" s="4">
        <v>-2.9119761110574242E-2</v>
      </c>
      <c r="F2495" s="2">
        <v>2</v>
      </c>
      <c r="G2495" s="4">
        <v>0.18840382551257329</v>
      </c>
      <c r="H2495" s="4">
        <v>-3.6736260664288367E-2</v>
      </c>
      <c r="I2495" s="4">
        <v>5.4430058008663629E-2</v>
      </c>
    </row>
    <row r="2496" spans="1:9" x14ac:dyDescent="0.25">
      <c r="A2496" t="s">
        <v>2702</v>
      </c>
      <c r="B2496" s="3">
        <v>97.441413879394531</v>
      </c>
      <c r="C2496" s="3">
        <v>15.10999965667725</v>
      </c>
      <c r="D2496" s="4">
        <v>-5.2083118325993993E-3</v>
      </c>
      <c r="E2496" s="4">
        <v>-1.1772420250154569E-2</v>
      </c>
      <c r="F2496" s="2">
        <v>2</v>
      </c>
      <c r="G2496" s="4">
        <v>0.1906742346709038</v>
      </c>
      <c r="H2496" s="4">
        <v>-3.7377966428854707E-2</v>
      </c>
      <c r="I2496" s="4">
        <v>5.444766128885048E-2</v>
      </c>
    </row>
    <row r="2497" spans="1:9" x14ac:dyDescent="0.25">
      <c r="A2497" t="s">
        <v>2703</v>
      </c>
      <c r="B2497" s="3">
        <v>97.951576232910156</v>
      </c>
      <c r="C2497" s="3">
        <v>15.289999961853029</v>
      </c>
      <c r="D2497" s="4">
        <v>-1.058769910456892E-2</v>
      </c>
      <c r="E2497" s="4">
        <v>5.3756011072874983E-2</v>
      </c>
      <c r="F2497" s="2">
        <v>2</v>
      </c>
      <c r="G2497" s="4">
        <v>0.21793263605054181</v>
      </c>
      <c r="H2497" s="4">
        <v>-3.2338081408297643E-2</v>
      </c>
      <c r="I2497" s="4">
        <v>6.0682855900487047E-2</v>
      </c>
    </row>
    <row r="2498" spans="1:9" x14ac:dyDescent="0.25">
      <c r="A2498" t="s">
        <v>2704</v>
      </c>
      <c r="B2498" s="3">
        <v>98.999755859375</v>
      </c>
      <c r="C2498" s="3">
        <v>14.510000228881839</v>
      </c>
      <c r="D2498" s="4">
        <v>1.1467474421193341E-2</v>
      </c>
      <c r="E2498" s="4">
        <v>-3.7159885685645648E-2</v>
      </c>
      <c r="F2498" s="2">
        <v>2</v>
      </c>
      <c r="G2498" s="4">
        <v>0.23973315361666739</v>
      </c>
      <c r="H2498" s="4">
        <v>-2.1983133102392641E-2</v>
      </c>
      <c r="I2498" s="4">
        <v>7.2823222995233028E-2</v>
      </c>
    </row>
    <row r="2499" spans="1:9" x14ac:dyDescent="0.25">
      <c r="A2499" t="s">
        <v>2705</v>
      </c>
      <c r="B2499" s="3">
        <v>97.877349853515625</v>
      </c>
      <c r="C2499" s="3">
        <v>15.069999694824221</v>
      </c>
      <c r="D2499" s="4">
        <v>3.9959555232775834E-3</v>
      </c>
      <c r="E2499" s="4">
        <v>-4.6202562474569997E-2</v>
      </c>
      <c r="F2499" s="2">
        <v>2</v>
      </c>
      <c r="G2499" s="4">
        <v>0.2280754823906013</v>
      </c>
      <c r="H2499" s="4">
        <v>-3.3071362519815913E-2</v>
      </c>
      <c r="I2499" s="4">
        <v>6.1483859767731193E-2</v>
      </c>
    </row>
    <row r="2500" spans="1:9" x14ac:dyDescent="0.25">
      <c r="A2500" t="s">
        <v>2706</v>
      </c>
      <c r="B2500" s="3">
        <v>97.48779296875</v>
      </c>
      <c r="C2500" s="3">
        <v>15.80000019073486</v>
      </c>
      <c r="D2500" s="4">
        <v>-3.4135133699645381E-3</v>
      </c>
      <c r="E2500" s="4">
        <v>2.3316102340374959E-2</v>
      </c>
      <c r="F2500" s="2">
        <v>2</v>
      </c>
      <c r="G2500" s="4">
        <v>0.2163277941112918</v>
      </c>
      <c r="H2500" s="4">
        <v>-3.6919788211471682E-2</v>
      </c>
      <c r="I2500" s="4">
        <v>5.7974230763723433E-2</v>
      </c>
    </row>
    <row r="2501" spans="1:9" x14ac:dyDescent="0.25">
      <c r="A2501" t="s">
        <v>2707</v>
      </c>
      <c r="B2501" s="3">
        <v>97.821708679199219</v>
      </c>
      <c r="C2501" s="3">
        <v>15.439999580383301</v>
      </c>
      <c r="D2501" s="4">
        <v>-2.288503019055654E-2</v>
      </c>
      <c r="E2501" s="4">
        <v>0.1336269978059188</v>
      </c>
      <c r="F2501" s="2">
        <v>2</v>
      </c>
      <c r="G2501" s="4">
        <v>0.2047744699595844</v>
      </c>
      <c r="H2501" s="4">
        <v>-3.362104071349481E-2</v>
      </c>
      <c r="I2501" s="4">
        <v>6.227700872195352E-2</v>
      </c>
    </row>
    <row r="2502" spans="1:9" x14ac:dyDescent="0.25">
      <c r="A2502" t="s">
        <v>2708</v>
      </c>
      <c r="B2502" s="3">
        <v>100.11279296875</v>
      </c>
      <c r="C2502" s="3">
        <v>13.61999988555908</v>
      </c>
      <c r="D2502" s="4">
        <v>-3.6006947315683209E-3</v>
      </c>
      <c r="E2502" s="4">
        <v>1.5659958280126229E-2</v>
      </c>
      <c r="F2502" s="2">
        <v>2</v>
      </c>
      <c r="G2502" s="4">
        <v>0.23704495035787801</v>
      </c>
      <c r="H2502" s="4">
        <v>-1.0987458850448269E-2</v>
      </c>
      <c r="I2502" s="4">
        <v>8.7920359900314882E-2</v>
      </c>
    </row>
    <row r="2503" spans="1:9" x14ac:dyDescent="0.25">
      <c r="A2503" t="s">
        <v>2709</v>
      </c>
      <c r="B2503" s="3">
        <v>100.4745712280273</v>
      </c>
      <c r="C2503" s="3">
        <v>13.409999847412109</v>
      </c>
      <c r="D2503" s="4">
        <v>-1.9346067012102619E-3</v>
      </c>
      <c r="E2503" s="4">
        <v>2.9953869119558E-2</v>
      </c>
      <c r="F2503" s="2">
        <v>2</v>
      </c>
      <c r="G2503" s="4">
        <v>0.23063420062246551</v>
      </c>
      <c r="H2503" s="4">
        <v>-7.4134577170242846E-3</v>
      </c>
      <c r="I2503" s="4">
        <v>9.2759317251242646E-2</v>
      </c>
    </row>
    <row r="2504" spans="1:9" x14ac:dyDescent="0.25">
      <c r="A2504" t="s">
        <v>2710</v>
      </c>
      <c r="B2504" s="3">
        <v>100.66932678222661</v>
      </c>
      <c r="C2504" s="3">
        <v>13.02000045776367</v>
      </c>
      <c r="D2504" s="4">
        <v>6.4725797886420189E-3</v>
      </c>
      <c r="E2504" s="4">
        <v>-7.4626813065731601E-2</v>
      </c>
      <c r="F2504" s="2">
        <v>1</v>
      </c>
      <c r="G2504" s="4">
        <v>0.21818215054097001</v>
      </c>
      <c r="H2504" s="4">
        <v>-5.489470983164213E-3</v>
      </c>
      <c r="I2504" s="4">
        <v>9.587221533293655E-2</v>
      </c>
    </row>
    <row r="2505" spans="1:9" x14ac:dyDescent="0.25">
      <c r="A2505" t="s">
        <v>2711</v>
      </c>
      <c r="B2505" s="3">
        <v>100.0219268798828</v>
      </c>
      <c r="C2505" s="3">
        <v>14.069999694824221</v>
      </c>
      <c r="D2505" s="4">
        <v>1.482659589868041E-3</v>
      </c>
      <c r="E2505" s="4">
        <v>7.1581550382231462E-3</v>
      </c>
      <c r="F2505" s="2">
        <v>2</v>
      </c>
      <c r="G2505" s="4">
        <v>0.21370851496426571</v>
      </c>
      <c r="H2505" s="4">
        <v>-1.1885123362544211E-2</v>
      </c>
      <c r="I2505" s="4">
        <v>8.9853662942415147E-2</v>
      </c>
    </row>
    <row r="2506" spans="1:9" x14ac:dyDescent="0.25">
      <c r="A2506" t="s">
        <v>2712</v>
      </c>
      <c r="B2506" s="3">
        <v>99.873847961425781</v>
      </c>
      <c r="C2506" s="3">
        <v>13.97000026702881</v>
      </c>
      <c r="D2506" s="4">
        <v>9.8248887513381344E-3</v>
      </c>
      <c r="E2506" s="4">
        <v>-0.10791823734676349</v>
      </c>
      <c r="F2506" s="2">
        <v>2</v>
      </c>
      <c r="G2506" s="4">
        <v>0.20535265409038519</v>
      </c>
      <c r="H2506" s="4">
        <v>-1.3347992423440201E-2</v>
      </c>
      <c r="I2506" s="4">
        <v>8.9221194777066692E-2</v>
      </c>
    </row>
    <row r="2507" spans="1:9" x14ac:dyDescent="0.25">
      <c r="A2507" t="s">
        <v>2713</v>
      </c>
      <c r="B2507" s="3">
        <v>98.902145385742188</v>
      </c>
      <c r="C2507" s="3">
        <v>15.659999847412109</v>
      </c>
      <c r="D2507" s="4">
        <v>1.5933330654855919E-3</v>
      </c>
      <c r="E2507" s="4">
        <v>3.2030872411630269E-3</v>
      </c>
      <c r="F2507" s="2">
        <v>2</v>
      </c>
      <c r="G2507" s="4">
        <v>0.20803695353280369</v>
      </c>
      <c r="H2507" s="4">
        <v>-2.294742527432847E-2</v>
      </c>
      <c r="I2507" s="4">
        <v>7.9505388108732866E-2</v>
      </c>
    </row>
    <row r="2508" spans="1:9" x14ac:dyDescent="0.25">
      <c r="A2508" t="s">
        <v>2714</v>
      </c>
      <c r="B2508" s="3">
        <v>98.74481201171875</v>
      </c>
      <c r="C2508" s="3">
        <v>15.60999965667725</v>
      </c>
      <c r="D2508" s="4">
        <v>1.29106848636662E-2</v>
      </c>
      <c r="E2508" s="4">
        <v>-2.4375021457672119E-2</v>
      </c>
      <c r="F2508" s="2">
        <v>2</v>
      </c>
      <c r="G2508" s="4">
        <v>0.21672490507468531</v>
      </c>
      <c r="H2508" s="4">
        <v>-2.4501718940864389E-2</v>
      </c>
      <c r="I2508" s="4">
        <v>7.8666522532124139E-2</v>
      </c>
    </row>
    <row r="2509" spans="1:9" x14ac:dyDescent="0.25">
      <c r="A2509" t="s">
        <v>2715</v>
      </c>
      <c r="B2509" s="3">
        <v>97.486198425292969</v>
      </c>
      <c r="C2509" s="3">
        <v>16</v>
      </c>
      <c r="D2509" s="4">
        <v>-4.3477590071241412E-3</v>
      </c>
      <c r="E2509" s="4">
        <v>3.7613483841528739E-2</v>
      </c>
      <c r="F2509" s="2">
        <v>2</v>
      </c>
      <c r="G2509" s="4">
        <v>0.19300922609688739</v>
      </c>
      <c r="H2509" s="4">
        <v>-3.693554067856053E-2</v>
      </c>
      <c r="I2509" s="4">
        <v>6.5755614617868607E-2</v>
      </c>
    </row>
    <row r="2510" spans="1:9" x14ac:dyDescent="0.25">
      <c r="A2510" t="s">
        <v>2716</v>
      </c>
      <c r="B2510" s="3">
        <v>97.911895751953125</v>
      </c>
      <c r="C2510" s="3">
        <v>15.420000076293951</v>
      </c>
      <c r="D2510" s="4">
        <v>6.564488950896008E-3</v>
      </c>
      <c r="E2510" s="4">
        <v>-8.5951433954127965E-2</v>
      </c>
      <c r="F2510" s="2">
        <v>2</v>
      </c>
      <c r="G2510" s="4">
        <v>0.1812830971458963</v>
      </c>
      <c r="H2510" s="4">
        <v>-3.2730084189776409E-2</v>
      </c>
      <c r="I2510" s="4">
        <v>7.1212701963107472E-2</v>
      </c>
    </row>
    <row r="2511" spans="1:9" x14ac:dyDescent="0.25">
      <c r="A2511" t="s">
        <v>2717</v>
      </c>
      <c r="B2511" s="3">
        <v>97.273345947265625</v>
      </c>
      <c r="C2511" s="3">
        <v>16.870000839233398</v>
      </c>
      <c r="D2511" s="4">
        <v>-5.7698947987664404E-3</v>
      </c>
      <c r="E2511" s="4">
        <v>1.0784919078251191E-2</v>
      </c>
      <c r="F2511" s="2">
        <v>3</v>
      </c>
      <c r="G2511" s="4">
        <v>0.17800140937242831</v>
      </c>
      <c r="H2511" s="4">
        <v>-3.903830660828056E-2</v>
      </c>
      <c r="I2511" s="4">
        <v>6.5064941193977432E-2</v>
      </c>
    </row>
    <row r="2512" spans="1:9" x14ac:dyDescent="0.25">
      <c r="A2512" t="s">
        <v>2718</v>
      </c>
      <c r="B2512" s="3">
        <v>97.837860107421875</v>
      </c>
      <c r="C2512" s="3">
        <v>16.690000534057621</v>
      </c>
      <c r="D2512" s="4">
        <v>-1.856677487036407E-2</v>
      </c>
      <c r="E2512" s="4">
        <v>0.1082337363229904</v>
      </c>
      <c r="F2512" s="2">
        <v>3</v>
      </c>
      <c r="G2512" s="4">
        <v>0.17973800290044831</v>
      </c>
      <c r="H2512" s="4">
        <v>-3.3461481034896427E-2</v>
      </c>
      <c r="I2512" s="4">
        <v>7.2154632780047523E-2</v>
      </c>
    </row>
    <row r="2513" spans="1:9" x14ac:dyDescent="0.25">
      <c r="A2513" t="s">
        <v>2719</v>
      </c>
      <c r="B2513" s="3">
        <v>99.688758850097656</v>
      </c>
      <c r="C2513" s="3">
        <v>15.060000419616699</v>
      </c>
      <c r="D2513" s="4">
        <v>2.8857592256912308E-3</v>
      </c>
      <c r="E2513" s="4">
        <v>-9.21048627665777E-3</v>
      </c>
      <c r="F2513" s="2">
        <v>2</v>
      </c>
      <c r="G2513" s="4">
        <v>0.2031188595972688</v>
      </c>
      <c r="H2513" s="4">
        <v>-1.5176484536240211E-2</v>
      </c>
      <c r="I2513" s="4">
        <v>9.3418827375328028E-2</v>
      </c>
    </row>
    <row r="2514" spans="1:9" x14ac:dyDescent="0.25">
      <c r="A2514" t="s">
        <v>2720</v>
      </c>
      <c r="B2514" s="3">
        <v>99.401908874511719</v>
      </c>
      <c r="C2514" s="3">
        <v>15.19999980926514</v>
      </c>
      <c r="D2514" s="4">
        <v>-1.132151899809997E-2</v>
      </c>
      <c r="E2514" s="4">
        <v>8.2621071977482474E-2</v>
      </c>
      <c r="F2514" s="2">
        <v>2</v>
      </c>
      <c r="G2514" s="4">
        <v>0.19372286162028399</v>
      </c>
      <c r="H2514" s="4">
        <v>-1.801027045780057E-2</v>
      </c>
      <c r="I2514" s="4">
        <v>9.1372065556436066E-2</v>
      </c>
    </row>
    <row r="2515" spans="1:9" x14ac:dyDescent="0.25">
      <c r="A2515" t="s">
        <v>2721</v>
      </c>
      <c r="B2515" s="3">
        <v>100.54017639160161</v>
      </c>
      <c r="C2515" s="3">
        <v>14.039999961853029</v>
      </c>
      <c r="D2515" s="4">
        <v>1.7520395738366279E-3</v>
      </c>
      <c r="E2515" s="4">
        <v>-1.3352044026379571E-2</v>
      </c>
      <c r="F2515" s="2">
        <v>2</v>
      </c>
      <c r="G2515" s="4">
        <v>0.20633176700023109</v>
      </c>
      <c r="H2515" s="4">
        <v>-6.7653454467041518E-3</v>
      </c>
      <c r="I2515" s="4">
        <v>0.1050072589754496</v>
      </c>
    </row>
    <row r="2516" spans="1:9" x14ac:dyDescent="0.25">
      <c r="A2516" t="s">
        <v>2722</v>
      </c>
      <c r="B2516" s="3">
        <v>100.3643341064453</v>
      </c>
      <c r="C2516" s="3">
        <v>14.22999954223633</v>
      </c>
      <c r="D2516" s="4">
        <v>-3.8576702621813119E-3</v>
      </c>
      <c r="E2516" s="4">
        <v>2.669551909987455E-2</v>
      </c>
      <c r="F2516" s="2">
        <v>2</v>
      </c>
      <c r="G2516" s="4">
        <v>0.20753722495501201</v>
      </c>
      <c r="H2516" s="4">
        <v>-8.5024883245201632E-3</v>
      </c>
      <c r="I2516" s="4">
        <v>0.1042906682914002</v>
      </c>
    </row>
    <row r="2517" spans="1:9" x14ac:dyDescent="0.25">
      <c r="A2517" t="s">
        <v>2723</v>
      </c>
      <c r="B2517" s="3">
        <v>100.7530059814453</v>
      </c>
      <c r="C2517" s="3">
        <v>13.85999965667725</v>
      </c>
      <c r="D2517" s="4">
        <v>-4.6628056289519382E-3</v>
      </c>
      <c r="E2517" s="4">
        <v>6.2883412363729407E-2</v>
      </c>
      <c r="F2517" s="2">
        <v>2</v>
      </c>
      <c r="G2517" s="4">
        <v>0.22762495405434491</v>
      </c>
      <c r="H2517" s="4">
        <v>-4.6628056289519382E-3</v>
      </c>
      <c r="I2517" s="4">
        <v>0.1098089387198997</v>
      </c>
    </row>
    <row r="2518" spans="1:9" x14ac:dyDescent="0.25">
      <c r="A2518" t="s">
        <v>2724</v>
      </c>
      <c r="B2518" s="3">
        <v>101.22499847412109</v>
      </c>
      <c r="C2518" s="3">
        <v>13.039999961853029</v>
      </c>
      <c r="D2518" s="4">
        <v>9.0406117201233815E-3</v>
      </c>
      <c r="E2518" s="4">
        <v>-2.2488769662919791E-2</v>
      </c>
      <c r="F2518" s="2">
        <v>1</v>
      </c>
      <c r="G2518" s="4">
        <v>0.22422843765158371</v>
      </c>
      <c r="H2518" s="4">
        <v>0</v>
      </c>
      <c r="I2518" s="4">
        <v>0.11628001705341991</v>
      </c>
    </row>
    <row r="2519" spans="1:9" x14ac:dyDescent="0.25">
      <c r="A2519" t="s">
        <v>2725</v>
      </c>
      <c r="B2519" s="3">
        <v>100.3180618286133</v>
      </c>
      <c r="C2519" s="3">
        <v>13.340000152587891</v>
      </c>
      <c r="D2519" s="4">
        <v>-4.4086842584470931E-3</v>
      </c>
      <c r="E2519" s="4">
        <v>-4.0977692385112729E-2</v>
      </c>
      <c r="F2519" s="2">
        <v>2</v>
      </c>
      <c r="G2519" s="4">
        <v>0.21191859974799179</v>
      </c>
      <c r="H2519" s="4">
        <v>-4.4086842584470931E-3</v>
      </c>
      <c r="I2519" s="4">
        <v>0.1075069484565567</v>
      </c>
    </row>
    <row r="2520" spans="1:9" x14ac:dyDescent="0.25">
      <c r="A2520" t="s">
        <v>2726</v>
      </c>
      <c r="B2520" s="3">
        <v>100.7622909545898</v>
      </c>
      <c r="C2520" s="3">
        <v>13.909999847412109</v>
      </c>
      <c r="D2520" s="4">
        <v>5.0773199622506926E-3</v>
      </c>
      <c r="E2520" s="4">
        <v>5.0577813621721654E-3</v>
      </c>
      <c r="F2520" s="2">
        <v>2</v>
      </c>
      <c r="G2520" s="4">
        <v>0.225182660277256</v>
      </c>
      <c r="H2520" s="4">
        <v>0</v>
      </c>
      <c r="I2520" s="4">
        <v>0.11359904004984971</v>
      </c>
    </row>
    <row r="2521" spans="1:9" x14ac:dyDescent="0.25">
      <c r="A2521" t="s">
        <v>2727</v>
      </c>
      <c r="B2521" s="3">
        <v>100.25327301025391</v>
      </c>
      <c r="C2521" s="3">
        <v>13.840000152587891</v>
      </c>
      <c r="D2521" s="4">
        <v>-2.4862696079730462E-3</v>
      </c>
      <c r="E2521" s="4">
        <v>1.095694498190691E-2</v>
      </c>
      <c r="F2521" s="2">
        <v>2</v>
      </c>
      <c r="G2521" s="4">
        <v>0.2179138970157932</v>
      </c>
      <c r="H2521" s="4">
        <v>-2.4862696079730462E-3</v>
      </c>
      <c r="I2521" s="4">
        <v>0.1092022747674883</v>
      </c>
    </row>
    <row r="2522" spans="1:9" x14ac:dyDescent="0.25">
      <c r="A2522" t="s">
        <v>2728</v>
      </c>
      <c r="B2522" s="3">
        <v>100.50315093994141</v>
      </c>
      <c r="C2522" s="3">
        <v>13.689999580383301</v>
      </c>
      <c r="D2522" s="4">
        <v>7.3734508517264707E-4</v>
      </c>
      <c r="E2522" s="4">
        <v>-5.9752803170338258E-2</v>
      </c>
      <c r="F2522" s="2">
        <v>2</v>
      </c>
      <c r="G2522" s="4">
        <v>0.2195987007388798</v>
      </c>
      <c r="H2522" s="4">
        <v>0</v>
      </c>
      <c r="I2522" s="4">
        <v>0.11327725500277409</v>
      </c>
    </row>
    <row r="2523" spans="1:9" x14ac:dyDescent="0.25">
      <c r="A2523" t="s">
        <v>2729</v>
      </c>
      <c r="B2523" s="3">
        <v>100.42910003662109</v>
      </c>
      <c r="C2523" s="3">
        <v>14.560000419616699</v>
      </c>
      <c r="D2523" s="4">
        <v>1.0145929677649601E-3</v>
      </c>
      <c r="E2523" s="4">
        <v>1.818183394502992E-2</v>
      </c>
      <c r="F2523" s="2">
        <v>2</v>
      </c>
      <c r="G2523" s="4">
        <v>0.2252049773498748</v>
      </c>
      <c r="H2523" s="4">
        <v>0</v>
      </c>
      <c r="I2523" s="4">
        <v>0.1137558299731971</v>
      </c>
    </row>
    <row r="2524" spans="1:9" x14ac:dyDescent="0.25">
      <c r="A2524" t="s">
        <v>2730</v>
      </c>
      <c r="B2524" s="3">
        <v>100.3273086547852</v>
      </c>
      <c r="C2524" s="3">
        <v>14.30000019073486</v>
      </c>
      <c r="D2524" s="4">
        <v>6.6858739325097449E-3</v>
      </c>
      <c r="E2524" s="4">
        <v>-6.4748186631007898E-2</v>
      </c>
      <c r="F2524" s="2">
        <v>2</v>
      </c>
      <c r="G2524" s="4">
        <v>0.22233214348191521</v>
      </c>
      <c r="H2524" s="4">
        <v>0</v>
      </c>
      <c r="I2524" s="4">
        <v>0.1139604551501372</v>
      </c>
    </row>
    <row r="2525" spans="1:9" x14ac:dyDescent="0.25">
      <c r="A2525" t="s">
        <v>2731</v>
      </c>
      <c r="B2525" s="3">
        <v>99.660987854003906</v>
      </c>
      <c r="C2525" s="3">
        <v>15.289999961853029</v>
      </c>
      <c r="D2525" s="4">
        <v>4.9457328773414577E-3</v>
      </c>
      <c r="E2525" s="4">
        <v>-1.035597730662496E-2</v>
      </c>
      <c r="F2525" s="2">
        <v>2</v>
      </c>
      <c r="G2525" s="4">
        <v>0.2199040028569221</v>
      </c>
      <c r="H2525" s="4">
        <v>-2.9810357673917261E-3</v>
      </c>
      <c r="I2525" s="4">
        <v>0.107772595347462</v>
      </c>
    </row>
    <row r="2526" spans="1:9" x14ac:dyDescent="0.25">
      <c r="A2526" t="s">
        <v>2732</v>
      </c>
      <c r="B2526" s="3">
        <v>99.170516967773438</v>
      </c>
      <c r="C2526" s="3">
        <v>15.44999980926514</v>
      </c>
      <c r="D2526" s="4">
        <v>1.402127134719322E-3</v>
      </c>
      <c r="E2526" s="4">
        <v>-2.2151922610416649E-2</v>
      </c>
      <c r="F2526" s="2">
        <v>2</v>
      </c>
      <c r="G2526" s="4">
        <v>0.20556088331586619</v>
      </c>
      <c r="H2526" s="4">
        <v>-7.8877579011530363E-3</v>
      </c>
      <c r="I2526" s="4">
        <v>0.1035160304090381</v>
      </c>
    </row>
    <row r="2527" spans="1:9" x14ac:dyDescent="0.25">
      <c r="A2527" t="s">
        <v>2733</v>
      </c>
      <c r="B2527" s="3">
        <v>99.031661987304688</v>
      </c>
      <c r="C2527" s="3">
        <v>15.80000019073486</v>
      </c>
      <c r="D2527" s="4">
        <v>9.3498279978643239E-4</v>
      </c>
      <c r="E2527" s="4">
        <v>7.5561650242239153E-2</v>
      </c>
      <c r="F2527" s="2">
        <v>2</v>
      </c>
      <c r="G2527" s="4">
        <v>0.20977101240100571</v>
      </c>
      <c r="H2527" s="4">
        <v>-9.2768776739601266E-3</v>
      </c>
      <c r="I2527" s="4">
        <v>0.1031195597483632</v>
      </c>
    </row>
    <row r="2528" spans="1:9" x14ac:dyDescent="0.25">
      <c r="A2528" t="s">
        <v>2734</v>
      </c>
      <c r="B2528" s="3">
        <v>98.939155578613281</v>
      </c>
      <c r="C2528" s="3">
        <v>14.689999580383301</v>
      </c>
      <c r="D2528" s="4">
        <v>8.584847249184957E-3</v>
      </c>
      <c r="E2528" s="4">
        <v>-4.2372918235918933E-2</v>
      </c>
      <c r="F2528" s="2">
        <v>2</v>
      </c>
      <c r="G2528" s="4">
        <v>0.21106838822875579</v>
      </c>
      <c r="H2528" s="4">
        <v>-1.02023214786463E-2</v>
      </c>
      <c r="I2528" s="4">
        <v>0.1032316940080009</v>
      </c>
    </row>
    <row r="2529" spans="1:9" x14ac:dyDescent="0.25">
      <c r="A2529" t="s">
        <v>2735</v>
      </c>
      <c r="B2529" s="3">
        <v>98.097007751464844</v>
      </c>
      <c r="C2529" s="3">
        <v>15.340000152587891</v>
      </c>
      <c r="D2529" s="4">
        <v>1.164346997215149E-2</v>
      </c>
      <c r="E2529" s="4">
        <v>-9.5518810102290574E-2</v>
      </c>
      <c r="F2529" s="2">
        <v>2</v>
      </c>
      <c r="G2529" s="4">
        <v>0.2096672556114394</v>
      </c>
      <c r="H2529" s="4">
        <v>-1.8627256575459491E-2</v>
      </c>
      <c r="I2529" s="4">
        <v>9.4989058233974522E-2</v>
      </c>
    </row>
    <row r="2530" spans="1:9" x14ac:dyDescent="0.25">
      <c r="A2530" t="s">
        <v>2736</v>
      </c>
      <c r="B2530" s="3">
        <v>96.967964172363281</v>
      </c>
      <c r="C2530" s="3">
        <v>16.95999908447266</v>
      </c>
      <c r="D2530" s="4">
        <v>3.639775825249103E-3</v>
      </c>
      <c r="E2530" s="4">
        <v>-1.5670369410156541E-2</v>
      </c>
      <c r="F2530" s="2">
        <v>3</v>
      </c>
      <c r="G2530" s="4">
        <v>0.19803381510000581</v>
      </c>
      <c r="H2530" s="4">
        <v>-2.9922326833626611E-2</v>
      </c>
      <c r="I2530" s="4">
        <v>8.349127929721667E-2</v>
      </c>
    </row>
    <row r="2531" spans="1:9" x14ac:dyDescent="0.25">
      <c r="A2531" t="s">
        <v>2737</v>
      </c>
      <c r="B2531" s="3">
        <v>96.616302490234375</v>
      </c>
      <c r="C2531" s="3">
        <v>17.229999542236332</v>
      </c>
      <c r="D2531" s="4">
        <v>1.5564400169692631E-2</v>
      </c>
      <c r="E2531" s="4">
        <v>-7.1159016124756835E-2</v>
      </c>
      <c r="F2531" s="2">
        <v>3</v>
      </c>
      <c r="G2531" s="4">
        <v>0.2072849175901228</v>
      </c>
      <c r="H2531" s="4">
        <v>-3.344038714615416E-2</v>
      </c>
      <c r="I2531" s="4">
        <v>8.0676827434302378E-2</v>
      </c>
    </row>
    <row r="2532" spans="1:9" x14ac:dyDescent="0.25">
      <c r="A2532" t="s">
        <v>2738</v>
      </c>
      <c r="B2532" s="3">
        <v>95.135574340820313</v>
      </c>
      <c r="C2532" s="3">
        <v>18.54999923706055</v>
      </c>
      <c r="D2532" s="4">
        <v>-3.199932212277878E-3</v>
      </c>
      <c r="E2532" s="4">
        <v>7.2874392991018055E-2</v>
      </c>
      <c r="F2532" s="2">
        <v>3</v>
      </c>
      <c r="G2532" s="4">
        <v>0.19559076879178461</v>
      </c>
      <c r="H2532" s="4">
        <v>-4.8253746692635602E-2</v>
      </c>
      <c r="I2532" s="4">
        <v>6.5105776398443727E-2</v>
      </c>
    </row>
    <row r="2533" spans="1:9" x14ac:dyDescent="0.25">
      <c r="A2533" t="s">
        <v>2739</v>
      </c>
      <c r="B2533" s="3">
        <v>95.44097900390625</v>
      </c>
      <c r="C2533" s="3">
        <v>17.29000091552734</v>
      </c>
      <c r="D2533" s="4">
        <v>-6.0717179221867479E-3</v>
      </c>
      <c r="E2533" s="4">
        <v>2.611279074755957E-2</v>
      </c>
      <c r="F2533" s="2">
        <v>3</v>
      </c>
      <c r="G2533" s="4">
        <v>0.22082452821239801</v>
      </c>
      <c r="H2533" s="4">
        <v>-4.5198446445082197E-2</v>
      </c>
      <c r="I2533" s="4">
        <v>6.9447842887126132E-2</v>
      </c>
    </row>
    <row r="2534" spans="1:9" x14ac:dyDescent="0.25">
      <c r="A2534" t="s">
        <v>2740</v>
      </c>
      <c r="B2534" s="3">
        <v>96.024009704589844</v>
      </c>
      <c r="C2534" s="3">
        <v>16.85000038146973</v>
      </c>
      <c r="D2534" s="4">
        <v>8.6518780904143444E-3</v>
      </c>
      <c r="E2534" s="4">
        <v>-8.0741928444978073E-2</v>
      </c>
      <c r="F2534" s="2">
        <v>3</v>
      </c>
      <c r="G2534" s="4">
        <v>0.2439457505407274</v>
      </c>
      <c r="H2534" s="4">
        <v>-3.9365746229799159E-2</v>
      </c>
      <c r="I2534" s="4">
        <v>7.6919411142030825E-2</v>
      </c>
    </row>
    <row r="2535" spans="1:9" x14ac:dyDescent="0.25">
      <c r="A2535" t="s">
        <v>2741</v>
      </c>
      <c r="B2535" s="3">
        <v>95.200347900390625</v>
      </c>
      <c r="C2535" s="3">
        <v>18.329999923706051</v>
      </c>
      <c r="D2535" s="4">
        <v>-8.7412804386444165E-4</v>
      </c>
      <c r="E2535" s="4">
        <v>5.7703404754900101E-2</v>
      </c>
      <c r="F2535" s="2">
        <v>3</v>
      </c>
      <c r="G2535" s="4">
        <v>0.23008023848263059</v>
      </c>
      <c r="H2535" s="4">
        <v>-4.7605745216199653E-2</v>
      </c>
      <c r="I2535" s="4">
        <v>6.8604746824341367E-2</v>
      </c>
    </row>
    <row r="2536" spans="1:9" x14ac:dyDescent="0.25">
      <c r="A2536" t="s">
        <v>2742</v>
      </c>
      <c r="B2536" s="3">
        <v>95.283638000488281</v>
      </c>
      <c r="C2536" s="3">
        <v>17.329999923706051</v>
      </c>
      <c r="D2536" s="4">
        <v>9.6096698631802369E-3</v>
      </c>
      <c r="E2536" s="4">
        <v>-0.1080803061495746</v>
      </c>
      <c r="F2536" s="2">
        <v>3</v>
      </c>
      <c r="G2536" s="4">
        <v>0.240212646179601</v>
      </c>
      <c r="H2536" s="4">
        <v>-4.6772502328302101E-2</v>
      </c>
      <c r="I2536" s="4">
        <v>7.0488302226073607E-2</v>
      </c>
    </row>
    <row r="2537" spans="1:9" x14ac:dyDescent="0.25">
      <c r="A2537" t="s">
        <v>2743</v>
      </c>
      <c r="B2537" s="3">
        <v>94.376708984375</v>
      </c>
      <c r="C2537" s="3">
        <v>19.430000305175781</v>
      </c>
      <c r="D2537" s="4">
        <v>8.7042745078853567E-3</v>
      </c>
      <c r="E2537" s="4">
        <v>-7.3438200219586136E-2</v>
      </c>
      <c r="F2537" s="2">
        <v>3</v>
      </c>
      <c r="G2537" s="4">
        <v>0.2002143866481052</v>
      </c>
      <c r="H2537" s="4">
        <v>-5.5845515226813469E-2</v>
      </c>
      <c r="I2537" s="4">
        <v>6.1225920840734638E-2</v>
      </c>
    </row>
    <row r="2538" spans="1:9" x14ac:dyDescent="0.25">
      <c r="A2538" t="s">
        <v>2744</v>
      </c>
      <c r="B2538" s="3">
        <v>93.56231689453125</v>
      </c>
      <c r="C2538" s="3">
        <v>20.969999313354489</v>
      </c>
      <c r="D2538" s="4">
        <v>-7.7535587174215603E-3</v>
      </c>
      <c r="E2538" s="4">
        <v>0.1178037877137266</v>
      </c>
      <c r="F2538" s="2">
        <v>4</v>
      </c>
      <c r="G2538" s="4">
        <v>0.1866936337216307</v>
      </c>
      <c r="H2538" s="4">
        <v>-6.3992779019589774E-2</v>
      </c>
      <c r="I2538" s="4">
        <v>5.2912307971515027E-2</v>
      </c>
    </row>
    <row r="2539" spans="1:9" x14ac:dyDescent="0.25">
      <c r="A2539" t="s">
        <v>2745</v>
      </c>
      <c r="B2539" s="3">
        <v>94.293426513671875</v>
      </c>
      <c r="C2539" s="3">
        <v>18.760000228881839</v>
      </c>
      <c r="D2539" s="4">
        <v>9.6115962931870857E-3</v>
      </c>
      <c r="E2539" s="4">
        <v>-8.2191793604727392E-2</v>
      </c>
      <c r="F2539" s="2">
        <v>3</v>
      </c>
      <c r="G2539" s="4">
        <v>0.21807471660007399</v>
      </c>
      <c r="H2539" s="4">
        <v>-5.6678681789448793E-2</v>
      </c>
      <c r="I2539" s="4">
        <v>6.215805090564297E-2</v>
      </c>
    </row>
    <row r="2540" spans="1:9" x14ac:dyDescent="0.25">
      <c r="A2540" t="s">
        <v>2746</v>
      </c>
      <c r="B2540" s="3">
        <v>93.395744323730469</v>
      </c>
      <c r="C2540" s="3">
        <v>20.440000534057621</v>
      </c>
      <c r="D2540" s="4">
        <v>-5.1263567538925034E-3</v>
      </c>
      <c r="E2540" s="4">
        <v>0.18699194826366461</v>
      </c>
      <c r="F2540" s="2">
        <v>4</v>
      </c>
      <c r="G2540" s="4">
        <v>0.19355013580257399</v>
      </c>
      <c r="H2540" s="4">
        <v>-6.5659188470122754E-2</v>
      </c>
      <c r="I2540" s="4">
        <v>5.2962984887589437E-2</v>
      </c>
    </row>
    <row r="2541" spans="1:9" x14ac:dyDescent="0.25">
      <c r="A2541" t="s">
        <v>2747</v>
      </c>
      <c r="B2541" s="3">
        <v>93.876991271972656</v>
      </c>
      <c r="C2541" s="3">
        <v>17.219999313354489</v>
      </c>
      <c r="D2541" s="4">
        <v>-2.592638419220927E-2</v>
      </c>
      <c r="E2541" s="4">
        <v>0.10953600550574839</v>
      </c>
      <c r="F2541" s="2">
        <v>3</v>
      </c>
      <c r="G2541" s="4">
        <v>0.19900161843091621</v>
      </c>
      <c r="H2541" s="4">
        <v>-6.0844743578412193E-2</v>
      </c>
      <c r="I2541" s="4">
        <v>5.9368153071960313E-2</v>
      </c>
    </row>
    <row r="2542" spans="1:9" x14ac:dyDescent="0.25">
      <c r="A2542" t="s">
        <v>2748</v>
      </c>
      <c r="B2542" s="3">
        <v>96.375663757324219</v>
      </c>
      <c r="C2542" s="3">
        <v>15.52000045776367</v>
      </c>
      <c r="D2542" s="4">
        <v>-1.151129515196359E-3</v>
      </c>
      <c r="E2542" s="4">
        <v>-6.8427334939352935E-2</v>
      </c>
      <c r="F2542" s="2">
        <v>2</v>
      </c>
      <c r="G2542" s="4">
        <v>0.21899460780822719</v>
      </c>
      <c r="H2542" s="4">
        <v>-3.5847762242533943E-2</v>
      </c>
      <c r="I2542" s="4">
        <v>8.853000279287393E-2</v>
      </c>
    </row>
    <row r="2543" spans="1:9" x14ac:dyDescent="0.25">
      <c r="A2543" t="s">
        <v>2749</v>
      </c>
      <c r="B2543" s="3">
        <v>96.486732482910156</v>
      </c>
      <c r="C2543" s="3">
        <v>16.659999847412109</v>
      </c>
      <c r="D2543" s="4">
        <v>2.2109852047051959E-3</v>
      </c>
      <c r="E2543" s="4">
        <v>1.5853672861556811E-2</v>
      </c>
      <c r="F2543" s="2">
        <v>3</v>
      </c>
      <c r="G2543" s="4">
        <v>0.19640000847631109</v>
      </c>
      <c r="H2543" s="4">
        <v>-3.4736619074812618E-2</v>
      </c>
      <c r="I2543" s="4">
        <v>9.0806960858893726E-2</v>
      </c>
    </row>
    <row r="2544" spans="1:9" x14ac:dyDescent="0.25">
      <c r="A2544" t="s">
        <v>2750</v>
      </c>
      <c r="B2544" s="3">
        <v>96.273872375488281</v>
      </c>
      <c r="C2544" s="3">
        <v>16.39999961853027</v>
      </c>
      <c r="D2544" s="4">
        <v>1.850381228381481E-2</v>
      </c>
      <c r="E2544" s="4">
        <v>-0.12997351264501289</v>
      </c>
      <c r="F2544" s="2">
        <v>3</v>
      </c>
      <c r="G2544" s="4">
        <v>0.18972648698969749</v>
      </c>
      <c r="H2544" s="4">
        <v>-3.6866093891368752E-2</v>
      </c>
      <c r="I2544" s="4">
        <v>8.949000612877489E-2</v>
      </c>
    </row>
    <row r="2545" spans="1:9" x14ac:dyDescent="0.25">
      <c r="A2545" t="s">
        <v>2751</v>
      </c>
      <c r="B2545" s="3">
        <v>94.524803161621094</v>
      </c>
      <c r="C2545" s="3">
        <v>18.85000038146973</v>
      </c>
      <c r="D2545" s="4">
        <v>5.117114141029333E-3</v>
      </c>
      <c r="E2545" s="4">
        <v>-5.2287533438536427E-2</v>
      </c>
      <c r="F2545" s="2">
        <v>3</v>
      </c>
      <c r="G2545" s="4">
        <v>0.17114569575736999</v>
      </c>
      <c r="H2545" s="4">
        <v>-5.4363965561431082E-2</v>
      </c>
      <c r="I2545" s="4">
        <v>7.0673896690892857E-2</v>
      </c>
    </row>
    <row r="2546" spans="1:9" x14ac:dyDescent="0.25">
      <c r="A2546" t="s">
        <v>2752</v>
      </c>
      <c r="B2546" s="3">
        <v>94.043571472167969</v>
      </c>
      <c r="C2546" s="3">
        <v>19.889999389648441</v>
      </c>
      <c r="D2546" s="4">
        <v>7.9351159010836447E-3</v>
      </c>
      <c r="E2546" s="4">
        <v>-5.0596722419512193E-2</v>
      </c>
      <c r="F2546" s="2">
        <v>4</v>
      </c>
      <c r="G2546" s="4">
        <v>0.17406689311453569</v>
      </c>
      <c r="H2546" s="4">
        <v>-5.9178257802617103E-2</v>
      </c>
      <c r="I2546" s="4">
        <v>6.609318364965211E-2</v>
      </c>
    </row>
    <row r="2547" spans="1:9" x14ac:dyDescent="0.25">
      <c r="A2547" t="s">
        <v>2753</v>
      </c>
      <c r="B2547" s="3">
        <v>93.303199768066406</v>
      </c>
      <c r="C2547" s="3">
        <v>20.95000076293945</v>
      </c>
      <c r="D2547" s="4">
        <v>1.174112199727384E-2</v>
      </c>
      <c r="E2547" s="4">
        <v>-6.431436650126654E-2</v>
      </c>
      <c r="F2547" s="2">
        <v>4</v>
      </c>
      <c r="G2547" s="4">
        <v>0.15823419778076661</v>
      </c>
      <c r="H2547" s="4">
        <v>-6.6585013901120038E-2</v>
      </c>
      <c r="I2547" s="4">
        <v>5.8413133537493327E-2</v>
      </c>
    </row>
    <row r="2548" spans="1:9" x14ac:dyDescent="0.25">
      <c r="A2548" t="s">
        <v>2754</v>
      </c>
      <c r="B2548" s="3">
        <v>92.220428466796875</v>
      </c>
      <c r="C2548" s="3">
        <v>22.389999389648441</v>
      </c>
      <c r="D2548" s="4">
        <v>-1.2975466542505251E-2</v>
      </c>
      <c r="E2548" s="4">
        <v>4.2364984488140633E-2</v>
      </c>
      <c r="F2548" s="2">
        <v>4</v>
      </c>
      <c r="G2548" s="4">
        <v>0.1449222964643426</v>
      </c>
      <c r="H2548" s="4">
        <v>-7.7417171443788457E-2</v>
      </c>
      <c r="I2548" s="4">
        <v>4.6740168152087369E-2</v>
      </c>
    </row>
    <row r="2549" spans="1:9" x14ac:dyDescent="0.25">
      <c r="A2549" t="s">
        <v>2755</v>
      </c>
      <c r="B2549" s="3">
        <v>93.432762145996094</v>
      </c>
      <c r="C2549" s="3">
        <v>21.479999542236332</v>
      </c>
      <c r="D2549" s="4">
        <v>-5.51616744273975E-3</v>
      </c>
      <c r="E2549" s="4">
        <v>4.4747086585188223E-2</v>
      </c>
      <c r="F2549" s="2">
        <v>4</v>
      </c>
      <c r="G2549" s="4">
        <v>0.16950198644279779</v>
      </c>
      <c r="H2549" s="4">
        <v>-6.5288858297723795E-2</v>
      </c>
      <c r="I2549" s="4">
        <v>6.1202178643176008E-2</v>
      </c>
    </row>
    <row r="2550" spans="1:9" x14ac:dyDescent="0.25">
      <c r="A2550" t="s">
        <v>2756</v>
      </c>
      <c r="B2550" s="3">
        <v>93.951011657714844</v>
      </c>
      <c r="C2550" s="3">
        <v>20.559999465942379</v>
      </c>
      <c r="D2550" s="4">
        <v>-2.9534051226720592E-4</v>
      </c>
      <c r="E2550" s="4">
        <v>4.8979544172879752E-2</v>
      </c>
      <c r="F2550" s="2">
        <v>4</v>
      </c>
      <c r="G2550" s="4">
        <v>0.19841232844837231</v>
      </c>
      <c r="H2550" s="4">
        <v>-6.0104235884138817E-2</v>
      </c>
      <c r="I2550" s="4">
        <v>6.783009612213009E-2</v>
      </c>
    </row>
    <row r="2551" spans="1:9" x14ac:dyDescent="0.25">
      <c r="A2551" t="s">
        <v>2757</v>
      </c>
      <c r="B2551" s="3">
        <v>93.978767395019531</v>
      </c>
      <c r="C2551" s="3">
        <v>19.60000038146973</v>
      </c>
      <c r="D2551" s="4">
        <v>-1.0427081007784561E-2</v>
      </c>
      <c r="E2551" s="4">
        <v>0.11680918709558499</v>
      </c>
      <c r="F2551" s="2">
        <v>4</v>
      </c>
      <c r="G2551" s="4">
        <v>0.18105290831996121</v>
      </c>
      <c r="H2551" s="4">
        <v>-5.9826564580101937E-2</v>
      </c>
      <c r="I2551" s="4">
        <v>6.8969107719901723E-2</v>
      </c>
    </row>
    <row r="2552" spans="1:9" x14ac:dyDescent="0.25">
      <c r="A2552" t="s">
        <v>2758</v>
      </c>
      <c r="B2552" s="3">
        <v>94.969017028808594</v>
      </c>
      <c r="C2552" s="3">
        <v>17.54999923706055</v>
      </c>
      <c r="D2552" s="4">
        <v>-6.5827828194827687E-3</v>
      </c>
      <c r="E2552" s="4">
        <v>3.1745973010736783E-2</v>
      </c>
      <c r="F2552" s="2">
        <v>3</v>
      </c>
      <c r="G2552" s="4">
        <v>0.19733758872820539</v>
      </c>
      <c r="H2552" s="4">
        <v>-4.9920003492644027E-2</v>
      </c>
      <c r="I2552" s="4">
        <v>8.1123028179042489E-2</v>
      </c>
    </row>
    <row r="2553" spans="1:9" x14ac:dyDescent="0.25">
      <c r="A2553" t="s">
        <v>2759</v>
      </c>
      <c r="B2553" s="3">
        <v>95.598320007324219</v>
      </c>
      <c r="C2553" s="3">
        <v>17.010000228881839</v>
      </c>
      <c r="D2553" s="4">
        <v>1.9139990783198831E-2</v>
      </c>
      <c r="E2553" s="4">
        <v>-0.1191092335925292</v>
      </c>
      <c r="F2553" s="2">
        <v>3</v>
      </c>
      <c r="G2553" s="4">
        <v>0.20126867799369921</v>
      </c>
      <c r="H2553" s="4">
        <v>-4.3624390561862292E-2</v>
      </c>
      <c r="I2553" s="4">
        <v>8.9171885594656386E-2</v>
      </c>
    </row>
    <row r="2554" spans="1:9" x14ac:dyDescent="0.25">
      <c r="A2554" t="s">
        <v>2760</v>
      </c>
      <c r="B2554" s="3">
        <v>93.802932739257813</v>
      </c>
      <c r="C2554" s="3">
        <v>19.309999465942379</v>
      </c>
      <c r="D2554" s="4">
        <v>1.289100817640731E-2</v>
      </c>
      <c r="E2554" s="4">
        <v>-8.5700819193561872E-2</v>
      </c>
      <c r="F2554" s="2">
        <v>3</v>
      </c>
      <c r="G2554" s="4">
        <v>0.18127884095544669</v>
      </c>
      <c r="H2554" s="4">
        <v>-6.1585632898996767E-2</v>
      </c>
      <c r="I2554" s="4">
        <v>6.95684991829848E-2</v>
      </c>
    </row>
    <row r="2555" spans="1:9" x14ac:dyDescent="0.25">
      <c r="A2555" t="s">
        <v>2761</v>
      </c>
      <c r="B2555" s="3">
        <v>92.609107971191406</v>
      </c>
      <c r="C2555" s="3">
        <v>21.120000839233398</v>
      </c>
      <c r="D2555" s="4">
        <v>-1.3408454926109649E-2</v>
      </c>
      <c r="E2555" s="4">
        <v>6.0241001924870918E-2</v>
      </c>
      <c r="F2555" s="2">
        <v>4</v>
      </c>
      <c r="G2555" s="4">
        <v>0.17705341135193781</v>
      </c>
      <c r="H2555" s="4">
        <v>-7.3528780958862061E-2</v>
      </c>
      <c r="I2555" s="4">
        <v>5.6728018244170952E-2</v>
      </c>
    </row>
    <row r="2556" spans="1:9" x14ac:dyDescent="0.25">
      <c r="A2556" t="s">
        <v>2762</v>
      </c>
      <c r="B2556" s="3">
        <v>93.867729187011719</v>
      </c>
      <c r="C2556" s="3">
        <v>19.920000076293949</v>
      </c>
      <c r="D2556" s="4">
        <v>-1.466885087567904E-2</v>
      </c>
      <c r="E2556" s="4">
        <v>0.1197301321613486</v>
      </c>
      <c r="F2556" s="2">
        <v>4</v>
      </c>
      <c r="G2556" s="4">
        <v>0.18864392584427911</v>
      </c>
      <c r="H2556" s="4">
        <v>-6.0937402446774147E-2</v>
      </c>
      <c r="I2556" s="4">
        <v>7.1744190481596082E-2</v>
      </c>
    </row>
    <row r="2557" spans="1:9" x14ac:dyDescent="0.25">
      <c r="A2557" t="s">
        <v>2763</v>
      </c>
      <c r="B2557" s="3">
        <v>95.265159606933594</v>
      </c>
      <c r="C2557" s="3">
        <v>17.79000091552734</v>
      </c>
      <c r="D2557" s="4">
        <v>-3.002188963043162E-3</v>
      </c>
      <c r="E2557" s="4">
        <v>-7.3437489134570377E-2</v>
      </c>
      <c r="F2557" s="2">
        <v>3</v>
      </c>
      <c r="G2557" s="4">
        <v>0.19763095982679579</v>
      </c>
      <c r="H2557" s="4">
        <v>-4.6957362113452583E-2</v>
      </c>
      <c r="I2557" s="4">
        <v>8.8420901352483927E-2</v>
      </c>
    </row>
    <row r="2558" spans="1:9" x14ac:dyDescent="0.25">
      <c r="A2558" t="s">
        <v>2764</v>
      </c>
      <c r="B2558" s="3">
        <v>95.552024841308594</v>
      </c>
      <c r="C2558" s="3">
        <v>19.20000076293945</v>
      </c>
      <c r="D2558" s="4">
        <v>-1.0256847941577329E-2</v>
      </c>
      <c r="E2558" s="4">
        <v>0.20603019289740271</v>
      </c>
      <c r="F2558" s="2">
        <v>3</v>
      </c>
      <c r="G2558" s="4">
        <v>0.1918141986406641</v>
      </c>
      <c r="H2558" s="4">
        <v>-4.4087532253147647E-2</v>
      </c>
      <c r="I2558" s="4">
        <v>9.2505493579440934E-2</v>
      </c>
    </row>
    <row r="2559" spans="1:9" x14ac:dyDescent="0.25">
      <c r="A2559" t="s">
        <v>2765</v>
      </c>
      <c r="B2559" s="3">
        <v>96.542243957519531</v>
      </c>
      <c r="C2559" s="3">
        <v>15.920000076293951</v>
      </c>
      <c r="D2559" s="4">
        <v>-6.6654912639211314E-3</v>
      </c>
      <c r="E2559" s="4">
        <v>5.7104889290509941E-2</v>
      </c>
      <c r="F2559" s="2">
        <v>2</v>
      </c>
      <c r="G2559" s="4">
        <v>0.21201911762719819</v>
      </c>
      <c r="H2559" s="4">
        <v>-3.4181276466738741E-2</v>
      </c>
      <c r="I2559" s="4">
        <v>0.10467793505222781</v>
      </c>
    </row>
    <row r="2560" spans="1:9" x14ac:dyDescent="0.25">
      <c r="A2560" t="s">
        <v>2766</v>
      </c>
      <c r="B2560" s="3">
        <v>97.1900634765625</v>
      </c>
      <c r="C2560" s="3">
        <v>15.060000419616699</v>
      </c>
      <c r="D2560" s="4">
        <v>-1.9032563421017559E-4</v>
      </c>
      <c r="E2560" s="4">
        <v>3.8620718594255088E-2</v>
      </c>
      <c r="F2560" s="2">
        <v>2</v>
      </c>
      <c r="G2560" s="4">
        <v>0.21834011352776941</v>
      </c>
      <c r="H2560" s="4">
        <v>-2.7700422124495309E-2</v>
      </c>
      <c r="I2560" s="4">
        <v>0.11303177246321131</v>
      </c>
    </row>
    <row r="2561" spans="1:9" x14ac:dyDescent="0.25">
      <c r="A2561" t="s">
        <v>2767</v>
      </c>
      <c r="B2561" s="3">
        <v>97.208564758300781</v>
      </c>
      <c r="C2561" s="3">
        <v>14.5</v>
      </c>
      <c r="D2561" s="4">
        <v>7.0946174792789751E-3</v>
      </c>
      <c r="E2561" s="4">
        <v>9.0466329489369279E-3</v>
      </c>
      <c r="F2561" s="2">
        <v>2</v>
      </c>
      <c r="G2561" s="4">
        <v>0.21551614346220771</v>
      </c>
      <c r="H2561" s="4">
        <v>-2.7515333363558159E-2</v>
      </c>
      <c r="I2561" s="4">
        <v>0.11426073047869401</v>
      </c>
    </row>
    <row r="2562" spans="1:9" x14ac:dyDescent="0.25">
      <c r="A2562" t="s">
        <v>2768</v>
      </c>
      <c r="B2562" s="3">
        <v>96.523765563964844</v>
      </c>
      <c r="C2562" s="3">
        <v>14.36999988555908</v>
      </c>
      <c r="D2562" s="4">
        <v>8.6372174837601179E-4</v>
      </c>
      <c r="E2562" s="4">
        <v>-2.9054074299605159E-2</v>
      </c>
      <c r="F2562" s="2">
        <v>2</v>
      </c>
      <c r="G2562" s="4">
        <v>0.21095585352556159</v>
      </c>
      <c r="H2562" s="4">
        <v>-3.4366136251889223E-2</v>
      </c>
      <c r="I2562" s="4">
        <v>0.1073907482531848</v>
      </c>
    </row>
    <row r="2563" spans="1:9" x14ac:dyDescent="0.25">
      <c r="A2563" t="s">
        <v>2769</v>
      </c>
      <c r="B2563" s="3">
        <v>96.440467834472656</v>
      </c>
      <c r="C2563" s="3">
        <v>14.80000019073486</v>
      </c>
      <c r="D2563" s="4">
        <v>-3.5378120761901939E-3</v>
      </c>
      <c r="E2563" s="4">
        <v>-2.950818421410728E-2</v>
      </c>
      <c r="F2563" s="2">
        <v>2</v>
      </c>
      <c r="G2563" s="4">
        <v>0.21046440966154109</v>
      </c>
      <c r="H2563" s="4">
        <v>-3.5199455465049101E-2</v>
      </c>
      <c r="I2563" s="4">
        <v>0.1073624217354081</v>
      </c>
    </row>
    <row r="2564" spans="1:9" x14ac:dyDescent="0.25">
      <c r="A2564" t="s">
        <v>2770</v>
      </c>
      <c r="B2564" s="3">
        <v>96.782867431640625</v>
      </c>
      <c r="C2564" s="3">
        <v>15.25</v>
      </c>
      <c r="D2564" s="4">
        <v>2.4924164205979431E-3</v>
      </c>
      <c r="E2564" s="4">
        <v>-7.5197076308636035E-2</v>
      </c>
      <c r="F2564" s="2">
        <v>2</v>
      </c>
      <c r="G2564" s="4">
        <v>0.22754134833920081</v>
      </c>
      <c r="H2564" s="4">
        <v>-3.1774054020883513E-2</v>
      </c>
      <c r="I2564" s="4">
        <v>0.11218801221839669</v>
      </c>
    </row>
    <row r="2565" spans="1:9" x14ac:dyDescent="0.25">
      <c r="A2565" t="s">
        <v>2771</v>
      </c>
      <c r="B2565" s="3">
        <v>96.542243957519531</v>
      </c>
      <c r="C2565" s="3">
        <v>16.489999771118161</v>
      </c>
      <c r="D2565" s="4">
        <v>4.4002689833779751E-3</v>
      </c>
      <c r="E2565" s="4">
        <v>-1.903627037422273E-2</v>
      </c>
      <c r="F2565" s="2">
        <v>3</v>
      </c>
      <c r="G2565" s="4">
        <v>0.23695932086219321</v>
      </c>
      <c r="H2565" s="4">
        <v>-3.4181276466738741E-2</v>
      </c>
      <c r="I2565" s="4">
        <v>0.1103120375247859</v>
      </c>
    </row>
    <row r="2566" spans="1:9" x14ac:dyDescent="0.25">
      <c r="A2566" t="s">
        <v>2772</v>
      </c>
      <c r="B2566" s="3">
        <v>96.119293212890625</v>
      </c>
      <c r="C2566" s="3">
        <v>16.809999465942379</v>
      </c>
      <c r="D2566" s="4">
        <v>2.4066049793553649E-2</v>
      </c>
      <c r="E2566" s="4">
        <v>-0.13528811707117211</v>
      </c>
      <c r="F2566" s="2">
        <v>3</v>
      </c>
      <c r="G2566" s="4">
        <v>0.2281088015347281</v>
      </c>
      <c r="H2566" s="4">
        <v>-3.8412520029656887E-2</v>
      </c>
      <c r="I2566" s="4">
        <v>0.1063091544132277</v>
      </c>
    </row>
    <row r="2567" spans="1:9" x14ac:dyDescent="0.25">
      <c r="A2567" t="s">
        <v>2773</v>
      </c>
      <c r="B2567" s="3">
        <v>93.860443115234375</v>
      </c>
      <c r="C2567" s="3">
        <v>19.440000534057621</v>
      </c>
      <c r="D2567" s="4">
        <v>1.8204227709725851E-2</v>
      </c>
      <c r="E2567" s="4">
        <v>-0.1752227074348888</v>
      </c>
      <c r="F2567" s="2">
        <v>3</v>
      </c>
      <c r="G2567" s="4">
        <v>0.21319062508751949</v>
      </c>
      <c r="H2567" s="4">
        <v>-6.1010293072215498E-2</v>
      </c>
      <c r="I2567" s="4">
        <v>8.1055660671148111E-2</v>
      </c>
    </row>
    <row r="2568" spans="1:9" x14ac:dyDescent="0.25">
      <c r="A2568" t="s">
        <v>2774</v>
      </c>
      <c r="B2568" s="3">
        <v>92.182334899902344</v>
      </c>
      <c r="C2568" s="3">
        <v>23.569999694824219</v>
      </c>
      <c r="D2568" s="4">
        <v>-1.604176649422762E-2</v>
      </c>
      <c r="E2568" s="4">
        <v>0.15426050963570659</v>
      </c>
      <c r="F2568" s="2">
        <v>4</v>
      </c>
      <c r="G2568" s="4">
        <v>0.18912650815547799</v>
      </c>
      <c r="H2568" s="4">
        <v>-7.7798263478163543E-2</v>
      </c>
      <c r="I2568" s="4">
        <v>6.2281287171187971E-2</v>
      </c>
    </row>
    <row r="2569" spans="1:9" x14ac:dyDescent="0.25">
      <c r="A2569" t="s">
        <v>2775</v>
      </c>
      <c r="B2569" s="3">
        <v>93.685211181640625</v>
      </c>
      <c r="C2569" s="3">
        <v>20.420000076293949</v>
      </c>
      <c r="D2569" s="4">
        <v>-1.0324390460724531E-2</v>
      </c>
      <c r="E2569" s="4">
        <v>-3.1309290787515098E-2</v>
      </c>
      <c r="F2569" s="2">
        <v>4</v>
      </c>
      <c r="G2569" s="4">
        <v>0.2152075262757098</v>
      </c>
      <c r="H2569" s="4">
        <v>-6.2763331695393165E-2</v>
      </c>
      <c r="I2569" s="4">
        <v>8.0177411828890932E-2</v>
      </c>
    </row>
    <row r="2570" spans="1:9" x14ac:dyDescent="0.25">
      <c r="A2570" t="s">
        <v>2776</v>
      </c>
      <c r="B2570" s="3">
        <v>94.662544250488281</v>
      </c>
      <c r="C2570" s="3">
        <v>21.079999923706051</v>
      </c>
      <c r="D2570" s="4">
        <v>-1.088633292488328E-2</v>
      </c>
      <c r="E2570" s="4">
        <v>4.9800797001967163E-2</v>
      </c>
      <c r="F2570" s="2">
        <v>4</v>
      </c>
      <c r="G2570" s="4">
        <v>0.22629491206976901</v>
      </c>
      <c r="H2570" s="4">
        <v>-5.2985989276911227E-2</v>
      </c>
      <c r="I2570" s="4">
        <v>9.220645062854671E-2</v>
      </c>
    </row>
    <row r="2571" spans="1:9" x14ac:dyDescent="0.25">
      <c r="A2571" t="s">
        <v>2777</v>
      </c>
      <c r="B2571" s="3">
        <v>95.704414367675781</v>
      </c>
      <c r="C2571" s="3">
        <v>20.079999923706051</v>
      </c>
      <c r="D2571" s="4">
        <v>4.742747992063423E-3</v>
      </c>
      <c r="E2571" s="4">
        <v>8.3648093881487195E-2</v>
      </c>
      <c r="F2571" s="2">
        <v>4</v>
      </c>
      <c r="G2571" s="4">
        <v>0.23658960594588119</v>
      </c>
      <c r="H2571" s="4">
        <v>-4.256301146512298E-2</v>
      </c>
      <c r="I2571" s="4">
        <v>0.1050371017834284</v>
      </c>
    </row>
    <row r="2572" spans="1:9" x14ac:dyDescent="0.25">
      <c r="A2572" t="s">
        <v>2778</v>
      </c>
      <c r="B2572" s="3">
        <v>95.252655029296875</v>
      </c>
      <c r="C2572" s="3">
        <v>18.530000686645511</v>
      </c>
      <c r="D2572" s="4">
        <v>-1.5720151657679701E-2</v>
      </c>
      <c r="E2572" s="4">
        <v>0.20716613851128149</v>
      </c>
      <c r="F2572" s="2">
        <v>3</v>
      </c>
      <c r="G2572" s="4">
        <v>0.21492042364818589</v>
      </c>
      <c r="H2572" s="4">
        <v>-4.7082459218267481E-2</v>
      </c>
      <c r="I2572" s="4">
        <v>0.1006714217174154</v>
      </c>
    </row>
    <row r="2573" spans="1:9" x14ac:dyDescent="0.25">
      <c r="A2573" t="s">
        <v>2779</v>
      </c>
      <c r="B2573" s="3">
        <v>96.773956298828125</v>
      </c>
      <c r="C2573" s="3">
        <v>15.35000038146973</v>
      </c>
      <c r="D2573" s="4">
        <v>3.1541051055188341E-3</v>
      </c>
      <c r="E2573" s="4">
        <v>8.0225217470964338E-2</v>
      </c>
      <c r="F2573" s="2">
        <v>2</v>
      </c>
      <c r="G2573" s="4">
        <v>0.23346645593432511</v>
      </c>
      <c r="H2573" s="4">
        <v>-3.1863201927182387E-2</v>
      </c>
      <c r="I2573" s="4">
        <v>0.1191015743261179</v>
      </c>
    </row>
    <row r="2574" spans="1:9" x14ac:dyDescent="0.25">
      <c r="A2574" t="s">
        <v>2780</v>
      </c>
      <c r="B2574" s="3">
        <v>96.469680786132813</v>
      </c>
      <c r="C2574" s="3">
        <v>14.210000038146971</v>
      </c>
      <c r="D2574" s="4">
        <v>-7.1171733707563467E-3</v>
      </c>
      <c r="E2574" s="4">
        <v>0.1951219199187908</v>
      </c>
      <c r="F2574" s="2">
        <v>2</v>
      </c>
      <c r="G2574" s="4">
        <v>0.234592363994645</v>
      </c>
      <c r="H2574" s="4">
        <v>-3.4907206035923899E-2</v>
      </c>
      <c r="I2574" s="4">
        <v>0.1164190132871576</v>
      </c>
    </row>
    <row r="2575" spans="1:9" x14ac:dyDescent="0.25">
      <c r="A2575" t="s">
        <v>2781</v>
      </c>
      <c r="B2575" s="3">
        <v>97.16119384765625</v>
      </c>
      <c r="C2575" s="3">
        <v>11.89000034332275</v>
      </c>
      <c r="D2575" s="4">
        <v>9.4864858412702091E-5</v>
      </c>
      <c r="E2575" s="4">
        <v>-3.9579948835912648E-2</v>
      </c>
      <c r="F2575" s="2">
        <v>1</v>
      </c>
      <c r="G2575" s="4">
        <v>0.25247167973513718</v>
      </c>
      <c r="H2575" s="4">
        <v>-2.7989236916819649E-2</v>
      </c>
      <c r="I2575" s="4">
        <v>0.1253263742637645</v>
      </c>
    </row>
    <row r="2576" spans="1:9" x14ac:dyDescent="0.25">
      <c r="A2576" t="s">
        <v>2782</v>
      </c>
      <c r="B2576" s="3">
        <v>97.1519775390625</v>
      </c>
      <c r="C2576" s="3">
        <v>12.38000011444092</v>
      </c>
      <c r="D2576" s="4">
        <v>-4.7409941519360732E-4</v>
      </c>
      <c r="E2576" s="4">
        <v>-9.5999908447265137E-3</v>
      </c>
      <c r="F2576" s="2">
        <v>1</v>
      </c>
      <c r="G2576" s="4">
        <v>0.2507417188074903</v>
      </c>
      <c r="H2576" s="4">
        <v>-2.8081437833608169E-2</v>
      </c>
      <c r="I2576" s="4">
        <v>0.12620314052179121</v>
      </c>
    </row>
    <row r="2577" spans="1:9" x14ac:dyDescent="0.25">
      <c r="A2577" t="s">
        <v>2783</v>
      </c>
      <c r="B2577" s="3">
        <v>97.19805908203125</v>
      </c>
      <c r="C2577" s="3">
        <v>12.5</v>
      </c>
      <c r="D2577" s="4">
        <v>1.805538310462484E-3</v>
      </c>
      <c r="E2577" s="4">
        <v>-2.7237382963384401E-2</v>
      </c>
      <c r="F2577" s="2">
        <v>1</v>
      </c>
      <c r="G2577" s="4">
        <v>0.25250640019819959</v>
      </c>
      <c r="H2577" s="4">
        <v>-2.7620433249665569E-2</v>
      </c>
      <c r="I2577" s="4">
        <v>0.12774016584845829</v>
      </c>
    </row>
    <row r="2578" spans="1:9" x14ac:dyDescent="0.25">
      <c r="A2578" t="s">
        <v>2784</v>
      </c>
      <c r="B2578" s="3">
        <v>97.022880554199219</v>
      </c>
      <c r="C2578" s="3">
        <v>12.85000038146973</v>
      </c>
      <c r="D2578" s="4">
        <v>4.0071124568419334E-3</v>
      </c>
      <c r="E2578" s="4">
        <v>-9.2514087574781967E-2</v>
      </c>
      <c r="F2578" s="2">
        <v>1</v>
      </c>
      <c r="G2578" s="4">
        <v>0.24922560580941269</v>
      </c>
      <c r="H2578" s="4">
        <v>-2.9372937596007679E-2</v>
      </c>
      <c r="I2578" s="4">
        <v>0.1266918710876497</v>
      </c>
    </row>
    <row r="2579" spans="1:9" x14ac:dyDescent="0.25">
      <c r="A2579" t="s">
        <v>2785</v>
      </c>
      <c r="B2579" s="3">
        <v>96.635650634765625</v>
      </c>
      <c r="C2579" s="3">
        <v>14.159999847412109</v>
      </c>
      <c r="D2579" s="4">
        <v>-1.1319585932547119E-2</v>
      </c>
      <c r="E2579" s="4">
        <v>6.2265561024496652E-2</v>
      </c>
      <c r="F2579" s="2">
        <v>2</v>
      </c>
      <c r="G2579" s="4">
        <v>0.24061139708194171</v>
      </c>
      <c r="H2579" s="4">
        <v>-3.3246826281108088E-2</v>
      </c>
      <c r="I2579" s="4">
        <v>0.12315624495171849</v>
      </c>
    </row>
    <row r="2580" spans="1:9" x14ac:dyDescent="0.25">
      <c r="A2580" t="s">
        <v>2786</v>
      </c>
      <c r="B2580" s="3">
        <v>97.742050170898438</v>
      </c>
      <c r="C2580" s="3">
        <v>13.329999923706049</v>
      </c>
      <c r="D2580" s="4">
        <v>4.6438103805919173E-3</v>
      </c>
      <c r="E2580" s="4">
        <v>0.10439107379780151</v>
      </c>
      <c r="F2580" s="2">
        <v>2</v>
      </c>
      <c r="G2580" s="4">
        <v>0.26232442366108821</v>
      </c>
      <c r="H2580" s="4">
        <v>-2.2178289401275642E-2</v>
      </c>
      <c r="I2580" s="4">
        <v>0.13699691863022601</v>
      </c>
    </row>
    <row r="2581" spans="1:9" x14ac:dyDescent="0.25">
      <c r="A2581" t="s">
        <v>2787</v>
      </c>
      <c r="B2581" s="3">
        <v>97.290252685546875</v>
      </c>
      <c r="C2581" s="3">
        <v>12.069999694824221</v>
      </c>
      <c r="D2581" s="4">
        <v>6.4857890232989934E-3</v>
      </c>
      <c r="E2581" s="4">
        <v>-1.469390246332913E-2</v>
      </c>
      <c r="F2581" s="2">
        <v>1</v>
      </c>
      <c r="G2581" s="4">
        <v>0.2652497131316498</v>
      </c>
      <c r="H2581" s="4">
        <v>-2.6698118780731361E-2</v>
      </c>
      <c r="I2581" s="4">
        <v>0.1328614952959779</v>
      </c>
    </row>
    <row r="2582" spans="1:9" x14ac:dyDescent="0.25">
      <c r="A2582" t="s">
        <v>2788</v>
      </c>
      <c r="B2582" s="3">
        <v>96.663314819335938</v>
      </c>
      <c r="C2582" s="3">
        <v>12.25</v>
      </c>
      <c r="D2582" s="4">
        <v>1.5285541294478571E-3</v>
      </c>
      <c r="E2582" s="4">
        <v>-2.931853319447875E-2</v>
      </c>
      <c r="F2582" s="2">
        <v>1</v>
      </c>
      <c r="G2582" s="4">
        <v>0.26366638025226741</v>
      </c>
      <c r="H2582" s="4">
        <v>-3.2970070880218083E-2</v>
      </c>
      <c r="I2582" s="4">
        <v>0.12659807645632021</v>
      </c>
    </row>
    <row r="2583" spans="1:9" x14ac:dyDescent="0.25">
      <c r="A2583" t="s">
        <v>2789</v>
      </c>
      <c r="B2583" s="3">
        <v>96.515785217285156</v>
      </c>
      <c r="C2583" s="3">
        <v>12.61999988555908</v>
      </c>
      <c r="D2583" s="4">
        <v>7.7984479104213911E-3</v>
      </c>
      <c r="E2583" s="4">
        <v>-2.1705406298538569E-2</v>
      </c>
      <c r="F2583" s="2">
        <v>1</v>
      </c>
      <c r="G2583" s="4">
        <v>0.26474221757935829</v>
      </c>
      <c r="H2583" s="4">
        <v>-3.444597247619452E-2</v>
      </c>
      <c r="I2583" s="4">
        <v>0.12594844489992241</v>
      </c>
    </row>
    <row r="2584" spans="1:9" x14ac:dyDescent="0.25">
      <c r="A2584" t="s">
        <v>2790</v>
      </c>
      <c r="B2584" s="3">
        <v>95.768936157226563</v>
      </c>
      <c r="C2584" s="3">
        <v>12.89999961853027</v>
      </c>
      <c r="D2584" s="4">
        <v>1.928968279339083E-3</v>
      </c>
      <c r="E2584" s="4">
        <v>-5.0073660456266489E-2</v>
      </c>
      <c r="F2584" s="2">
        <v>1</v>
      </c>
      <c r="G2584" s="4">
        <v>0.26171564466463743</v>
      </c>
      <c r="H2584" s="4">
        <v>-4.1917528722341113E-2</v>
      </c>
      <c r="I2584" s="4">
        <v>0.1183090563062159</v>
      </c>
    </row>
    <row r="2585" spans="1:9" x14ac:dyDescent="0.25">
      <c r="A2585" t="s">
        <v>2791</v>
      </c>
      <c r="B2585" s="3">
        <v>95.584556579589844</v>
      </c>
      <c r="C2585" s="3">
        <v>13.579999923706049</v>
      </c>
      <c r="D2585" s="4">
        <v>4.4569540862615664E-3</v>
      </c>
      <c r="E2585" s="4">
        <v>-2.7220638495883409E-2</v>
      </c>
      <c r="F2585" s="2">
        <v>2</v>
      </c>
      <c r="G2585" s="4">
        <v>0.27207716254332998</v>
      </c>
      <c r="H2585" s="4">
        <v>-4.3762081334947189E-2</v>
      </c>
      <c r="I2585" s="4">
        <v>0.1172700429853724</v>
      </c>
    </row>
    <row r="2586" spans="1:9" x14ac:dyDescent="0.25">
      <c r="A2586" t="s">
        <v>2792</v>
      </c>
      <c r="B2586" s="3">
        <v>95.160430908203125</v>
      </c>
      <c r="C2586" s="3">
        <v>13.960000038146971</v>
      </c>
      <c r="D2586" s="4">
        <v>-4.5331611765899726E-3</v>
      </c>
      <c r="E2586" s="4">
        <v>7.2150349167974248E-3</v>
      </c>
      <c r="F2586" s="2">
        <v>2</v>
      </c>
      <c r="G2586" s="4">
        <v>0.26337729962576367</v>
      </c>
      <c r="H2586" s="4">
        <v>-4.8005078988250682E-2</v>
      </c>
      <c r="I2586" s="4">
        <v>0.1134368796810175</v>
      </c>
    </row>
    <row r="2587" spans="1:9" x14ac:dyDescent="0.25">
      <c r="A2587" t="s">
        <v>2793</v>
      </c>
      <c r="B2587" s="3">
        <v>95.593772888183594</v>
      </c>
      <c r="C2587" s="3">
        <v>13.85999965667725</v>
      </c>
      <c r="D2587" s="4">
        <v>7.481938215191386E-3</v>
      </c>
      <c r="E2587" s="4">
        <v>-9.2923600119921845E-3</v>
      </c>
      <c r="F2587" s="2">
        <v>2</v>
      </c>
      <c r="G2587" s="4">
        <v>0.26546672723831471</v>
      </c>
      <c r="H2587" s="4">
        <v>-4.3669880418158669E-2</v>
      </c>
      <c r="I2587" s="4">
        <v>0.11971196651839811</v>
      </c>
    </row>
    <row r="2588" spans="1:9" x14ac:dyDescent="0.25">
      <c r="A2588" t="s">
        <v>2794</v>
      </c>
      <c r="B2588" s="3">
        <v>94.883857727050781</v>
      </c>
      <c r="C2588" s="3">
        <v>13.989999771118161</v>
      </c>
      <c r="D2588" s="4">
        <v>-3.002867948124432E-3</v>
      </c>
      <c r="E2588" s="4">
        <v>5.1089356127987928E-2</v>
      </c>
      <c r="F2588" s="2">
        <v>2</v>
      </c>
      <c r="G2588" s="4">
        <v>0.2438013788948499</v>
      </c>
      <c r="H2588" s="4">
        <v>-5.0771946069790852E-2</v>
      </c>
      <c r="I2588" s="4">
        <v>0.112567740180223</v>
      </c>
    </row>
    <row r="2589" spans="1:9" x14ac:dyDescent="0.25">
      <c r="A2589" t="s">
        <v>2795</v>
      </c>
      <c r="B2589" s="3">
        <v>95.169639587402344</v>
      </c>
      <c r="C2589" s="3">
        <v>13.310000419616699</v>
      </c>
      <c r="D2589" s="4">
        <v>3.1094275314489379E-3</v>
      </c>
      <c r="E2589" s="4">
        <v>-3.4807798663099347E-2</v>
      </c>
      <c r="F2589" s="2">
        <v>2</v>
      </c>
      <c r="G2589" s="4">
        <v>0.24992960796294761</v>
      </c>
      <c r="H2589" s="4">
        <v>-4.7912954396724383E-2</v>
      </c>
      <c r="I2589" s="4">
        <v>0.1170847298853197</v>
      </c>
    </row>
    <row r="2590" spans="1:9" x14ac:dyDescent="0.25">
      <c r="A2590" t="s">
        <v>2796</v>
      </c>
      <c r="B2590" s="3">
        <v>94.8746337890625</v>
      </c>
      <c r="C2590" s="3">
        <v>13.789999961853029</v>
      </c>
      <c r="D2590" s="4">
        <v>4.29454075807989E-3</v>
      </c>
      <c r="E2590" s="4">
        <v>5.9139744778596633E-2</v>
      </c>
      <c r="F2590" s="2">
        <v>2</v>
      </c>
      <c r="G2590" s="4">
        <v>0.24993358532213009</v>
      </c>
      <c r="H2590" s="4">
        <v>-5.0864223311841712E-2</v>
      </c>
      <c r="I2590" s="4">
        <v>0.11471111631879589</v>
      </c>
    </row>
    <row r="2591" spans="1:9" x14ac:dyDescent="0.25">
      <c r="A2591" t="s">
        <v>2797</v>
      </c>
      <c r="B2591" s="3">
        <v>94.46893310546875</v>
      </c>
      <c r="C2591" s="3">
        <v>13.02000045776367</v>
      </c>
      <c r="D2591" s="4">
        <v>1.7598832537153439E-3</v>
      </c>
      <c r="E2591" s="4">
        <v>7.739967560310701E-3</v>
      </c>
      <c r="F2591" s="2">
        <v>1</v>
      </c>
      <c r="G2591" s="4">
        <v>0.25966701547117199</v>
      </c>
      <c r="H2591" s="4">
        <v>-5.4922895456830378E-2</v>
      </c>
      <c r="I2591" s="4">
        <v>0.1109987645585684</v>
      </c>
    </row>
    <row r="2592" spans="1:9" x14ac:dyDescent="0.25">
      <c r="A2592" t="s">
        <v>2798</v>
      </c>
      <c r="B2592" s="3">
        <v>94.302970886230469</v>
      </c>
      <c r="C2592" s="3">
        <v>12.920000076293951</v>
      </c>
      <c r="D2592" s="4">
        <v>3.138337885289388E-3</v>
      </c>
      <c r="E2592" s="4">
        <v>1.9731649447087159E-2</v>
      </c>
      <c r="F2592" s="2">
        <v>1</v>
      </c>
      <c r="G2592" s="4">
        <v>0.25943741602802278</v>
      </c>
      <c r="H2592" s="4">
        <v>-5.6583198886383863E-2</v>
      </c>
      <c r="I2592" s="4">
        <v>0.110135036799287</v>
      </c>
    </row>
    <row r="2593" spans="1:9" x14ac:dyDescent="0.25">
      <c r="A2593" t="s">
        <v>2799</v>
      </c>
      <c r="B2593" s="3">
        <v>94.007942199707031</v>
      </c>
      <c r="C2593" s="3">
        <v>12.670000076293951</v>
      </c>
      <c r="D2593" s="4">
        <v>3.5436504681960468E-3</v>
      </c>
      <c r="E2593" s="4">
        <v>-3.4298766249262091E-2</v>
      </c>
      <c r="F2593" s="2">
        <v>1</v>
      </c>
      <c r="G2593" s="4">
        <v>0.25352007362128459</v>
      </c>
      <c r="H2593" s="4">
        <v>-5.9534696777287947E-2</v>
      </c>
      <c r="I2593" s="4">
        <v>0.10770580503418931</v>
      </c>
    </row>
    <row r="2594" spans="1:9" x14ac:dyDescent="0.25">
      <c r="A2594" t="s">
        <v>2800</v>
      </c>
      <c r="B2594" s="3">
        <v>93.675987243652344</v>
      </c>
      <c r="C2594" s="3">
        <v>13.11999988555908</v>
      </c>
      <c r="D2594" s="4">
        <v>-8.8541302186151416E-4</v>
      </c>
      <c r="E2594" s="4">
        <v>-4.0234102974780139E-2</v>
      </c>
      <c r="F2594" s="2">
        <v>1</v>
      </c>
      <c r="G2594" s="4">
        <v>0.26596494172919088</v>
      </c>
      <c r="H2594" s="4">
        <v>-6.2855608937444019E-2</v>
      </c>
      <c r="I2594" s="4">
        <v>0.1048208092083385</v>
      </c>
    </row>
    <row r="2595" spans="1:9" x14ac:dyDescent="0.25">
      <c r="A2595" t="s">
        <v>2801</v>
      </c>
      <c r="B2595" s="3">
        <v>93.759002685546875</v>
      </c>
      <c r="C2595" s="3">
        <v>13.670000076293951</v>
      </c>
      <c r="D2595" s="4">
        <v>3.157258371942584E-3</v>
      </c>
      <c r="E2595" s="4">
        <v>-3.5285814912343387E-2</v>
      </c>
      <c r="F2595" s="2">
        <v>2</v>
      </c>
      <c r="G2595" s="4">
        <v>0.24327131872036281</v>
      </c>
      <c r="H2595" s="4">
        <v>-6.2025113758987123E-2</v>
      </c>
      <c r="I2595" s="4">
        <v>0.1067235826258648</v>
      </c>
    </row>
    <row r="2596" spans="1:9" x14ac:dyDescent="0.25">
      <c r="A2596" t="s">
        <v>2802</v>
      </c>
      <c r="B2596" s="3">
        <v>93.463912963867188</v>
      </c>
      <c r="C2596" s="3">
        <v>14.170000076293951</v>
      </c>
      <c r="D2596" s="4">
        <v>9.83729923440535E-5</v>
      </c>
      <c r="E2596" s="4">
        <v>-4.8354617221461949E-2</v>
      </c>
      <c r="F2596" s="2">
        <v>2</v>
      </c>
      <c r="G2596" s="4">
        <v>0.23906063026459079</v>
      </c>
      <c r="H2596" s="4">
        <v>-6.4977222251989097E-2</v>
      </c>
      <c r="I2596" s="4">
        <v>0.1040853071371142</v>
      </c>
    </row>
    <row r="2597" spans="1:9" x14ac:dyDescent="0.25">
      <c r="A2597" t="s">
        <v>2803</v>
      </c>
      <c r="B2597" s="3">
        <v>93.454719543457031</v>
      </c>
      <c r="C2597" s="3">
        <v>14.89000034332275</v>
      </c>
      <c r="D2597" s="4">
        <v>-3.3432633162812091E-3</v>
      </c>
      <c r="E2597" s="4">
        <v>1.0862240737186999E-2</v>
      </c>
      <c r="F2597" s="2">
        <v>2</v>
      </c>
      <c r="G2597" s="4">
        <v>0.24028291413752559</v>
      </c>
      <c r="H2597" s="4">
        <v>-6.5069194192990842E-2</v>
      </c>
      <c r="I2597" s="4">
        <v>0.10478958841644891</v>
      </c>
    </row>
    <row r="2598" spans="1:9" x14ac:dyDescent="0.25">
      <c r="A2598" t="s">
        <v>2804</v>
      </c>
      <c r="B2598" s="3">
        <v>93.768211364746094</v>
      </c>
      <c r="C2598" s="3">
        <v>14.72999954223633</v>
      </c>
      <c r="D2598" s="4">
        <v>2.9584301918030849E-3</v>
      </c>
      <c r="E2598" s="4">
        <v>4.989307359857631E-2</v>
      </c>
      <c r="F2598" s="2">
        <v>2</v>
      </c>
      <c r="G2598" s="4">
        <v>0.2462466241367556</v>
      </c>
      <c r="H2598" s="4">
        <v>-6.1932989167460817E-2</v>
      </c>
      <c r="I2598" s="4">
        <v>0.1093336831986649</v>
      </c>
    </row>
    <row r="2599" spans="1:9" x14ac:dyDescent="0.25">
      <c r="A2599" t="s">
        <v>2805</v>
      </c>
      <c r="B2599" s="3">
        <v>93.491622924804688</v>
      </c>
      <c r="C2599" s="3">
        <v>14.02999973297119</v>
      </c>
      <c r="D2599" s="4">
        <v>1.3797472218703749E-2</v>
      </c>
      <c r="E2599" s="4">
        <v>-3.3746605326756877E-2</v>
      </c>
      <c r="F2599" s="2">
        <v>2</v>
      </c>
      <c r="G2599" s="4">
        <v>0.24287076273335259</v>
      </c>
      <c r="H2599" s="4">
        <v>-6.4700008899525541E-2</v>
      </c>
      <c r="I2599" s="4">
        <v>0.1069526533523959</v>
      </c>
    </row>
    <row r="2600" spans="1:9" x14ac:dyDescent="0.25">
      <c r="A2600" t="s">
        <v>2806</v>
      </c>
      <c r="B2600" s="3">
        <v>92.219230651855469</v>
      </c>
      <c r="C2600" s="3">
        <v>14.52000045776367</v>
      </c>
      <c r="D2600" s="4">
        <v>2.1040492522785841E-3</v>
      </c>
      <c r="E2600" s="4">
        <v>-4.1584104067965533E-2</v>
      </c>
      <c r="F2600" s="2">
        <v>2</v>
      </c>
      <c r="G2600" s="4">
        <v>0.22314875099244441</v>
      </c>
      <c r="H2600" s="4">
        <v>-7.7429154509960574E-2</v>
      </c>
      <c r="I2600" s="4">
        <v>9.2717429180979138E-2</v>
      </c>
    </row>
    <row r="2601" spans="1:9" x14ac:dyDescent="0.25">
      <c r="A2601" t="s">
        <v>2807</v>
      </c>
      <c r="B2601" s="3">
        <v>92.025604248046875</v>
      </c>
      <c r="C2601" s="3">
        <v>15.14999961853027</v>
      </c>
      <c r="D2601" s="4">
        <v>-3.693575547484174E-3</v>
      </c>
      <c r="E2601" s="4">
        <v>5.281440285442196E-2</v>
      </c>
      <c r="F2601" s="2">
        <v>2</v>
      </c>
      <c r="G2601" s="4">
        <v>0.21940488656442469</v>
      </c>
      <c r="H2601" s="4">
        <v>-7.9366213340404057E-2</v>
      </c>
      <c r="I2601" s="4">
        <v>9.1150551836752358E-2</v>
      </c>
    </row>
    <row r="2602" spans="1:9" x14ac:dyDescent="0.25">
      <c r="A2602" t="s">
        <v>2808</v>
      </c>
      <c r="B2602" s="3">
        <v>92.366767883300781</v>
      </c>
      <c r="C2602" s="3">
        <v>14.39000034332275</v>
      </c>
      <c r="D2602" s="4">
        <v>1.509789437586306E-2</v>
      </c>
      <c r="E2602" s="4">
        <v>-0.1028678602260755</v>
      </c>
      <c r="F2602" s="2">
        <v>2</v>
      </c>
      <c r="G2602" s="4">
        <v>0.22599252234198669</v>
      </c>
      <c r="H2602" s="4">
        <v>-7.5953176588721805E-2</v>
      </c>
      <c r="I2602" s="4">
        <v>9.6021634515467857E-2</v>
      </c>
    </row>
    <row r="2603" spans="1:9" x14ac:dyDescent="0.25">
      <c r="A2603" t="s">
        <v>2809</v>
      </c>
      <c r="B2603" s="3">
        <v>90.992965698242188</v>
      </c>
      <c r="C2603" s="3">
        <v>16.04000091552734</v>
      </c>
      <c r="D2603" s="4">
        <v>7.0992448588369506E-4</v>
      </c>
      <c r="E2603" s="4">
        <v>-4.3451081422827276E-3</v>
      </c>
      <c r="F2603" s="2">
        <v>2</v>
      </c>
      <c r="G2603" s="4">
        <v>0.20804883071284189</v>
      </c>
      <c r="H2603" s="4">
        <v>-8.9696837584879452E-2</v>
      </c>
      <c r="I2603" s="4">
        <v>8.0570048807456329E-2</v>
      </c>
    </row>
    <row r="2604" spans="1:9" x14ac:dyDescent="0.25">
      <c r="A2604" t="s">
        <v>2810</v>
      </c>
      <c r="B2604" s="3">
        <v>90.928413391113281</v>
      </c>
      <c r="C2604" s="3">
        <v>16.110000610351559</v>
      </c>
      <c r="D2604" s="4">
        <v>8.1783267742330246E-3</v>
      </c>
      <c r="E2604" s="4">
        <v>-2.5408352017387451E-2</v>
      </c>
      <c r="F2604" s="2">
        <v>3</v>
      </c>
      <c r="G2604" s="4">
        <v>0.2158450375546743</v>
      </c>
      <c r="H2604" s="4">
        <v>-9.0342625628710316E-2</v>
      </c>
      <c r="I2604" s="4">
        <v>8.0538693652283833E-2</v>
      </c>
    </row>
    <row r="2605" spans="1:9" x14ac:dyDescent="0.25">
      <c r="A2605" t="s">
        <v>2811</v>
      </c>
      <c r="B2605" s="3">
        <v>90.190803527832031</v>
      </c>
      <c r="C2605" s="3">
        <v>16.530000686645511</v>
      </c>
      <c r="D2605" s="4">
        <v>1.5045946080544329E-2</v>
      </c>
      <c r="E2605" s="4">
        <v>-7.4986015089934077E-2</v>
      </c>
      <c r="F2605" s="2">
        <v>3</v>
      </c>
      <c r="G2605" s="4">
        <v>0.21127981619555819</v>
      </c>
      <c r="H2605" s="4">
        <v>-9.7721751982281502E-2</v>
      </c>
      <c r="I2605" s="4">
        <v>7.2473153539637458E-2</v>
      </c>
    </row>
    <row r="2606" spans="1:9" x14ac:dyDescent="0.25">
      <c r="A2606" t="s">
        <v>2812</v>
      </c>
      <c r="B2606" s="3">
        <v>88.853912353515625</v>
      </c>
      <c r="C2606" s="3">
        <v>17.870000839233398</v>
      </c>
      <c r="D2606" s="4">
        <v>-5.1613258137531703E-3</v>
      </c>
      <c r="E2606" s="4">
        <v>0.1113184654241461</v>
      </c>
      <c r="F2606" s="2">
        <v>3</v>
      </c>
      <c r="G2606" s="4">
        <v>0.1860882671948916</v>
      </c>
      <c r="H2606" s="4">
        <v>-0.1110961513597116</v>
      </c>
      <c r="I2606" s="4">
        <v>5.7225827906458582E-2</v>
      </c>
    </row>
    <row r="2607" spans="1:9" x14ac:dyDescent="0.25">
      <c r="A2607" t="s">
        <v>2813</v>
      </c>
      <c r="B2607" s="3">
        <v>89.314895629882813</v>
      </c>
      <c r="C2607" s="3">
        <v>16.079999923706051</v>
      </c>
      <c r="D2607" s="4">
        <v>2.6273922203395639E-2</v>
      </c>
      <c r="E2607" s="4">
        <v>-0.13408722735801501</v>
      </c>
      <c r="F2607" s="2">
        <v>3</v>
      </c>
      <c r="G2607" s="4">
        <v>0.19397957665252141</v>
      </c>
      <c r="H2607" s="4">
        <v>-0.1064844263645163</v>
      </c>
      <c r="I2607" s="4">
        <v>6.3337170641332596E-2</v>
      </c>
    </row>
    <row r="2608" spans="1:9" x14ac:dyDescent="0.25">
      <c r="A2608" t="s">
        <v>2814</v>
      </c>
      <c r="B2608" s="3">
        <v>87.0283203125</v>
      </c>
      <c r="C2608" s="3">
        <v>18.569999694824219</v>
      </c>
      <c r="D2608" s="4">
        <v>1.4946265213215289E-2</v>
      </c>
      <c r="E2608" s="4">
        <v>-0.15552524383314459</v>
      </c>
      <c r="F2608" s="2">
        <v>3</v>
      </c>
      <c r="G2608" s="4">
        <v>0.16596189554504931</v>
      </c>
      <c r="H2608" s="4">
        <v>-0.1293595654100628</v>
      </c>
      <c r="I2608" s="4">
        <v>3.6700566179295853E-2</v>
      </c>
    </row>
    <row r="2609" spans="1:9" x14ac:dyDescent="0.25">
      <c r="A2609" t="s">
        <v>2815</v>
      </c>
      <c r="B2609" s="3">
        <v>85.746726989746094</v>
      </c>
      <c r="C2609" s="3">
        <v>21.989999771118161</v>
      </c>
      <c r="D2609" s="4">
        <v>1.3182283554680209E-2</v>
      </c>
      <c r="E2609" s="4">
        <v>-0.12738098788243291</v>
      </c>
      <c r="F2609" s="2">
        <v>4</v>
      </c>
      <c r="G2609" s="4">
        <v>0.16740749312035311</v>
      </c>
      <c r="H2609" s="4">
        <v>-0.1421807592867618</v>
      </c>
      <c r="I2609" s="4">
        <v>2.1836246765617909E-2</v>
      </c>
    </row>
    <row r="2610" spans="1:9" x14ac:dyDescent="0.25">
      <c r="A2610" t="s">
        <v>2816</v>
      </c>
      <c r="B2610" s="3">
        <v>84.631095886230469</v>
      </c>
      <c r="C2610" s="3">
        <v>25.20000076293945</v>
      </c>
      <c r="D2610" s="4">
        <v>-6.2792146206962496E-3</v>
      </c>
      <c r="E2610" s="4">
        <v>-2.7700709757095821E-3</v>
      </c>
      <c r="F2610" s="2">
        <v>5</v>
      </c>
      <c r="G2610" s="4">
        <v>0.15881281922735771</v>
      </c>
      <c r="H2610" s="4">
        <v>-0.15334164973390729</v>
      </c>
      <c r="I2610" s="4">
        <v>8.8979716159667266E-3</v>
      </c>
    </row>
    <row r="2611" spans="1:9" x14ac:dyDescent="0.25">
      <c r="A2611" t="s">
        <v>2817</v>
      </c>
      <c r="B2611" s="3">
        <v>85.165870666503906</v>
      </c>
      <c r="C2611" s="3">
        <v>25.270000457763668</v>
      </c>
      <c r="D2611" s="4">
        <v>-6.4533717501172871E-3</v>
      </c>
      <c r="E2611" s="4">
        <v>0.1088196332869231</v>
      </c>
      <c r="F2611" s="2">
        <v>5</v>
      </c>
      <c r="G2611" s="4">
        <v>0.17933985938391911</v>
      </c>
      <c r="H2611" s="4">
        <v>-0.14799170680230581</v>
      </c>
      <c r="I2611" s="4">
        <v>1.548904076321622E-2</v>
      </c>
    </row>
    <row r="2612" spans="1:9" x14ac:dyDescent="0.25">
      <c r="A2612" t="s">
        <v>2818</v>
      </c>
      <c r="B2612" s="3">
        <v>85.719047546386719</v>
      </c>
      <c r="C2612" s="3">
        <v>22.79000091552734</v>
      </c>
      <c r="D2612" s="4">
        <v>1.071730933581705E-4</v>
      </c>
      <c r="E2612" s="4">
        <v>-7.5081108764081361E-2</v>
      </c>
      <c r="F2612" s="2">
        <v>4</v>
      </c>
      <c r="G2612" s="4">
        <v>0.1823883042621943</v>
      </c>
      <c r="H2612" s="4">
        <v>-0.1424576673381763</v>
      </c>
      <c r="I2612" s="4">
        <v>2.2315064801333499E-2</v>
      </c>
    </row>
    <row r="2613" spans="1:9" x14ac:dyDescent="0.25">
      <c r="A2613" t="s">
        <v>2819</v>
      </c>
      <c r="B2613" s="3">
        <v>85.709861755371094</v>
      </c>
      <c r="C2613" s="3">
        <v>24.639999389648441</v>
      </c>
      <c r="D2613" s="4">
        <v>-1.567113974585865E-2</v>
      </c>
      <c r="E2613" s="4">
        <v>0.16007531333185529</v>
      </c>
      <c r="F2613" s="2">
        <v>5</v>
      </c>
      <c r="G2613" s="4">
        <v>0.19061748952925719</v>
      </c>
      <c r="H2613" s="4">
        <v>-0.14254956295391591</v>
      </c>
      <c r="I2613" s="4">
        <v>2.2559608843332631E-2</v>
      </c>
    </row>
    <row r="2614" spans="1:9" x14ac:dyDescent="0.25">
      <c r="A2614" t="s">
        <v>2820</v>
      </c>
      <c r="B2614" s="3">
        <v>87.074417114257813</v>
      </c>
      <c r="C2614" s="3">
        <v>21.239999771118161</v>
      </c>
      <c r="D2614" s="4">
        <v>-2.4984549963546931E-2</v>
      </c>
      <c r="E2614" s="4">
        <v>0.13219613603299751</v>
      </c>
      <c r="F2614" s="2">
        <v>4</v>
      </c>
      <c r="G2614" s="4">
        <v>0.21911316039820819</v>
      </c>
      <c r="H2614" s="4">
        <v>-0.1288984081755957</v>
      </c>
      <c r="I2614" s="4">
        <v>3.9207414837033612E-2</v>
      </c>
    </row>
    <row r="2615" spans="1:9" x14ac:dyDescent="0.25">
      <c r="A2615" t="s">
        <v>2821</v>
      </c>
      <c r="B2615" s="3">
        <v>89.305679321289063</v>
      </c>
      <c r="C2615" s="3">
        <v>18.760000228881839</v>
      </c>
      <c r="D2615" s="4">
        <v>-1.6150118065610061E-2</v>
      </c>
      <c r="E2615" s="4">
        <v>0.2415619229078951</v>
      </c>
      <c r="F2615" s="2">
        <v>3</v>
      </c>
      <c r="G2615" s="4">
        <v>0.27682814916283061</v>
      </c>
      <c r="H2615" s="4">
        <v>-0.10657662728130481</v>
      </c>
      <c r="I2615" s="4">
        <v>6.6314819021377813E-2</v>
      </c>
    </row>
    <row r="2616" spans="1:9" x14ac:dyDescent="0.25">
      <c r="A2616" t="s">
        <v>2822</v>
      </c>
      <c r="B2616" s="3">
        <v>90.771652221679688</v>
      </c>
      <c r="C2616" s="3">
        <v>15.10999965667725</v>
      </c>
      <c r="D2616" s="4">
        <v>1.9467669817708529E-2</v>
      </c>
      <c r="E2616" s="4">
        <v>-0.1215116868346597</v>
      </c>
      <c r="F2616" s="2">
        <v>2</v>
      </c>
      <c r="G2616" s="4">
        <v>0.29375430001025432</v>
      </c>
      <c r="H2616" s="4">
        <v>-9.1910880791999716E-2</v>
      </c>
      <c r="I2616" s="4">
        <v>8.4460500078482381E-2</v>
      </c>
    </row>
    <row r="2617" spans="1:9" x14ac:dyDescent="0.25">
      <c r="A2617" t="s">
        <v>2823</v>
      </c>
      <c r="B2617" s="3">
        <v>89.038284301757813</v>
      </c>
      <c r="C2617" s="3">
        <v>17.20000076293945</v>
      </c>
      <c r="D2617" s="4">
        <v>-1.4189576841751039E-2</v>
      </c>
      <c r="E2617" s="4">
        <v>0.1125485588938611</v>
      </c>
      <c r="F2617" s="2">
        <v>3</v>
      </c>
      <c r="G2617" s="4">
        <v>0.24455073038704439</v>
      </c>
      <c r="H2617" s="4">
        <v>-0.1092516750723678</v>
      </c>
      <c r="I2617" s="4">
        <v>6.4414719695128797E-2</v>
      </c>
    </row>
    <row r="2618" spans="1:9" x14ac:dyDescent="0.25">
      <c r="A2618" t="s">
        <v>2824</v>
      </c>
      <c r="B2618" s="3">
        <v>90.31988525390625</v>
      </c>
      <c r="C2618" s="3">
        <v>15.460000038146971</v>
      </c>
      <c r="D2618" s="4">
        <v>-2.139114781740004E-3</v>
      </c>
      <c r="E2618" s="4">
        <v>6.2542944019449376E-2</v>
      </c>
      <c r="F2618" s="2">
        <v>2</v>
      </c>
      <c r="G2618" s="4">
        <v>0.25197079723827159</v>
      </c>
      <c r="H2618" s="4">
        <v>-9.643040487040655E-2</v>
      </c>
      <c r="I2618" s="4">
        <v>8.0467194517493734E-2</v>
      </c>
    </row>
    <row r="2619" spans="1:9" x14ac:dyDescent="0.25">
      <c r="A2619" t="s">
        <v>2825</v>
      </c>
      <c r="B2619" s="3">
        <v>90.513504028320313</v>
      </c>
      <c r="C2619" s="3">
        <v>14.55000019073486</v>
      </c>
      <c r="D2619" s="4">
        <v>9.8753184965354457E-3</v>
      </c>
      <c r="E2619" s="4">
        <v>-9.9628692566793187E-2</v>
      </c>
      <c r="F2619" s="2">
        <v>2</v>
      </c>
      <c r="G2619" s="4">
        <v>0.26549237437489581</v>
      </c>
      <c r="H2619" s="4">
        <v>-9.4493422365225288E-2</v>
      </c>
      <c r="I2619" s="4">
        <v>8.3669851346973578E-2</v>
      </c>
    </row>
    <row r="2620" spans="1:9" x14ac:dyDescent="0.25">
      <c r="A2620" t="s">
        <v>2826</v>
      </c>
      <c r="B2620" s="3">
        <v>89.628395080566406</v>
      </c>
      <c r="C2620" s="3">
        <v>16.159999847412109</v>
      </c>
      <c r="D2620" s="4">
        <v>0</v>
      </c>
      <c r="E2620" s="4">
        <v>-3.2914378647190927E-2</v>
      </c>
      <c r="F2620" s="2">
        <v>3</v>
      </c>
      <c r="G2620" s="4">
        <v>0.23848548894555499</v>
      </c>
      <c r="H2620" s="4">
        <v>-0.103348145013724</v>
      </c>
      <c r="I2620" s="4">
        <v>7.3884143244147715E-2</v>
      </c>
    </row>
    <row r="2621" spans="1:9" x14ac:dyDescent="0.25">
      <c r="A2621" t="s">
        <v>2827</v>
      </c>
      <c r="B2621" s="3">
        <v>89.628395080566406</v>
      </c>
      <c r="C2621" s="3">
        <v>16.70999908447266</v>
      </c>
      <c r="D2621" s="4">
        <v>-1.5993431118292989E-2</v>
      </c>
      <c r="E2621" s="4">
        <v>2.4524808806127171E-2</v>
      </c>
      <c r="F2621" s="2">
        <v>3</v>
      </c>
      <c r="G2621" s="4">
        <v>0.2380196782330164</v>
      </c>
      <c r="H2621" s="4">
        <v>-0.103348145013724</v>
      </c>
      <c r="I2621" s="4">
        <v>7.4596404783818127E-2</v>
      </c>
    </row>
    <row r="2622" spans="1:9" x14ac:dyDescent="0.25">
      <c r="A2622" t="s">
        <v>2828</v>
      </c>
      <c r="B2622" s="3">
        <v>91.085159301757813</v>
      </c>
      <c r="C2622" s="3">
        <v>16.309999465942379</v>
      </c>
      <c r="D2622" s="4">
        <v>1.4191654864053049E-3</v>
      </c>
      <c r="E2622" s="4">
        <v>2.0650809334120449E-2</v>
      </c>
      <c r="F2622" s="2">
        <v>3</v>
      </c>
      <c r="G2622" s="4">
        <v>0.27090123203407818</v>
      </c>
      <c r="H2622" s="4">
        <v>-8.8774523115945247E-2</v>
      </c>
      <c r="I2622" s="4">
        <v>9.2873023333663429E-2</v>
      </c>
    </row>
    <row r="2623" spans="1:9" x14ac:dyDescent="0.25">
      <c r="A2623" t="s">
        <v>2829</v>
      </c>
      <c r="B2623" s="3">
        <v>90.956077575683594</v>
      </c>
      <c r="C2623" s="3">
        <v>15.97999954223633</v>
      </c>
      <c r="D2623" s="4">
        <v>-1.316355028507243E-3</v>
      </c>
      <c r="E2623" s="4">
        <v>7.6094217625519267E-2</v>
      </c>
      <c r="F2623" s="2">
        <v>2</v>
      </c>
      <c r="G2623" s="4">
        <v>0.26605077755884809</v>
      </c>
      <c r="H2623" s="4">
        <v>-9.0065870227820199E-2</v>
      </c>
      <c r="I2623" s="4">
        <v>9.2209634155040465E-2</v>
      </c>
    </row>
    <row r="2624" spans="1:9" x14ac:dyDescent="0.25">
      <c r="A2624" t="s">
        <v>2830</v>
      </c>
      <c r="B2624" s="3">
        <v>91.075965881347656</v>
      </c>
      <c r="C2624" s="3">
        <v>14.85000038146973</v>
      </c>
      <c r="D2624" s="4">
        <v>1.0640865620974219E-2</v>
      </c>
      <c r="E2624" s="4">
        <v>-5.051150540353444E-2</v>
      </c>
      <c r="F2624" s="2">
        <v>2</v>
      </c>
      <c r="G2624" s="4">
        <v>0.26611856545772361</v>
      </c>
      <c r="H2624" s="4">
        <v>-8.8866495056946992E-2</v>
      </c>
      <c r="I2624" s="4">
        <v>9.4493127807294686E-2</v>
      </c>
    </row>
    <row r="2625" spans="1:9" x14ac:dyDescent="0.25">
      <c r="A2625" t="s">
        <v>2831</v>
      </c>
      <c r="B2625" s="3">
        <v>90.117042541503906</v>
      </c>
      <c r="C2625" s="3">
        <v>15.64000034332275</v>
      </c>
      <c r="D2625" s="4">
        <v>-2.1033673819091488E-2</v>
      </c>
      <c r="E2625" s="4">
        <v>0.17859832734010969</v>
      </c>
      <c r="F2625" s="2">
        <v>2</v>
      </c>
      <c r="G2625" s="4">
        <v>0.26251562937229611</v>
      </c>
      <c r="H2625" s="4">
        <v>-9.8459664617638665E-2</v>
      </c>
      <c r="I2625" s="4">
        <v>8.3751311642088488E-2</v>
      </c>
    </row>
    <row r="2626" spans="1:9" x14ac:dyDescent="0.25">
      <c r="A2626" t="s">
        <v>2832</v>
      </c>
      <c r="B2626" s="3">
        <v>92.053260803222656</v>
      </c>
      <c r="C2626" s="3">
        <v>13.27000045776367</v>
      </c>
      <c r="D2626" s="4">
        <v>1.0730546883776171E-2</v>
      </c>
      <c r="E2626" s="4">
        <v>-0.11118551999202821</v>
      </c>
      <c r="F2626" s="2">
        <v>2</v>
      </c>
      <c r="G2626" s="4">
        <v>0.2852239149376754</v>
      </c>
      <c r="H2626" s="4">
        <v>-7.9089534264776273E-2</v>
      </c>
      <c r="I2626" s="4">
        <v>0.1078196971541554</v>
      </c>
    </row>
    <row r="2627" spans="1:9" x14ac:dyDescent="0.25">
      <c r="A2627" t="s">
        <v>2833</v>
      </c>
      <c r="B2627" s="3">
        <v>91.075965881347656</v>
      </c>
      <c r="C2627" s="3">
        <v>14.930000305175779</v>
      </c>
      <c r="D2627" s="4">
        <v>-2.7257833389876529E-3</v>
      </c>
      <c r="E2627" s="4">
        <v>9.0577119269551032E-2</v>
      </c>
      <c r="F2627" s="2">
        <v>2</v>
      </c>
      <c r="G2627" s="4">
        <v>0.27157917498407519</v>
      </c>
      <c r="H2627" s="4">
        <v>-8.8866495056946992E-2</v>
      </c>
      <c r="I2627" s="4">
        <v>9.6922281503019736E-2</v>
      </c>
    </row>
    <row r="2628" spans="1:9" x14ac:dyDescent="0.25">
      <c r="A2628" t="s">
        <v>2834</v>
      </c>
      <c r="B2628" s="3">
        <v>91.324897766113281</v>
      </c>
      <c r="C2628" s="3">
        <v>13.689999580383301</v>
      </c>
      <c r="D2628" s="4">
        <v>-9.3015341249506056E-3</v>
      </c>
      <c r="E2628" s="4">
        <v>0.1304706827827917</v>
      </c>
      <c r="F2628" s="2">
        <v>2</v>
      </c>
      <c r="G2628" s="4">
        <v>0.27247232696700507</v>
      </c>
      <c r="H2628" s="4">
        <v>-8.6376154400510052E-2</v>
      </c>
      <c r="I2628" s="4">
        <v>0.1008158106125381</v>
      </c>
    </row>
    <row r="2629" spans="1:9" x14ac:dyDescent="0.25">
      <c r="A2629" t="s">
        <v>2835</v>
      </c>
      <c r="B2629" s="3">
        <v>92.182334899902344</v>
      </c>
      <c r="C2629" s="3">
        <v>12.10999965667725</v>
      </c>
      <c r="D2629" s="4">
        <v>-6.1960226017931941E-4</v>
      </c>
      <c r="E2629" s="4">
        <v>6.6500353683962574E-3</v>
      </c>
      <c r="F2629" s="2">
        <v>1</v>
      </c>
      <c r="G2629" s="4">
        <v>0.2800116744893868</v>
      </c>
      <c r="H2629" s="4">
        <v>-7.7798263478163543E-2</v>
      </c>
      <c r="I2629" s="4">
        <v>0.11208272874159619</v>
      </c>
    </row>
    <row r="2630" spans="1:9" x14ac:dyDescent="0.25">
      <c r="A2630" t="s">
        <v>2836</v>
      </c>
      <c r="B2630" s="3">
        <v>92.239486694335938</v>
      </c>
      <c r="C2630" s="3">
        <v>12.02999973297119</v>
      </c>
      <c r="D2630" s="4">
        <v>7.5347511583718774E-3</v>
      </c>
      <c r="E2630" s="4">
        <v>-4.9011850138784063E-2</v>
      </c>
      <c r="F2630" s="2">
        <v>1</v>
      </c>
      <c r="G2630" s="4">
        <v>0.28387329576371162</v>
      </c>
      <c r="H2630" s="4">
        <v>-7.7226510938707582E-2</v>
      </c>
      <c r="I2630" s="4">
        <v>0.1137470352346546</v>
      </c>
    </row>
    <row r="2631" spans="1:9" x14ac:dyDescent="0.25">
      <c r="A2631" t="s">
        <v>2837</v>
      </c>
      <c r="B2631" s="3">
        <v>91.5496826171875</v>
      </c>
      <c r="C2631" s="3">
        <v>12.64999961853027</v>
      </c>
      <c r="D2631" s="4">
        <v>1.509909978784751E-3</v>
      </c>
      <c r="E2631" s="4">
        <v>-6.2843618682487667E-3</v>
      </c>
      <c r="F2631" s="2">
        <v>1</v>
      </c>
      <c r="G2631" s="4">
        <v>0.28955658623219199</v>
      </c>
      <c r="H2631" s="4">
        <v>-8.4127383199069539E-2</v>
      </c>
      <c r="I2631" s="4">
        <v>0.1063654800135654</v>
      </c>
    </row>
    <row r="2632" spans="1:9" x14ac:dyDescent="0.25">
      <c r="A2632" t="s">
        <v>2838</v>
      </c>
      <c r="B2632" s="3">
        <v>91.411659240722656</v>
      </c>
      <c r="C2632" s="3">
        <v>12.72999954223633</v>
      </c>
      <c r="D2632" s="4">
        <v>8.729122652579635E-3</v>
      </c>
      <c r="E2632" s="4">
        <v>-9.8441951458111965E-2</v>
      </c>
      <c r="F2632" s="2">
        <v>1</v>
      </c>
      <c r="G2632" s="4">
        <v>0.29621290612305562</v>
      </c>
      <c r="H2632" s="4">
        <v>-8.5508183518292369E-2</v>
      </c>
      <c r="I2632" s="4">
        <v>0.1055886881480856</v>
      </c>
    </row>
    <row r="2633" spans="1:9" x14ac:dyDescent="0.25">
      <c r="A2633" t="s">
        <v>2839</v>
      </c>
      <c r="B2633" s="3">
        <v>90.620620727539063</v>
      </c>
      <c r="C2633" s="3">
        <v>14.11999988555908</v>
      </c>
      <c r="D2633" s="4">
        <v>-9.6503392485038919E-3</v>
      </c>
      <c r="E2633" s="4">
        <v>6.085645682990215E-2</v>
      </c>
      <c r="F2633" s="2">
        <v>2</v>
      </c>
      <c r="G2633" s="4">
        <v>0.28153896548360852</v>
      </c>
      <c r="H2633" s="4">
        <v>-9.3421815683345399E-2</v>
      </c>
      <c r="I2633" s="4">
        <v>9.6897194030835188E-2</v>
      </c>
    </row>
    <row r="2634" spans="1:9" x14ac:dyDescent="0.25">
      <c r="A2634" t="s">
        <v>2840</v>
      </c>
      <c r="B2634" s="3">
        <v>91.503662109375</v>
      </c>
      <c r="C2634" s="3">
        <v>13.310000419616699</v>
      </c>
      <c r="D2634" s="4">
        <v>-5.1005159246473308E-3</v>
      </c>
      <c r="E2634" s="4">
        <v>3.9843767287675018E-2</v>
      </c>
      <c r="F2634" s="2">
        <v>2</v>
      </c>
      <c r="G2634" s="4">
        <v>0.29485578043188032</v>
      </c>
      <c r="H2634" s="4">
        <v>-8.4587777180914259E-2</v>
      </c>
      <c r="I2634" s="4">
        <v>0.1085247378289855</v>
      </c>
    </row>
    <row r="2635" spans="1:9" x14ac:dyDescent="0.25">
      <c r="A2635" t="s">
        <v>2841</v>
      </c>
      <c r="B2635" s="3">
        <v>91.972770690917969</v>
      </c>
      <c r="C2635" s="3">
        <v>12.80000019073486</v>
      </c>
      <c r="D2635" s="4">
        <v>-7.9943968768392271E-4</v>
      </c>
      <c r="E2635" s="4">
        <v>-6.2111741455933567E-3</v>
      </c>
      <c r="F2635" s="2">
        <v>1</v>
      </c>
      <c r="G2635" s="4">
        <v>0.30066080388347172</v>
      </c>
      <c r="H2635" s="4">
        <v>-7.9894765781431065E-2</v>
      </c>
      <c r="I2635" s="4">
        <v>0.11521530343212059</v>
      </c>
    </row>
    <row r="2636" spans="1:9" x14ac:dyDescent="0.25">
      <c r="A2636" t="s">
        <v>2842</v>
      </c>
      <c r="B2636" s="3">
        <v>92.046356201171875</v>
      </c>
      <c r="C2636" s="3">
        <v>12.88000011444092</v>
      </c>
      <c r="D2636" s="4">
        <v>8.2620205956323023E-3</v>
      </c>
      <c r="E2636" s="4">
        <v>-4.5925917448820908E-2</v>
      </c>
      <c r="F2636" s="2">
        <v>1</v>
      </c>
      <c r="G2636" s="4">
        <v>0.29920434811918128</v>
      </c>
      <c r="H2636" s="4">
        <v>-7.9158608627105442E-2</v>
      </c>
      <c r="I2636" s="4">
        <v>0.1171442654198462</v>
      </c>
    </row>
    <row r="2637" spans="1:9" x14ac:dyDescent="0.25">
      <c r="A2637" t="s">
        <v>2843</v>
      </c>
      <c r="B2637" s="3">
        <v>91.292098999023438</v>
      </c>
      <c r="C2637" s="3">
        <v>13.5</v>
      </c>
      <c r="D2637" s="4">
        <v>-8.2935331757488795E-3</v>
      </c>
      <c r="E2637" s="4">
        <v>6.6350723752939045E-2</v>
      </c>
      <c r="F2637" s="2">
        <v>2</v>
      </c>
      <c r="G2637" s="4">
        <v>0.29484982363032269</v>
      </c>
      <c r="H2637" s="4">
        <v>-8.670427670288916E-2</v>
      </c>
      <c r="I2637" s="4">
        <v>0.10905064500694001</v>
      </c>
    </row>
    <row r="2638" spans="1:9" x14ac:dyDescent="0.25">
      <c r="A2638" t="s">
        <v>2844</v>
      </c>
      <c r="B2638" s="3">
        <v>92.055564880371094</v>
      </c>
      <c r="C2638" s="3">
        <v>12.659999847412109</v>
      </c>
      <c r="D2638" s="4">
        <v>1.90251677427411E-3</v>
      </c>
      <c r="E2638" s="4">
        <v>4.714637614807704E-2</v>
      </c>
      <c r="F2638" s="2">
        <v>1</v>
      </c>
      <c r="G2638" s="4">
        <v>0.32095386610245979</v>
      </c>
      <c r="H2638" s="4">
        <v>-7.9066484035579143E-2</v>
      </c>
      <c r="I2638" s="4">
        <v>0.1194267015409527</v>
      </c>
    </row>
    <row r="2639" spans="1:9" x14ac:dyDescent="0.25">
      <c r="A2639" t="s">
        <v>2845</v>
      </c>
      <c r="B2639" s="3">
        <v>91.880760192871094</v>
      </c>
      <c r="C2639" s="3">
        <v>12.090000152587891</v>
      </c>
      <c r="D2639" s="4">
        <v>5.0300762239228192E-3</v>
      </c>
      <c r="E2639" s="4">
        <v>-4.351267213575738E-2</v>
      </c>
      <c r="F2639" s="2">
        <v>1</v>
      </c>
      <c r="G2639" s="4">
        <v>0.31998973645352158</v>
      </c>
      <c r="H2639" s="4">
        <v>-8.0815248444071397E-2</v>
      </c>
      <c r="I2639" s="4">
        <v>0.11841878905617829</v>
      </c>
    </row>
    <row r="2640" spans="1:9" x14ac:dyDescent="0.25">
      <c r="A2640" t="s">
        <v>2846</v>
      </c>
      <c r="B2640" s="3">
        <v>91.420906066894531</v>
      </c>
      <c r="C2640" s="3">
        <v>12.64000034332275</v>
      </c>
      <c r="D2640" s="4">
        <v>-9.044014258309252E-4</v>
      </c>
      <c r="E2640" s="4">
        <v>2.2653777865943692E-2</v>
      </c>
      <c r="F2640" s="2">
        <v>1</v>
      </c>
      <c r="G2640" s="4">
        <v>0.31560932201668512</v>
      </c>
      <c r="H2640" s="4">
        <v>-8.5415677300454851E-2</v>
      </c>
      <c r="I2640" s="4">
        <v>0.1138852215904842</v>
      </c>
    </row>
    <row r="2641" spans="1:9" x14ac:dyDescent="0.25">
      <c r="A2641" t="s">
        <v>2847</v>
      </c>
      <c r="B2641" s="3">
        <v>91.503662109375</v>
      </c>
      <c r="C2641" s="3">
        <v>12.35999965667725</v>
      </c>
      <c r="D2641" s="4">
        <v>-5.8958780574734906E-3</v>
      </c>
      <c r="E2641" s="4">
        <v>8.9795638103873365E-3</v>
      </c>
      <c r="F2641" s="2">
        <v>1</v>
      </c>
      <c r="G2641" s="4">
        <v>0.33085277290954612</v>
      </c>
      <c r="H2641" s="4">
        <v>-8.4587777180914259E-2</v>
      </c>
      <c r="I2641" s="4">
        <v>0.1159284797771154</v>
      </c>
    </row>
    <row r="2642" spans="1:9" x14ac:dyDescent="0.25">
      <c r="A2642" t="s">
        <v>2848</v>
      </c>
      <c r="B2642" s="3">
        <v>92.046356201171875</v>
      </c>
      <c r="C2642" s="3">
        <v>12.25</v>
      </c>
      <c r="D2642" s="4">
        <v>2.9065478167225049E-3</v>
      </c>
      <c r="E2642" s="4">
        <v>1.32340649621796E-2</v>
      </c>
      <c r="F2642" s="2">
        <v>1</v>
      </c>
      <c r="G2642" s="4">
        <v>0.34637371197152961</v>
      </c>
      <c r="H2642" s="4">
        <v>-7.9158608627105442E-2</v>
      </c>
      <c r="I2642" s="4">
        <v>0.1236292765695097</v>
      </c>
    </row>
    <row r="2643" spans="1:9" x14ac:dyDescent="0.25">
      <c r="A2643" t="s">
        <v>2849</v>
      </c>
      <c r="B2643" s="3">
        <v>91.779594421386719</v>
      </c>
      <c r="C2643" s="3">
        <v>12.090000152587891</v>
      </c>
      <c r="D2643" s="4">
        <v>3.7216951338867599E-3</v>
      </c>
      <c r="E2643" s="4">
        <v>3.3194988564217991E-3</v>
      </c>
      <c r="F2643" s="2">
        <v>1</v>
      </c>
      <c r="G2643" s="4">
        <v>0.33381176430151022</v>
      </c>
      <c r="H2643" s="4">
        <v>-8.1827321421402255E-2</v>
      </c>
      <c r="I2643" s="4">
        <v>0.12154786811385659</v>
      </c>
    </row>
    <row r="2644" spans="1:9" x14ac:dyDescent="0.25">
      <c r="A2644" t="s">
        <v>2850</v>
      </c>
      <c r="B2644" s="3">
        <v>91.439285278320313</v>
      </c>
      <c r="C2644" s="3">
        <v>12.05000019073486</v>
      </c>
      <c r="D2644" s="4">
        <v>-1.104981769217694E-3</v>
      </c>
      <c r="E2644" s="4">
        <v>2.292024311409491E-2</v>
      </c>
      <c r="F2644" s="2">
        <v>1</v>
      </c>
      <c r="G2644" s="4">
        <v>0.33820276795614718</v>
      </c>
      <c r="H2644" s="4">
        <v>-8.5231809743713471E-2</v>
      </c>
      <c r="I2644" s="4">
        <v>0.11853039202682571</v>
      </c>
    </row>
    <row r="2645" spans="1:9" x14ac:dyDescent="0.25">
      <c r="A2645" t="s">
        <v>2851</v>
      </c>
      <c r="B2645" s="3">
        <v>91.540435791015625</v>
      </c>
      <c r="C2645" s="3">
        <v>11.77999973297119</v>
      </c>
      <c r="D2645" s="4">
        <v>2.006505345415466E-4</v>
      </c>
      <c r="E2645" s="4">
        <v>1.289764549047767E-2</v>
      </c>
      <c r="F2645" s="2">
        <v>1</v>
      </c>
      <c r="G2645" s="4">
        <v>0.344854305249638</v>
      </c>
      <c r="H2645" s="4">
        <v>-8.4219889416907057E-2</v>
      </c>
      <c r="I2645" s="4">
        <v>0.12089917939576721</v>
      </c>
    </row>
    <row r="2646" spans="1:9" x14ac:dyDescent="0.25">
      <c r="A2646" t="s">
        <v>2852</v>
      </c>
      <c r="B2646" s="3">
        <v>91.522071838378906</v>
      </c>
      <c r="C2646" s="3">
        <v>11.63000011444092</v>
      </c>
      <c r="D2646" s="4">
        <v>1.0062648939137551E-3</v>
      </c>
      <c r="E2646" s="4">
        <v>-5.982879997039503E-3</v>
      </c>
      <c r="F2646" s="2">
        <v>1</v>
      </c>
      <c r="G2646" s="4">
        <v>0.31706516661241108</v>
      </c>
      <c r="H2646" s="4">
        <v>-8.4403604323123882E-2</v>
      </c>
      <c r="I2646" s="4">
        <v>0.12186174180012641</v>
      </c>
    </row>
    <row r="2647" spans="1:9" x14ac:dyDescent="0.25">
      <c r="A2647" t="s">
        <v>2853</v>
      </c>
      <c r="B2647" s="3">
        <v>91.430068969726563</v>
      </c>
      <c r="C2647" s="3">
        <v>11.69999980926514</v>
      </c>
      <c r="D2647" s="4">
        <v>3.5333244903921202E-3</v>
      </c>
      <c r="E2647" s="4">
        <v>2.0052269998412701E-2</v>
      </c>
      <c r="F2647" s="2">
        <v>1</v>
      </c>
      <c r="G2647" s="4">
        <v>0.3164274273463874</v>
      </c>
      <c r="H2647" s="4">
        <v>-8.5324010660501992E-2</v>
      </c>
      <c r="I2647" s="4">
        <v>0.1219289604703282</v>
      </c>
    </row>
    <row r="2648" spans="1:9" x14ac:dyDescent="0.25">
      <c r="A2648" t="s">
        <v>2854</v>
      </c>
      <c r="B2648" s="3">
        <v>91.108154296875</v>
      </c>
      <c r="C2648" s="3">
        <v>11.47000026702881</v>
      </c>
      <c r="D2648" s="4">
        <v>1.5167344409758861E-3</v>
      </c>
      <c r="E2648" s="4">
        <v>-2.4659860221839521E-2</v>
      </c>
      <c r="F2648" s="2">
        <v>1</v>
      </c>
      <c r="G2648" s="4">
        <v>0.32057697545597258</v>
      </c>
      <c r="H2648" s="4">
        <v>-8.8544478775547386E-2</v>
      </c>
      <c r="I2648" s="4">
        <v>0.1190801964210564</v>
      </c>
    </row>
    <row r="2649" spans="1:9" x14ac:dyDescent="0.25">
      <c r="A2649" t="s">
        <v>2855</v>
      </c>
      <c r="B2649" s="3">
        <v>90.970176696777344</v>
      </c>
      <c r="C2649" s="3">
        <v>11.760000228881839</v>
      </c>
      <c r="D2649" s="4">
        <v>2.0264667618357102E-3</v>
      </c>
      <c r="E2649" s="4">
        <v>-1.697750810076726E-3</v>
      </c>
      <c r="F2649" s="2">
        <v>1</v>
      </c>
      <c r="G2649" s="4">
        <v>0.3315138930951278</v>
      </c>
      <c r="H2649" s="4">
        <v>-8.9924821143196776E-2</v>
      </c>
      <c r="I2649" s="4">
        <v>0.11848200529175081</v>
      </c>
    </row>
    <row r="2650" spans="1:9" x14ac:dyDescent="0.25">
      <c r="A2650" t="s">
        <v>2856</v>
      </c>
      <c r="B2650" s="3">
        <v>90.786201477050781</v>
      </c>
      <c r="C2650" s="3">
        <v>11.77999973297119</v>
      </c>
      <c r="D2650" s="4">
        <v>0</v>
      </c>
      <c r="E2650" s="4">
        <v>-3.5217060100930182E-2</v>
      </c>
      <c r="F2650" s="2">
        <v>1</v>
      </c>
      <c r="G2650" s="4">
        <v>0.32425588618872192</v>
      </c>
      <c r="H2650" s="4">
        <v>-9.1765328516903999E-2</v>
      </c>
      <c r="I2650" s="4">
        <v>0.1172920837275524</v>
      </c>
    </row>
    <row r="2651" spans="1:9" x14ac:dyDescent="0.25">
      <c r="A2651" t="s">
        <v>2857</v>
      </c>
      <c r="B2651" s="3">
        <v>90.786201477050781</v>
      </c>
      <c r="C2651" s="3">
        <v>12.210000038146971</v>
      </c>
      <c r="D2651" s="4">
        <v>5.6037161147781678E-3</v>
      </c>
      <c r="E2651" s="4">
        <v>-8.9285437826316372E-3</v>
      </c>
      <c r="F2651" s="2">
        <v>1</v>
      </c>
      <c r="G2651" s="4">
        <v>0.33005608699671168</v>
      </c>
      <c r="H2651" s="4">
        <v>-9.1765328516903999E-2</v>
      </c>
      <c r="I2651" s="4">
        <v>0.1183767907896338</v>
      </c>
    </row>
    <row r="2652" spans="1:9" x14ac:dyDescent="0.25">
      <c r="A2652" t="s">
        <v>2858</v>
      </c>
      <c r="B2652" s="3">
        <v>90.280296325683594</v>
      </c>
      <c r="C2652" s="3">
        <v>12.319999694824221</v>
      </c>
      <c r="D2652" s="4">
        <v>7.7001239397969101E-3</v>
      </c>
      <c r="E2652" s="4">
        <v>-6.3117866751605356E-2</v>
      </c>
      <c r="F2652" s="2">
        <v>1</v>
      </c>
      <c r="G2652" s="4">
        <v>0.32036583934347362</v>
      </c>
      <c r="H2652" s="4">
        <v>-9.6826456656181059E-2</v>
      </c>
      <c r="I2652" s="4">
        <v>0.1132071609574454</v>
      </c>
    </row>
    <row r="2653" spans="1:9" x14ac:dyDescent="0.25">
      <c r="A2653" t="s">
        <v>2859</v>
      </c>
      <c r="B2653" s="3">
        <v>89.590438842773438</v>
      </c>
      <c r="C2653" s="3">
        <v>13.14999961853027</v>
      </c>
      <c r="D2653" s="4">
        <v>4.8486514276404602E-3</v>
      </c>
      <c r="E2653" s="4">
        <v>5.8776130253789471E-2</v>
      </c>
      <c r="F2653" s="2">
        <v>1</v>
      </c>
      <c r="G2653" s="4">
        <v>0.30975656601641338</v>
      </c>
      <c r="H2653" s="4">
        <v>-0.1037278631933788</v>
      </c>
      <c r="I2653" s="4">
        <v>0.1057165181360433</v>
      </c>
    </row>
    <row r="2654" spans="1:9" x14ac:dyDescent="0.25">
      <c r="A2654" t="s">
        <v>2860</v>
      </c>
      <c r="B2654" s="3">
        <v>89.15814208984375</v>
      </c>
      <c r="C2654" s="3">
        <v>12.420000076293951</v>
      </c>
      <c r="D2654" s="4">
        <v>5.1853403948372012E-3</v>
      </c>
      <c r="E2654" s="4">
        <v>-3.7209267940351731E-2</v>
      </c>
      <c r="F2654" s="2">
        <v>1</v>
      </c>
      <c r="G2654" s="4">
        <v>0.28137596642101581</v>
      </c>
      <c r="H2654" s="4">
        <v>-0.1080526052025436</v>
      </c>
      <c r="I2654" s="4">
        <v>0.1013056726289603</v>
      </c>
    </row>
    <row r="2655" spans="1:9" x14ac:dyDescent="0.25">
      <c r="A2655" t="s">
        <v>2861</v>
      </c>
      <c r="B2655" s="3">
        <v>88.698211669921875</v>
      </c>
      <c r="C2655" s="3">
        <v>12.89999961853027</v>
      </c>
      <c r="D2655" s="4">
        <v>1.0584587076278851E-2</v>
      </c>
      <c r="E2655" s="4">
        <v>-8.7048866663035573E-2</v>
      </c>
      <c r="F2655" s="2">
        <v>1</v>
      </c>
      <c r="G2655" s="4">
        <v>0.26997075184951541</v>
      </c>
      <c r="H2655" s="4">
        <v>-0.11265379731154949</v>
      </c>
      <c r="I2655" s="4">
        <v>9.6551906969748913E-2</v>
      </c>
    </row>
    <row r="2656" spans="1:9" x14ac:dyDescent="0.25">
      <c r="A2656" t="s">
        <v>2862</v>
      </c>
      <c r="B2656" s="3">
        <v>87.769210815429688</v>
      </c>
      <c r="C2656" s="3">
        <v>14.13000011444092</v>
      </c>
      <c r="D2656" s="4">
        <v>-4.1871924392455911E-4</v>
      </c>
      <c r="E2656" s="4">
        <v>-7.0273669017767437E-3</v>
      </c>
      <c r="F2656" s="2">
        <v>2</v>
      </c>
      <c r="G2656" s="4">
        <v>0.2637176991765795</v>
      </c>
      <c r="H2656" s="4">
        <v>-0.1219476191937274</v>
      </c>
      <c r="I2656" s="4">
        <v>8.5947828949606286E-2</v>
      </c>
    </row>
    <row r="2657" spans="1:9" x14ac:dyDescent="0.25">
      <c r="A2657" t="s">
        <v>2863</v>
      </c>
      <c r="B2657" s="3">
        <v>87.805976867675781</v>
      </c>
      <c r="C2657" s="3">
        <v>14.22999954223633</v>
      </c>
      <c r="D2657" s="4">
        <v>5.9006801007535081E-3</v>
      </c>
      <c r="E2657" s="4">
        <v>-9.7653828207036719E-2</v>
      </c>
      <c r="F2657" s="2">
        <v>2</v>
      </c>
      <c r="G2657" s="4">
        <v>0.26722226418559608</v>
      </c>
      <c r="H2657" s="4">
        <v>-0.12157980775498239</v>
      </c>
      <c r="I2657" s="4">
        <v>8.7271964525680534E-2</v>
      </c>
    </row>
    <row r="2658" spans="1:9" x14ac:dyDescent="0.25">
      <c r="A2658" t="s">
        <v>2864</v>
      </c>
      <c r="B2658" s="3">
        <v>87.290901184082031</v>
      </c>
      <c r="C2658" s="3">
        <v>15.77000045776367</v>
      </c>
      <c r="D2658" s="4">
        <v>7.2173655528526837E-3</v>
      </c>
      <c r="E2658" s="4">
        <v>-5.3421332400953592E-2</v>
      </c>
      <c r="F2658" s="2">
        <v>2</v>
      </c>
      <c r="G2658" s="4">
        <v>0.25470352355495818</v>
      </c>
      <c r="H2658" s="4">
        <v>-0.1267326788594747</v>
      </c>
      <c r="I2658" s="4">
        <v>8.1796220637363914E-2</v>
      </c>
    </row>
    <row r="2659" spans="1:9" x14ac:dyDescent="0.25">
      <c r="A2659" t="s">
        <v>2865</v>
      </c>
      <c r="B2659" s="3">
        <v>86.6654052734375</v>
      </c>
      <c r="C2659" s="3">
        <v>16.659999847412109</v>
      </c>
      <c r="D2659" s="4">
        <v>-3.173863260619747E-3</v>
      </c>
      <c r="E2659" s="4">
        <v>1.7715271430144289E-2</v>
      </c>
      <c r="F2659" s="2">
        <v>3</v>
      </c>
      <c r="G2659" s="4">
        <v>0.25190680522852632</v>
      </c>
      <c r="H2659" s="4">
        <v>-0.13299020548439761</v>
      </c>
      <c r="I2659" s="4">
        <v>7.4843316757907008E-2</v>
      </c>
    </row>
    <row r="2660" spans="1:9" x14ac:dyDescent="0.25">
      <c r="A2660" t="s">
        <v>2866</v>
      </c>
      <c r="B2660" s="3">
        <v>86.94134521484375</v>
      </c>
      <c r="C2660" s="3">
        <v>16.370000839233398</v>
      </c>
      <c r="D2660" s="4">
        <v>-7.40353028173657E-4</v>
      </c>
      <c r="E2660" s="4">
        <v>-2.963840990672539E-2</v>
      </c>
      <c r="F2660" s="2">
        <v>3</v>
      </c>
      <c r="G2660" s="4">
        <v>0.25359610987921322</v>
      </c>
      <c r="H2660" s="4">
        <v>-0.1302296733996233</v>
      </c>
      <c r="I2660" s="4">
        <v>7.9054742056455352E-2</v>
      </c>
    </row>
    <row r="2661" spans="1:9" x14ac:dyDescent="0.25">
      <c r="A2661" t="s">
        <v>2867</v>
      </c>
      <c r="B2661" s="3">
        <v>87.005760192871094</v>
      </c>
      <c r="C2661" s="3">
        <v>16.870000839233398</v>
      </c>
      <c r="D2661" s="4">
        <v>-7.6581790140242134E-3</v>
      </c>
      <c r="E2661" s="4">
        <v>0.1157408046904629</v>
      </c>
      <c r="F2661" s="2">
        <v>3</v>
      </c>
      <c r="G2661" s="4">
        <v>0.24703253443850001</v>
      </c>
      <c r="H2661" s="4">
        <v>-0.12958525921051289</v>
      </c>
      <c r="I2661" s="4">
        <v>8.0690873250075068E-2</v>
      </c>
    </row>
    <row r="2662" spans="1:9" x14ac:dyDescent="0.25">
      <c r="A2662" t="s">
        <v>2868</v>
      </c>
      <c r="B2662" s="3">
        <v>87.677207946777344</v>
      </c>
      <c r="C2662" s="3">
        <v>15.11999988555908</v>
      </c>
      <c r="D2662" s="4">
        <v>6.8655417111382899E-3</v>
      </c>
      <c r="E2662" s="4">
        <v>-0.1121550630696215</v>
      </c>
      <c r="F2662" s="2">
        <v>2</v>
      </c>
      <c r="G2662" s="4">
        <v>0.25747246221655362</v>
      </c>
      <c r="H2662" s="4">
        <v>-0.1228680255311055</v>
      </c>
      <c r="I2662" s="4">
        <v>8.9975794946583365E-2</v>
      </c>
    </row>
    <row r="2663" spans="1:9" x14ac:dyDescent="0.25">
      <c r="A2663" t="s">
        <v>2869</v>
      </c>
      <c r="B2663" s="3">
        <v>87.079360961914063</v>
      </c>
      <c r="C2663" s="3">
        <v>17.030000686645511</v>
      </c>
      <c r="D2663" s="4">
        <v>-3.6828326054377798E-3</v>
      </c>
      <c r="E2663" s="4">
        <v>4.7197592982397563E-3</v>
      </c>
      <c r="F2663" s="2">
        <v>3</v>
      </c>
      <c r="G2663" s="4">
        <v>0.2559145468958175</v>
      </c>
      <c r="H2663" s="4">
        <v>-0.1288489494056628</v>
      </c>
      <c r="I2663" s="4">
        <v>8.3516401969544685E-2</v>
      </c>
    </row>
    <row r="2664" spans="1:9" x14ac:dyDescent="0.25">
      <c r="A2664" t="s">
        <v>2870</v>
      </c>
      <c r="B2664" s="3">
        <v>87.4012451171875</v>
      </c>
      <c r="C2664" s="3">
        <v>16.95000076293945</v>
      </c>
      <c r="D2664" s="4">
        <v>-2.021054961525082E-2</v>
      </c>
      <c r="E2664" s="4">
        <v>0.27156795648555071</v>
      </c>
      <c r="F2664" s="2">
        <v>3</v>
      </c>
      <c r="G2664" s="4">
        <v>0.27336709680768329</v>
      </c>
      <c r="H2664" s="4">
        <v>-0.1256287865916664</v>
      </c>
      <c r="I2664" s="4">
        <v>8.8495095612517671E-2</v>
      </c>
    </row>
    <row r="2665" spans="1:9" x14ac:dyDescent="0.25">
      <c r="A2665" t="s">
        <v>2871</v>
      </c>
      <c r="B2665" s="3">
        <v>89.204109191894531</v>
      </c>
      <c r="C2665" s="3">
        <v>13.329999923706049</v>
      </c>
      <c r="D2665" s="4">
        <v>3.9339380724168196E-3</v>
      </c>
      <c r="E2665" s="4">
        <v>3.765074679235481E-3</v>
      </c>
      <c r="F2665" s="2">
        <v>2</v>
      </c>
      <c r="G2665" s="4">
        <v>0.30203949227840637</v>
      </c>
      <c r="H2665" s="4">
        <v>-0.1075927454975346</v>
      </c>
      <c r="I2665" s="4">
        <v>0.11204098914195761</v>
      </c>
    </row>
    <row r="2666" spans="1:9" x14ac:dyDescent="0.25">
      <c r="A2666" t="s">
        <v>2872</v>
      </c>
      <c r="B2666" s="3">
        <v>88.854560852050781</v>
      </c>
      <c r="C2666" s="3">
        <v>13.27999973297119</v>
      </c>
      <c r="D2666" s="4">
        <v>-1.7566881863470001E-3</v>
      </c>
      <c r="E2666" s="4">
        <v>5.7324784179940691E-2</v>
      </c>
      <c r="F2666" s="2">
        <v>2</v>
      </c>
      <c r="G2666" s="4">
        <v>0.30383316266230681</v>
      </c>
      <c r="H2666" s="4">
        <v>-0.111089663712421</v>
      </c>
      <c r="I2666" s="4">
        <v>0.1089013786842661</v>
      </c>
    </row>
    <row r="2667" spans="1:9" x14ac:dyDescent="0.25">
      <c r="A2667" t="s">
        <v>2873</v>
      </c>
      <c r="B2667" s="3">
        <v>89.01092529296875</v>
      </c>
      <c r="C2667" s="3">
        <v>12.560000419616699</v>
      </c>
      <c r="D2667" s="4">
        <v>3.0977704540946499E-4</v>
      </c>
      <c r="E2667" s="4">
        <v>-1.024422104533085E-2</v>
      </c>
      <c r="F2667" s="2">
        <v>1</v>
      </c>
      <c r="G2667" s="4">
        <v>0.30370116752527138</v>
      </c>
      <c r="H2667" s="4">
        <v>-0.10952537746276809</v>
      </c>
      <c r="I2667" s="4">
        <v>0.1121089698440363</v>
      </c>
    </row>
    <row r="2668" spans="1:9" x14ac:dyDescent="0.25">
      <c r="A2668" t="s">
        <v>2874</v>
      </c>
      <c r="B2668" s="3">
        <v>88.983360290527344</v>
      </c>
      <c r="C2668" s="3">
        <v>12.689999580383301</v>
      </c>
      <c r="D2668" s="4">
        <v>-3.9127030129965101E-3</v>
      </c>
      <c r="E2668" s="4">
        <v>7.1790491287250902E-2</v>
      </c>
      <c r="F2668" s="2">
        <v>1</v>
      </c>
      <c r="G2668" s="4">
        <v>0.31025175936323662</v>
      </c>
      <c r="H2668" s="4">
        <v>-0.109801140635249</v>
      </c>
      <c r="I2668" s="4">
        <v>0.113082259023725</v>
      </c>
    </row>
    <row r="2669" spans="1:9" x14ac:dyDescent="0.25">
      <c r="A2669" t="s">
        <v>2875</v>
      </c>
      <c r="B2669" s="3">
        <v>89.332893371582031</v>
      </c>
      <c r="C2669" s="3">
        <v>11.840000152587891</v>
      </c>
      <c r="D2669" s="4">
        <v>-1.1315180760097521E-3</v>
      </c>
      <c r="E2669" s="4">
        <v>2.7777750183035851E-2</v>
      </c>
      <c r="F2669" s="2">
        <v>1</v>
      </c>
      <c r="G2669" s="4">
        <v>0.32369638859040778</v>
      </c>
      <c r="H2669" s="4">
        <v>-0.10630437507088709</v>
      </c>
      <c r="I2669" s="4">
        <v>0.118740598895108</v>
      </c>
    </row>
    <row r="2670" spans="1:9" x14ac:dyDescent="0.25">
      <c r="A2670" t="s">
        <v>2876</v>
      </c>
      <c r="B2670" s="3">
        <v>89.434089660644531</v>
      </c>
      <c r="C2670" s="3">
        <v>11.52000045776367</v>
      </c>
      <c r="D2670" s="4">
        <v>6.4177423002289569E-3</v>
      </c>
      <c r="E2670" s="4">
        <v>-5.8823474413244869E-2</v>
      </c>
      <c r="F2670" s="2">
        <v>1</v>
      </c>
      <c r="G2670" s="4">
        <v>0.32947916893495632</v>
      </c>
      <c r="H2670" s="4">
        <v>-0.1052919967925072</v>
      </c>
      <c r="I2670" s="4">
        <v>0.12125237327190511</v>
      </c>
    </row>
    <row r="2671" spans="1:9" x14ac:dyDescent="0.25">
      <c r="A2671" t="s">
        <v>2877</v>
      </c>
      <c r="B2671" s="3">
        <v>88.863784790039063</v>
      </c>
      <c r="C2671" s="3">
        <v>12.239999771118161</v>
      </c>
      <c r="D2671" s="4">
        <v>6.3540628781100228E-3</v>
      </c>
      <c r="E2671" s="4">
        <v>-4.4496536286264272E-2</v>
      </c>
      <c r="F2671" s="2">
        <v>1</v>
      </c>
      <c r="G2671" s="4">
        <v>0.31128965908090472</v>
      </c>
      <c r="H2671" s="4">
        <v>-0.1109973864703703</v>
      </c>
      <c r="I2671" s="4">
        <v>0.1153293854593689</v>
      </c>
    </row>
    <row r="2672" spans="1:9" x14ac:dyDescent="0.25">
      <c r="A2672" t="s">
        <v>2878</v>
      </c>
      <c r="B2672" s="3">
        <v>88.302703857421875</v>
      </c>
      <c r="C2672" s="3">
        <v>12.810000419616699</v>
      </c>
      <c r="D2672" s="4">
        <v>-1.2479641409214311E-3</v>
      </c>
      <c r="E2672" s="4">
        <v>6.2189052562556801E-2</v>
      </c>
      <c r="F2672" s="2">
        <v>1</v>
      </c>
      <c r="G2672" s="4">
        <v>0.30685319246041121</v>
      </c>
      <c r="H2672" s="4">
        <v>-0.11661049890618271</v>
      </c>
      <c r="I2672" s="4">
        <v>0.10950446990017081</v>
      </c>
    </row>
    <row r="2673" spans="1:9" x14ac:dyDescent="0.25">
      <c r="A2673" t="s">
        <v>2879</v>
      </c>
      <c r="B2673" s="3">
        <v>88.413040161132813</v>
      </c>
      <c r="C2673" s="3">
        <v>12.060000419616699</v>
      </c>
      <c r="D2673" s="4">
        <v>1.585272035423313E-2</v>
      </c>
      <c r="E2673" s="4">
        <v>-0.17056393044998799</v>
      </c>
      <c r="F2673" s="2">
        <v>1</v>
      </c>
      <c r="G2673" s="4">
        <v>0.2949442251403338</v>
      </c>
      <c r="H2673" s="4">
        <v>-0.1155066829636366</v>
      </c>
      <c r="I2673" s="4">
        <v>0.1120124753350378</v>
      </c>
    </row>
    <row r="2674" spans="1:9" x14ac:dyDescent="0.25">
      <c r="A2674" t="s">
        <v>2880</v>
      </c>
      <c r="B2674" s="3">
        <v>87.0333251953125</v>
      </c>
      <c r="C2674" s="3">
        <v>14.539999961853029</v>
      </c>
      <c r="D2674" s="4">
        <v>-1.324447172449394E-2</v>
      </c>
      <c r="E2674" s="4">
        <v>0.32181817835027521</v>
      </c>
      <c r="F2674" s="2">
        <v>2</v>
      </c>
      <c r="G2674" s="4">
        <v>0.27153072582358462</v>
      </c>
      <c r="H2674" s="4">
        <v>-0.12930949603803199</v>
      </c>
      <c r="I2674" s="4">
        <v>9.5743795461063597E-2</v>
      </c>
    </row>
    <row r="2675" spans="1:9" x14ac:dyDescent="0.25">
      <c r="A2675" t="s">
        <v>2881</v>
      </c>
      <c r="B2675" s="3">
        <v>88.201507568359375</v>
      </c>
      <c r="C2675" s="3">
        <v>11</v>
      </c>
      <c r="D2675" s="4">
        <v>3.978572176047912E-3</v>
      </c>
      <c r="E2675" s="4">
        <v>-8.0267561461957238E-2</v>
      </c>
      <c r="F2675" s="2">
        <v>1</v>
      </c>
      <c r="G2675" s="4">
        <v>0.29184600672208139</v>
      </c>
      <c r="H2675" s="4">
        <v>-0.1176228771845625</v>
      </c>
      <c r="I2675" s="4">
        <v>0.111562801107649</v>
      </c>
    </row>
    <row r="2676" spans="1:9" x14ac:dyDescent="0.25">
      <c r="A2676" t="s">
        <v>2882</v>
      </c>
      <c r="B2676" s="3">
        <v>87.851982116699219</v>
      </c>
      <c r="C2676" s="3">
        <v>11.960000038146971</v>
      </c>
      <c r="D2676" s="4">
        <v>-3.4430954140901582E-3</v>
      </c>
      <c r="E2676" s="4">
        <v>1.184436099300901E-2</v>
      </c>
      <c r="F2676" s="2">
        <v>1</v>
      </c>
      <c r="G2676" s="4">
        <v>0.28502207092268228</v>
      </c>
      <c r="H2676" s="4">
        <v>-0.1211195664236623</v>
      </c>
      <c r="I2676" s="4">
        <v>0.108324426432854</v>
      </c>
    </row>
    <row r="2677" spans="1:9" x14ac:dyDescent="0.25">
      <c r="A2677" t="s">
        <v>2883</v>
      </c>
      <c r="B2677" s="3">
        <v>88.155509948730469</v>
      </c>
      <c r="C2677" s="3">
        <v>11.819999694824221</v>
      </c>
      <c r="D2677" s="4">
        <v>5.9829362687564558E-3</v>
      </c>
      <c r="E2677" s="4">
        <v>-2.1523197891053392E-2</v>
      </c>
      <c r="F2677" s="2">
        <v>1</v>
      </c>
      <c r="G2677" s="4">
        <v>0.29237239036210122</v>
      </c>
      <c r="H2677" s="4">
        <v>-0.1180830421906205</v>
      </c>
      <c r="I2677" s="4">
        <v>0.1132480310345849</v>
      </c>
    </row>
    <row r="2678" spans="1:9" x14ac:dyDescent="0.25">
      <c r="A2678" t="s">
        <v>2884</v>
      </c>
      <c r="B2678" s="3">
        <v>87.631217956542969</v>
      </c>
      <c r="C2678" s="3">
        <v>12.079999923706049</v>
      </c>
      <c r="D2678" s="4">
        <v>6.444011136252259E-3</v>
      </c>
      <c r="E2678" s="4">
        <v>-4.0508357641044553E-2</v>
      </c>
      <c r="F2678" s="2">
        <v>1</v>
      </c>
      <c r="G2678" s="4">
        <v>0.29034189232485802</v>
      </c>
      <c r="H2678" s="4">
        <v>-0.1233281142119013</v>
      </c>
      <c r="I2678" s="4">
        <v>0.1077914919705851</v>
      </c>
    </row>
    <row r="2679" spans="1:9" x14ac:dyDescent="0.25">
      <c r="A2679" t="s">
        <v>2885</v>
      </c>
      <c r="B2679" s="3">
        <v>87.070137023925781</v>
      </c>
      <c r="C2679" s="3">
        <v>12.590000152587891</v>
      </c>
      <c r="D2679" s="4">
        <v>-3.1591566672853899E-3</v>
      </c>
      <c r="E2679" s="4">
        <v>8.0686743762846902E-2</v>
      </c>
      <c r="F2679" s="2">
        <v>1</v>
      </c>
      <c r="G2679" s="4">
        <v>0.30754353205472951</v>
      </c>
      <c r="H2679" s="4">
        <v>-0.1289412266477136</v>
      </c>
      <c r="I2679" s="4">
        <v>0.1017874952782056</v>
      </c>
    </row>
    <row r="2680" spans="1:9" x14ac:dyDescent="0.25">
      <c r="A2680" t="s">
        <v>2886</v>
      </c>
      <c r="B2680" s="3">
        <v>87.346076965332031</v>
      </c>
      <c r="C2680" s="3">
        <v>11.64999961853027</v>
      </c>
      <c r="D2680" s="4">
        <v>7.4263720463243477E-3</v>
      </c>
      <c r="E2680" s="4">
        <v>-2.754590453385386E-2</v>
      </c>
      <c r="F2680" s="2">
        <v>1</v>
      </c>
      <c r="G2680" s="4">
        <v>0.31922438726478691</v>
      </c>
      <c r="H2680" s="4">
        <v>-0.12618069456293951</v>
      </c>
      <c r="I2680" s="4">
        <v>0.1063176207397918</v>
      </c>
    </row>
    <row r="2681" spans="1:9" x14ac:dyDescent="0.25">
      <c r="A2681" t="s">
        <v>2887</v>
      </c>
      <c r="B2681" s="3">
        <v>86.702194213867188</v>
      </c>
      <c r="C2681" s="3">
        <v>11.97999954223633</v>
      </c>
      <c r="D2681" s="4">
        <v>-1.2052987801135621E-2</v>
      </c>
      <c r="E2681" s="4">
        <v>5.7369781368688422E-2</v>
      </c>
      <c r="F2681" s="2">
        <v>1</v>
      </c>
      <c r="G2681" s="4">
        <v>0.31743058473072749</v>
      </c>
      <c r="H2681" s="4">
        <v>-0.1326221650698659</v>
      </c>
      <c r="I2681" s="4">
        <v>9.9202993751327462E-2</v>
      </c>
    </row>
    <row r="2682" spans="1:9" x14ac:dyDescent="0.25">
      <c r="A2682" t="s">
        <v>2888</v>
      </c>
      <c r="B2682" s="3">
        <v>87.759963989257813</v>
      </c>
      <c r="C2682" s="3">
        <v>11.329999923706049</v>
      </c>
      <c r="D2682" s="4">
        <v>-3.0306363209546832E-3</v>
      </c>
      <c r="E2682" s="4">
        <v>9.7868242126826877E-2</v>
      </c>
      <c r="F2682" s="2">
        <v>1</v>
      </c>
      <c r="G2682" s="4">
        <v>0.33478932133638217</v>
      </c>
      <c r="H2682" s="4">
        <v>-0.12204012541156491</v>
      </c>
      <c r="I2682" s="4">
        <v>0.1136336204169113</v>
      </c>
    </row>
    <row r="2683" spans="1:9" x14ac:dyDescent="0.25">
      <c r="A2683" t="s">
        <v>2889</v>
      </c>
      <c r="B2683" s="3">
        <v>88.026741027832031</v>
      </c>
      <c r="C2683" s="3">
        <v>10.319999694824221</v>
      </c>
      <c r="D2683" s="4">
        <v>6.3094500893985384E-3</v>
      </c>
      <c r="E2683" s="4">
        <v>-4.6210722190609399E-2</v>
      </c>
      <c r="F2683" s="2">
        <v>1</v>
      </c>
      <c r="G2683" s="4">
        <v>0.34906993219830462</v>
      </c>
      <c r="H2683" s="4">
        <v>-0.1193712599667436</v>
      </c>
      <c r="I2683" s="4">
        <v>0.1181992785979022</v>
      </c>
    </row>
    <row r="2684" spans="1:9" x14ac:dyDescent="0.25">
      <c r="A2684" t="s">
        <v>2890</v>
      </c>
      <c r="B2684" s="3">
        <v>87.474822998046875</v>
      </c>
      <c r="C2684" s="3">
        <v>10.819999694824221</v>
      </c>
      <c r="D2684" s="4">
        <v>1.6850114531330449E-3</v>
      </c>
      <c r="E2684" s="4">
        <v>-2.9596406726115521E-2</v>
      </c>
      <c r="F2684" s="2">
        <v>1</v>
      </c>
      <c r="G2684" s="4">
        <v>0.34603035215971811</v>
      </c>
      <c r="H2684" s="4">
        <v>-0.1248927057626031</v>
      </c>
      <c r="I2684" s="4">
        <v>0.1123809769901689</v>
      </c>
    </row>
    <row r="2685" spans="1:9" x14ac:dyDescent="0.25">
      <c r="A2685" t="s">
        <v>2891</v>
      </c>
      <c r="B2685" s="3">
        <v>87.327674865722656</v>
      </c>
      <c r="C2685" s="3">
        <v>11.14999961853027</v>
      </c>
      <c r="D2685" s="4">
        <v>1.0967994882191251E-2</v>
      </c>
      <c r="E2685" s="4">
        <v>-3.630078542541626E-2</v>
      </c>
      <c r="F2685" s="2">
        <v>1</v>
      </c>
      <c r="G2685" s="4">
        <v>0.34432841028900651</v>
      </c>
      <c r="H2685" s="4">
        <v>-0.1263647910954675</v>
      </c>
      <c r="I2685" s="4">
        <v>0.1117072411973032</v>
      </c>
    </row>
    <row r="2686" spans="1:9" x14ac:dyDescent="0.25">
      <c r="A2686" t="s">
        <v>2892</v>
      </c>
      <c r="B2686" s="3">
        <v>86.380256652832031</v>
      </c>
      <c r="C2686" s="3">
        <v>11.569999694824221</v>
      </c>
      <c r="D2686" s="4">
        <v>1.706665364327842E-3</v>
      </c>
      <c r="E2686" s="4">
        <v>2.7531035492098569E-2</v>
      </c>
      <c r="F2686" s="2">
        <v>1</v>
      </c>
      <c r="G2686" s="4">
        <v>0.33795368368111323</v>
      </c>
      <c r="H2686" s="4">
        <v>-0.13584286216069799</v>
      </c>
      <c r="I2686" s="4">
        <v>0.1007894760121071</v>
      </c>
    </row>
    <row r="2687" spans="1:9" x14ac:dyDescent="0.25">
      <c r="A2687" t="s">
        <v>2893</v>
      </c>
      <c r="B2687" s="3">
        <v>86.233085632324219</v>
      </c>
      <c r="C2687" s="3">
        <v>11.260000228881839</v>
      </c>
      <c r="D2687" s="4">
        <v>4.3924842399745154E-3</v>
      </c>
      <c r="E2687" s="4">
        <v>-3.1814263277577637E-2</v>
      </c>
      <c r="F2687" s="2">
        <v>1</v>
      </c>
      <c r="G2687" s="4">
        <v>0.33755096104564952</v>
      </c>
      <c r="H2687" s="4">
        <v>-0.1373151764693491</v>
      </c>
      <c r="I2687" s="4">
        <v>0.1000100216858637</v>
      </c>
    </row>
    <row r="2688" spans="1:9" x14ac:dyDescent="0.25">
      <c r="A2688" t="s">
        <v>2894</v>
      </c>
      <c r="B2688" s="3">
        <v>85.855964660644531</v>
      </c>
      <c r="C2688" s="3">
        <v>11.63000011444092</v>
      </c>
      <c r="D2688" s="4">
        <v>5.3586260721028012E-4</v>
      </c>
      <c r="E2688" s="4">
        <v>3.4512477417090182E-3</v>
      </c>
      <c r="F2688" s="2">
        <v>1</v>
      </c>
      <c r="G2688" s="4">
        <v>0.33733882086908329</v>
      </c>
      <c r="H2688" s="4">
        <v>-0.1410879341819786</v>
      </c>
      <c r="I2688" s="4">
        <v>9.6278369938472608E-2</v>
      </c>
    </row>
    <row r="2689" spans="1:9" x14ac:dyDescent="0.25">
      <c r="A2689" t="s">
        <v>2895</v>
      </c>
      <c r="B2689" s="3">
        <v>85.809982299804688</v>
      </c>
      <c r="C2689" s="3">
        <v>11.590000152587891</v>
      </c>
      <c r="D2689" s="4">
        <v>6.3647124372760988E-3</v>
      </c>
      <c r="E2689" s="4">
        <v>-4.4517721084779797E-2</v>
      </c>
      <c r="F2689" s="2">
        <v>1</v>
      </c>
      <c r="G2689" s="4">
        <v>0.34861072466588489</v>
      </c>
      <c r="H2689" s="4">
        <v>-0.1415479465375121</v>
      </c>
      <c r="I2689" s="4">
        <v>9.6714073258648003E-2</v>
      </c>
    </row>
    <row r="2690" spans="1:9" x14ac:dyDescent="0.25">
      <c r="A2690" t="s">
        <v>2896</v>
      </c>
      <c r="B2690" s="3">
        <v>85.267280578613281</v>
      </c>
      <c r="C2690" s="3">
        <v>12.13000011444092</v>
      </c>
      <c r="D2690" s="4">
        <v>-9.6987548854687855E-4</v>
      </c>
      <c r="E2690" s="4">
        <v>0.1047359399042713</v>
      </c>
      <c r="F2690" s="2">
        <v>1</v>
      </c>
      <c r="G2690" s="4">
        <v>0.3498833090409601</v>
      </c>
      <c r="H2690" s="4">
        <v>-0.14697719141658319</v>
      </c>
      <c r="I2690" s="4">
        <v>9.0830851733498585E-2</v>
      </c>
    </row>
    <row r="2691" spans="1:9" x14ac:dyDescent="0.25">
      <c r="A2691" t="s">
        <v>2897</v>
      </c>
      <c r="B2691" s="3">
        <v>85.350059509277344</v>
      </c>
      <c r="C2691" s="3">
        <v>10.97999954223633</v>
      </c>
      <c r="D2691" s="4">
        <v>2.154749842038228E-4</v>
      </c>
      <c r="E2691" s="4">
        <v>1.1981489050324919E-2</v>
      </c>
      <c r="F2691" s="2">
        <v>1</v>
      </c>
      <c r="G2691" s="4">
        <v>0.33776420522065131</v>
      </c>
      <c r="H2691" s="4">
        <v>-0.1461490623212558</v>
      </c>
      <c r="I2691" s="4">
        <v>9.3017399969351322E-2</v>
      </c>
    </row>
    <row r="2692" spans="1:9" x14ac:dyDescent="0.25">
      <c r="A2692" t="s">
        <v>2898</v>
      </c>
      <c r="B2692" s="3">
        <v>85.331672668457031</v>
      </c>
      <c r="C2692" s="3">
        <v>10.85000038146973</v>
      </c>
      <c r="D2692" s="4">
        <v>1.1764811192818141E-3</v>
      </c>
      <c r="E2692" s="4">
        <v>2.1657297400105909E-2</v>
      </c>
      <c r="F2692" s="2">
        <v>1</v>
      </c>
      <c r="G2692" s="4">
        <v>0.33037357559502922</v>
      </c>
      <c r="H2692" s="4">
        <v>-0.1463330062032594</v>
      </c>
      <c r="I2692" s="4">
        <v>9.3873540075239292E-2</v>
      </c>
    </row>
    <row r="2693" spans="1:9" x14ac:dyDescent="0.25">
      <c r="A2693" t="s">
        <v>2899</v>
      </c>
      <c r="B2693" s="3">
        <v>85.231399536132813</v>
      </c>
      <c r="C2693" s="3">
        <v>10.61999988555908</v>
      </c>
      <c r="D2693" s="4">
        <v>-6.4515771207684924E-4</v>
      </c>
      <c r="E2693" s="4">
        <v>9.4252867157651465E-4</v>
      </c>
      <c r="F2693" s="2">
        <v>1</v>
      </c>
      <c r="G2693" s="4">
        <v>0.2972150538233731</v>
      </c>
      <c r="H2693" s="4">
        <v>-0.147336149124908</v>
      </c>
      <c r="I2693" s="4">
        <v>9.3732783052061563E-2</v>
      </c>
    </row>
    <row r="2694" spans="1:9" x14ac:dyDescent="0.25">
      <c r="A2694" t="s">
        <v>2900</v>
      </c>
      <c r="B2694" s="3">
        <v>85.286422729492188</v>
      </c>
      <c r="C2694" s="3">
        <v>10.60999965667725</v>
      </c>
      <c r="D2694" s="4">
        <v>5.624524846261858E-3</v>
      </c>
      <c r="E2694" s="4">
        <v>-0.1202322315495855</v>
      </c>
      <c r="F2694" s="2">
        <v>1</v>
      </c>
      <c r="G2694" s="4">
        <v>0.28358674766555603</v>
      </c>
      <c r="H2694" s="4">
        <v>-0.14678569133361749</v>
      </c>
      <c r="I2694" s="4">
        <v>9.5592887685059358E-2</v>
      </c>
    </row>
    <row r="2695" spans="1:9" x14ac:dyDescent="0.25">
      <c r="A2695" t="s">
        <v>2901</v>
      </c>
      <c r="B2695" s="3">
        <v>84.809410095214844</v>
      </c>
      <c r="C2695" s="3">
        <v>12.060000419616699</v>
      </c>
      <c r="D2695" s="4">
        <v>5.4085775773993205E-4</v>
      </c>
      <c r="E2695" s="4">
        <v>-4.6640254285013387E-2</v>
      </c>
      <c r="F2695" s="2">
        <v>1</v>
      </c>
      <c r="G2695" s="4">
        <v>0.28690146111733039</v>
      </c>
      <c r="H2695" s="4">
        <v>-0.15155777570478371</v>
      </c>
      <c r="I2695" s="4">
        <v>9.0603941437848556E-2</v>
      </c>
    </row>
    <row r="2696" spans="1:9" x14ac:dyDescent="0.25">
      <c r="A2696" t="s">
        <v>2902</v>
      </c>
      <c r="B2696" s="3">
        <v>84.763565063476563</v>
      </c>
      <c r="C2696" s="3">
        <v>12.64999961853027</v>
      </c>
      <c r="D2696" s="4">
        <v>8.6671701270635282E-4</v>
      </c>
      <c r="E2696" s="4">
        <v>3.8587791591004228E-2</v>
      </c>
      <c r="F2696" s="2">
        <v>1</v>
      </c>
      <c r="G2696" s="4">
        <v>0.29866214817012349</v>
      </c>
      <c r="H2696" s="4">
        <v>-0.15201641420559681</v>
      </c>
      <c r="I2696" s="4">
        <v>9.1161466305145433E-2</v>
      </c>
    </row>
    <row r="2697" spans="1:9" x14ac:dyDescent="0.25">
      <c r="A2697" t="s">
        <v>2903</v>
      </c>
      <c r="B2697" s="3">
        <v>84.690162658691406</v>
      </c>
      <c r="C2697" s="3">
        <v>12.180000305175779</v>
      </c>
      <c r="D2697" s="4">
        <v>2.9332192752395958E-3</v>
      </c>
      <c r="E2697" s="4">
        <v>-3.0254785170820479E-2</v>
      </c>
      <c r="F2697" s="2">
        <v>1</v>
      </c>
      <c r="G2697" s="4">
        <v>0.28897747202931029</v>
      </c>
      <c r="H2697" s="4">
        <v>-0.1527507395536285</v>
      </c>
      <c r="I2697" s="4">
        <v>9.1366778967042483E-2</v>
      </c>
    </row>
    <row r="2698" spans="1:9" x14ac:dyDescent="0.25">
      <c r="A2698" t="s">
        <v>2904</v>
      </c>
      <c r="B2698" s="3">
        <v>84.442474365234375</v>
      </c>
      <c r="C2698" s="3">
        <v>12.560000419616699</v>
      </c>
      <c r="D2698" s="4">
        <v>-9.0432945544424159E-3</v>
      </c>
      <c r="E2698" s="4">
        <v>8.275862125664335E-2</v>
      </c>
      <c r="F2698" s="2">
        <v>1</v>
      </c>
      <c r="G2698" s="4">
        <v>0.30148509583245381</v>
      </c>
      <c r="H2698" s="4">
        <v>-0.15522863919231999</v>
      </c>
      <c r="I2698" s="4">
        <v>8.9327355865844282E-2</v>
      </c>
    </row>
    <row r="2699" spans="1:9" x14ac:dyDescent="0.25">
      <c r="A2699" t="s">
        <v>2905</v>
      </c>
      <c r="B2699" s="3">
        <v>85.213081359863281</v>
      </c>
      <c r="C2699" s="3">
        <v>11.60000038146973</v>
      </c>
      <c r="D2699" s="4">
        <v>-2.149228614011234E-4</v>
      </c>
      <c r="E2699" s="4">
        <v>5.5505061242553388E-2</v>
      </c>
      <c r="F2699" s="2">
        <v>1</v>
      </c>
      <c r="G2699" s="4">
        <v>0.29818471126587859</v>
      </c>
      <c r="H2699" s="4">
        <v>-0.14751940607955141</v>
      </c>
      <c r="I2699" s="4">
        <v>0.10031906292137301</v>
      </c>
    </row>
    <row r="2700" spans="1:9" x14ac:dyDescent="0.25">
      <c r="A2700" t="s">
        <v>2906</v>
      </c>
      <c r="B2700" s="3">
        <v>85.231399536132813</v>
      </c>
      <c r="C2700" s="3">
        <v>10.989999771118161</v>
      </c>
      <c r="D2700" s="4">
        <v>1.7249491199637921E-3</v>
      </c>
      <c r="E2700" s="4">
        <v>-1.4349762590682441E-2</v>
      </c>
      <c r="F2700" s="2">
        <v>1</v>
      </c>
      <c r="G2700" s="4">
        <v>0.28555383838186232</v>
      </c>
      <c r="H2700" s="4">
        <v>-0.147336149124908</v>
      </c>
      <c r="I2700" s="4">
        <v>0.1016684985072167</v>
      </c>
    </row>
    <row r="2701" spans="1:9" x14ac:dyDescent="0.25">
      <c r="A2701" t="s">
        <v>2907</v>
      </c>
      <c r="B2701" s="3">
        <v>85.084632873535156</v>
      </c>
      <c r="C2701" s="3">
        <v>11.14999961853027</v>
      </c>
      <c r="D2701" s="4">
        <v>-7.5425842857812508E-4</v>
      </c>
      <c r="E2701" s="4">
        <v>3.9142599646971643E-2</v>
      </c>
      <c r="F2701" s="2">
        <v>1</v>
      </c>
      <c r="G2701" s="4">
        <v>0.2838641777767954</v>
      </c>
      <c r="H2701" s="4">
        <v>-0.14880441819466031</v>
      </c>
      <c r="I2701" s="4">
        <v>0.10093311972104101</v>
      </c>
    </row>
    <row r="2702" spans="1:9" x14ac:dyDescent="0.25">
      <c r="A2702" t="s">
        <v>2908</v>
      </c>
      <c r="B2702" s="3">
        <v>85.148857116699219</v>
      </c>
      <c r="C2702" s="3">
        <v>10.72999954223633</v>
      </c>
      <c r="D2702" s="4">
        <v>5.7423197757140443E-3</v>
      </c>
      <c r="E2702" s="4">
        <v>-8.1335679633371072E-2</v>
      </c>
      <c r="F2702" s="2">
        <v>1</v>
      </c>
      <c r="G2702" s="4">
        <v>0.30240297267173921</v>
      </c>
      <c r="H2702" s="4">
        <v>-0.14816191213710581</v>
      </c>
      <c r="I2702" s="4">
        <v>0.1029620918306873</v>
      </c>
    </row>
    <row r="2703" spans="1:9" x14ac:dyDescent="0.25">
      <c r="A2703" t="s">
        <v>2909</v>
      </c>
      <c r="B2703" s="3">
        <v>84.662696838378906</v>
      </c>
      <c r="C2703" s="3">
        <v>11.680000305175779</v>
      </c>
      <c r="D2703" s="4">
        <v>8.4138774590343246E-3</v>
      </c>
      <c r="E2703" s="4">
        <v>-3.3112551411966902E-2</v>
      </c>
      <c r="F2703" s="2">
        <v>1</v>
      </c>
      <c r="G2703" s="4">
        <v>0.30125762297905889</v>
      </c>
      <c r="H2703" s="4">
        <v>-0.15302551049770019</v>
      </c>
      <c r="I2703" s="4">
        <v>9.7836439262191099E-2</v>
      </c>
    </row>
    <row r="2704" spans="1:9" x14ac:dyDescent="0.25">
      <c r="A2704" t="s">
        <v>2910</v>
      </c>
      <c r="B2704" s="3">
        <v>83.956298828125</v>
      </c>
      <c r="C2704" s="3">
        <v>12.079999923706049</v>
      </c>
      <c r="D2704" s="4">
        <v>3.7288482199790969E-3</v>
      </c>
      <c r="E2704" s="4">
        <v>1.7691663030465321E-2</v>
      </c>
      <c r="F2704" s="2">
        <v>1</v>
      </c>
      <c r="G2704" s="4">
        <v>0.27360746346528741</v>
      </c>
      <c r="H2704" s="4">
        <v>-0.16009239020343891</v>
      </c>
      <c r="I2704" s="4">
        <v>8.9772048742319033E-2</v>
      </c>
    </row>
    <row r="2705" spans="1:9" x14ac:dyDescent="0.25">
      <c r="A2705" t="s">
        <v>2911</v>
      </c>
      <c r="B2705" s="3">
        <v>83.644401550292969</v>
      </c>
      <c r="C2705" s="3">
        <v>11.86999988555908</v>
      </c>
      <c r="D2705" s="4">
        <v>-4.3808288728808259E-4</v>
      </c>
      <c r="E2705" s="4">
        <v>2.5043174763702099E-2</v>
      </c>
      <c r="F2705" s="2">
        <v>1</v>
      </c>
      <c r="G2705" s="4">
        <v>0.26230493662016108</v>
      </c>
      <c r="H2705" s="4">
        <v>-0.16321264324916029</v>
      </c>
      <c r="I2705" s="4">
        <v>8.6784906849499688E-2</v>
      </c>
    </row>
    <row r="2706" spans="1:9" x14ac:dyDescent="0.25">
      <c r="A2706" t="s">
        <v>2912</v>
      </c>
      <c r="B2706" s="3">
        <v>83.681060791015625</v>
      </c>
      <c r="C2706" s="3">
        <v>11.579999923706049</v>
      </c>
      <c r="D2706" s="4">
        <v>-9.8560305454065134E-4</v>
      </c>
      <c r="E2706" s="4">
        <v>1.578950098236831E-2</v>
      </c>
      <c r="F2706" s="2">
        <v>1</v>
      </c>
      <c r="G2706" s="4">
        <v>0.26509930716361541</v>
      </c>
      <c r="H2706" s="4">
        <v>-0.16284590036408669</v>
      </c>
      <c r="I2706" s="4">
        <v>8.8328316679342267E-2</v>
      </c>
    </row>
    <row r="2707" spans="1:9" x14ac:dyDescent="0.25">
      <c r="A2707" t="s">
        <v>2913</v>
      </c>
      <c r="B2707" s="3">
        <v>83.763618469238281</v>
      </c>
      <c r="C2707" s="3">
        <v>11.39999961853027</v>
      </c>
      <c r="D2707" s="4">
        <v>1.090375653998166E-4</v>
      </c>
      <c r="E2707" s="4">
        <v>-1.4693178978214981E-2</v>
      </c>
      <c r="F2707" s="2">
        <v>1</v>
      </c>
      <c r="G2707" s="4">
        <v>0.25469952415639407</v>
      </c>
      <c r="H2707" s="4">
        <v>-0.1620199847013645</v>
      </c>
      <c r="I2707" s="4">
        <v>9.0371210050209649E-2</v>
      </c>
    </row>
    <row r="2708" spans="1:9" x14ac:dyDescent="0.25">
      <c r="A2708" t="s">
        <v>2914</v>
      </c>
      <c r="B2708" s="3">
        <v>83.754486083984375</v>
      </c>
      <c r="C2708" s="3">
        <v>11.569999694824221</v>
      </c>
      <c r="D2708" s="4">
        <v>6.393489918113282E-3</v>
      </c>
      <c r="E2708" s="4">
        <v>-9.4178602292345204E-3</v>
      </c>
      <c r="F2708" s="2">
        <v>1</v>
      </c>
      <c r="G2708" s="4">
        <v>0.26121620478960028</v>
      </c>
      <c r="H2708" s="4">
        <v>-0.16211134604026831</v>
      </c>
      <c r="I2708" s="4">
        <v>9.1266427718072585E-2</v>
      </c>
    </row>
    <row r="2709" spans="1:9" x14ac:dyDescent="0.25">
      <c r="A2709" t="s">
        <v>2915</v>
      </c>
      <c r="B2709" s="3">
        <v>83.222404479980469</v>
      </c>
      <c r="C2709" s="3">
        <v>11.680000305175779</v>
      </c>
      <c r="D2709" s="4">
        <v>-3.0767355109656558E-3</v>
      </c>
      <c r="E2709" s="4">
        <v>1.476977175616101E-2</v>
      </c>
      <c r="F2709" s="2">
        <v>1</v>
      </c>
      <c r="G2709" s="4">
        <v>0.24726757477086531</v>
      </c>
      <c r="H2709" s="4">
        <v>-0.1674343461542982</v>
      </c>
      <c r="I2709" s="4">
        <v>8.5347155377937689E-2</v>
      </c>
    </row>
    <row r="2710" spans="1:9" x14ac:dyDescent="0.25">
      <c r="A2710" t="s">
        <v>2916</v>
      </c>
      <c r="B2710" s="3">
        <v>83.479248046875</v>
      </c>
      <c r="C2710" s="3">
        <v>11.510000228881839</v>
      </c>
      <c r="D2710" s="4">
        <v>1.2460852219174701E-2</v>
      </c>
      <c r="E2710" s="4">
        <v>1.3204276121295599E-2</v>
      </c>
      <c r="F2710" s="2">
        <v>1</v>
      </c>
      <c r="G2710" s="4">
        <v>0.25929768247762502</v>
      </c>
      <c r="H2710" s="4">
        <v>-0.1648648562009162</v>
      </c>
      <c r="I2710" s="4">
        <v>8.9696365587369264E-2</v>
      </c>
    </row>
    <row r="2711" spans="1:9" x14ac:dyDescent="0.25">
      <c r="A2711" t="s">
        <v>2917</v>
      </c>
      <c r="B2711" s="3">
        <v>82.451828002929688</v>
      </c>
      <c r="C2711" s="3">
        <v>11.35999965667725</v>
      </c>
      <c r="D2711" s="4">
        <v>7.284576245436325E-3</v>
      </c>
      <c r="E2711" s="4">
        <v>-5.5694105666323823E-2</v>
      </c>
      <c r="F2711" s="2">
        <v>1</v>
      </c>
      <c r="G2711" s="4">
        <v>0.24312144419879589</v>
      </c>
      <c r="H2711" s="4">
        <v>-0.17514327396601781</v>
      </c>
      <c r="I2711" s="4">
        <v>7.7243063520382682E-2</v>
      </c>
    </row>
    <row r="2712" spans="1:9" x14ac:dyDescent="0.25">
      <c r="A2712" t="s">
        <v>2918</v>
      </c>
      <c r="B2712" s="3">
        <v>81.855545043945313</v>
      </c>
      <c r="C2712" s="3">
        <v>12.02999973297119</v>
      </c>
      <c r="D2712" s="4">
        <v>4.3898766129470967E-3</v>
      </c>
      <c r="E2712" s="4">
        <v>1.007555727090592E-2</v>
      </c>
      <c r="F2712" s="2">
        <v>1</v>
      </c>
      <c r="G2712" s="4">
        <v>0.2312812648366136</v>
      </c>
      <c r="H2712" s="4">
        <v>-0.18110855116181551</v>
      </c>
      <c r="I2712" s="4">
        <v>7.0363370754211063E-2</v>
      </c>
    </row>
    <row r="2713" spans="1:9" x14ac:dyDescent="0.25">
      <c r="A2713" t="s">
        <v>2919</v>
      </c>
      <c r="B2713" s="3">
        <v>81.497779846191406</v>
      </c>
      <c r="C2713" s="3">
        <v>11.909999847412109</v>
      </c>
      <c r="D2713" s="4">
        <v>9.5458191759776323E-3</v>
      </c>
      <c r="E2713" s="4">
        <v>-8.1018532997241599E-2</v>
      </c>
      <c r="F2713" s="2">
        <v>1</v>
      </c>
      <c r="G2713" s="4">
        <v>0.21517110047727139</v>
      </c>
      <c r="H2713" s="4">
        <v>-0.1846876716841368</v>
      </c>
      <c r="I2713" s="4">
        <v>6.6549012299511823E-2</v>
      </c>
    </row>
    <row r="2714" spans="1:9" x14ac:dyDescent="0.25">
      <c r="A2714" t="s">
        <v>2920</v>
      </c>
      <c r="B2714" s="3">
        <v>80.7271728515625</v>
      </c>
      <c r="C2714" s="3">
        <v>12.960000038146971</v>
      </c>
      <c r="D2714" s="4">
        <v>-3.6235988463920732E-3</v>
      </c>
      <c r="E2714" s="4">
        <v>4.3478257531070819E-2</v>
      </c>
      <c r="F2714" s="2">
        <v>1</v>
      </c>
      <c r="G2714" s="4">
        <v>0.20497895144654571</v>
      </c>
      <c r="H2714" s="4">
        <v>-0.1923969047969053</v>
      </c>
      <c r="I2714" s="4">
        <v>5.7244219736990447E-2</v>
      </c>
    </row>
    <row r="2715" spans="1:9" x14ac:dyDescent="0.25">
      <c r="A2715" t="s">
        <v>2921</v>
      </c>
      <c r="B2715" s="3">
        <v>81.020759582519531</v>
      </c>
      <c r="C2715" s="3">
        <v>12.420000076293951</v>
      </c>
      <c r="D2715" s="4">
        <v>6.9548233743963461E-3</v>
      </c>
      <c r="E2715" s="4">
        <v>-1.6076772318298631E-3</v>
      </c>
      <c r="F2715" s="2">
        <v>1</v>
      </c>
      <c r="G2715" s="4">
        <v>0.20757055800863911</v>
      </c>
      <c r="H2715" s="4">
        <v>-0.1894598323805651</v>
      </c>
      <c r="I2715" s="4">
        <v>6.1868408197097047E-2</v>
      </c>
    </row>
    <row r="2716" spans="1:9" x14ac:dyDescent="0.25">
      <c r="A2716" t="s">
        <v>2922</v>
      </c>
      <c r="B2716" s="3">
        <v>80.461166381835938</v>
      </c>
      <c r="C2716" s="3">
        <v>12.439999580383301</v>
      </c>
      <c r="D2716" s="4">
        <v>6.5411489386475452E-3</v>
      </c>
      <c r="E2716" s="4">
        <v>-5.5429042648575837E-2</v>
      </c>
      <c r="F2716" s="2">
        <v>1</v>
      </c>
      <c r="G2716" s="4">
        <v>0.21080013542878251</v>
      </c>
      <c r="H2716" s="4">
        <v>-0.19505806139024021</v>
      </c>
      <c r="I2716" s="4">
        <v>5.5298366091486077E-2</v>
      </c>
    </row>
    <row r="2717" spans="1:9" x14ac:dyDescent="0.25">
      <c r="A2717" t="s">
        <v>2923</v>
      </c>
      <c r="B2717" s="3">
        <v>79.938278198242188</v>
      </c>
      <c r="C2717" s="3">
        <v>13.170000076293951</v>
      </c>
      <c r="D2717" s="4">
        <v>-7.8561556330508653E-3</v>
      </c>
      <c r="E2717" s="4">
        <v>8.21692681783881E-2</v>
      </c>
      <c r="F2717" s="2">
        <v>1</v>
      </c>
      <c r="G2717" s="4">
        <v>0.20162567481755711</v>
      </c>
      <c r="H2717" s="4">
        <v>-0.20028908956326841</v>
      </c>
      <c r="I2717" s="4">
        <v>4.9195041997393663E-2</v>
      </c>
    </row>
    <row r="2718" spans="1:9" x14ac:dyDescent="0.25">
      <c r="A2718" t="s">
        <v>2924</v>
      </c>
      <c r="B2718" s="3">
        <v>80.571258544921875</v>
      </c>
      <c r="C2718" s="3">
        <v>12.170000076293951</v>
      </c>
      <c r="D2718" s="4">
        <v>-5.2098056668163917E-3</v>
      </c>
      <c r="E2718" s="4">
        <v>3.2976060573493E-3</v>
      </c>
      <c r="F2718" s="2">
        <v>1</v>
      </c>
      <c r="G2718" s="4">
        <v>0.21361162744596671</v>
      </c>
      <c r="H2718" s="4">
        <v>-0.193956687856086</v>
      </c>
      <c r="I2718" s="4">
        <v>5.8278506294654031E-2</v>
      </c>
    </row>
    <row r="2719" spans="1:9" x14ac:dyDescent="0.25">
      <c r="A2719" t="s">
        <v>2925</v>
      </c>
      <c r="B2719" s="3">
        <v>80.993217468261719</v>
      </c>
      <c r="C2719" s="3">
        <v>12.13000011444092</v>
      </c>
      <c r="D2719" s="4">
        <v>6.798174070017371E-4</v>
      </c>
      <c r="E2719" s="4">
        <v>-8.1765684005189465E-3</v>
      </c>
      <c r="F2719" s="2">
        <v>1</v>
      </c>
      <c r="G2719" s="4">
        <v>0.22630524352270309</v>
      </c>
      <c r="H2719" s="4">
        <v>-0.1897353665772592</v>
      </c>
      <c r="I2719" s="4">
        <v>6.4688610244717726E-2</v>
      </c>
    </row>
    <row r="2720" spans="1:9" x14ac:dyDescent="0.25">
      <c r="A2720" t="s">
        <v>2926</v>
      </c>
      <c r="B2720" s="3">
        <v>80.938194274902344</v>
      </c>
      <c r="C2720" s="3">
        <v>12.22999954223633</v>
      </c>
      <c r="D2720" s="4">
        <v>1.6474509882828059E-2</v>
      </c>
      <c r="E2720" s="4">
        <v>-5.3405613775781118E-2</v>
      </c>
      <c r="F2720" s="2">
        <v>1</v>
      </c>
      <c r="G2720" s="4">
        <v>0.22698205303856639</v>
      </c>
      <c r="H2720" s="4">
        <v>-0.19028582436854971</v>
      </c>
      <c r="I2720" s="4">
        <v>6.4896524784570087E-2</v>
      </c>
    </row>
    <row r="2721" spans="1:9" x14ac:dyDescent="0.25">
      <c r="A2721" t="s">
        <v>2927</v>
      </c>
      <c r="B2721" s="3">
        <v>79.626388549804688</v>
      </c>
      <c r="C2721" s="3">
        <v>12.920000076293951</v>
      </c>
      <c r="D2721" s="4">
        <v>3.7005048223697208E-3</v>
      </c>
      <c r="E2721" s="4">
        <v>-3.7974699723967047E-2</v>
      </c>
      <c r="F2721" s="2">
        <v>1</v>
      </c>
      <c r="G2721" s="4">
        <v>0.21441139831284531</v>
      </c>
      <c r="H2721" s="4">
        <v>-0.2034092662837276</v>
      </c>
      <c r="I2721" s="4">
        <v>4.8504844993348062E-2</v>
      </c>
    </row>
    <row r="2722" spans="1:9" x14ac:dyDescent="0.25">
      <c r="A2722" t="s">
        <v>2928</v>
      </c>
      <c r="B2722" s="3">
        <v>79.332817077636719</v>
      </c>
      <c r="C2722" s="3">
        <v>13.430000305175779</v>
      </c>
      <c r="D2722" s="4">
        <v>-9.2429513608416336E-4</v>
      </c>
      <c r="E2722" s="4">
        <v>2.23885727608697E-3</v>
      </c>
      <c r="F2722" s="2">
        <v>2</v>
      </c>
      <c r="G2722" s="4">
        <v>0.20826941440774621</v>
      </c>
      <c r="H2722" s="4">
        <v>-0.20634618604954341</v>
      </c>
      <c r="I2722" s="4">
        <v>4.5425288355308568E-2</v>
      </c>
    </row>
    <row r="2723" spans="1:9" x14ac:dyDescent="0.25">
      <c r="A2723" t="s">
        <v>2929</v>
      </c>
      <c r="B2723" s="3">
        <v>79.406211853027344</v>
      </c>
      <c r="C2723" s="3">
        <v>13.39999961853027</v>
      </c>
      <c r="D2723" s="4">
        <v>-2.8798645256543631E-3</v>
      </c>
      <c r="E2723" s="4">
        <v>-2.8985548309857671E-2</v>
      </c>
      <c r="F2723" s="2">
        <v>2</v>
      </c>
      <c r="G2723" s="4">
        <v>0.21523682154617019</v>
      </c>
      <c r="H2723" s="4">
        <v>-0.2056119370267738</v>
      </c>
      <c r="I2723" s="4">
        <v>4.7201313198466537E-2</v>
      </c>
    </row>
    <row r="2724" spans="1:9" x14ac:dyDescent="0.25">
      <c r="A2724" t="s">
        <v>2930</v>
      </c>
      <c r="B2724" s="3">
        <v>79.635551452636719</v>
      </c>
      <c r="C2724" s="3">
        <v>13.80000019073486</v>
      </c>
      <c r="D2724" s="4">
        <v>-1.2961720697240329E-2</v>
      </c>
      <c r="E2724" s="4">
        <v>3.8374735165215723E-2</v>
      </c>
      <c r="F2724" s="2">
        <v>2</v>
      </c>
      <c r="G2724" s="4">
        <v>0.21807364719081379</v>
      </c>
      <c r="H2724" s="4">
        <v>-0.20331759964377469</v>
      </c>
      <c r="I2724" s="4">
        <v>5.09813047497647E-2</v>
      </c>
    </row>
    <row r="2725" spans="1:9" x14ac:dyDescent="0.25">
      <c r="A2725" t="s">
        <v>2931</v>
      </c>
      <c r="B2725" s="3">
        <v>80.681320190429688</v>
      </c>
      <c r="C2725" s="3">
        <v>13.289999961853029</v>
      </c>
      <c r="D2725" s="4">
        <v>5.2575373910834777E-3</v>
      </c>
      <c r="E2725" s="4">
        <v>2.9434556075311761E-2</v>
      </c>
      <c r="F2725" s="2">
        <v>2</v>
      </c>
      <c r="G2725" s="4">
        <v>0.23886051273880879</v>
      </c>
      <c r="H2725" s="4">
        <v>-0.1928556196229807</v>
      </c>
      <c r="I2725" s="4">
        <v>6.5642659136856851E-2</v>
      </c>
    </row>
    <row r="2726" spans="1:9" x14ac:dyDescent="0.25">
      <c r="A2726" t="s">
        <v>2932</v>
      </c>
      <c r="B2726" s="3">
        <v>80.259353637695313</v>
      </c>
      <c r="C2726" s="3">
        <v>12.909999847412109</v>
      </c>
      <c r="D2726" s="4">
        <v>-1.8252223410403219E-3</v>
      </c>
      <c r="E2726" s="4">
        <v>-2.566038887455779E-2</v>
      </c>
      <c r="F2726" s="2">
        <v>1</v>
      </c>
      <c r="G2726" s="4">
        <v>0.24690358862977499</v>
      </c>
      <c r="H2726" s="4">
        <v>-0.19707701722706961</v>
      </c>
      <c r="I2726" s="4">
        <v>6.0869588894597808E-2</v>
      </c>
    </row>
    <row r="2727" spans="1:9" x14ac:dyDescent="0.25">
      <c r="A2727" t="s">
        <v>2933</v>
      </c>
      <c r="B2727" s="3">
        <v>80.406112670898438</v>
      </c>
      <c r="C2727" s="3">
        <v>13.25</v>
      </c>
      <c r="D2727" s="4">
        <v>2.975239078822689E-3</v>
      </c>
      <c r="E2727" s="4">
        <v>-1.1931383238828809E-2</v>
      </c>
      <c r="F2727" s="2">
        <v>2</v>
      </c>
      <c r="G2727" s="4">
        <v>0.26497842278922179</v>
      </c>
      <c r="H2727" s="4">
        <v>-0.19560882448257949</v>
      </c>
      <c r="I2727" s="4">
        <v>6.3639596959612188E-2</v>
      </c>
    </row>
    <row r="2728" spans="1:9" x14ac:dyDescent="0.25">
      <c r="A2728" t="s">
        <v>2934</v>
      </c>
      <c r="B2728" s="3">
        <v>80.167594909667969</v>
      </c>
      <c r="C2728" s="3">
        <v>13.409999847412109</v>
      </c>
      <c r="D2728" s="4">
        <v>2.6389134195750059E-3</v>
      </c>
      <c r="E2728" s="4">
        <v>-2.1881851925611762E-2</v>
      </c>
      <c r="F2728" s="2">
        <v>2</v>
      </c>
      <c r="G2728" s="4">
        <v>0.2553404727600288</v>
      </c>
      <c r="H2728" s="4">
        <v>-0.19799498115605599</v>
      </c>
      <c r="I2728" s="4">
        <v>6.1326129382695438E-2</v>
      </c>
    </row>
    <row r="2729" spans="1:9" x14ac:dyDescent="0.25">
      <c r="A2729" t="s">
        <v>2935</v>
      </c>
      <c r="B2729" s="3">
        <v>79.956596374511719</v>
      </c>
      <c r="C2729" s="3">
        <v>13.710000038146971</v>
      </c>
      <c r="D2729" s="4">
        <v>7.9790426418413496E-3</v>
      </c>
      <c r="E2729" s="4">
        <v>-1.861132597795823E-2</v>
      </c>
      <c r="F2729" s="2">
        <v>2</v>
      </c>
      <c r="G2729" s="4">
        <v>0.26113136435318429</v>
      </c>
      <c r="H2729" s="4">
        <v>-0.20010583260862499</v>
      </c>
      <c r="I2729" s="4">
        <v>5.9324665175245712E-2</v>
      </c>
    </row>
    <row r="2730" spans="1:9" x14ac:dyDescent="0.25">
      <c r="A2730" t="s">
        <v>2936</v>
      </c>
      <c r="B2730" s="3">
        <v>79.32366943359375</v>
      </c>
      <c r="C2730" s="3">
        <v>13.97000026702881</v>
      </c>
      <c r="D2730" s="4">
        <v>3.2490173871786432E-3</v>
      </c>
      <c r="E2730" s="4">
        <v>-6.4011486416687413E-3</v>
      </c>
      <c r="F2730" s="2">
        <v>2</v>
      </c>
      <c r="G2730" s="4">
        <v>0.26265872476607299</v>
      </c>
      <c r="H2730" s="4">
        <v>-0.20643770003897169</v>
      </c>
      <c r="I2730" s="4">
        <v>5.1733388535539993E-2</v>
      </c>
    </row>
    <row r="2731" spans="1:9" x14ac:dyDescent="0.25">
      <c r="A2731" t="s">
        <v>2937</v>
      </c>
      <c r="B2731" s="3">
        <v>79.066780090332031</v>
      </c>
      <c r="C2731" s="3">
        <v>14.060000419616699</v>
      </c>
      <c r="D2731" s="4">
        <v>-1.598362745432225E-2</v>
      </c>
      <c r="E2731" s="4">
        <v>5.5555611242245277E-2</v>
      </c>
      <c r="F2731" s="2">
        <v>2</v>
      </c>
      <c r="G2731" s="4">
        <v>0.25460207998677048</v>
      </c>
      <c r="H2731" s="4">
        <v>-0.20900764794392721</v>
      </c>
      <c r="I2731" s="4">
        <v>4.9079518682827228E-2</v>
      </c>
    </row>
    <row r="2732" spans="1:9" x14ac:dyDescent="0.25">
      <c r="A2732" t="s">
        <v>2938</v>
      </c>
      <c r="B2732" s="3">
        <v>80.351081848144531</v>
      </c>
      <c r="C2732" s="3">
        <v>13.319999694824221</v>
      </c>
      <c r="D2732" s="4">
        <v>9.5667388837226142E-3</v>
      </c>
      <c r="E2732" s="4">
        <v>3.767839889658342E-3</v>
      </c>
      <c r="F2732" s="2">
        <v>2</v>
      </c>
      <c r="G2732" s="4">
        <v>0.28177628355750589</v>
      </c>
      <c r="H2732" s="4">
        <v>-0.19615935859913219</v>
      </c>
      <c r="I2732" s="4">
        <v>6.7023492124214101E-2</v>
      </c>
    </row>
    <row r="2733" spans="1:9" x14ac:dyDescent="0.25">
      <c r="A2733" t="s">
        <v>2939</v>
      </c>
      <c r="B2733" s="3">
        <v>79.589668273925781</v>
      </c>
      <c r="C2733" s="3">
        <v>13.27000045776367</v>
      </c>
      <c r="D2733" s="4">
        <v>-8.7970406749467989E-3</v>
      </c>
      <c r="E2733" s="4">
        <v>6.0652676213388554E-3</v>
      </c>
      <c r="F2733" s="2">
        <v>2</v>
      </c>
      <c r="G2733" s="4">
        <v>0.26908206004637553</v>
      </c>
      <c r="H2733" s="4">
        <v>-0.203776619770899</v>
      </c>
      <c r="I2733" s="4">
        <v>5.7872976026897012E-2</v>
      </c>
    </row>
    <row r="2734" spans="1:9" x14ac:dyDescent="0.25">
      <c r="A2734" t="s">
        <v>2940</v>
      </c>
      <c r="B2734" s="3">
        <v>80.296035766601563</v>
      </c>
      <c r="C2734" s="3">
        <v>13.189999580383301</v>
      </c>
      <c r="D2734" s="4">
        <v>7.9456236435864191E-3</v>
      </c>
      <c r="E2734" s="4">
        <v>-4.5283335559772597E-3</v>
      </c>
      <c r="F2734" s="2">
        <v>1</v>
      </c>
      <c r="G2734" s="4">
        <v>0.29262875563429969</v>
      </c>
      <c r="H2734" s="4">
        <v>-0.1967100453662094</v>
      </c>
      <c r="I2734" s="4">
        <v>6.8253989251112257E-2</v>
      </c>
    </row>
    <row r="2735" spans="1:9" x14ac:dyDescent="0.25">
      <c r="A2735" t="s">
        <v>2941</v>
      </c>
      <c r="B2735" s="3">
        <v>79.663063049316406</v>
      </c>
      <c r="C2735" s="3">
        <v>13.25</v>
      </c>
      <c r="D2735" s="4">
        <v>7.4242760028393473E-3</v>
      </c>
      <c r="E2735" s="4">
        <v>-8.2335074479039649E-3</v>
      </c>
      <c r="F2735" s="2">
        <v>2</v>
      </c>
      <c r="G2735" s="4">
        <v>0.29562318815763139</v>
      </c>
      <c r="H2735" s="4">
        <v>-0.20304237074812961</v>
      </c>
      <c r="I2735" s="4">
        <v>6.0870649904347873E-2</v>
      </c>
    </row>
    <row r="2736" spans="1:9" x14ac:dyDescent="0.25">
      <c r="A2736" t="s">
        <v>2942</v>
      </c>
      <c r="B2736" s="3">
        <v>79.075981140136719</v>
      </c>
      <c r="C2736" s="3">
        <v>13.35999965667725</v>
      </c>
      <c r="D2736" s="4">
        <v>2.3218915676648239E-4</v>
      </c>
      <c r="E2736" s="4">
        <v>-5.7827971146039443E-2</v>
      </c>
      <c r="F2736" s="2">
        <v>2</v>
      </c>
      <c r="G2736" s="4">
        <v>0.30368990770655402</v>
      </c>
      <c r="H2736" s="4">
        <v>-0.20891559967766321</v>
      </c>
      <c r="I2736" s="4">
        <v>5.404876359537325E-2</v>
      </c>
    </row>
    <row r="2737" spans="1:9" x14ac:dyDescent="0.25">
      <c r="A2737" t="s">
        <v>2943</v>
      </c>
      <c r="B2737" s="3">
        <v>79.057624816894531</v>
      </c>
      <c r="C2737" s="3">
        <v>14.180000305175779</v>
      </c>
      <c r="D2737" s="4">
        <v>1.3286238099517339E-2</v>
      </c>
      <c r="E2737" s="4">
        <v>-9.1607904096895787E-2</v>
      </c>
      <c r="F2737" s="2">
        <v>2</v>
      </c>
      <c r="G2737" s="4">
        <v>0.28539918115699742</v>
      </c>
      <c r="H2737" s="4">
        <v>-0.20909923825861779</v>
      </c>
      <c r="I2737" s="4">
        <v>5.47825817392531E-2</v>
      </c>
    </row>
    <row r="2738" spans="1:9" x14ac:dyDescent="0.25">
      <c r="A2738" t="s">
        <v>2944</v>
      </c>
      <c r="B2738" s="3">
        <v>78.021018981933594</v>
      </c>
      <c r="C2738" s="3">
        <v>15.60999965667725</v>
      </c>
      <c r="D2738" s="4">
        <v>3.303147359439373E-3</v>
      </c>
      <c r="E2738" s="4">
        <v>-3.1036681237183731E-2</v>
      </c>
      <c r="F2738" s="2">
        <v>2</v>
      </c>
      <c r="G2738" s="4">
        <v>0.24371049620253959</v>
      </c>
      <c r="H2738" s="4">
        <v>-0.219469551639459</v>
      </c>
      <c r="I2738" s="4">
        <v>4.1866969757196948E-2</v>
      </c>
    </row>
    <row r="2739" spans="1:9" x14ac:dyDescent="0.25">
      <c r="A2739" t="s">
        <v>2945</v>
      </c>
      <c r="B2739" s="3">
        <v>77.764152526855469</v>
      </c>
      <c r="C2739" s="3">
        <v>16.110000610351559</v>
      </c>
      <c r="D2739" s="4">
        <v>7.8469594231147521E-3</v>
      </c>
      <c r="E2739" s="4">
        <v>-5.4022315866104842E-2</v>
      </c>
      <c r="F2739" s="2">
        <v>3</v>
      </c>
      <c r="G2739" s="4">
        <v>0.25607017635527168</v>
      </c>
      <c r="H2739" s="4">
        <v>-0.22203927056862779</v>
      </c>
      <c r="I2739" s="4">
        <v>3.9288338876381168E-2</v>
      </c>
    </row>
    <row r="2740" spans="1:9" x14ac:dyDescent="0.25">
      <c r="A2740" t="s">
        <v>2946</v>
      </c>
      <c r="B2740" s="3">
        <v>77.15869140625</v>
      </c>
      <c r="C2740" s="3">
        <v>17.030000686645511</v>
      </c>
      <c r="D2740" s="4">
        <v>-1.163345934504789E-2</v>
      </c>
      <c r="E2740" s="4">
        <v>7.1743254794944145E-2</v>
      </c>
      <c r="F2740" s="2">
        <v>3</v>
      </c>
      <c r="G2740" s="4">
        <v>0.22169914172303121</v>
      </c>
      <c r="H2740" s="4">
        <v>-0.2280963670549028</v>
      </c>
      <c r="I2740" s="4">
        <v>3.2066515012447727E-2</v>
      </c>
    </row>
    <row r="2741" spans="1:9" x14ac:dyDescent="0.25">
      <c r="A2741" t="s">
        <v>2947</v>
      </c>
      <c r="B2741" s="3">
        <v>78.066879272460938</v>
      </c>
      <c r="C2741" s="3">
        <v>15.89000034332275</v>
      </c>
      <c r="D2741" s="4">
        <v>-3.0972309874243261E-2</v>
      </c>
      <c r="E2741" s="4">
        <v>0.14978297353174169</v>
      </c>
      <c r="F2741" s="2">
        <v>2</v>
      </c>
      <c r="G2741" s="4">
        <v>0.2351957531711821</v>
      </c>
      <c r="H2741" s="4">
        <v>-0.2190107604881214</v>
      </c>
      <c r="I2741" s="4">
        <v>4.5125086701654597E-2</v>
      </c>
    </row>
    <row r="2742" spans="1:9" x14ac:dyDescent="0.25">
      <c r="A2742" t="s">
        <v>2948</v>
      </c>
      <c r="B2742" s="3">
        <v>80.56207275390625</v>
      </c>
      <c r="C2742" s="3">
        <v>13.819999694824221</v>
      </c>
      <c r="D2742" s="4">
        <v>1.714139189608721E-2</v>
      </c>
      <c r="E2742" s="4">
        <v>-7.1860350827887332E-2</v>
      </c>
      <c r="F2742" s="2">
        <v>2</v>
      </c>
      <c r="G2742" s="4">
        <v>0.2741294609297833</v>
      </c>
      <c r="H2742" s="4">
        <v>-0.19404858347182549</v>
      </c>
      <c r="I2742" s="4">
        <v>7.9585275452564552E-2</v>
      </c>
    </row>
    <row r="2743" spans="1:9" x14ac:dyDescent="0.25">
      <c r="A2743" t="s">
        <v>2949</v>
      </c>
      <c r="B2743" s="3">
        <v>79.204399108886719</v>
      </c>
      <c r="C2743" s="3">
        <v>14.89000034332275</v>
      </c>
      <c r="D2743" s="4">
        <v>9.2346395810347648E-3</v>
      </c>
      <c r="E2743" s="4">
        <v>-4.3673690740502091E-2</v>
      </c>
      <c r="F2743" s="2">
        <v>2</v>
      </c>
      <c r="G2743" s="4">
        <v>0.27709726884049818</v>
      </c>
      <c r="H2743" s="4">
        <v>-0.20763089286360331</v>
      </c>
      <c r="I2743" s="4">
        <v>6.2576674730631776E-2</v>
      </c>
    </row>
    <row r="2744" spans="1:9" x14ac:dyDescent="0.25">
      <c r="A2744" t="s">
        <v>2950</v>
      </c>
      <c r="B2744" s="3">
        <v>78.479667663574219</v>
      </c>
      <c r="C2744" s="3">
        <v>15.569999694824221</v>
      </c>
      <c r="D2744" s="4">
        <v>-9.494288251440608E-3</v>
      </c>
      <c r="E2744" s="4">
        <v>0.115329487985514</v>
      </c>
      <c r="F2744" s="2">
        <v>2</v>
      </c>
      <c r="G2744" s="4">
        <v>0.27394440138717879</v>
      </c>
      <c r="H2744" s="4">
        <v>-0.2148811821745098</v>
      </c>
      <c r="I2744" s="4">
        <v>5.391650158610739E-2</v>
      </c>
    </row>
    <row r="2745" spans="1:9" x14ac:dyDescent="0.25">
      <c r="A2745" t="s">
        <v>2951</v>
      </c>
      <c r="B2745" s="3">
        <v>79.231918334960938</v>
      </c>
      <c r="C2745" s="3">
        <v>13.960000038146971</v>
      </c>
      <c r="D2745" s="4">
        <v>-2.6597613313972261E-2</v>
      </c>
      <c r="E2745" s="4">
        <v>4.4128658013314448E-2</v>
      </c>
      <c r="F2745" s="2">
        <v>2</v>
      </c>
      <c r="G2745" s="4">
        <v>0.2929785434571035</v>
      </c>
      <c r="H2745" s="4">
        <v>-0.20735558764269579</v>
      </c>
      <c r="I2745" s="4">
        <v>6.5020109884548649E-2</v>
      </c>
    </row>
    <row r="2746" spans="1:9" x14ac:dyDescent="0.25">
      <c r="A2746" t="s">
        <v>2952</v>
      </c>
      <c r="B2746" s="3">
        <v>81.396881103515625</v>
      </c>
      <c r="C2746" s="3">
        <v>13.36999988555908</v>
      </c>
      <c r="D2746" s="4">
        <v>-7.9380008906272392E-3</v>
      </c>
      <c r="E2746" s="4">
        <v>2.1390353682756439E-2</v>
      </c>
      <c r="F2746" s="2">
        <v>2</v>
      </c>
      <c r="G2746" s="4">
        <v>0.31724410536197661</v>
      </c>
      <c r="H2746" s="4">
        <v>-0.18569707327728921</v>
      </c>
      <c r="I2746" s="4">
        <v>9.5106623595644146E-2</v>
      </c>
    </row>
    <row r="2747" spans="1:9" x14ac:dyDescent="0.25">
      <c r="A2747" t="s">
        <v>2953</v>
      </c>
      <c r="B2747" s="3">
        <v>82.048179626464844</v>
      </c>
      <c r="C2747" s="3">
        <v>13.090000152587891</v>
      </c>
      <c r="D2747" s="4">
        <v>2.5783657429099271E-3</v>
      </c>
      <c r="E2747" s="4">
        <v>-7.6337622829247831E-4</v>
      </c>
      <c r="F2747" s="2">
        <v>1</v>
      </c>
      <c r="G2747" s="4">
        <v>0.32817212582377658</v>
      </c>
      <c r="H2747" s="4">
        <v>-0.17918141461546341</v>
      </c>
      <c r="I2747" s="4">
        <v>0.10498074927014781</v>
      </c>
    </row>
    <row r="2748" spans="1:9" x14ac:dyDescent="0.25">
      <c r="A2748" t="s">
        <v>2954</v>
      </c>
      <c r="B2748" s="3">
        <v>81.837173461914063</v>
      </c>
      <c r="C2748" s="3">
        <v>13.10000038146973</v>
      </c>
      <c r="D2748" s="4">
        <v>1.756570169318206E-2</v>
      </c>
      <c r="E2748" s="4">
        <v>-5.6195945716143843E-2</v>
      </c>
      <c r="F2748" s="2">
        <v>1</v>
      </c>
      <c r="G2748" s="4">
        <v>0.31266795266957792</v>
      </c>
      <c r="H2748" s="4">
        <v>-0.18129234239329459</v>
      </c>
      <c r="I2748" s="4">
        <v>0.10333685459136201</v>
      </c>
    </row>
    <row r="2749" spans="1:9" x14ac:dyDescent="0.25">
      <c r="A2749" t="s">
        <v>2955</v>
      </c>
      <c r="B2749" s="3">
        <v>80.424461364746094</v>
      </c>
      <c r="C2749" s="3">
        <v>13.88000011444092</v>
      </c>
      <c r="D2749" s="4">
        <v>7.1223938901938677E-3</v>
      </c>
      <c r="E2749" s="4">
        <v>-3.6779995737916238E-2</v>
      </c>
      <c r="F2749" s="2">
        <v>2</v>
      </c>
      <c r="G2749" s="4">
        <v>0.30017780106988989</v>
      </c>
      <c r="H2749" s="4">
        <v>-0.1954252622268873</v>
      </c>
      <c r="I2749" s="4">
        <v>8.5409310044739506E-2</v>
      </c>
    </row>
    <row r="2750" spans="1:9" x14ac:dyDescent="0.25">
      <c r="A2750" t="s">
        <v>2956</v>
      </c>
      <c r="B2750" s="3">
        <v>79.855697631835938</v>
      </c>
      <c r="C2750" s="3">
        <v>14.409999847412109</v>
      </c>
      <c r="D2750" s="4">
        <v>1.9562701444801882E-3</v>
      </c>
      <c r="E2750" s="4">
        <v>-1.4363887810587511E-2</v>
      </c>
      <c r="F2750" s="2">
        <v>2</v>
      </c>
      <c r="G2750" s="4">
        <v>0.28218546319371041</v>
      </c>
      <c r="H2750" s="4">
        <v>-0.20111523420177749</v>
      </c>
      <c r="I2750" s="4">
        <v>7.8881217185272856E-2</v>
      </c>
    </row>
    <row r="2751" spans="1:9" x14ac:dyDescent="0.25">
      <c r="A2751" t="s">
        <v>2957</v>
      </c>
      <c r="B2751" s="3">
        <v>79.699783325195313</v>
      </c>
      <c r="C2751" s="3">
        <v>14.61999988555908</v>
      </c>
      <c r="D2751" s="4">
        <v>-5.6082029248782916E-3</v>
      </c>
      <c r="E2751" s="4">
        <v>-2.0763590976567551E-2</v>
      </c>
      <c r="F2751" s="2">
        <v>2</v>
      </c>
      <c r="G2751" s="4">
        <v>0.28284356179582448</v>
      </c>
      <c r="H2751" s="4">
        <v>-0.20267501726095799</v>
      </c>
      <c r="I2751" s="4">
        <v>7.7856237310619747E-2</v>
      </c>
    </row>
    <row r="2752" spans="1:9" x14ac:dyDescent="0.25">
      <c r="A2752" t="s">
        <v>2958</v>
      </c>
      <c r="B2752" s="3">
        <v>80.149276733398438</v>
      </c>
      <c r="C2752" s="3">
        <v>14.930000305175779</v>
      </c>
      <c r="D2752" s="4">
        <v>-1.28796184618577E-2</v>
      </c>
      <c r="E2752" s="4">
        <v>6.4907262318111503E-2</v>
      </c>
      <c r="F2752" s="2">
        <v>2</v>
      </c>
      <c r="G2752" s="4">
        <v>0.29176825474428808</v>
      </c>
      <c r="H2752" s="4">
        <v>-0.19817823811069951</v>
      </c>
      <c r="I2752" s="4">
        <v>8.4950894161047508E-2</v>
      </c>
    </row>
    <row r="2753" spans="1:9" x14ac:dyDescent="0.25">
      <c r="A2753" t="s">
        <v>2959</v>
      </c>
      <c r="B2753" s="3">
        <v>81.195037841796875</v>
      </c>
      <c r="C2753" s="3">
        <v>14.02000045776367</v>
      </c>
      <c r="D2753" s="4">
        <v>3.287477831773078E-3</v>
      </c>
      <c r="E2753" s="4">
        <v>-7.0907865076510035E-2</v>
      </c>
      <c r="F2753" s="2">
        <v>2</v>
      </c>
      <c r="G2753" s="4">
        <v>0.3157082950083574</v>
      </c>
      <c r="H2753" s="4">
        <v>-0.18771633441516761</v>
      </c>
      <c r="I2753" s="4">
        <v>0.1001483327808157</v>
      </c>
    </row>
    <row r="2754" spans="1:9" x14ac:dyDescent="0.25">
      <c r="A2754" t="s">
        <v>2960</v>
      </c>
      <c r="B2754" s="3">
        <v>80.928985595703125</v>
      </c>
      <c r="C2754" s="3">
        <v>15.090000152587891</v>
      </c>
      <c r="D2754" s="4">
        <v>-8.7643442665078508E-3</v>
      </c>
      <c r="E2754" s="4">
        <v>6.000010172525938E-3</v>
      </c>
      <c r="F2754" s="2">
        <v>2</v>
      </c>
      <c r="G2754" s="4">
        <v>0.30661726393793792</v>
      </c>
      <c r="H2754" s="4">
        <v>-0.19037794896007601</v>
      </c>
      <c r="I2754" s="4">
        <v>9.7661118388128854E-2</v>
      </c>
    </row>
    <row r="2755" spans="1:9" x14ac:dyDescent="0.25">
      <c r="A2755" t="s">
        <v>2961</v>
      </c>
      <c r="B2755" s="3">
        <v>81.644546508789063</v>
      </c>
      <c r="C2755" s="3">
        <v>15</v>
      </c>
      <c r="D2755" s="4">
        <v>-1.2033432376360559E-2</v>
      </c>
      <c r="E2755" s="4">
        <v>3.3057818671050843E-2</v>
      </c>
      <c r="F2755" s="2">
        <v>2</v>
      </c>
      <c r="G2755" s="4">
        <v>0.33097733667446388</v>
      </c>
      <c r="H2755" s="4">
        <v>-0.18321940261438449</v>
      </c>
      <c r="I2755" s="4">
        <v>0.10854279301371531</v>
      </c>
    </row>
    <row r="2756" spans="1:9" x14ac:dyDescent="0.25">
      <c r="A2756" t="s">
        <v>2962</v>
      </c>
      <c r="B2756" s="3">
        <v>82.63897705078125</v>
      </c>
      <c r="C2756" s="3">
        <v>14.52000045776367</v>
      </c>
      <c r="D2756" s="4">
        <v>2.776423562809605E-3</v>
      </c>
      <c r="E2756" s="4">
        <v>-3.9682502138671423E-2</v>
      </c>
      <c r="F2756" s="2">
        <v>2</v>
      </c>
      <c r="G2756" s="4">
        <v>0.33189482811961257</v>
      </c>
      <c r="H2756" s="4">
        <v>-0.17327101528321789</v>
      </c>
      <c r="I2756" s="4">
        <v>0.1233016374677212</v>
      </c>
    </row>
    <row r="2757" spans="1:9" x14ac:dyDescent="0.25">
      <c r="A2757" t="s">
        <v>2963</v>
      </c>
      <c r="B2757" s="3">
        <v>82.410171508789063</v>
      </c>
      <c r="C2757" s="3">
        <v>15.11999988555908</v>
      </c>
      <c r="D2757" s="4">
        <v>-5.4121175892992701E-3</v>
      </c>
      <c r="E2757" s="4">
        <v>4.1322273338813657E-2</v>
      </c>
      <c r="F2757" s="2">
        <v>2</v>
      </c>
      <c r="G2757" s="4">
        <v>0.33755141890769491</v>
      </c>
      <c r="H2757" s="4">
        <v>-0.17556000989786</v>
      </c>
      <c r="I2757" s="4">
        <v>0.1214369080062552</v>
      </c>
    </row>
    <row r="2758" spans="1:9" x14ac:dyDescent="0.25">
      <c r="A2758" t="s">
        <v>2964</v>
      </c>
      <c r="B2758" s="3">
        <v>82.858612060546875</v>
      </c>
      <c r="C2758" s="3">
        <v>14.52000045776367</v>
      </c>
      <c r="D2758" s="4">
        <v>1.207375125362486E-2</v>
      </c>
      <c r="E2758" s="4">
        <v>-7.1611244307756561E-2</v>
      </c>
      <c r="F2758" s="2">
        <v>2</v>
      </c>
      <c r="G2758" s="4">
        <v>0.34227230365852512</v>
      </c>
      <c r="H2758" s="4">
        <v>-0.17107376363379079</v>
      </c>
      <c r="I2758" s="4">
        <v>0.12880384147346291</v>
      </c>
    </row>
    <row r="2759" spans="1:9" x14ac:dyDescent="0.25">
      <c r="A2759" t="s">
        <v>2965</v>
      </c>
      <c r="B2759" s="3">
        <v>81.870132446289063</v>
      </c>
      <c r="C2759" s="3">
        <v>15.64000034332275</v>
      </c>
      <c r="D2759" s="4">
        <v>8.7965848508693156E-3</v>
      </c>
      <c r="E2759" s="4">
        <v>-0.1223344213712103</v>
      </c>
      <c r="F2759" s="2">
        <v>2</v>
      </c>
      <c r="G2759" s="4">
        <v>0.32335566533421178</v>
      </c>
      <c r="H2759" s="4">
        <v>-0.18096261726040849</v>
      </c>
      <c r="I2759" s="4">
        <v>0.1165445048566371</v>
      </c>
    </row>
    <row r="2760" spans="1:9" x14ac:dyDescent="0.25">
      <c r="A2760" t="s">
        <v>2966</v>
      </c>
      <c r="B2760" s="3">
        <v>81.156234741210938</v>
      </c>
      <c r="C2760" s="3">
        <v>17.819999694824219</v>
      </c>
      <c r="D2760" s="4">
        <v>-6.8323684224285142E-3</v>
      </c>
      <c r="E2760" s="4">
        <v>9.8643677509430594E-2</v>
      </c>
      <c r="F2760" s="2">
        <v>3</v>
      </c>
      <c r="G2760" s="4">
        <v>0.30816906064343508</v>
      </c>
      <c r="H2760" s="4">
        <v>-0.18810452469893121</v>
      </c>
      <c r="I2760" s="4">
        <v>0.10795792005783419</v>
      </c>
    </row>
    <row r="2761" spans="1:9" x14ac:dyDescent="0.25">
      <c r="A2761" t="s">
        <v>2967</v>
      </c>
      <c r="B2761" s="3">
        <v>81.71453857421875</v>
      </c>
      <c r="C2761" s="3">
        <v>16.219999313354489</v>
      </c>
      <c r="D2761" s="4">
        <v>-1.413405932470246E-2</v>
      </c>
      <c r="E2761" s="4">
        <v>0.12093980746587921</v>
      </c>
      <c r="F2761" s="2">
        <v>3</v>
      </c>
      <c r="G2761" s="4">
        <v>0.32158243833929689</v>
      </c>
      <c r="H2761" s="4">
        <v>-0.18251919465857491</v>
      </c>
      <c r="I2761" s="4">
        <v>0.1167303571065665</v>
      </c>
    </row>
    <row r="2762" spans="1:9" x14ac:dyDescent="0.25">
      <c r="A2762" t="s">
        <v>2968</v>
      </c>
      <c r="B2762" s="3">
        <v>82.886054992675781</v>
      </c>
      <c r="C2762" s="3">
        <v>14.47000026702881</v>
      </c>
      <c r="D2762" s="4">
        <v>3.7681817959234198E-3</v>
      </c>
      <c r="E2762" s="4">
        <v>-2.229729185494489E-2</v>
      </c>
      <c r="F2762" s="2">
        <v>2</v>
      </c>
      <c r="G2762" s="4">
        <v>0.33877421905696758</v>
      </c>
      <c r="H2762" s="4">
        <v>-0.17079922166550579</v>
      </c>
      <c r="I2762" s="4">
        <v>0.1338890808310387</v>
      </c>
    </row>
    <row r="2763" spans="1:9" x14ac:dyDescent="0.25">
      <c r="A2763" t="s">
        <v>2969</v>
      </c>
      <c r="B2763" s="3">
        <v>82.574897766113281</v>
      </c>
      <c r="C2763" s="3">
        <v>14.80000019073486</v>
      </c>
      <c r="D2763" s="4">
        <v>-4.3042144079638023E-3</v>
      </c>
      <c r="E2763" s="4">
        <v>4.2253548558376819E-2</v>
      </c>
      <c r="F2763" s="2">
        <v>2</v>
      </c>
      <c r="G2763" s="4">
        <v>0.32891383488253978</v>
      </c>
      <c r="H2763" s="4">
        <v>-0.17391207116078969</v>
      </c>
      <c r="I2763" s="4">
        <v>0.1308850930671204</v>
      </c>
    </row>
    <row r="2764" spans="1:9" x14ac:dyDescent="0.25">
      <c r="A2764" t="s">
        <v>2970</v>
      </c>
      <c r="B2764" s="3">
        <v>82.931854248046875</v>
      </c>
      <c r="C2764" s="3">
        <v>14.19999980926514</v>
      </c>
      <c r="D2764" s="4">
        <v>8.8394176149697579E-4</v>
      </c>
      <c r="E2764" s="4">
        <v>6.3784659658230316E-3</v>
      </c>
      <c r="F2764" s="2">
        <v>2</v>
      </c>
      <c r="G2764" s="4">
        <v>0.33854027909375389</v>
      </c>
      <c r="H2764" s="4">
        <v>-0.17034104111626611</v>
      </c>
      <c r="I2764" s="4">
        <v>0.13706319258990021</v>
      </c>
    </row>
    <row r="2765" spans="1:9" x14ac:dyDescent="0.25">
      <c r="A2765" t="s">
        <v>2971</v>
      </c>
      <c r="B2765" s="3">
        <v>82.858612060546875</v>
      </c>
      <c r="C2765" s="3">
        <v>14.10999965667725</v>
      </c>
      <c r="D2765" s="4">
        <v>-4.9464782042711866E-3</v>
      </c>
      <c r="E2765" s="4">
        <v>-7.0373245039602184E-3</v>
      </c>
      <c r="F2765" s="2">
        <v>2</v>
      </c>
      <c r="G2765" s="4">
        <v>0.3389152061817382</v>
      </c>
      <c r="H2765" s="4">
        <v>-0.17107376363379079</v>
      </c>
      <c r="I2765" s="4">
        <v>0.1373270745171411</v>
      </c>
    </row>
    <row r="2766" spans="1:9" x14ac:dyDescent="0.25">
      <c r="A2766" t="s">
        <v>2972</v>
      </c>
      <c r="B2766" s="3">
        <v>83.2705078125</v>
      </c>
      <c r="C2766" s="3">
        <v>14.210000038146971</v>
      </c>
      <c r="D2766" s="4">
        <v>-8.7843055693370697E-4</v>
      </c>
      <c r="E2766" s="4">
        <v>2.3038134407106E-2</v>
      </c>
      <c r="F2766" s="2">
        <v>2</v>
      </c>
      <c r="G2766" s="4">
        <v>0.34910631733521869</v>
      </c>
      <c r="H2766" s="4">
        <v>-0.16695311537586141</v>
      </c>
      <c r="I2766" s="4">
        <v>0.14421478100387991</v>
      </c>
    </row>
    <row r="2767" spans="1:9" x14ac:dyDescent="0.25">
      <c r="A2767" t="s">
        <v>2973</v>
      </c>
      <c r="B2767" s="3">
        <v>83.343719482421875</v>
      </c>
      <c r="C2767" s="3">
        <v>13.89000034332275</v>
      </c>
      <c r="D2767" s="4">
        <v>2.7530659895009801E-3</v>
      </c>
      <c r="E2767" s="4">
        <v>-1.4893619323794851E-2</v>
      </c>
      <c r="F2767" s="2">
        <v>2</v>
      </c>
      <c r="G2767" s="4">
        <v>0.34694977199690702</v>
      </c>
      <c r="H2767" s="4">
        <v>-0.16622069815938581</v>
      </c>
      <c r="I2767" s="4">
        <v>0.146500372246295</v>
      </c>
    </row>
    <row r="2768" spans="1:9" x14ac:dyDescent="0.25">
      <c r="A2768" t="s">
        <v>2974</v>
      </c>
      <c r="B2768" s="3">
        <v>83.114898681640625</v>
      </c>
      <c r="C2768" s="3">
        <v>14.10000038146973</v>
      </c>
      <c r="D2768" s="4">
        <v>1.27134439449994E-2</v>
      </c>
      <c r="E2768" s="4">
        <v>-0.1187499761581421</v>
      </c>
      <c r="F2768" s="2">
        <v>2</v>
      </c>
      <c r="G2768" s="4">
        <v>0.3630993679138681</v>
      </c>
      <c r="H2768" s="4">
        <v>-0.16850984542455241</v>
      </c>
      <c r="I2768" s="4">
        <v>0.14465162593210051</v>
      </c>
    </row>
    <row r="2769" spans="1:9" x14ac:dyDescent="0.25">
      <c r="A2769" t="s">
        <v>2975</v>
      </c>
      <c r="B2769" s="3">
        <v>82.071487426757813</v>
      </c>
      <c r="C2769" s="3">
        <v>16</v>
      </c>
      <c r="D2769" s="4">
        <v>-7.4166426993003132E-3</v>
      </c>
      <c r="E2769" s="4">
        <v>0.14285714285714279</v>
      </c>
      <c r="F2769" s="2">
        <v>2</v>
      </c>
      <c r="G2769" s="4">
        <v>0.35198022290704167</v>
      </c>
      <c r="H2769" s="4">
        <v>-0.17894824093931361</v>
      </c>
      <c r="I2769" s="4">
        <v>0.13156512497766479</v>
      </c>
    </row>
    <row r="2770" spans="1:9" x14ac:dyDescent="0.25">
      <c r="A2770" t="s">
        <v>2976</v>
      </c>
      <c r="B2770" s="3">
        <v>82.684730529785156</v>
      </c>
      <c r="C2770" s="3">
        <v>14</v>
      </c>
      <c r="D2770" s="4">
        <v>-1.105473754123065E-3</v>
      </c>
      <c r="E2770" s="4">
        <v>-2.8490001397227789E-3</v>
      </c>
      <c r="F2770" s="2">
        <v>2</v>
      </c>
      <c r="G2770" s="4">
        <v>0.36776588267706528</v>
      </c>
      <c r="H2770" s="4">
        <v>-0.17281329268555171</v>
      </c>
      <c r="I2770" s="4">
        <v>0.14121911519769709</v>
      </c>
    </row>
    <row r="2771" spans="1:9" x14ac:dyDescent="0.25">
      <c r="A2771" t="s">
        <v>2977</v>
      </c>
      <c r="B2771" s="3">
        <v>82.776237487792969</v>
      </c>
      <c r="C2771" s="3">
        <v>14.039999961853029</v>
      </c>
      <c r="D2771" s="4">
        <v>6.48774350258563E-3</v>
      </c>
      <c r="E2771" s="4">
        <v>-2.160281612375459E-2</v>
      </c>
      <c r="F2771" s="2">
        <v>2</v>
      </c>
      <c r="G2771" s="4">
        <v>0.36642872611261618</v>
      </c>
      <c r="H2771" s="4">
        <v>-0.1718978474902193</v>
      </c>
      <c r="I2771" s="4">
        <v>0.14373826866028391</v>
      </c>
    </row>
    <row r="2772" spans="1:9" x14ac:dyDescent="0.25">
      <c r="A2772" t="s">
        <v>2978</v>
      </c>
      <c r="B2772" s="3">
        <v>82.242668151855469</v>
      </c>
      <c r="C2772" s="3">
        <v>14.35000038146973</v>
      </c>
      <c r="D2772" s="4">
        <v>-8.8560241262014561E-4</v>
      </c>
      <c r="E2772" s="4">
        <v>4.9743986933475932E-2</v>
      </c>
      <c r="F2772" s="2">
        <v>2</v>
      </c>
      <c r="G2772" s="4">
        <v>0.37149085179626229</v>
      </c>
      <c r="H2772" s="4">
        <v>-0.17723573103038651</v>
      </c>
      <c r="I2772" s="4">
        <v>0.13764950119402769</v>
      </c>
    </row>
    <row r="2773" spans="1:9" x14ac:dyDescent="0.25">
      <c r="A2773" t="s">
        <v>2979</v>
      </c>
      <c r="B2773" s="3">
        <v>82.315567016601563</v>
      </c>
      <c r="C2773" s="3">
        <v>13.670000076293951</v>
      </c>
      <c r="D2773" s="4">
        <v>-1.1063569138881619E-3</v>
      </c>
      <c r="E2773" s="4">
        <v>-3.9353442301964803E-2</v>
      </c>
      <c r="F2773" s="2">
        <v>2</v>
      </c>
      <c r="G2773" s="4">
        <v>0.37788139197198589</v>
      </c>
      <c r="H2773" s="4">
        <v>-0.17650644314966271</v>
      </c>
      <c r="I2773" s="4">
        <v>0.13994529716627621</v>
      </c>
    </row>
    <row r="2774" spans="1:9" x14ac:dyDescent="0.25">
      <c r="A2774" t="s">
        <v>2980</v>
      </c>
      <c r="B2774" s="3">
        <v>82.40673828125</v>
      </c>
      <c r="C2774" s="3">
        <v>14.22999954223633</v>
      </c>
      <c r="D2774" s="4">
        <v>5.3375552757060074E-3</v>
      </c>
      <c r="E2774" s="4">
        <v>-3.0654002287778929E-2</v>
      </c>
      <c r="F2774" s="2">
        <v>2</v>
      </c>
      <c r="G2774" s="4">
        <v>0.36235538349486668</v>
      </c>
      <c r="H2774" s="4">
        <v>-0.17559435626586889</v>
      </c>
      <c r="I2774" s="4">
        <v>0.14252189521367381</v>
      </c>
    </row>
    <row r="2775" spans="1:9" x14ac:dyDescent="0.25">
      <c r="A2775" t="s">
        <v>2981</v>
      </c>
      <c r="B2775" s="3">
        <v>81.969223022460938</v>
      </c>
      <c r="C2775" s="3">
        <v>14.680000305175779</v>
      </c>
      <c r="D2775" s="4">
        <v>-1.332564184028495E-3</v>
      </c>
      <c r="E2775" s="4">
        <v>-7.43743454773238E-3</v>
      </c>
      <c r="F2775" s="2">
        <v>2</v>
      </c>
      <c r="G2775" s="4">
        <v>0.36878195341587777</v>
      </c>
      <c r="H2775" s="4">
        <v>-0.17997130475440751</v>
      </c>
      <c r="I2775" s="4">
        <v>0.1377867420161121</v>
      </c>
    </row>
    <row r="2776" spans="1:9" x14ac:dyDescent="0.25">
      <c r="A2776" t="s">
        <v>2982</v>
      </c>
      <c r="B2776" s="3">
        <v>82.078598022460938</v>
      </c>
      <c r="C2776" s="3">
        <v>14.789999961853029</v>
      </c>
      <c r="D2776" s="4">
        <v>4.6861107092837084E-3</v>
      </c>
      <c r="E2776" s="4">
        <v>-4.5806454073998193E-2</v>
      </c>
      <c r="F2776" s="2">
        <v>2</v>
      </c>
      <c r="G2776" s="4">
        <v>0.3559207405267597</v>
      </c>
      <c r="H2776" s="4">
        <v>-0.1788771057949039</v>
      </c>
      <c r="I2776" s="4">
        <v>0.14063256147257161</v>
      </c>
    </row>
    <row r="2777" spans="1:9" x14ac:dyDescent="0.25">
      <c r="A2777" t="s">
        <v>2983</v>
      </c>
      <c r="B2777" s="3">
        <v>81.695762634277344</v>
      </c>
      <c r="C2777" s="3">
        <v>15.5</v>
      </c>
      <c r="D2777" s="4">
        <v>-6.8699974958496002E-3</v>
      </c>
      <c r="E2777" s="4">
        <v>0.1175198361852916</v>
      </c>
      <c r="F2777" s="2">
        <v>2</v>
      </c>
      <c r="G2777" s="4">
        <v>0.32883040323534879</v>
      </c>
      <c r="H2777" s="4">
        <v>-0.1827070311289529</v>
      </c>
      <c r="I2777" s="4">
        <v>0.1365929813589373</v>
      </c>
    </row>
    <row r="2778" spans="1:9" x14ac:dyDescent="0.25">
      <c r="A2778" t="s">
        <v>2984</v>
      </c>
      <c r="B2778" s="3">
        <v>82.260894775390625</v>
      </c>
      <c r="C2778" s="3">
        <v>13.86999988555908</v>
      </c>
      <c r="D2778" s="4">
        <v>4.8992812641519556E-3</v>
      </c>
      <c r="E2778" s="4">
        <v>2.2107604825465591E-2</v>
      </c>
      <c r="F2778" s="2">
        <v>2</v>
      </c>
      <c r="G2778" s="4">
        <v>0.34769949504860648</v>
      </c>
      <c r="H2778" s="4">
        <v>-0.17705338997889</v>
      </c>
      <c r="I2778" s="4">
        <v>0.1457781341008586</v>
      </c>
    </row>
    <row r="2779" spans="1:9" x14ac:dyDescent="0.25">
      <c r="A2779" t="s">
        <v>2985</v>
      </c>
      <c r="B2779" s="3">
        <v>81.859840393066406</v>
      </c>
      <c r="C2779" s="3">
        <v>13.569999694824221</v>
      </c>
      <c r="D2779" s="4">
        <v>2.0083998667541621E-3</v>
      </c>
      <c r="E2779" s="4">
        <v>-4.0311218858470783E-2</v>
      </c>
      <c r="F2779" s="2">
        <v>2</v>
      </c>
      <c r="G2779" s="4">
        <v>0.33718216784360638</v>
      </c>
      <c r="H2779" s="4">
        <v>-0.1810655800391732</v>
      </c>
      <c r="I2779" s="4">
        <v>0.14163733957634619</v>
      </c>
    </row>
    <row r="2780" spans="1:9" x14ac:dyDescent="0.25">
      <c r="A2780" t="s">
        <v>2986</v>
      </c>
      <c r="B2780" s="3">
        <v>81.695762634277344</v>
      </c>
      <c r="C2780" s="3">
        <v>14.14000034332275</v>
      </c>
      <c r="D2780" s="4">
        <v>7.4179757986976291E-3</v>
      </c>
      <c r="E2780" s="4">
        <v>-1.118880036909198E-2</v>
      </c>
      <c r="F2780" s="2">
        <v>2</v>
      </c>
      <c r="G2780" s="4">
        <v>0.33410890365317297</v>
      </c>
      <c r="H2780" s="4">
        <v>-0.1827070311289529</v>
      </c>
      <c r="I2780" s="4">
        <v>0.14077978324630311</v>
      </c>
    </row>
    <row r="2781" spans="1:9" x14ac:dyDescent="0.25">
      <c r="A2781" t="s">
        <v>2987</v>
      </c>
      <c r="B2781" s="3">
        <v>81.094207763671875</v>
      </c>
      <c r="C2781" s="3">
        <v>14.30000019073486</v>
      </c>
      <c r="D2781" s="4">
        <v>1.9144357504616849E-3</v>
      </c>
      <c r="E2781" s="4">
        <v>-1.44727797956179E-2</v>
      </c>
      <c r="F2781" s="2">
        <v>2</v>
      </c>
      <c r="G2781" s="4">
        <v>0.32897791713464758</v>
      </c>
      <c r="H2781" s="4">
        <v>-0.18872504908095991</v>
      </c>
      <c r="I2781" s="4">
        <v>0.13374418608943461</v>
      </c>
    </row>
    <row r="2782" spans="1:9" x14ac:dyDescent="0.25">
      <c r="A2782" t="s">
        <v>2988</v>
      </c>
      <c r="B2782" s="3">
        <v>80.939254760742188</v>
      </c>
      <c r="C2782" s="3">
        <v>14.510000228881839</v>
      </c>
      <c r="D2782" s="4">
        <v>1.13897861440666E-2</v>
      </c>
      <c r="E2782" s="4">
        <v>-4.9148098869652213E-2</v>
      </c>
      <c r="F2782" s="2">
        <v>2</v>
      </c>
      <c r="G2782" s="4">
        <v>0.32097741323827589</v>
      </c>
      <c r="H2782" s="4">
        <v>-0.190275215157098</v>
      </c>
      <c r="I2782" s="4">
        <v>0.13299186137383989</v>
      </c>
    </row>
    <row r="2783" spans="1:9" x14ac:dyDescent="0.25">
      <c r="A2783" t="s">
        <v>2989</v>
      </c>
      <c r="B2783" s="3">
        <v>80.027755737304688</v>
      </c>
      <c r="C2783" s="3">
        <v>15.260000228881839</v>
      </c>
      <c r="D2783" s="4">
        <v>5.7273177736119063E-3</v>
      </c>
      <c r="E2783" s="4">
        <v>-1.9620492508853889E-3</v>
      </c>
      <c r="F2783" s="2">
        <v>2</v>
      </c>
      <c r="G2783" s="4">
        <v>0.3064853657456621</v>
      </c>
      <c r="H2783" s="4">
        <v>-0.19939394688769241</v>
      </c>
      <c r="I2783" s="4">
        <v>0.1216109850168956</v>
      </c>
    </row>
    <row r="2784" spans="1:9" x14ac:dyDescent="0.25">
      <c r="A2784" t="s">
        <v>2990</v>
      </c>
      <c r="B2784" s="3">
        <v>79.572021484375</v>
      </c>
      <c r="C2784" s="3">
        <v>15.289999961853029</v>
      </c>
      <c r="D2784" s="4">
        <v>1.7838213746665051E-2</v>
      </c>
      <c r="E2784" s="4">
        <v>-0.11259429088362601</v>
      </c>
      <c r="F2784" s="2">
        <v>2</v>
      </c>
      <c r="G2784" s="4">
        <v>0.31236385988334309</v>
      </c>
      <c r="H2784" s="4">
        <v>-0.20395316010246509</v>
      </c>
      <c r="I2784" s="4">
        <v>0.116526411955961</v>
      </c>
    </row>
    <row r="2785" spans="1:9" x14ac:dyDescent="0.25">
      <c r="A2785" t="s">
        <v>2991</v>
      </c>
      <c r="B2785" s="3">
        <v>78.177474975585938</v>
      </c>
      <c r="C2785" s="3">
        <v>17.229999542236332</v>
      </c>
      <c r="D2785" s="4">
        <v>1.2752311458993359E-2</v>
      </c>
      <c r="E2785" s="4">
        <v>-0.13634090810442451</v>
      </c>
      <c r="F2785" s="2">
        <v>3</v>
      </c>
      <c r="G2785" s="4">
        <v>0.29051465473221311</v>
      </c>
      <c r="H2785" s="4">
        <v>-0.21790434948665921</v>
      </c>
      <c r="I2785" s="4">
        <v>9.8189124615967183E-2</v>
      </c>
    </row>
    <row r="2786" spans="1:9" x14ac:dyDescent="0.25">
      <c r="A2786" t="s">
        <v>2992</v>
      </c>
      <c r="B2786" s="3">
        <v>77.193084716796875</v>
      </c>
      <c r="C2786" s="3">
        <v>19.95000076293945</v>
      </c>
      <c r="D2786" s="4">
        <v>-2.5909552662696229E-3</v>
      </c>
      <c r="E2786" s="4">
        <v>4.3956050536852143E-2</v>
      </c>
      <c r="F2786" s="2">
        <v>4</v>
      </c>
      <c r="G2786" s="4">
        <v>0.27010906238833582</v>
      </c>
      <c r="H2786" s="4">
        <v>-0.22775229277271511</v>
      </c>
      <c r="I2786" s="4">
        <v>8.5524287876439731E-2</v>
      </c>
    </row>
    <row r="2787" spans="1:9" x14ac:dyDescent="0.25">
      <c r="A2787" t="s">
        <v>2993</v>
      </c>
      <c r="B2787" s="3">
        <v>77.393608093261719</v>
      </c>
      <c r="C2787" s="3">
        <v>19.110000610351559</v>
      </c>
      <c r="D2787" s="4">
        <v>7.3558640806643538E-3</v>
      </c>
      <c r="E2787" s="4">
        <v>-0.1086753668688035</v>
      </c>
      <c r="F2787" s="2">
        <v>3</v>
      </c>
      <c r="G2787" s="4">
        <v>0.29218048861453072</v>
      </c>
      <c r="H2787" s="4">
        <v>-0.2257462359052046</v>
      </c>
      <c r="I2787" s="4">
        <v>8.9481700567935363E-2</v>
      </c>
    </row>
    <row r="2788" spans="1:9" x14ac:dyDescent="0.25">
      <c r="A2788" t="s">
        <v>2994</v>
      </c>
      <c r="B2788" s="3">
        <v>76.828468322753906</v>
      </c>
      <c r="C2788" s="3">
        <v>21.440000534057621</v>
      </c>
      <c r="D2788" s="4">
        <v>-2.295138305390754E-2</v>
      </c>
      <c r="E2788" s="4">
        <v>0.16458450362624169</v>
      </c>
      <c r="F2788" s="2">
        <v>4</v>
      </c>
      <c r="G2788" s="4">
        <v>0.26037310823147569</v>
      </c>
      <c r="H2788" s="4">
        <v>-0.2313999533805299</v>
      </c>
      <c r="I2788" s="4">
        <v>8.2768451914693175E-2</v>
      </c>
    </row>
    <row r="2789" spans="1:9" x14ac:dyDescent="0.25">
      <c r="A2789" t="s">
        <v>2995</v>
      </c>
      <c r="B2789" s="3">
        <v>78.633209228515625</v>
      </c>
      <c r="C2789" s="3">
        <v>18.409999847412109</v>
      </c>
      <c r="D2789" s="4">
        <v>-2.6590630951478511E-3</v>
      </c>
      <c r="E2789" s="4">
        <v>6.4777262728710872E-2</v>
      </c>
      <c r="F2789" s="2">
        <v>3</v>
      </c>
      <c r="G2789" s="4">
        <v>0.30522004461368768</v>
      </c>
      <c r="H2789" s="4">
        <v>-0.21334513627188639</v>
      </c>
      <c r="I2789" s="4">
        <v>0.10947245955159519</v>
      </c>
    </row>
    <row r="2790" spans="1:9" x14ac:dyDescent="0.25">
      <c r="A2790" t="s">
        <v>2996</v>
      </c>
      <c r="B2790" s="3">
        <v>78.842857360839844</v>
      </c>
      <c r="C2790" s="3">
        <v>17.29000091552734</v>
      </c>
      <c r="D2790" s="4">
        <v>1.84855369724044E-2</v>
      </c>
      <c r="E2790" s="4">
        <v>-3.4581823990311729E-3</v>
      </c>
      <c r="F2790" s="2">
        <v>3</v>
      </c>
      <c r="G2790" s="4">
        <v>0.30577041450264247</v>
      </c>
      <c r="H2790" s="4">
        <v>-0.21124779439073441</v>
      </c>
      <c r="I2790" s="4">
        <v>0.1137459838479384</v>
      </c>
    </row>
    <row r="2791" spans="1:9" x14ac:dyDescent="0.25">
      <c r="A2791" t="s">
        <v>2997</v>
      </c>
      <c r="B2791" s="3">
        <v>77.411857604980469</v>
      </c>
      <c r="C2791" s="3">
        <v>17.35000038146973</v>
      </c>
      <c r="D2791" s="4">
        <v>-1.0715811237688611E-2</v>
      </c>
      <c r="E2791" s="4">
        <v>9.8101276710349961E-2</v>
      </c>
      <c r="F2791" s="2">
        <v>3</v>
      </c>
      <c r="G2791" s="4">
        <v>0.27939802065491293</v>
      </c>
      <c r="H2791" s="4">
        <v>-0.2255636658779214</v>
      </c>
      <c r="I2791" s="4">
        <v>9.4779592930796186E-2</v>
      </c>
    </row>
    <row r="2792" spans="1:9" x14ac:dyDescent="0.25">
      <c r="A2792" t="s">
        <v>2998</v>
      </c>
      <c r="B2792" s="3">
        <v>78.250373840332031</v>
      </c>
      <c r="C2792" s="3">
        <v>15.80000019073486</v>
      </c>
      <c r="D2792" s="4">
        <v>-5.823194144766175E-4</v>
      </c>
      <c r="E2792" s="4">
        <v>-9.2996548706315019E-2</v>
      </c>
      <c r="F2792" s="2">
        <v>2</v>
      </c>
      <c r="G2792" s="4">
        <v>0.29344933278121932</v>
      </c>
      <c r="H2792" s="4">
        <v>-0.2171750616059355</v>
      </c>
      <c r="I2792" s="4">
        <v>0.1078459592972318</v>
      </c>
    </row>
    <row r="2793" spans="1:9" x14ac:dyDescent="0.25">
      <c r="A2793" t="s">
        <v>2999</v>
      </c>
      <c r="B2793" s="3">
        <v>78.295967102050781</v>
      </c>
      <c r="C2793" s="3">
        <v>17.420000076293949</v>
      </c>
      <c r="D2793" s="4">
        <v>-9.6840012344199256E-3</v>
      </c>
      <c r="E2793" s="4">
        <v>-3.9691253449840702E-2</v>
      </c>
      <c r="F2793" s="2">
        <v>3</v>
      </c>
      <c r="G2793" s="4">
        <v>0.29710019541674981</v>
      </c>
      <c r="H2793" s="4">
        <v>-0.2167189418387763</v>
      </c>
      <c r="I2793" s="4">
        <v>0.1096760172167595</v>
      </c>
    </row>
    <row r="2794" spans="1:9" x14ac:dyDescent="0.25">
      <c r="A2794" t="s">
        <v>3000</v>
      </c>
      <c r="B2794" s="3">
        <v>79.061599731445313</v>
      </c>
      <c r="C2794" s="3">
        <v>18.139999389648441</v>
      </c>
      <c r="D2794" s="4">
        <v>-1.9665231117597881E-2</v>
      </c>
      <c r="E2794" s="4">
        <v>0.3173564841401959</v>
      </c>
      <c r="F2794" s="2">
        <v>3</v>
      </c>
      <c r="G2794" s="4">
        <v>0.31646496837133919</v>
      </c>
      <c r="H2794" s="4">
        <v>-0.20905947279698969</v>
      </c>
      <c r="I2794" s="4">
        <v>0.1216956894982042</v>
      </c>
    </row>
    <row r="2795" spans="1:9" x14ac:dyDescent="0.25">
      <c r="A2795" t="s">
        <v>3001</v>
      </c>
      <c r="B2795" s="3">
        <v>80.647552490234375</v>
      </c>
      <c r="C2795" s="3">
        <v>13.77000045776367</v>
      </c>
      <c r="D2795" s="4">
        <v>-3.3793495466308832E-3</v>
      </c>
      <c r="E2795" s="4">
        <v>7.2429929448898145E-2</v>
      </c>
      <c r="F2795" s="2">
        <v>2</v>
      </c>
      <c r="G2795" s="4">
        <v>0.3243955584926328</v>
      </c>
      <c r="H2795" s="4">
        <v>-0.1931934352336645</v>
      </c>
      <c r="I2795" s="4">
        <v>0.14556462788610111</v>
      </c>
    </row>
    <row r="2796" spans="1:9" x14ac:dyDescent="0.25">
      <c r="A2796" t="s">
        <v>3002</v>
      </c>
      <c r="B2796" s="3">
        <v>80.921012878417969</v>
      </c>
      <c r="C2796" s="3">
        <v>12.840000152587891</v>
      </c>
      <c r="D2796" s="4">
        <v>2.597125400463085E-3</v>
      </c>
      <c r="E2796" s="4">
        <v>-2.3309816035703701E-3</v>
      </c>
      <c r="F2796" s="2">
        <v>1</v>
      </c>
      <c r="G2796" s="4">
        <v>0.33699669345875599</v>
      </c>
      <c r="H2796" s="4">
        <v>-0.19045770885911889</v>
      </c>
      <c r="I2796" s="4">
        <v>0.15096916211667111</v>
      </c>
    </row>
    <row r="2797" spans="1:9" x14ac:dyDescent="0.25">
      <c r="A2797" t="s">
        <v>3003</v>
      </c>
      <c r="B2797" s="3">
        <v>80.711395263671875</v>
      </c>
      <c r="C2797" s="3">
        <v>12.86999988555908</v>
      </c>
      <c r="D2797" s="4">
        <v>7.6241851810436856E-3</v>
      </c>
      <c r="E2797" s="4">
        <v>3.4565942096481228E-2</v>
      </c>
      <c r="F2797" s="2">
        <v>1</v>
      </c>
      <c r="G2797" s="4">
        <v>0.33572026374246849</v>
      </c>
      <c r="H2797" s="4">
        <v>-0.1925547454392221</v>
      </c>
      <c r="I2797" s="4">
        <v>0.14958673453262411</v>
      </c>
    </row>
    <row r="2798" spans="1:9" x14ac:dyDescent="0.25">
      <c r="A2798" t="s">
        <v>3004</v>
      </c>
      <c r="B2798" s="3">
        <v>80.100692749023438</v>
      </c>
      <c r="C2798" s="3">
        <v>12.439999580383301</v>
      </c>
      <c r="D2798" s="4">
        <v>-5.6572353523746122E-3</v>
      </c>
      <c r="E2798" s="4">
        <v>-7.1827737035832229E-3</v>
      </c>
      <c r="F2798" s="2">
        <v>1</v>
      </c>
      <c r="G2798" s="4">
        <v>0.32265537955914159</v>
      </c>
      <c r="H2798" s="4">
        <v>-0.19866427738065739</v>
      </c>
      <c r="I2798" s="4">
        <v>0.14246381976128311</v>
      </c>
    </row>
    <row r="2799" spans="1:9" x14ac:dyDescent="0.25">
      <c r="A2799" t="s">
        <v>3005</v>
      </c>
      <c r="B2799" s="3">
        <v>80.556419372558594</v>
      </c>
      <c r="C2799" s="3">
        <v>12.52999973297119</v>
      </c>
      <c r="D2799" s="4">
        <v>1.12905528099061E-4</v>
      </c>
      <c r="E2799" s="4">
        <v>2.0358306631616859E-2</v>
      </c>
      <c r="F2799" s="2">
        <v>1</v>
      </c>
      <c r="G2799" s="4">
        <v>0.33654341833102869</v>
      </c>
      <c r="H2799" s="4">
        <v>-0.19410514049114691</v>
      </c>
      <c r="I2799" s="4">
        <v>0.15047752320784119</v>
      </c>
    </row>
    <row r="2800" spans="1:9" x14ac:dyDescent="0.25">
      <c r="A2800" t="s">
        <v>3006</v>
      </c>
      <c r="B2800" s="3">
        <v>80.547325134277344</v>
      </c>
      <c r="C2800" s="3">
        <v>12.27999973297119</v>
      </c>
      <c r="D2800" s="4">
        <v>8.2144055636059754E-3</v>
      </c>
      <c r="E2800" s="4">
        <v>0</v>
      </c>
      <c r="F2800" s="2">
        <v>1</v>
      </c>
      <c r="G2800" s="4">
        <v>0.34180808768149529</v>
      </c>
      <c r="H2800" s="4">
        <v>-0.19419612020373961</v>
      </c>
      <c r="I2800" s="4">
        <v>0.15188860706912879</v>
      </c>
    </row>
    <row r="2801" spans="1:9" x14ac:dyDescent="0.25">
      <c r="A2801" t="s">
        <v>3007</v>
      </c>
      <c r="B2801" s="3">
        <v>79.891067504882813</v>
      </c>
      <c r="C2801" s="3">
        <v>12.27999973297119</v>
      </c>
      <c r="D2801" s="4">
        <v>1.9067687951721531E-2</v>
      </c>
      <c r="E2801" s="4">
        <v>-7.5301206333402981E-2</v>
      </c>
      <c r="F2801" s="2">
        <v>1</v>
      </c>
      <c r="G2801" s="4">
        <v>0.32431694298332459</v>
      </c>
      <c r="H2801" s="4">
        <v>-0.2007613902860228</v>
      </c>
      <c r="I2801" s="4">
        <v>0.1439805042263185</v>
      </c>
    </row>
    <row r="2802" spans="1:9" x14ac:dyDescent="0.25">
      <c r="A2802" t="s">
        <v>3008</v>
      </c>
      <c r="B2802" s="3">
        <v>78.396232604980469</v>
      </c>
      <c r="C2802" s="3">
        <v>13.27999973297119</v>
      </c>
      <c r="D2802" s="4">
        <v>-1.477641082205527E-2</v>
      </c>
      <c r="E2802" s="4">
        <v>9.3904395173716848E-2</v>
      </c>
      <c r="F2802" s="2">
        <v>2</v>
      </c>
      <c r="G2802" s="4">
        <v>0.29374110285924121</v>
      </c>
      <c r="H2802" s="4">
        <v>-0.21571587524239</v>
      </c>
      <c r="I2802" s="4">
        <v>0.12394161338435999</v>
      </c>
    </row>
    <row r="2803" spans="1:9" x14ac:dyDescent="0.25">
      <c r="A2803" t="s">
        <v>3009</v>
      </c>
      <c r="B2803" s="3">
        <v>79.572021484375</v>
      </c>
      <c r="C2803" s="3">
        <v>12.14000034332275</v>
      </c>
      <c r="D2803" s="4">
        <v>3.217420955607508E-3</v>
      </c>
      <c r="E2803" s="4">
        <v>-5.8184637705499642E-2</v>
      </c>
      <c r="F2803" s="2">
        <v>1</v>
      </c>
      <c r="G2803" s="4">
        <v>0.31490383084925527</v>
      </c>
      <c r="H2803" s="4">
        <v>-0.20395316010246509</v>
      </c>
      <c r="I2803" s="4">
        <v>0.14211766654830221</v>
      </c>
    </row>
    <row r="2804" spans="1:9" x14ac:dyDescent="0.25">
      <c r="A2804" t="s">
        <v>3010</v>
      </c>
      <c r="B2804" s="3">
        <v>79.316825866699219</v>
      </c>
      <c r="C2804" s="3">
        <v>12.89000034332275</v>
      </c>
      <c r="D2804" s="4">
        <v>-3.321203298904063E-3</v>
      </c>
      <c r="E2804" s="4">
        <v>1.554037136092923E-3</v>
      </c>
      <c r="F2804" s="2">
        <v>1</v>
      </c>
      <c r="G2804" s="4">
        <v>0.31853913805774292</v>
      </c>
      <c r="H2804" s="4">
        <v>-0.20650616379920281</v>
      </c>
      <c r="I2804" s="4">
        <v>0.13987689722729549</v>
      </c>
    </row>
    <row r="2805" spans="1:9" x14ac:dyDescent="0.25">
      <c r="A2805" t="s">
        <v>3011</v>
      </c>
      <c r="B2805" s="3">
        <v>79.581130981445313</v>
      </c>
      <c r="C2805" s="3">
        <v>12.86999988555908</v>
      </c>
      <c r="D2805" s="4">
        <v>2.180885207460737E-3</v>
      </c>
      <c r="E2805" s="4">
        <v>-3.8699837801553501E-3</v>
      </c>
      <c r="F2805" s="2">
        <v>1</v>
      </c>
      <c r="G2805" s="4">
        <v>0.32790486006937258</v>
      </c>
      <c r="H2805" s="4">
        <v>-0.203862027739348</v>
      </c>
      <c r="I2805" s="4">
        <v>0.14509315415491231</v>
      </c>
    </row>
    <row r="2806" spans="1:9" x14ac:dyDescent="0.25">
      <c r="A2806" t="s">
        <v>3012</v>
      </c>
      <c r="B2806" s="3">
        <v>79.407951354980469</v>
      </c>
      <c r="C2806" s="3">
        <v>12.920000076293951</v>
      </c>
      <c r="D2806" s="4">
        <v>9.2679011650136367E-3</v>
      </c>
      <c r="E2806" s="4">
        <v>-4.6494472736000048E-2</v>
      </c>
      <c r="F2806" s="2">
        <v>1</v>
      </c>
      <c r="G2806" s="4">
        <v>0.32243068907141059</v>
      </c>
      <c r="H2806" s="4">
        <v>-0.20559453486698259</v>
      </c>
      <c r="I2806" s="4">
        <v>0.14406959796743821</v>
      </c>
    </row>
    <row r="2807" spans="1:9" x14ac:dyDescent="0.25">
      <c r="A2807" t="s">
        <v>3013</v>
      </c>
      <c r="B2807" s="3">
        <v>78.678764343261719</v>
      </c>
      <c r="C2807" s="3">
        <v>13.55000019073486</v>
      </c>
      <c r="D2807" s="4">
        <v>-3.6934296851851571E-3</v>
      </c>
      <c r="E2807" s="4">
        <v>-1.526163042542605E-2</v>
      </c>
      <c r="F2807" s="2">
        <v>2</v>
      </c>
      <c r="G2807" s="4">
        <v>0.310680424813367</v>
      </c>
      <c r="H2807" s="4">
        <v>-0.2128893981310386</v>
      </c>
      <c r="I2807" s="4">
        <v>0.13498445423941119</v>
      </c>
    </row>
    <row r="2808" spans="1:9" x14ac:dyDescent="0.25">
      <c r="A2808" t="s">
        <v>3014</v>
      </c>
      <c r="B2808" s="3">
        <v>78.970436096191406</v>
      </c>
      <c r="C2808" s="3">
        <v>13.760000228881839</v>
      </c>
      <c r="D2808" s="4">
        <v>-7.2190130153435561E-3</v>
      </c>
      <c r="E2808" s="4">
        <v>-3.3028765177361967E-2</v>
      </c>
      <c r="F2808" s="2">
        <v>2</v>
      </c>
      <c r="G2808" s="4">
        <v>0.31121007963930492</v>
      </c>
      <c r="H2808" s="4">
        <v>-0.2099714833555211</v>
      </c>
      <c r="I2808" s="4">
        <v>0.14060617159507899</v>
      </c>
    </row>
    <row r="2809" spans="1:9" x14ac:dyDescent="0.25">
      <c r="A2809" t="s">
        <v>3015</v>
      </c>
      <c r="B2809" s="3">
        <v>79.544670104980469</v>
      </c>
      <c r="C2809" s="3">
        <v>14.22999954223633</v>
      </c>
      <c r="D2809" s="4">
        <v>-7.8444971234274963E-3</v>
      </c>
      <c r="E2809" s="4">
        <v>3.7171958110899128E-2</v>
      </c>
      <c r="F2809" s="2">
        <v>2</v>
      </c>
      <c r="G2809" s="4">
        <v>0.31386572761977871</v>
      </c>
      <c r="H2809" s="4">
        <v>-0.20422678616760331</v>
      </c>
      <c r="I2809" s="4">
        <v>0.1503285471565956</v>
      </c>
    </row>
    <row r="2810" spans="1:9" x14ac:dyDescent="0.25">
      <c r="A2810" t="s">
        <v>3016</v>
      </c>
      <c r="B2810" s="3">
        <v>80.173591613769531</v>
      </c>
      <c r="C2810" s="3">
        <v>13.72000026702881</v>
      </c>
      <c r="D2810" s="4">
        <v>6.5223448450382193E-3</v>
      </c>
      <c r="E2810" s="4">
        <v>1.179939841156963E-2</v>
      </c>
      <c r="F2810" s="2">
        <v>2</v>
      </c>
      <c r="G2810" s="4">
        <v>0.36634163244369877</v>
      </c>
      <c r="H2810" s="4">
        <v>-0.19793498949993371</v>
      </c>
      <c r="I2810" s="4">
        <v>0.16095605870093621</v>
      </c>
    </row>
    <row r="2811" spans="1:9" x14ac:dyDescent="0.25">
      <c r="A2811" t="s">
        <v>3017</v>
      </c>
      <c r="B2811" s="3">
        <v>79.654060363769531</v>
      </c>
      <c r="C2811" s="3">
        <v>13.560000419616699</v>
      </c>
      <c r="D2811" s="4">
        <v>-1.48499265107005E-3</v>
      </c>
      <c r="E2811" s="4">
        <v>8.8282534358107068E-2</v>
      </c>
      <c r="F2811" s="2">
        <v>2</v>
      </c>
      <c r="G2811" s="4">
        <v>0.38622071974644329</v>
      </c>
      <c r="H2811" s="4">
        <v>-0.20313243455757521</v>
      </c>
      <c r="I2811" s="4">
        <v>0.15498933025772191</v>
      </c>
    </row>
    <row r="2812" spans="1:9" x14ac:dyDescent="0.25">
      <c r="A2812" t="s">
        <v>3018</v>
      </c>
      <c r="B2812" s="3">
        <v>79.77252197265625</v>
      </c>
      <c r="C2812" s="3">
        <v>12.460000038146971</v>
      </c>
      <c r="D2812" s="4">
        <v>-2.5077676689246871E-3</v>
      </c>
      <c r="E2812" s="4">
        <v>1.054339945217486E-2</v>
      </c>
      <c r="F2812" s="2">
        <v>1</v>
      </c>
      <c r="G2812" s="4">
        <v>0.37491699301834019</v>
      </c>
      <c r="H2812" s="4">
        <v>-0.20194733221074129</v>
      </c>
      <c r="I2812" s="4">
        <v>0.15819448027581531</v>
      </c>
    </row>
    <row r="2813" spans="1:9" x14ac:dyDescent="0.25">
      <c r="A2813" t="s">
        <v>3019</v>
      </c>
      <c r="B2813" s="3">
        <v>79.973075866699219</v>
      </c>
      <c r="C2813" s="3">
        <v>12.329999923706049</v>
      </c>
      <c r="D2813" s="4">
        <v>3.3162691010668599E-3</v>
      </c>
      <c r="E2813" s="4">
        <v>-1.2019200643607951E-2</v>
      </c>
      <c r="F2813" s="2">
        <v>1</v>
      </c>
      <c r="G2813" s="4">
        <v>0.37623647007982508</v>
      </c>
      <c r="H2813" s="4">
        <v>-0.19994097004218189</v>
      </c>
      <c r="I2813" s="4">
        <v>0.16260595970365799</v>
      </c>
    </row>
    <row r="2814" spans="1:9" x14ac:dyDescent="0.25">
      <c r="A2814" t="s">
        <v>3020</v>
      </c>
      <c r="B2814" s="3">
        <v>79.708740234375</v>
      </c>
      <c r="C2814" s="3">
        <v>12.47999954223633</v>
      </c>
      <c r="D2814" s="4">
        <v>4.5753986045515838E-4</v>
      </c>
      <c r="E2814" s="4">
        <v>-4.2944817580898298E-2</v>
      </c>
      <c r="F2814" s="2">
        <v>1</v>
      </c>
      <c r="G2814" s="4">
        <v>0.35967195306602417</v>
      </c>
      <c r="H2814" s="4">
        <v>-0.2025854114030857</v>
      </c>
      <c r="I2814" s="4">
        <v>0.16028844925085159</v>
      </c>
    </row>
    <row r="2815" spans="1:9" x14ac:dyDescent="0.25">
      <c r="A2815" t="s">
        <v>3021</v>
      </c>
      <c r="B2815" s="3">
        <v>79.672286987304688</v>
      </c>
      <c r="C2815" s="3">
        <v>13.039999961853029</v>
      </c>
      <c r="D2815" s="4">
        <v>1.0520035095491259E-2</v>
      </c>
      <c r="E2815" s="4">
        <v>-5.4387237278804117E-2</v>
      </c>
      <c r="F2815" s="2">
        <v>1</v>
      </c>
      <c r="G2815" s="4">
        <v>0.35634050636873638</v>
      </c>
      <c r="H2815" s="4">
        <v>-0.2029500935060787</v>
      </c>
      <c r="I2815" s="4">
        <v>0.1612732817809861</v>
      </c>
    </row>
    <row r="2816" spans="1:9" x14ac:dyDescent="0.25">
      <c r="A2816" t="s">
        <v>3022</v>
      </c>
      <c r="B2816" s="3">
        <v>78.842857360839844</v>
      </c>
      <c r="C2816" s="3">
        <v>13.789999961853029</v>
      </c>
      <c r="D2816" s="4">
        <v>1.0183763066583531E-2</v>
      </c>
      <c r="E2816" s="4">
        <v>-2.5441672535863939E-2</v>
      </c>
      <c r="F2816" s="2">
        <v>2</v>
      </c>
      <c r="G2816" s="4">
        <v>0.32810368730591949</v>
      </c>
      <c r="H2816" s="4">
        <v>-0.21124779439073441</v>
      </c>
      <c r="I2816" s="4">
        <v>0.1506568999169948</v>
      </c>
    </row>
    <row r="2817" spans="1:9" x14ac:dyDescent="0.25">
      <c r="A2817" t="s">
        <v>3023</v>
      </c>
      <c r="B2817" s="3">
        <v>78.04803466796875</v>
      </c>
      <c r="C2817" s="3">
        <v>14.14999961853027</v>
      </c>
      <c r="D2817" s="4">
        <v>-2.786276154543188E-3</v>
      </c>
      <c r="E2817" s="4">
        <v>2.536227702593763E-2</v>
      </c>
      <c r="F2817" s="2">
        <v>2</v>
      </c>
      <c r="G2817" s="4">
        <v>0.31471494183814269</v>
      </c>
      <c r="H2817" s="4">
        <v>-0.21919928388585949</v>
      </c>
      <c r="I2817" s="4">
        <v>0.1404240712625078</v>
      </c>
    </row>
    <row r="2818" spans="1:9" x14ac:dyDescent="0.25">
      <c r="A2818" t="s">
        <v>3024</v>
      </c>
      <c r="B2818" s="3">
        <v>78.266105651855469</v>
      </c>
      <c r="C2818" s="3">
        <v>13.80000019073486</v>
      </c>
      <c r="D2818" s="4">
        <v>1.162643694709864E-2</v>
      </c>
      <c r="E2818" s="4">
        <v>-0.14867359838695479</v>
      </c>
      <c r="F2818" s="2">
        <v>2</v>
      </c>
      <c r="G2818" s="4">
        <v>0.31264362344838048</v>
      </c>
      <c r="H2818" s="4">
        <v>-0.21701767891519211</v>
      </c>
      <c r="I2818" s="4">
        <v>0.1449517256914985</v>
      </c>
    </row>
    <row r="2819" spans="1:9" x14ac:dyDescent="0.25">
      <c r="A2819" t="s">
        <v>3025</v>
      </c>
      <c r="B2819" s="3">
        <v>77.366607666015625</v>
      </c>
      <c r="C2819" s="3">
        <v>16.20999908447266</v>
      </c>
      <c r="D2819" s="4">
        <v>-1.99225674179071E-3</v>
      </c>
      <c r="E2819" s="4">
        <v>1.1228845297374329E-2</v>
      </c>
      <c r="F2819" s="2">
        <v>3</v>
      </c>
      <c r="G2819" s="4">
        <v>0.3173520467739015</v>
      </c>
      <c r="H2819" s="4">
        <v>-0.22601635100827969</v>
      </c>
      <c r="I2819" s="4">
        <v>0.1330133691066093</v>
      </c>
    </row>
    <row r="2820" spans="1:9" x14ac:dyDescent="0.25">
      <c r="A2820" t="s">
        <v>3026</v>
      </c>
      <c r="B2820" s="3">
        <v>77.521049499511719</v>
      </c>
      <c r="C2820" s="3">
        <v>16.030000686645511</v>
      </c>
      <c r="D2820" s="4">
        <v>5.5393120046631772E-3</v>
      </c>
      <c r="E2820" s="4">
        <v>1.7132008492542369E-2</v>
      </c>
      <c r="F2820" s="2">
        <v>2</v>
      </c>
      <c r="G2820" s="4">
        <v>0.33753018984844441</v>
      </c>
      <c r="H2820" s="4">
        <v>-0.22447129872471169</v>
      </c>
      <c r="I2820" s="4">
        <v>0.13659724517340319</v>
      </c>
    </row>
    <row r="2821" spans="1:9" x14ac:dyDescent="0.25">
      <c r="A2821" t="s">
        <v>3027</v>
      </c>
      <c r="B2821" s="3">
        <v>77.094001770019531</v>
      </c>
      <c r="C2821" s="3">
        <v>15.760000228881839</v>
      </c>
      <c r="D2821" s="4">
        <v>-1.294726755824871E-3</v>
      </c>
      <c r="E2821" s="4">
        <v>1.415703137508739E-2</v>
      </c>
      <c r="F2821" s="2">
        <v>2</v>
      </c>
      <c r="G2821" s="4">
        <v>0.31753457237999921</v>
      </c>
      <c r="H2821" s="4">
        <v>-0.22874352895345401</v>
      </c>
      <c r="I2821" s="4">
        <v>0.13174604851020841</v>
      </c>
    </row>
    <row r="2822" spans="1:9" x14ac:dyDescent="0.25">
      <c r="A2822" t="s">
        <v>3028</v>
      </c>
      <c r="B2822" s="3">
        <v>77.193946838378906</v>
      </c>
      <c r="C2822" s="3">
        <v>15.539999961853029</v>
      </c>
      <c r="D2822" s="4">
        <v>-2.582765560299904E-3</v>
      </c>
      <c r="E2822" s="4">
        <v>7.7820937072214944E-3</v>
      </c>
      <c r="F2822" s="2">
        <v>2</v>
      </c>
      <c r="G2822" s="4">
        <v>0.30882225962774501</v>
      </c>
      <c r="H2822" s="4">
        <v>-0.2277436680180818</v>
      </c>
      <c r="I2822" s="4">
        <v>0.13463062598813419</v>
      </c>
    </row>
    <row r="2823" spans="1:9" x14ac:dyDescent="0.25">
      <c r="A2823" t="s">
        <v>3029</v>
      </c>
      <c r="B2823" s="3">
        <v>77.393836975097656</v>
      </c>
      <c r="C2823" s="3">
        <v>15.420000076293951</v>
      </c>
      <c r="D2823" s="4">
        <v>-1.2863702574754891E-2</v>
      </c>
      <c r="E2823" s="4">
        <v>0.1085550140507561</v>
      </c>
      <c r="F2823" s="2">
        <v>2</v>
      </c>
      <c r="G2823" s="4">
        <v>0.30942632208730297</v>
      </c>
      <c r="H2823" s="4">
        <v>-0.22574394614733739</v>
      </c>
      <c r="I2823" s="4">
        <v>0.13896624394890339</v>
      </c>
    </row>
    <row r="2824" spans="1:9" x14ac:dyDescent="0.25">
      <c r="A2824" t="s">
        <v>3030</v>
      </c>
      <c r="B2824" s="3">
        <v>78.402381896972656</v>
      </c>
      <c r="C2824" s="3">
        <v>13.909999847412109</v>
      </c>
      <c r="D2824" s="4">
        <v>-6.9489939371825127E-4</v>
      </c>
      <c r="E2824" s="4">
        <v>3.1134179645663011E-2</v>
      </c>
      <c r="F2824" s="2">
        <v>2</v>
      </c>
      <c r="G2824" s="4">
        <v>0.34380420683979912</v>
      </c>
      <c r="H2824" s="4">
        <v>-0.21565435708102279</v>
      </c>
      <c r="I2824" s="4">
        <v>0.15528764804808001</v>
      </c>
    </row>
    <row r="2825" spans="1:9" x14ac:dyDescent="0.25">
      <c r="A2825" t="s">
        <v>3031</v>
      </c>
      <c r="B2825" s="3">
        <v>78.456901550292969</v>
      </c>
      <c r="C2825" s="3">
        <v>13.489999771118161</v>
      </c>
      <c r="D2825" s="4">
        <v>4.0697840745311797E-3</v>
      </c>
      <c r="E2825" s="4">
        <v>-2.1754908742911309E-2</v>
      </c>
      <c r="F2825" s="2">
        <v>2</v>
      </c>
      <c r="G2825" s="4">
        <v>0.34867373023425019</v>
      </c>
      <c r="H2825" s="4">
        <v>-0.21510893675704029</v>
      </c>
      <c r="I2825" s="4">
        <v>0.15769649532900171</v>
      </c>
    </row>
    <row r="2826" spans="1:9" x14ac:dyDescent="0.25">
      <c r="A2826" t="s">
        <v>3032</v>
      </c>
      <c r="B2826" s="3">
        <v>78.138893127441406</v>
      </c>
      <c r="C2826" s="3">
        <v>13.789999961853029</v>
      </c>
      <c r="D2826" s="4">
        <v>7.261714809936759E-3</v>
      </c>
      <c r="E2826" s="4">
        <v>-8.5543764481399109E-2</v>
      </c>
      <c r="F2826" s="2">
        <v>2</v>
      </c>
      <c r="G2826" s="4">
        <v>0.33518727104436352</v>
      </c>
      <c r="H2826" s="4">
        <v>-0.21829032633781781</v>
      </c>
      <c r="I2826" s="4">
        <v>0.15459134961816171</v>
      </c>
    </row>
    <row r="2827" spans="1:9" x14ac:dyDescent="0.25">
      <c r="A2827" t="s">
        <v>3033</v>
      </c>
      <c r="B2827" s="3">
        <v>77.5755615234375</v>
      </c>
      <c r="C2827" s="3">
        <v>15.079999923706049</v>
      </c>
      <c r="D2827" s="4">
        <v>-1.286503733100242E-3</v>
      </c>
      <c r="E2827" s="4">
        <v>2.585034825656329E-2</v>
      </c>
      <c r="F2827" s="2">
        <v>2</v>
      </c>
      <c r="G2827" s="4">
        <v>0.33413966160192282</v>
      </c>
      <c r="H2827" s="4">
        <v>-0.2239259547259915</v>
      </c>
      <c r="I2827" s="4">
        <v>0.147774642358979</v>
      </c>
    </row>
    <row r="2828" spans="1:9" x14ac:dyDescent="0.25">
      <c r="A2828" t="s">
        <v>3034</v>
      </c>
      <c r="B2828" s="3">
        <v>77.675491333007813</v>
      </c>
      <c r="C2828" s="3">
        <v>14.69999980926514</v>
      </c>
      <c r="D2828" s="4">
        <v>9.3613958920757412E-4</v>
      </c>
      <c r="E2828" s="4">
        <v>1.030925199752164E-2</v>
      </c>
      <c r="F2828" s="2">
        <v>2</v>
      </c>
      <c r="G2828" s="4">
        <v>0.32099977637513238</v>
      </c>
      <c r="H2828" s="4">
        <v>-0.22292624644114381</v>
      </c>
      <c r="I2828" s="4">
        <v>0.15076135489852871</v>
      </c>
    </row>
    <row r="2829" spans="1:9" x14ac:dyDescent="0.25">
      <c r="A2829" t="s">
        <v>3035</v>
      </c>
      <c r="B2829" s="3">
        <v>77.60284423828125</v>
      </c>
      <c r="C2829" s="3">
        <v>14.55000019073486</v>
      </c>
      <c r="D2829" s="4">
        <v>-8.1857441920063501E-4</v>
      </c>
      <c r="E2829" s="4">
        <v>2.248774833398515E-2</v>
      </c>
      <c r="F2829" s="2">
        <v>2</v>
      </c>
      <c r="G2829" s="4">
        <v>0.31896038292481871</v>
      </c>
      <c r="H2829" s="4">
        <v>-0.2236530155882136</v>
      </c>
      <c r="I2829" s="4">
        <v>0.15109250156797291</v>
      </c>
    </row>
    <row r="2830" spans="1:9" x14ac:dyDescent="0.25">
      <c r="A2830" t="s">
        <v>3036</v>
      </c>
      <c r="B2830" s="3">
        <v>77.666419982910156</v>
      </c>
      <c r="C2830" s="3">
        <v>14.22999954223633</v>
      </c>
      <c r="D2830" s="4">
        <v>-2.9161580799998981E-3</v>
      </c>
      <c r="E2830" s="4">
        <v>3.8686112434305198E-2</v>
      </c>
      <c r="F2830" s="2">
        <v>2</v>
      </c>
      <c r="G2830" s="4">
        <v>0.31743299236307898</v>
      </c>
      <c r="H2830" s="4">
        <v>-0.22301699717794979</v>
      </c>
      <c r="I2830" s="4">
        <v>0.1534184245515833</v>
      </c>
    </row>
    <row r="2831" spans="1:9" x14ac:dyDescent="0.25">
      <c r="A2831" t="s">
        <v>3037</v>
      </c>
      <c r="B2831" s="3">
        <v>77.893569946289063</v>
      </c>
      <c r="C2831" s="3">
        <v>13.69999980926514</v>
      </c>
      <c r="D2831" s="4">
        <v>5.9841758734637818E-3</v>
      </c>
      <c r="E2831" s="4">
        <v>5.5469976303617052E-2</v>
      </c>
      <c r="F2831" s="2">
        <v>2</v>
      </c>
      <c r="G2831" s="4">
        <v>0.31908093614399352</v>
      </c>
      <c r="H2831" s="4">
        <v>-0.22074456514521409</v>
      </c>
      <c r="I2831" s="4">
        <v>0.15822648015717161</v>
      </c>
    </row>
    <row r="2832" spans="1:9" x14ac:dyDescent="0.25">
      <c r="A2832" t="s">
        <v>3038</v>
      </c>
      <c r="B2832" s="3">
        <v>77.430213928222656</v>
      </c>
      <c r="C2832" s="3">
        <v>12.97999954223633</v>
      </c>
      <c r="D2832" s="4">
        <v>6.9719551150870807E-3</v>
      </c>
      <c r="E2832" s="4">
        <v>1.327081319679735E-2</v>
      </c>
      <c r="F2832" s="2">
        <v>1</v>
      </c>
      <c r="G2832" s="4">
        <v>0.31903946415633788</v>
      </c>
      <c r="H2832" s="4">
        <v>-0.2253800272969668</v>
      </c>
      <c r="I2832" s="4">
        <v>0.15277107411405019</v>
      </c>
    </row>
    <row r="2833" spans="1:9" x14ac:dyDescent="0.25">
      <c r="A2833" t="s">
        <v>3039</v>
      </c>
      <c r="B2833" s="3">
        <v>76.894111633300781</v>
      </c>
      <c r="C2833" s="3">
        <v>12.810000419616699</v>
      </c>
      <c r="D2833" s="4">
        <v>5.2262731934573647E-3</v>
      </c>
      <c r="E2833" s="4">
        <v>1.5637574529574481E-3</v>
      </c>
      <c r="F2833" s="2">
        <v>1</v>
      </c>
      <c r="G2833" s="4">
        <v>0.32119876129074881</v>
      </c>
      <c r="H2833" s="4">
        <v>-0.2307432508241983</v>
      </c>
      <c r="I2833" s="4">
        <v>0.14614869103466521</v>
      </c>
    </row>
    <row r="2834" spans="1:9" x14ac:dyDescent="0.25">
      <c r="A2834" t="s">
        <v>3040</v>
      </c>
      <c r="B2834" s="3">
        <v>76.494331359863281</v>
      </c>
      <c r="C2834" s="3">
        <v>12.789999961853029</v>
      </c>
      <c r="D2834" s="4">
        <v>2.3812173161228412E-3</v>
      </c>
      <c r="E2834" s="4">
        <v>4.3229993725663267E-2</v>
      </c>
      <c r="F2834" s="2">
        <v>1</v>
      </c>
      <c r="G2834" s="4">
        <v>0.30989327382486698</v>
      </c>
      <c r="H2834" s="4">
        <v>-0.23474269456568711</v>
      </c>
      <c r="I2834" s="4">
        <v>0.14149920032806751</v>
      </c>
    </row>
    <row r="2835" spans="1:9" x14ac:dyDescent="0.25">
      <c r="A2835" t="s">
        <v>3041</v>
      </c>
      <c r="B2835" s="3">
        <v>76.312614440917969</v>
      </c>
      <c r="C2835" s="3">
        <v>12.260000228881839</v>
      </c>
      <c r="D2835" s="4">
        <v>5.3867505356144374E-3</v>
      </c>
      <c r="E2835" s="4">
        <v>-3.1595546868196767E-2</v>
      </c>
      <c r="F2835" s="2">
        <v>1</v>
      </c>
      <c r="G2835" s="4">
        <v>0.31241957656219421</v>
      </c>
      <c r="H2835" s="4">
        <v>-0.2365606096617707</v>
      </c>
      <c r="I2835" s="4">
        <v>0.14008376923313889</v>
      </c>
    </row>
    <row r="2836" spans="1:9" x14ac:dyDescent="0.25">
      <c r="A2836" t="s">
        <v>3042</v>
      </c>
      <c r="B2836" s="3">
        <v>75.903739929199219</v>
      </c>
      <c r="C2836" s="3">
        <v>12.659999847412109</v>
      </c>
      <c r="D2836" s="4">
        <v>1.0157054347627479E-2</v>
      </c>
      <c r="E2836" s="4">
        <v>-5.5223865088387843E-2</v>
      </c>
      <c r="F2836" s="2">
        <v>1</v>
      </c>
      <c r="G2836" s="4">
        <v>0.32519472447862402</v>
      </c>
      <c r="H2836" s="4">
        <v>-0.24065103311585209</v>
      </c>
      <c r="I2836" s="4">
        <v>0.13525129338764369</v>
      </c>
    </row>
    <row r="2837" spans="1:9" x14ac:dyDescent="0.25">
      <c r="A2837" t="s">
        <v>3043</v>
      </c>
      <c r="B2837" s="3">
        <v>75.140533447265625</v>
      </c>
      <c r="C2837" s="3">
        <v>13.39999961853027</v>
      </c>
      <c r="D2837" s="4">
        <v>-2.4126274646525392E-3</v>
      </c>
      <c r="E2837" s="4">
        <v>7.4677184101079597E-4</v>
      </c>
      <c r="F2837" s="2">
        <v>2</v>
      </c>
      <c r="G2837" s="4">
        <v>0.31454312484984381</v>
      </c>
      <c r="H2837" s="4">
        <v>-0.2482862307242458</v>
      </c>
      <c r="I2837" s="4">
        <v>0.1251346269951068</v>
      </c>
    </row>
    <row r="2838" spans="1:9" x14ac:dyDescent="0.25">
      <c r="A2838" t="s">
        <v>3044</v>
      </c>
      <c r="B2838" s="3">
        <v>75.322257995605469</v>
      </c>
      <c r="C2838" s="3">
        <v>13.39000034332275</v>
      </c>
      <c r="D2838" s="4">
        <v>-2.8868153850100109E-3</v>
      </c>
      <c r="E2838" s="4">
        <v>2.213740102353268E-2</v>
      </c>
      <c r="F2838" s="2">
        <v>2</v>
      </c>
      <c r="G2838" s="4">
        <v>0.3181353917273666</v>
      </c>
      <c r="H2838" s="4">
        <v>-0.24646823930289999</v>
      </c>
      <c r="I2838" s="4">
        <v>0.12908349104908151</v>
      </c>
    </row>
    <row r="2839" spans="1:9" x14ac:dyDescent="0.25">
      <c r="A2839" t="s">
        <v>3045</v>
      </c>
      <c r="B2839" s="3">
        <v>75.540328979492188</v>
      </c>
      <c r="C2839" s="3">
        <v>13.10000038146973</v>
      </c>
      <c r="D2839" s="4">
        <v>-9.766596788819415E-3</v>
      </c>
      <c r="E2839" s="4">
        <v>7.4651421854914579E-2</v>
      </c>
      <c r="F2839" s="2">
        <v>1</v>
      </c>
      <c r="G2839" s="4">
        <v>0.35335606599789959</v>
      </c>
      <c r="H2839" s="4">
        <v>-0.24428663433223249</v>
      </c>
      <c r="I2839" s="4">
        <v>0.1336425271724557</v>
      </c>
    </row>
    <row r="2840" spans="1:9" x14ac:dyDescent="0.25">
      <c r="A2840" t="s">
        <v>3046</v>
      </c>
      <c r="B2840" s="3">
        <v>76.285377502441406</v>
      </c>
      <c r="C2840" s="3">
        <v>12.189999580383301</v>
      </c>
      <c r="D2840" s="4">
        <v>1.9093526918616539E-3</v>
      </c>
      <c r="E2840" s="4">
        <v>-1.455135867753043E-2</v>
      </c>
      <c r="F2840" s="2">
        <v>1</v>
      </c>
      <c r="G2840" s="4">
        <v>0.37265276612703219</v>
      </c>
      <c r="H2840" s="4">
        <v>-0.23683309084797519</v>
      </c>
      <c r="I2840" s="4">
        <v>0.1461582473671024</v>
      </c>
    </row>
    <row r="2841" spans="1:9" x14ac:dyDescent="0.25">
      <c r="A2841" t="s">
        <v>3047</v>
      </c>
      <c r="B2841" s="3">
        <v>76.139999389648438</v>
      </c>
      <c r="C2841" s="3">
        <v>12.36999988555908</v>
      </c>
      <c r="D2841" s="4">
        <v>3.1126194923938311E-3</v>
      </c>
      <c r="E2841" s="4">
        <v>-1.1980875936116631E-2</v>
      </c>
      <c r="F2841" s="2">
        <v>1</v>
      </c>
      <c r="G2841" s="4">
        <v>0.36541411402300522</v>
      </c>
      <c r="H2841" s="4">
        <v>-0.2382874687199994</v>
      </c>
      <c r="I2841" s="4">
        <v>0.1453112200962943</v>
      </c>
    </row>
    <row r="2842" spans="1:9" x14ac:dyDescent="0.25">
      <c r="A2842" t="s">
        <v>3048</v>
      </c>
      <c r="B2842" s="3">
        <v>75.903739929199219</v>
      </c>
      <c r="C2842" s="3">
        <v>12.52000045776367</v>
      </c>
      <c r="D2842" s="4">
        <v>1.2115140889416899E-2</v>
      </c>
      <c r="E2842" s="4">
        <v>-2.3400877082833671E-2</v>
      </c>
      <c r="F2842" s="2">
        <v>1</v>
      </c>
      <c r="G2842" s="4">
        <v>0.34518398792629412</v>
      </c>
      <c r="H2842" s="4">
        <v>-0.24065103311585209</v>
      </c>
      <c r="I2842" s="4">
        <v>0.14307696352508639</v>
      </c>
    </row>
    <row r="2843" spans="1:9" x14ac:dyDescent="0.25">
      <c r="A2843" t="s">
        <v>3049</v>
      </c>
      <c r="B2843" s="3">
        <v>74.995162963867188</v>
      </c>
      <c r="C2843" s="3">
        <v>12.819999694824221</v>
      </c>
      <c r="D2843" s="4">
        <v>1.5772925305008729E-3</v>
      </c>
      <c r="E2843" s="4">
        <v>2.314445076083493E-2</v>
      </c>
      <c r="F2843" s="2">
        <v>1</v>
      </c>
      <c r="G2843" s="4">
        <v>0.319860942693174</v>
      </c>
      <c r="H2843" s="4">
        <v>-0.24974053227100779</v>
      </c>
      <c r="I2843" s="4">
        <v>0.13060812130956001</v>
      </c>
    </row>
    <row r="2844" spans="1:9" x14ac:dyDescent="0.25">
      <c r="A2844" t="s">
        <v>3050</v>
      </c>
      <c r="B2844" s="3">
        <v>74.877059936523438</v>
      </c>
      <c r="C2844" s="3">
        <v>12.52999973297119</v>
      </c>
      <c r="D2844" s="4">
        <v>-1.5748085966644789E-3</v>
      </c>
      <c r="E2844" s="4">
        <v>-2.8682162519415359E-2</v>
      </c>
      <c r="F2844" s="2">
        <v>1</v>
      </c>
      <c r="G2844" s="4">
        <v>0.31757454134598651</v>
      </c>
      <c r="H2844" s="4">
        <v>-0.25092204733051637</v>
      </c>
      <c r="I2844" s="4">
        <v>0.1300699922484416</v>
      </c>
    </row>
    <row r="2845" spans="1:9" x14ac:dyDescent="0.25">
      <c r="A2845" t="s">
        <v>3051</v>
      </c>
      <c r="B2845" s="3">
        <v>74.995162963867188</v>
      </c>
      <c r="C2845" s="3">
        <v>12.89999961853027</v>
      </c>
      <c r="D2845" s="4">
        <v>1.350676843767862E-2</v>
      </c>
      <c r="E2845" s="4">
        <v>-7.2609650608281062E-2</v>
      </c>
      <c r="F2845" s="2">
        <v>1</v>
      </c>
      <c r="G2845" s="4">
        <v>0.32529419231609041</v>
      </c>
      <c r="H2845" s="4">
        <v>-0.24974053227100779</v>
      </c>
      <c r="I2845" s="4">
        <v>0.13307792917204589</v>
      </c>
    </row>
    <row r="2846" spans="1:9" x14ac:dyDescent="0.25">
      <c r="A2846" t="s">
        <v>3052</v>
      </c>
      <c r="B2846" s="3">
        <v>73.995719909667969</v>
      </c>
      <c r="C2846" s="3">
        <v>13.909999847412109</v>
      </c>
      <c r="D2846" s="4">
        <v>-1.8795490174972059E-2</v>
      </c>
      <c r="E2846" s="4">
        <v>9.7868963192687897E-2</v>
      </c>
      <c r="F2846" s="2">
        <v>2</v>
      </c>
      <c r="G2846" s="4">
        <v>0.2870508940069747</v>
      </c>
      <c r="H2846" s="4">
        <v>-0.25973906529946761</v>
      </c>
      <c r="I2846" s="4">
        <v>0.11915547830555399</v>
      </c>
    </row>
    <row r="2847" spans="1:9" x14ac:dyDescent="0.25">
      <c r="A2847" t="s">
        <v>3053</v>
      </c>
      <c r="B2847" s="3">
        <v>75.41314697265625</v>
      </c>
      <c r="C2847" s="3">
        <v>12.670000076293951</v>
      </c>
      <c r="D2847" s="4">
        <v>-2.4021619659986279E-4</v>
      </c>
      <c r="E2847" s="4">
        <v>-4.5214797345292768E-2</v>
      </c>
      <c r="F2847" s="2">
        <v>1</v>
      </c>
      <c r="G2847" s="4">
        <v>0.28076852185681628</v>
      </c>
      <c r="H2847" s="4">
        <v>-0.2455589764538092</v>
      </c>
      <c r="I2847" s="4">
        <v>0.14179942437052559</v>
      </c>
    </row>
    <row r="2848" spans="1:9" x14ac:dyDescent="0.25">
      <c r="A2848" t="s">
        <v>3054</v>
      </c>
      <c r="B2848" s="3">
        <v>75.431266784667969</v>
      </c>
      <c r="C2848" s="3">
        <v>13.27000045776367</v>
      </c>
      <c r="D2848" s="4">
        <v>1.0849301331319341E-3</v>
      </c>
      <c r="E2848" s="4">
        <v>2.6295448148736082E-2</v>
      </c>
      <c r="F2848" s="2">
        <v>2</v>
      </c>
      <c r="G2848" s="4">
        <v>0.28341970334443828</v>
      </c>
      <c r="H2848" s="4">
        <v>-0.2453777039559841</v>
      </c>
      <c r="I2848" s="4">
        <v>0.1433193560288808</v>
      </c>
    </row>
    <row r="2849" spans="1:9" x14ac:dyDescent="0.25">
      <c r="A2849" t="s">
        <v>3055</v>
      </c>
      <c r="B2849" s="3">
        <v>75.349517822265625</v>
      </c>
      <c r="C2849" s="3">
        <v>12.930000305175779</v>
      </c>
      <c r="D2849" s="4">
        <v>1.449007607239317E-3</v>
      </c>
      <c r="E2849" s="4">
        <v>-2.6355379128995101E-2</v>
      </c>
      <c r="F2849" s="2">
        <v>1</v>
      </c>
      <c r="G2849" s="4">
        <v>0.29048811377637712</v>
      </c>
      <c r="H2849" s="4">
        <v>-0.24619552914090881</v>
      </c>
      <c r="I2849" s="4">
        <v>0.14335590563789721</v>
      </c>
    </row>
    <row r="2850" spans="1:9" x14ac:dyDescent="0.25">
      <c r="A2850" t="s">
        <v>3056</v>
      </c>
      <c r="B2850" s="3">
        <v>75.240493774414063</v>
      </c>
      <c r="C2850" s="3">
        <v>13.27999973297119</v>
      </c>
      <c r="D2850" s="4">
        <v>2.415934211941195E-4</v>
      </c>
      <c r="E2850" s="4">
        <v>-3.4181837602095137E-2</v>
      </c>
      <c r="F2850" s="2">
        <v>2</v>
      </c>
      <c r="G2850" s="4">
        <v>0.2749267803319464</v>
      </c>
      <c r="H2850" s="4">
        <v>-0.2472862171383492</v>
      </c>
      <c r="I2850" s="4">
        <v>0.14299637168556781</v>
      </c>
    </row>
    <row r="2851" spans="1:9" x14ac:dyDescent="0.25">
      <c r="A2851" t="s">
        <v>3057</v>
      </c>
      <c r="B2851" s="3">
        <v>75.222320556640625</v>
      </c>
      <c r="C2851" s="3">
        <v>13.75</v>
      </c>
      <c r="D2851" s="4">
        <v>-2.2895790254889858E-3</v>
      </c>
      <c r="E2851" s="4">
        <v>7.3260354772444192E-3</v>
      </c>
      <c r="F2851" s="2">
        <v>2</v>
      </c>
      <c r="G2851" s="4">
        <v>0.29267323596445038</v>
      </c>
      <c r="H2851" s="4">
        <v>-0.2474680239130099</v>
      </c>
      <c r="I2851" s="4">
        <v>0.14397602832457859</v>
      </c>
    </row>
    <row r="2852" spans="1:9" x14ac:dyDescent="0.25">
      <c r="A2852" t="s">
        <v>3058</v>
      </c>
      <c r="B2852" s="3">
        <v>75.394943237304688</v>
      </c>
      <c r="C2852" s="3">
        <v>13.64999961853027</v>
      </c>
      <c r="D2852" s="4">
        <v>-9.6323238466533567E-4</v>
      </c>
      <c r="E2852" s="4">
        <v>1.7897074858243212E-2</v>
      </c>
      <c r="F2852" s="2">
        <v>2</v>
      </c>
      <c r="G2852" s="4">
        <v>0.28770933232180829</v>
      </c>
      <c r="H2852" s="4">
        <v>-0.24574108852951901</v>
      </c>
      <c r="I2852" s="4">
        <v>0.14790520991848299</v>
      </c>
    </row>
    <row r="2853" spans="1:9" x14ac:dyDescent="0.25">
      <c r="A2853" t="s">
        <v>3059</v>
      </c>
      <c r="B2853" s="3">
        <v>75.467636108398438</v>
      </c>
      <c r="C2853" s="3">
        <v>13.409999847412109</v>
      </c>
      <c r="D2853" s="4">
        <v>1.6888072192686729E-3</v>
      </c>
      <c r="E2853" s="4">
        <v>7.5131047815766294E-3</v>
      </c>
      <c r="F2853" s="2">
        <v>2</v>
      </c>
      <c r="G2853" s="4">
        <v>0.29270905612395759</v>
      </c>
      <c r="H2853" s="4">
        <v>-0.24501386143087581</v>
      </c>
      <c r="I2853" s="4">
        <v>0.1503494429459358</v>
      </c>
    </row>
    <row r="2854" spans="1:9" x14ac:dyDescent="0.25">
      <c r="A2854" t="s">
        <v>3060</v>
      </c>
      <c r="B2854" s="3">
        <v>75.340400695800781</v>
      </c>
      <c r="C2854" s="3">
        <v>13.310000419616699</v>
      </c>
      <c r="D2854" s="4">
        <v>2.408677153089567E-4</v>
      </c>
      <c r="E2854" s="4">
        <v>1.6806742892612862E-2</v>
      </c>
      <c r="F2854" s="2">
        <v>2</v>
      </c>
      <c r="G2854" s="4">
        <v>0.29052960041809173</v>
      </c>
      <c r="H2854" s="4">
        <v>-0.24628673782928809</v>
      </c>
      <c r="I2854" s="4">
        <v>0.14973101862870911</v>
      </c>
    </row>
    <row r="2855" spans="1:9" x14ac:dyDescent="0.25">
      <c r="A2855" t="s">
        <v>3061</v>
      </c>
      <c r="B2855" s="3">
        <v>75.322257995605469</v>
      </c>
      <c r="C2855" s="3">
        <v>13.090000152587891</v>
      </c>
      <c r="D2855" s="4">
        <v>7.1680587612696911E-3</v>
      </c>
      <c r="E2855" s="4">
        <v>-8.3333074444468247E-3</v>
      </c>
      <c r="F2855" s="2">
        <v>1</v>
      </c>
      <c r="G2855" s="4">
        <v>0.28568108721053459</v>
      </c>
      <c r="H2855" s="4">
        <v>-0.24646823930289999</v>
      </c>
      <c r="I2855" s="4">
        <v>0.15073977578659431</v>
      </c>
    </row>
    <row r="2856" spans="1:9" x14ac:dyDescent="0.25">
      <c r="A2856" t="s">
        <v>3062</v>
      </c>
      <c r="B2856" s="3">
        <v>74.786186218261719</v>
      </c>
      <c r="C2856" s="3">
        <v>13.19999980926514</v>
      </c>
      <c r="D2856" s="4">
        <v>4.3928466439326908E-3</v>
      </c>
      <c r="E2856" s="4">
        <v>-1.6393462427577221E-2</v>
      </c>
      <c r="F2856" s="2">
        <v>1</v>
      </c>
      <c r="G2856" s="4">
        <v>0.26434914306926621</v>
      </c>
      <c r="H2856" s="4">
        <v>-0.25183115752908258</v>
      </c>
      <c r="I2856" s="4">
        <v>0.1438607334187301</v>
      </c>
    </row>
    <row r="2857" spans="1:9" x14ac:dyDescent="0.25">
      <c r="A2857" t="s">
        <v>3063</v>
      </c>
      <c r="B2857" s="3">
        <v>74.459098815917969</v>
      </c>
      <c r="C2857" s="3">
        <v>13.420000076293951</v>
      </c>
      <c r="D2857" s="4">
        <v>-6.0644359688564187E-3</v>
      </c>
      <c r="E2857" s="4">
        <v>6.7516994075771386E-3</v>
      </c>
      <c r="F2857" s="2">
        <v>2</v>
      </c>
      <c r="G2857" s="4">
        <v>0.26533574917590158</v>
      </c>
      <c r="H2857" s="4">
        <v>-0.25510337417192819</v>
      </c>
      <c r="I2857" s="4">
        <v>0.14011682070172579</v>
      </c>
    </row>
    <row r="2858" spans="1:9" x14ac:dyDescent="0.25">
      <c r="A2858" t="s">
        <v>3064</v>
      </c>
      <c r="B2858" s="3">
        <v>74.913406372070313</v>
      </c>
      <c r="C2858" s="3">
        <v>13.329999923706049</v>
      </c>
      <c r="D2858" s="4">
        <v>1.4575574983535229E-3</v>
      </c>
      <c r="E2858" s="4">
        <v>1.291793907789263E-2</v>
      </c>
      <c r="F2858" s="2">
        <v>2</v>
      </c>
      <c r="G2858" s="4">
        <v>0.24259676978370329</v>
      </c>
      <c r="H2858" s="4">
        <v>-0.25055843378119469</v>
      </c>
      <c r="I2858" s="4">
        <v>0.14834631627529959</v>
      </c>
    </row>
    <row r="2859" spans="1:9" x14ac:dyDescent="0.25">
      <c r="A2859" t="s">
        <v>3065</v>
      </c>
      <c r="B2859" s="3">
        <v>74.804374694824219</v>
      </c>
      <c r="C2859" s="3">
        <v>13.159999847412109</v>
      </c>
      <c r="D2859" s="4">
        <v>2.1915877619433921E-3</v>
      </c>
      <c r="E2859" s="4">
        <v>9.2024452385066624E-3</v>
      </c>
      <c r="F2859" s="2">
        <v>1</v>
      </c>
      <c r="G2859" s="4">
        <v>0.2263896521439426</v>
      </c>
      <c r="H2859" s="4">
        <v>-0.2516491981038973</v>
      </c>
      <c r="I2859" s="4">
        <v>0.1479731521380416</v>
      </c>
    </row>
    <row r="2860" spans="1:9" x14ac:dyDescent="0.25">
      <c r="A2860" t="s">
        <v>3066</v>
      </c>
      <c r="B2860" s="3">
        <v>74.640792846679688</v>
      </c>
      <c r="C2860" s="3">
        <v>13.039999961853029</v>
      </c>
      <c r="D2860" s="4">
        <v>1.6204628686037111E-2</v>
      </c>
      <c r="E2860" s="4">
        <v>-3.2640919534504993E-2</v>
      </c>
      <c r="F2860" s="2">
        <v>1</v>
      </c>
      <c r="G2860" s="4">
        <v>0.2229894287919956</v>
      </c>
      <c r="H2860" s="4">
        <v>-0.25328568805163132</v>
      </c>
      <c r="I2860" s="4">
        <v>0.1467547925244814</v>
      </c>
    </row>
    <row r="2861" spans="1:9" x14ac:dyDescent="0.25">
      <c r="A2861" t="s">
        <v>3067</v>
      </c>
      <c r="B2861" s="3">
        <v>73.450553894042969</v>
      </c>
      <c r="C2861" s="3">
        <v>13.47999954223633</v>
      </c>
      <c r="D2861" s="4">
        <v>5.723044709093017E-3</v>
      </c>
      <c r="E2861" s="4">
        <v>-8.3616620851184487E-2</v>
      </c>
      <c r="F2861" s="2">
        <v>2</v>
      </c>
      <c r="G2861" s="4">
        <v>0.22050870127908409</v>
      </c>
      <c r="H2861" s="4">
        <v>-0.26519296323824271</v>
      </c>
      <c r="I2861" s="4">
        <v>0.12967174754741739</v>
      </c>
    </row>
    <row r="2862" spans="1:9" x14ac:dyDescent="0.25">
      <c r="A2862" t="s">
        <v>3068</v>
      </c>
      <c r="B2862" s="3">
        <v>73.032585144042969</v>
      </c>
      <c r="C2862" s="3">
        <v>14.710000038146971</v>
      </c>
      <c r="D2862" s="4">
        <v>1.1323409485146209E-2</v>
      </c>
      <c r="E2862" s="4">
        <v>-0.2116827353464823</v>
      </c>
      <c r="F2862" s="2">
        <v>2</v>
      </c>
      <c r="G2862" s="4">
        <v>0.2224810990077275</v>
      </c>
      <c r="H2862" s="4">
        <v>-0.26937436640491691</v>
      </c>
      <c r="I2862" s="4">
        <v>0.1243456066732556</v>
      </c>
    </row>
    <row r="2863" spans="1:9" x14ac:dyDescent="0.25">
      <c r="A2863" t="s">
        <v>3069</v>
      </c>
      <c r="B2863" s="3">
        <v>72.214866638183594</v>
      </c>
      <c r="C2863" s="3">
        <v>18.659999847412109</v>
      </c>
      <c r="D2863" s="4">
        <v>-3.8851789547018618E-3</v>
      </c>
      <c r="E2863" s="4">
        <v>0.16116989432315121</v>
      </c>
      <c r="F2863" s="2">
        <v>3</v>
      </c>
      <c r="G2863" s="4">
        <v>0.20825021465919491</v>
      </c>
      <c r="H2863" s="4">
        <v>-0.27755490801203059</v>
      </c>
      <c r="I2863" s="4">
        <v>0.11306036248683179</v>
      </c>
    </row>
    <row r="2864" spans="1:9" x14ac:dyDescent="0.25">
      <c r="A2864" t="s">
        <v>3070</v>
      </c>
      <c r="B2864" s="3">
        <v>72.496528625488281</v>
      </c>
      <c r="C2864" s="3">
        <v>16.069999694824219</v>
      </c>
      <c r="D2864" s="4">
        <v>7.067718275204582E-3</v>
      </c>
      <c r="E2864" s="4">
        <v>2.2264594265275051E-2</v>
      </c>
      <c r="F2864" s="2">
        <v>3</v>
      </c>
      <c r="G2864" s="4">
        <v>0.209156707976248</v>
      </c>
      <c r="H2864" s="4">
        <v>-0.27473713198057492</v>
      </c>
      <c r="I2864" s="4">
        <v>0.1186680851204434</v>
      </c>
    </row>
    <row r="2865" spans="1:9" x14ac:dyDescent="0.25">
      <c r="A2865" t="s">
        <v>3071</v>
      </c>
      <c r="B2865" s="3">
        <v>71.987739562988281</v>
      </c>
      <c r="C2865" s="3">
        <v>15.72000026702881</v>
      </c>
      <c r="D2865" s="4">
        <v>7.8873175045059973E-3</v>
      </c>
      <c r="E2865" s="4">
        <v>-4.6116462155216031E-2</v>
      </c>
      <c r="F2865" s="2">
        <v>2</v>
      </c>
      <c r="G2865" s="4">
        <v>0.1946010877738189</v>
      </c>
      <c r="H2865" s="4">
        <v>-0.27982711106897962</v>
      </c>
      <c r="I2865" s="4">
        <v>0.1120345043224311</v>
      </c>
    </row>
    <row r="2866" spans="1:9" x14ac:dyDescent="0.25">
      <c r="A2866" t="s">
        <v>3072</v>
      </c>
      <c r="B2866" s="3">
        <v>71.424392700195313</v>
      </c>
      <c r="C2866" s="3">
        <v>16.479999542236332</v>
      </c>
      <c r="D2866" s="4">
        <v>2.1174418352246201E-2</v>
      </c>
      <c r="E2866" s="4">
        <v>-0.1591837131892668</v>
      </c>
      <c r="F2866" s="2">
        <v>3</v>
      </c>
      <c r="G2866" s="4">
        <v>0.1663508697636629</v>
      </c>
      <c r="H2866" s="4">
        <v>-0.28546289210767778</v>
      </c>
      <c r="I2866" s="4">
        <v>0.1044678449864318</v>
      </c>
    </row>
    <row r="2867" spans="1:9" x14ac:dyDescent="0.25">
      <c r="A2867" t="s">
        <v>3073</v>
      </c>
      <c r="B2867" s="3">
        <v>69.943382263183594</v>
      </c>
      <c r="C2867" s="3">
        <v>19.60000038146973</v>
      </c>
      <c r="D2867" s="4">
        <v>-3.1078057358262519E-3</v>
      </c>
      <c r="E2867" s="4">
        <v>-3.6381502731897108E-2</v>
      </c>
      <c r="F2867" s="2">
        <v>4</v>
      </c>
      <c r="G2867" s="4">
        <v>0.13173460535318651</v>
      </c>
      <c r="H2867" s="4">
        <v>-0.30027907568886231</v>
      </c>
      <c r="I2867" s="4">
        <v>8.2586724897343089E-2</v>
      </c>
    </row>
    <row r="2868" spans="1:9" x14ac:dyDescent="0.25">
      <c r="A2868" t="s">
        <v>3074</v>
      </c>
      <c r="B2868" s="3">
        <v>70.161430358886719</v>
      </c>
      <c r="C2868" s="3">
        <v>20.340000152587891</v>
      </c>
      <c r="D2868" s="4">
        <v>-1.9304335400043952E-2</v>
      </c>
      <c r="E2868" s="4">
        <v>4.7913462776238758E-2</v>
      </c>
      <c r="F2868" s="2">
        <v>4</v>
      </c>
      <c r="G2868" s="4">
        <v>0.12920594325703291</v>
      </c>
      <c r="H2868" s="4">
        <v>-0.29809769969398148</v>
      </c>
      <c r="I2868" s="4">
        <v>8.690132887949753E-2</v>
      </c>
    </row>
    <row r="2869" spans="1:9" x14ac:dyDescent="0.25">
      <c r="A2869" t="s">
        <v>3075</v>
      </c>
      <c r="B2869" s="3">
        <v>71.542510986328125</v>
      </c>
      <c r="C2869" s="3">
        <v>19.409999847412109</v>
      </c>
      <c r="D2869" s="4">
        <v>-8.3121312191076768E-3</v>
      </c>
      <c r="E2869" s="4">
        <v>0.1594982146236672</v>
      </c>
      <c r="F2869" s="2">
        <v>3</v>
      </c>
      <c r="G2869" s="4">
        <v>0.15543195531662429</v>
      </c>
      <c r="H2869" s="4">
        <v>-0.28428122439764481</v>
      </c>
      <c r="I2869" s="4">
        <v>0.10924693377454479</v>
      </c>
    </row>
    <row r="2870" spans="1:9" x14ac:dyDescent="0.25">
      <c r="A2870" t="s">
        <v>3076</v>
      </c>
      <c r="B2870" s="3">
        <v>72.142166137695313</v>
      </c>
      <c r="C2870" s="3">
        <v>16.739999771118161</v>
      </c>
      <c r="D2870" s="4">
        <v>8.6380159315819771E-3</v>
      </c>
      <c r="E2870" s="4">
        <v>-5.2631595990962572E-2</v>
      </c>
      <c r="F2870" s="2">
        <v>3</v>
      </c>
      <c r="G2870" s="4">
        <v>0.17258244615500321</v>
      </c>
      <c r="H2870" s="4">
        <v>-0.27828221143593612</v>
      </c>
      <c r="I2870" s="4">
        <v>0.1195989648373834</v>
      </c>
    </row>
    <row r="2871" spans="1:9" x14ac:dyDescent="0.25">
      <c r="A2871" t="s">
        <v>3077</v>
      </c>
      <c r="B2871" s="3">
        <v>71.524337768554688</v>
      </c>
      <c r="C2871" s="3">
        <v>17.670000076293949</v>
      </c>
      <c r="D2871" s="4">
        <v>-1.1676440784532669E-2</v>
      </c>
      <c r="E2871" s="4">
        <v>6.445781145997076E-2</v>
      </c>
      <c r="F2871" s="2">
        <v>3</v>
      </c>
      <c r="G2871" s="4">
        <v>0.165935659014079</v>
      </c>
      <c r="H2871" s="4">
        <v>-0.28446303117230559</v>
      </c>
      <c r="I2871" s="4">
        <v>0.1110967978755826</v>
      </c>
    </row>
    <row r="2872" spans="1:9" x14ac:dyDescent="0.25">
      <c r="A2872" t="s">
        <v>3078</v>
      </c>
      <c r="B2872" s="3">
        <v>72.369354248046875</v>
      </c>
      <c r="C2872" s="3">
        <v>16.60000038146973</v>
      </c>
      <c r="D2872" s="4">
        <v>-3.7611317750296802E-4</v>
      </c>
      <c r="E2872" s="4">
        <v>6.8211095380871667E-2</v>
      </c>
      <c r="F2872" s="2">
        <v>3</v>
      </c>
      <c r="G2872" s="4">
        <v>0.17799036294291309</v>
      </c>
      <c r="H2872" s="4">
        <v>-0.27600939777688938</v>
      </c>
      <c r="I2872" s="4">
        <v>0.12537853888466291</v>
      </c>
    </row>
    <row r="2873" spans="1:9" x14ac:dyDescent="0.25">
      <c r="A2873" t="s">
        <v>3079</v>
      </c>
      <c r="B2873" s="3">
        <v>72.396583557128906</v>
      </c>
      <c r="C2873" s="3">
        <v>15.539999961853029</v>
      </c>
      <c r="D2873" s="4">
        <v>1.014158555725975E-2</v>
      </c>
      <c r="E2873" s="4">
        <v>-6.3855445497456587E-2</v>
      </c>
      <c r="F2873" s="2">
        <v>2</v>
      </c>
      <c r="G2873" s="4">
        <v>0.16871821036130921</v>
      </c>
      <c r="H2873" s="4">
        <v>-0.27573699291594711</v>
      </c>
      <c r="I2873" s="4">
        <v>0.12703509612818589</v>
      </c>
    </row>
    <row r="2874" spans="1:9" x14ac:dyDescent="0.25">
      <c r="A2874" t="s">
        <v>3080</v>
      </c>
      <c r="B2874" s="3">
        <v>71.66973876953125</v>
      </c>
      <c r="C2874" s="3">
        <v>16.60000038146973</v>
      </c>
      <c r="D2874" s="4">
        <v>-2.402797975728177E-3</v>
      </c>
      <c r="E2874" s="4">
        <v>7.3738702490934394E-2</v>
      </c>
      <c r="F2874" s="2">
        <v>3</v>
      </c>
      <c r="G2874" s="4">
        <v>0.17293145398350049</v>
      </c>
      <c r="H2874" s="4">
        <v>-0.28300842432449469</v>
      </c>
      <c r="I2874" s="4">
        <v>0.11688307835884081</v>
      </c>
    </row>
    <row r="2875" spans="1:9" x14ac:dyDescent="0.25">
      <c r="A2875" t="s">
        <v>3081</v>
      </c>
      <c r="B2875" s="3">
        <v>71.842361450195313</v>
      </c>
      <c r="C2875" s="3">
        <v>15.460000038146971</v>
      </c>
      <c r="D2875" s="4">
        <v>-1.2628827135464651E-3</v>
      </c>
      <c r="E2875" s="4">
        <v>9.957322736470009E-2</v>
      </c>
      <c r="F2875" s="2">
        <v>2</v>
      </c>
      <c r="G2875" s="4">
        <v>0.1661806302017228</v>
      </c>
      <c r="H2875" s="4">
        <v>-0.2812814889410038</v>
      </c>
      <c r="I2875" s="4">
        <v>0.1206255177070628</v>
      </c>
    </row>
    <row r="2876" spans="1:9" x14ac:dyDescent="0.25">
      <c r="A2876" t="s">
        <v>3082</v>
      </c>
      <c r="B2876" s="3">
        <v>71.933204650878906</v>
      </c>
      <c r="C2876" s="3">
        <v>14.060000419616699</v>
      </c>
      <c r="D2876" s="4">
        <v>7.7649308203204814E-3</v>
      </c>
      <c r="E2876" s="4">
        <v>3.568892927766409E-3</v>
      </c>
      <c r="F2876" s="2">
        <v>2</v>
      </c>
      <c r="G2876" s="4">
        <v>0.15124726311903361</v>
      </c>
      <c r="H2876" s="4">
        <v>-0.28037268404348648</v>
      </c>
      <c r="I2876" s="4">
        <v>0.1231553824797775</v>
      </c>
    </row>
    <row r="2877" spans="1:9" x14ac:dyDescent="0.25">
      <c r="A2877" t="s">
        <v>3083</v>
      </c>
      <c r="B2877" s="3">
        <v>71.378952026367188</v>
      </c>
      <c r="C2877" s="3">
        <v>14.010000228881839</v>
      </c>
      <c r="D2877" s="4">
        <v>-3.425458620314958E-3</v>
      </c>
      <c r="E2877" s="4">
        <v>-4.9715692616135732E-3</v>
      </c>
      <c r="F2877" s="2">
        <v>2</v>
      </c>
      <c r="G2877" s="4">
        <v>0.1357002885566547</v>
      </c>
      <c r="H2877" s="4">
        <v>-0.28591748536959222</v>
      </c>
      <c r="I2877" s="4">
        <v>0.1156885744998737</v>
      </c>
    </row>
    <row r="2878" spans="1:9" x14ac:dyDescent="0.25">
      <c r="A2878" t="s">
        <v>3084</v>
      </c>
      <c r="B2878" s="3">
        <v>71.624298095703125</v>
      </c>
      <c r="C2878" s="3">
        <v>14.079999923706049</v>
      </c>
      <c r="D2878" s="4">
        <v>0</v>
      </c>
      <c r="E2878" s="4">
        <v>-1.6072710633561641E-2</v>
      </c>
      <c r="F2878" s="2">
        <v>2</v>
      </c>
      <c r="G2878" s="4">
        <v>0.13992900047452819</v>
      </c>
      <c r="H2878" s="4">
        <v>-0.28346301758640902</v>
      </c>
      <c r="I2878" s="4">
        <v>0.1206845882862575</v>
      </c>
    </row>
    <row r="2879" spans="1:9" x14ac:dyDescent="0.25">
      <c r="A2879" t="s">
        <v>3085</v>
      </c>
      <c r="B2879" s="3">
        <v>71.624298095703125</v>
      </c>
      <c r="C2879" s="3">
        <v>14.310000419616699</v>
      </c>
      <c r="D2879" s="4">
        <v>-2.0253020306597591E-3</v>
      </c>
      <c r="E2879" s="4">
        <v>9.0701261008959921E-2</v>
      </c>
      <c r="F2879" s="2">
        <v>2</v>
      </c>
      <c r="G2879" s="4">
        <v>0.13879594970342349</v>
      </c>
      <c r="H2879" s="4">
        <v>-0.28346301758640902</v>
      </c>
      <c r="I2879" s="4">
        <v>0.12187587300369861</v>
      </c>
    </row>
    <row r="2880" spans="1:9" x14ac:dyDescent="0.25">
      <c r="A2880" t="s">
        <v>3086</v>
      </c>
      <c r="B2880" s="3">
        <v>71.7696533203125</v>
      </c>
      <c r="C2880" s="3">
        <v>13.11999988555908</v>
      </c>
      <c r="D2880" s="4">
        <v>-3.431685432896292E-3</v>
      </c>
      <c r="E2880" s="4">
        <v>-3.039510814348056E-3</v>
      </c>
      <c r="F2880" s="2">
        <v>1</v>
      </c>
      <c r="G2880" s="4">
        <v>0.14321728377807699</v>
      </c>
      <c r="H2880" s="4">
        <v>-0.2820088686901715</v>
      </c>
      <c r="I2880" s="4">
        <v>0.12533846497392179</v>
      </c>
    </row>
    <row r="2881" spans="1:9" x14ac:dyDescent="0.25">
      <c r="A2881" t="s">
        <v>3087</v>
      </c>
      <c r="B2881" s="3">
        <v>72.016792297363281</v>
      </c>
      <c r="C2881" s="3">
        <v>13.159999847412109</v>
      </c>
      <c r="D2881" s="4">
        <v>2.3953925886721632E-3</v>
      </c>
      <c r="E2881" s="4">
        <v>-3.1640934536258818E-2</v>
      </c>
      <c r="F2881" s="2">
        <v>1</v>
      </c>
      <c r="G2881" s="4">
        <v>0.14813430008323289</v>
      </c>
      <c r="H2881" s="4">
        <v>-0.2795364644703614</v>
      </c>
      <c r="I2881" s="4">
        <v>0.1303938426971549</v>
      </c>
    </row>
    <row r="2882" spans="1:9" x14ac:dyDescent="0.25">
      <c r="A2882" t="s">
        <v>3088</v>
      </c>
      <c r="B2882" s="3">
        <v>71.844696044921875</v>
      </c>
      <c r="C2882" s="3">
        <v>13.590000152587891</v>
      </c>
      <c r="D2882" s="4">
        <v>1.1994780560661941E-2</v>
      </c>
      <c r="E2882" s="4">
        <v>-6.4693709405257094E-2</v>
      </c>
      <c r="F2882" s="2">
        <v>2</v>
      </c>
      <c r="G2882" s="4">
        <v>0.1458808257306965</v>
      </c>
      <c r="H2882" s="4">
        <v>-0.28125813341075773</v>
      </c>
      <c r="I2882" s="4">
        <v>0.12885142387629281</v>
      </c>
    </row>
    <row r="2883" spans="1:9" x14ac:dyDescent="0.25">
      <c r="A2883" t="s">
        <v>3089</v>
      </c>
      <c r="B2883" s="3">
        <v>70.993148803710938</v>
      </c>
      <c r="C2883" s="3">
        <v>14.52999973297119</v>
      </c>
      <c r="D2883" s="4">
        <v>6.6794158429412942E-3</v>
      </c>
      <c r="E2883" s="4">
        <v>1.0431127770272891E-2</v>
      </c>
      <c r="F2883" s="2">
        <v>2</v>
      </c>
      <c r="G2883" s="4">
        <v>0.14239107695843439</v>
      </c>
      <c r="H2883" s="4">
        <v>-0.28977710123065331</v>
      </c>
      <c r="I2883" s="4">
        <v>0.1165394888718569</v>
      </c>
    </row>
    <row r="2884" spans="1:9" x14ac:dyDescent="0.25">
      <c r="A2884" t="s">
        <v>3090</v>
      </c>
      <c r="B2884" s="3">
        <v>70.522102355957031</v>
      </c>
      <c r="C2884" s="3">
        <v>14.38000011444092</v>
      </c>
      <c r="D2884" s="4">
        <v>-2.690321789891037E-3</v>
      </c>
      <c r="E2884" s="4">
        <v>1.553674218923207E-2</v>
      </c>
      <c r="F2884" s="2">
        <v>2</v>
      </c>
      <c r="G2884" s="4">
        <v>0.15018883260252031</v>
      </c>
      <c r="H2884" s="4">
        <v>-0.29448949924674589</v>
      </c>
      <c r="I2884" s="4">
        <v>0.1101686305836609</v>
      </c>
    </row>
    <row r="2885" spans="1:9" x14ac:dyDescent="0.25">
      <c r="A2885" t="s">
        <v>3091</v>
      </c>
      <c r="B2885" s="3">
        <v>70.71234130859375</v>
      </c>
      <c r="C2885" s="3">
        <v>14.159999847412109</v>
      </c>
      <c r="D2885" s="4">
        <v>6.4064957159404301E-4</v>
      </c>
      <c r="E2885" s="4">
        <v>-9.0972788515011338E-3</v>
      </c>
      <c r="F2885" s="2">
        <v>2</v>
      </c>
      <c r="G2885" s="4">
        <v>0.15666238719590669</v>
      </c>
      <c r="H2885" s="4">
        <v>-0.29258632883273789</v>
      </c>
      <c r="I2885" s="4">
        <v>0.11428559164320171</v>
      </c>
    </row>
    <row r="2886" spans="1:9" x14ac:dyDescent="0.25">
      <c r="A2886" t="s">
        <v>3092</v>
      </c>
      <c r="B2886" s="3">
        <v>70.667068481445313</v>
      </c>
      <c r="C2886" s="3">
        <v>14.289999961853029</v>
      </c>
      <c r="D2886" s="4">
        <v>-6.402394024950242E-4</v>
      </c>
      <c r="E2886" s="4">
        <v>3.4008703140914642E-2</v>
      </c>
      <c r="F2886" s="2">
        <v>2</v>
      </c>
      <c r="G2886" s="4">
        <v>0.15406682766541141</v>
      </c>
      <c r="H2886" s="4">
        <v>-0.29303924293888278</v>
      </c>
      <c r="I2886" s="4">
        <v>0.1146462726300066</v>
      </c>
    </row>
    <row r="2887" spans="1:9" x14ac:dyDescent="0.25">
      <c r="A2887" t="s">
        <v>3093</v>
      </c>
      <c r="B2887" s="3">
        <v>70.71234130859375</v>
      </c>
      <c r="C2887" s="3">
        <v>13.819999694824221</v>
      </c>
      <c r="D2887" s="4">
        <v>-1.9183258810741011E-3</v>
      </c>
      <c r="E2887" s="4">
        <v>-4.8864421968009657E-2</v>
      </c>
      <c r="F2887" s="2">
        <v>2</v>
      </c>
      <c r="G2887" s="4">
        <v>0.1400030085505071</v>
      </c>
      <c r="H2887" s="4">
        <v>-0.29258632883273789</v>
      </c>
      <c r="I2887" s="4">
        <v>0.11647847066664679</v>
      </c>
    </row>
    <row r="2888" spans="1:9" x14ac:dyDescent="0.25">
      <c r="A2888" t="s">
        <v>3094</v>
      </c>
      <c r="B2888" s="3">
        <v>70.848251342773438</v>
      </c>
      <c r="C2888" s="3">
        <v>14.52999973297119</v>
      </c>
      <c r="D2888" s="4">
        <v>4.8826433127395763E-3</v>
      </c>
      <c r="E2888" s="4">
        <v>-7.0377503097611038E-2</v>
      </c>
      <c r="F2888" s="2">
        <v>2</v>
      </c>
      <c r="G2888" s="4">
        <v>0.14055128479981541</v>
      </c>
      <c r="H2888" s="4">
        <v>-0.29122667061115631</v>
      </c>
      <c r="I2888" s="4">
        <v>0.1197490033517057</v>
      </c>
    </row>
    <row r="2889" spans="1:9" x14ac:dyDescent="0.25">
      <c r="A2889" t="s">
        <v>3095</v>
      </c>
      <c r="B2889" s="3">
        <v>70.504005432128906</v>
      </c>
      <c r="C2889" s="3">
        <v>15.63000011444092</v>
      </c>
      <c r="D2889" s="4">
        <v>1.169916965159001E-2</v>
      </c>
      <c r="E2889" s="4">
        <v>-1.3880142696148569E-2</v>
      </c>
      <c r="F2889" s="2">
        <v>2</v>
      </c>
      <c r="G2889" s="4">
        <v>0.16020562068972671</v>
      </c>
      <c r="H2889" s="4">
        <v>-0.29467054276878429</v>
      </c>
      <c r="I2889" s="4">
        <v>0.11550743972565319</v>
      </c>
    </row>
    <row r="2890" spans="1:9" x14ac:dyDescent="0.25">
      <c r="A2890" t="s">
        <v>3096</v>
      </c>
      <c r="B2890" s="3">
        <v>69.688705444335938</v>
      </c>
      <c r="C2890" s="3">
        <v>15.85000038146973</v>
      </c>
      <c r="D2890" s="4">
        <v>1.171254353567575E-3</v>
      </c>
      <c r="E2890" s="4">
        <v>5.072918286864736E-3</v>
      </c>
      <c r="F2890" s="2">
        <v>2</v>
      </c>
      <c r="G2890" s="4">
        <v>0.1456106720874604</v>
      </c>
      <c r="H2890" s="4">
        <v>-0.30282688926776752</v>
      </c>
      <c r="I2890" s="4">
        <v>0.10377320733041701</v>
      </c>
    </row>
    <row r="2891" spans="1:9" x14ac:dyDescent="0.25">
      <c r="A2891" t="s">
        <v>3097</v>
      </c>
      <c r="B2891" s="3">
        <v>69.607177734375</v>
      </c>
      <c r="C2891" s="3">
        <v>15.77000045776367</v>
      </c>
      <c r="D2891" s="4">
        <v>1.694862219021154E-3</v>
      </c>
      <c r="E2891" s="4">
        <v>-6.9269304713175384E-3</v>
      </c>
      <c r="F2891" s="2">
        <v>2</v>
      </c>
      <c r="G2891" s="4">
        <v>0.14309512336486391</v>
      </c>
      <c r="H2891" s="4">
        <v>-0.30364250102008722</v>
      </c>
      <c r="I2891" s="4">
        <v>0.1035728924428156</v>
      </c>
    </row>
    <row r="2892" spans="1:9" x14ac:dyDescent="0.25">
      <c r="A2892" t="s">
        <v>3098</v>
      </c>
      <c r="B2892" s="3">
        <v>69.489402770996094</v>
      </c>
      <c r="C2892" s="3">
        <v>15.88000011444092</v>
      </c>
      <c r="D2892" s="4">
        <v>1.067172869066391E-2</v>
      </c>
      <c r="E2892" s="4">
        <v>-4.3949456296569878E-2</v>
      </c>
      <c r="F2892" s="2">
        <v>2</v>
      </c>
      <c r="G2892" s="4">
        <v>0.1487454610591494</v>
      </c>
      <c r="H2892" s="4">
        <v>-0.30482073409331922</v>
      </c>
      <c r="I2892" s="4">
        <v>0.10298023315348551</v>
      </c>
    </row>
    <row r="2893" spans="1:9" x14ac:dyDescent="0.25">
      <c r="A2893" t="s">
        <v>3099</v>
      </c>
      <c r="B2893" s="3">
        <v>68.755661010742188</v>
      </c>
      <c r="C2893" s="3">
        <v>16.610000610351559</v>
      </c>
      <c r="D2893" s="4">
        <v>5.6977631115675553E-3</v>
      </c>
      <c r="E2893" s="4">
        <v>-2.3515556328511988E-2</v>
      </c>
      <c r="F2893" s="2">
        <v>3</v>
      </c>
      <c r="G2893" s="4">
        <v>0.12514967289983051</v>
      </c>
      <c r="H2893" s="4">
        <v>-0.31216116353893381</v>
      </c>
      <c r="I2893" s="4">
        <v>9.2496840605913455E-2</v>
      </c>
    </row>
    <row r="2894" spans="1:9" x14ac:dyDescent="0.25">
      <c r="A2894" t="s">
        <v>3100</v>
      </c>
      <c r="B2894" s="3">
        <v>68.366127014160156</v>
      </c>
      <c r="C2894" s="3">
        <v>17.010000228881839</v>
      </c>
      <c r="D2894" s="4">
        <v>-6.4507795431122386E-3</v>
      </c>
      <c r="E2894" s="4">
        <v>1.189772571644987E-2</v>
      </c>
      <c r="F2894" s="2">
        <v>3</v>
      </c>
      <c r="G2894" s="4">
        <v>0.11877515707968329</v>
      </c>
      <c r="H2894" s="4">
        <v>-0.31605810245323129</v>
      </c>
      <c r="I2894" s="4">
        <v>8.7409324629065921E-2</v>
      </c>
    </row>
    <row r="2895" spans="1:9" x14ac:dyDescent="0.25">
      <c r="A2895" t="s">
        <v>3101</v>
      </c>
      <c r="B2895" s="3">
        <v>68.810005187988281</v>
      </c>
      <c r="C2895" s="3">
        <v>16.809999465942379</v>
      </c>
      <c r="D2895" s="4">
        <v>7.0260186895267918E-3</v>
      </c>
      <c r="E2895" s="4">
        <v>1.9405682187133119E-2</v>
      </c>
      <c r="F2895" s="2">
        <v>3</v>
      </c>
      <c r="G2895" s="4">
        <v>0.12603898633749619</v>
      </c>
      <c r="H2895" s="4">
        <v>-0.31161749869598288</v>
      </c>
      <c r="I2895" s="4">
        <v>9.5504050511608485E-2</v>
      </c>
    </row>
    <row r="2896" spans="1:9" x14ac:dyDescent="0.25">
      <c r="A2896" t="s">
        <v>3102</v>
      </c>
      <c r="B2896" s="3">
        <v>68.329917907714844</v>
      </c>
      <c r="C2896" s="3">
        <v>16.489999771118161</v>
      </c>
      <c r="D2896" s="4">
        <v>3.860026243874382E-3</v>
      </c>
      <c r="E2896" s="4">
        <v>-1.6696522301875131E-2</v>
      </c>
      <c r="F2896" s="2">
        <v>3</v>
      </c>
      <c r="G2896" s="4">
        <v>0.1199837782446527</v>
      </c>
      <c r="H2896" s="4">
        <v>-0.31642034214783249</v>
      </c>
      <c r="I2896" s="4">
        <v>8.8861317240157556E-2</v>
      </c>
    </row>
    <row r="2897" spans="1:9" x14ac:dyDescent="0.25">
      <c r="A2897" t="s">
        <v>3103</v>
      </c>
      <c r="B2897" s="3">
        <v>68.067176818847656</v>
      </c>
      <c r="C2897" s="3">
        <v>16.770000457763668</v>
      </c>
      <c r="D2897" s="4">
        <v>-2.046680350434749E-2</v>
      </c>
      <c r="E2897" s="4">
        <v>0.11874587817373471</v>
      </c>
      <c r="F2897" s="2">
        <v>3</v>
      </c>
      <c r="G2897" s="4">
        <v>0.1225813189388469</v>
      </c>
      <c r="H2897" s="4">
        <v>-0.31904883152892782</v>
      </c>
      <c r="I2897" s="4">
        <v>8.5660404986612759E-2</v>
      </c>
    </row>
    <row r="2898" spans="1:9" x14ac:dyDescent="0.25">
      <c r="A2898" t="s">
        <v>3104</v>
      </c>
      <c r="B2898" s="3">
        <v>69.489402770996094</v>
      </c>
      <c r="C2898" s="3">
        <v>14.989999771118161</v>
      </c>
      <c r="D2898" s="4">
        <v>5.2156526261115665E-4</v>
      </c>
      <c r="E2898" s="4">
        <v>7.2246084546027767E-2</v>
      </c>
      <c r="F2898" s="2">
        <v>2</v>
      </c>
      <c r="G2898" s="4">
        <v>0.13665842491556759</v>
      </c>
      <c r="H2898" s="4">
        <v>-0.30482073409331922</v>
      </c>
      <c r="I2898" s="4">
        <v>0.1093458474126532</v>
      </c>
    </row>
    <row r="2899" spans="1:9" x14ac:dyDescent="0.25">
      <c r="A2899" t="s">
        <v>3105</v>
      </c>
      <c r="B2899" s="3">
        <v>69.453178405761719</v>
      </c>
      <c r="C2899" s="3">
        <v>13.97999954223633</v>
      </c>
      <c r="D2899" s="4">
        <v>6.696590252743384E-3</v>
      </c>
      <c r="E2899" s="4">
        <v>-5.2845574156511921E-2</v>
      </c>
      <c r="F2899" s="2">
        <v>2</v>
      </c>
      <c r="G2899" s="4">
        <v>0.14073335308202381</v>
      </c>
      <c r="H2899" s="4">
        <v>-0.30518312643844492</v>
      </c>
      <c r="I2899" s="4">
        <v>0.10983893651703799</v>
      </c>
    </row>
    <row r="2900" spans="1:9" x14ac:dyDescent="0.25">
      <c r="A2900" t="s">
        <v>3106</v>
      </c>
      <c r="B2900" s="3">
        <v>68.991172790527344</v>
      </c>
      <c r="C2900" s="3">
        <v>14.760000228881839</v>
      </c>
      <c r="D2900" s="4">
        <v>9.8112195352917375E-3</v>
      </c>
      <c r="E2900" s="4">
        <v>-7.4027564778210042E-2</v>
      </c>
      <c r="F2900" s="2">
        <v>2</v>
      </c>
      <c r="G2900" s="4">
        <v>0.12867339037894099</v>
      </c>
      <c r="H2900" s="4">
        <v>-0.30980507901878068</v>
      </c>
      <c r="I2900" s="4">
        <v>0.1033872289697135</v>
      </c>
    </row>
    <row r="2901" spans="1:9" x14ac:dyDescent="0.25">
      <c r="A2901" t="s">
        <v>3107</v>
      </c>
      <c r="B2901" s="3">
        <v>68.32086181640625</v>
      </c>
      <c r="C2901" s="3">
        <v>15.939999580383301</v>
      </c>
      <c r="D2901" s="4">
        <v>-3.435522823006854E-3</v>
      </c>
      <c r="E2901" s="4">
        <v>6.9081136385790387E-2</v>
      </c>
      <c r="F2901" s="2">
        <v>2</v>
      </c>
      <c r="G2901" s="4">
        <v>0.1193437448067578</v>
      </c>
      <c r="H2901" s="4">
        <v>-0.31651094023411402</v>
      </c>
      <c r="I2901" s="4">
        <v>9.3568564370698049E-2</v>
      </c>
    </row>
    <row r="2902" spans="1:9" x14ac:dyDescent="0.25">
      <c r="A2902" t="s">
        <v>3108</v>
      </c>
      <c r="B2902" s="3">
        <v>68.556388854980469</v>
      </c>
      <c r="C2902" s="3">
        <v>14.909999847412109</v>
      </c>
      <c r="D2902" s="4">
        <v>4.3799698143558441E-3</v>
      </c>
      <c r="E2902" s="4">
        <v>-1.258281650712934E-2</v>
      </c>
      <c r="F2902" s="2">
        <v>2</v>
      </c>
      <c r="G2902" s="4">
        <v>0.12815587137539361</v>
      </c>
      <c r="H2902" s="4">
        <v>-0.31415470306343651</v>
      </c>
      <c r="I2902" s="4">
        <v>9.8193897332476965E-2</v>
      </c>
    </row>
    <row r="2903" spans="1:9" x14ac:dyDescent="0.25">
      <c r="A2903" t="s">
        <v>3109</v>
      </c>
      <c r="B2903" s="3">
        <v>68.257423400878906</v>
      </c>
      <c r="C2903" s="3">
        <v>15.10000038146973</v>
      </c>
      <c r="D2903" s="4">
        <v>-1.722703534315029E-3</v>
      </c>
      <c r="E2903" s="4">
        <v>5.0800313272392428E-2</v>
      </c>
      <c r="F2903" s="2">
        <v>2</v>
      </c>
      <c r="G2903" s="4">
        <v>0.1366043041916383</v>
      </c>
      <c r="H2903" s="4">
        <v>-0.31714558478965749</v>
      </c>
      <c r="I2903" s="4">
        <v>9.4276145422760749E-2</v>
      </c>
    </row>
    <row r="2904" spans="1:9" x14ac:dyDescent="0.25">
      <c r="A2904" t="s">
        <v>3110</v>
      </c>
      <c r="B2904" s="3">
        <v>68.375213623046875</v>
      </c>
      <c r="C2904" s="3">
        <v>14.36999988555908</v>
      </c>
      <c r="D2904" s="4">
        <v>-3.9684867796296869E-4</v>
      </c>
      <c r="E2904" s="4">
        <v>-2.4439895985400081E-2</v>
      </c>
      <c r="F2904" s="2">
        <v>2</v>
      </c>
      <c r="G2904" s="4">
        <v>0.14145263709048961</v>
      </c>
      <c r="H2904" s="4">
        <v>-0.31596719906590093</v>
      </c>
      <c r="I2904" s="4">
        <v>9.7065453668906843E-2</v>
      </c>
    </row>
    <row r="2905" spans="1:9" x14ac:dyDescent="0.25">
      <c r="A2905" t="s">
        <v>3111</v>
      </c>
      <c r="B2905" s="3">
        <v>68.402359008789063</v>
      </c>
      <c r="C2905" s="3">
        <v>14.72999954223633</v>
      </c>
      <c r="D2905" s="4">
        <v>-1.692501855813433E-2</v>
      </c>
      <c r="E2905" s="4">
        <v>0.1296011951938032</v>
      </c>
      <c r="F2905" s="2">
        <v>2</v>
      </c>
      <c r="G2905" s="4">
        <v>0.1424165913285691</v>
      </c>
      <c r="H2905" s="4">
        <v>-0.31569563378284338</v>
      </c>
      <c r="I2905" s="4">
        <v>9.8411698991795582E-2</v>
      </c>
    </row>
    <row r="2906" spans="1:9" x14ac:dyDescent="0.25">
      <c r="A2906" t="s">
        <v>3112</v>
      </c>
      <c r="B2906" s="3">
        <v>69.580001831054688</v>
      </c>
      <c r="C2906" s="3">
        <v>13.039999961853029</v>
      </c>
      <c r="D2906" s="4">
        <v>-3.7615688587759881E-3</v>
      </c>
      <c r="E2906" s="4">
        <v>5.9301341783305928E-2</v>
      </c>
      <c r="F2906" s="2">
        <v>1</v>
      </c>
      <c r="G2906" s="4">
        <v>0.16486586976299941</v>
      </c>
      <c r="H2906" s="4">
        <v>-0.30391437160419371</v>
      </c>
      <c r="I2906" s="4">
        <v>0.1182196734462122</v>
      </c>
    </row>
    <row r="2907" spans="1:9" x14ac:dyDescent="0.25">
      <c r="A2907" t="s">
        <v>3113</v>
      </c>
      <c r="B2907" s="3">
        <v>69.842720031738281</v>
      </c>
      <c r="C2907" s="3">
        <v>12.310000419616699</v>
      </c>
      <c r="D2907" s="4">
        <v>5.6086940139841168E-3</v>
      </c>
      <c r="E2907" s="4">
        <v>-3.9032004966551008E-2</v>
      </c>
      <c r="F2907" s="2">
        <v>1</v>
      </c>
      <c r="G2907" s="4">
        <v>0.16996454228828009</v>
      </c>
      <c r="H2907" s="4">
        <v>-0.30128611119888521</v>
      </c>
      <c r="I2907" s="4">
        <v>0.12345203836887129</v>
      </c>
    </row>
    <row r="2908" spans="1:9" x14ac:dyDescent="0.25">
      <c r="A2908" t="s">
        <v>3114</v>
      </c>
      <c r="B2908" s="3">
        <v>69.453178405761719</v>
      </c>
      <c r="C2908" s="3">
        <v>12.810000419616699</v>
      </c>
      <c r="D2908" s="4">
        <v>2.3533378242708292E-3</v>
      </c>
      <c r="E2908" s="4">
        <v>-4.4742687145607918E-2</v>
      </c>
      <c r="F2908" s="2">
        <v>1</v>
      </c>
      <c r="G2908" s="4">
        <v>0.16693167155357561</v>
      </c>
      <c r="H2908" s="4">
        <v>-0.30518312643844492</v>
      </c>
      <c r="I2908" s="4">
        <v>0.11814286256301169</v>
      </c>
    </row>
    <row r="2909" spans="1:9" x14ac:dyDescent="0.25">
      <c r="A2909" t="s">
        <v>3115</v>
      </c>
      <c r="B2909" s="3">
        <v>69.290115356445313</v>
      </c>
      <c r="C2909" s="3">
        <v>13.409999847412109</v>
      </c>
      <c r="D2909" s="4">
        <v>-4.036495144866592E-3</v>
      </c>
      <c r="E2909" s="4">
        <v>5.3417150795617603E-2</v>
      </c>
      <c r="F2909" s="2">
        <v>2</v>
      </c>
      <c r="G2909" s="4">
        <v>0.16366798590553941</v>
      </c>
      <c r="H2909" s="4">
        <v>-0.30681442626834649</v>
      </c>
      <c r="I2909" s="4">
        <v>0.1164464127039455</v>
      </c>
    </row>
    <row r="2910" spans="1:9" x14ac:dyDescent="0.25">
      <c r="A2910" t="s">
        <v>3116</v>
      </c>
      <c r="B2910" s="3">
        <v>69.570938110351563</v>
      </c>
      <c r="C2910" s="3">
        <v>12.72999954223633</v>
      </c>
      <c r="D2910" s="4">
        <v>4.9722907506708491E-3</v>
      </c>
      <c r="E2910" s="4">
        <v>-1.9260401295586479E-2</v>
      </c>
      <c r="F2910" s="2">
        <v>1</v>
      </c>
      <c r="G2910" s="4">
        <v>0.1781060026443686</v>
      </c>
      <c r="H2910" s="4">
        <v>-0.3040050460157373</v>
      </c>
      <c r="I2910" s="4">
        <v>0.1219037159945118</v>
      </c>
    </row>
    <row r="2911" spans="1:9" x14ac:dyDescent="0.25">
      <c r="A2911" t="s">
        <v>3117</v>
      </c>
      <c r="B2911" s="3">
        <v>69.226722717285156</v>
      </c>
      <c r="C2911" s="3">
        <v>12.97999954223633</v>
      </c>
      <c r="D2911" s="4">
        <v>-1.8287607164948481E-3</v>
      </c>
      <c r="E2911" s="4">
        <v>2.0440194162688611E-2</v>
      </c>
      <c r="F2911" s="2">
        <v>1</v>
      </c>
      <c r="G2911" s="4">
        <v>0.18121193375298139</v>
      </c>
      <c r="H2911" s="4">
        <v>-0.30744861287231651</v>
      </c>
      <c r="I2911" s="4">
        <v>0.11716846495412581</v>
      </c>
    </row>
    <row r="2912" spans="1:9" x14ac:dyDescent="0.25">
      <c r="A2912" t="s">
        <v>3118</v>
      </c>
      <c r="B2912" s="3">
        <v>69.353553771972656</v>
      </c>
      <c r="C2912" s="3">
        <v>12.72000026702881</v>
      </c>
      <c r="D2912" s="4">
        <v>-5.9722742395372794E-3</v>
      </c>
      <c r="E2912" s="4">
        <v>7.4324333032088186E-2</v>
      </c>
      <c r="F2912" s="2">
        <v>1</v>
      </c>
      <c r="G2912" s="4">
        <v>0.20580133884498911</v>
      </c>
      <c r="H2912" s="4">
        <v>-0.30617978171280302</v>
      </c>
      <c r="I2912" s="4">
        <v>0.1199464297457236</v>
      </c>
    </row>
    <row r="2913" spans="1:9" x14ac:dyDescent="0.25">
      <c r="A2913" t="s">
        <v>3119</v>
      </c>
      <c r="B2913" s="3">
        <v>69.770240783691406</v>
      </c>
      <c r="C2913" s="3">
        <v>11.840000152587891</v>
      </c>
      <c r="D2913" s="4">
        <v>6.4952479973445776E-4</v>
      </c>
      <c r="E2913" s="4">
        <v>-1.16860930716115E-2</v>
      </c>
      <c r="F2913" s="2">
        <v>1</v>
      </c>
      <c r="G2913" s="4">
        <v>0.20872778671866249</v>
      </c>
      <c r="H2913" s="4">
        <v>-0.30201120119018571</v>
      </c>
      <c r="I2913" s="4">
        <v>0.12747823954131721</v>
      </c>
    </row>
    <row r="2914" spans="1:9" x14ac:dyDescent="0.25">
      <c r="A2914" t="s">
        <v>3120</v>
      </c>
      <c r="B2914" s="3">
        <v>69.724952697753906</v>
      </c>
      <c r="C2914" s="3">
        <v>11.97999954223633</v>
      </c>
      <c r="D2914" s="4">
        <v>5.618109818603445E-3</v>
      </c>
      <c r="E2914" s="4">
        <v>-7.418856795036588E-2</v>
      </c>
      <c r="F2914" s="2">
        <v>1</v>
      </c>
      <c r="G2914" s="4">
        <v>0.20440079275207881</v>
      </c>
      <c r="H2914" s="4">
        <v>-0.30246426794685499</v>
      </c>
      <c r="I2914" s="4">
        <v>0.1276526017938755</v>
      </c>
    </row>
    <row r="2915" spans="1:9" x14ac:dyDescent="0.25">
      <c r="A2915" t="s">
        <v>3121</v>
      </c>
      <c r="B2915" s="3">
        <v>69.335418701171875</v>
      </c>
      <c r="C2915" s="3">
        <v>12.939999580383301</v>
      </c>
      <c r="D2915" s="4">
        <v>1.016227742611653E-2</v>
      </c>
      <c r="E2915" s="4">
        <v>-3.7918233168339421E-2</v>
      </c>
      <c r="F2915" s="2">
        <v>1</v>
      </c>
      <c r="G2915" s="4">
        <v>0.19730322820423801</v>
      </c>
      <c r="H2915" s="4">
        <v>-0.30636120686115259</v>
      </c>
      <c r="I2915" s="4">
        <v>0.1222207816328227</v>
      </c>
    </row>
    <row r="2916" spans="1:9" x14ac:dyDescent="0.25">
      <c r="A2916" t="s">
        <v>3122</v>
      </c>
      <c r="B2916" s="3">
        <v>68.637901306152344</v>
      </c>
      <c r="C2916" s="3">
        <v>13.44999980926514</v>
      </c>
      <c r="D2916" s="4">
        <v>1.851360630351184E-3</v>
      </c>
      <c r="E2916" s="4">
        <v>4.4809159375640562E-3</v>
      </c>
      <c r="F2916" s="2">
        <v>2</v>
      </c>
      <c r="G2916" s="4">
        <v>0.18434426194438869</v>
      </c>
      <c r="H2916" s="4">
        <v>-0.31333924396164142</v>
      </c>
      <c r="I2916" s="4">
        <v>0.111768306417904</v>
      </c>
    </row>
    <row r="2917" spans="1:9" x14ac:dyDescent="0.25">
      <c r="A2917" t="s">
        <v>3123</v>
      </c>
      <c r="B2917" s="3">
        <v>68.511062622070313</v>
      </c>
      <c r="C2917" s="3">
        <v>13.39000034332275</v>
      </c>
      <c r="D2917" s="4">
        <v>5.3169426454668933E-3</v>
      </c>
      <c r="E2917" s="4">
        <v>0</v>
      </c>
      <c r="F2917" s="2">
        <v>2</v>
      </c>
      <c r="G2917" s="4">
        <v>0.2101382890899344</v>
      </c>
      <c r="H2917" s="4">
        <v>-0.31460815144641718</v>
      </c>
      <c r="I2917" s="4">
        <v>0.11049288448870789</v>
      </c>
    </row>
    <row r="2918" spans="1:9" x14ac:dyDescent="0.25">
      <c r="A2918" t="s">
        <v>3124</v>
      </c>
      <c r="B2918" s="3">
        <v>68.148719787597656</v>
      </c>
      <c r="C2918" s="3">
        <v>13.39000034332275</v>
      </c>
      <c r="D2918" s="4">
        <v>-1.8577465629174841E-3</v>
      </c>
      <c r="E2918" s="4">
        <v>5.2672960867039993E-2</v>
      </c>
      <c r="F2918" s="2">
        <v>2</v>
      </c>
      <c r="G2918" s="4">
        <v>0.21971343581056241</v>
      </c>
      <c r="H2918" s="4">
        <v>-0.31823306712608368</v>
      </c>
      <c r="I2918" s="4">
        <v>0.1053488771089857</v>
      </c>
    </row>
    <row r="2919" spans="1:9" x14ac:dyDescent="0.25">
      <c r="A2919" t="s">
        <v>3125</v>
      </c>
      <c r="B2919" s="3">
        <v>68.275558471679688</v>
      </c>
      <c r="C2919" s="3">
        <v>12.72000026702881</v>
      </c>
      <c r="D2919" s="4">
        <v>5.3359450232972616E-3</v>
      </c>
      <c r="E2919" s="4">
        <v>-1.9275250181415071E-2</v>
      </c>
      <c r="F2919" s="2">
        <v>1</v>
      </c>
      <c r="G2919" s="4">
        <v>0.21383182873943449</v>
      </c>
      <c r="H2919" s="4">
        <v>-0.31696415964130792</v>
      </c>
      <c r="I2919" s="4">
        <v>0.1080237931527732</v>
      </c>
    </row>
    <row r="2920" spans="1:9" x14ac:dyDescent="0.25">
      <c r="A2920" t="s">
        <v>3126</v>
      </c>
      <c r="B2920" s="3">
        <v>67.913177490234375</v>
      </c>
      <c r="C2920" s="3">
        <v>12.97000026702881</v>
      </c>
      <c r="D2920" s="4">
        <v>6.3082520745920689E-3</v>
      </c>
      <c r="E2920" s="4">
        <v>-1.593323469533647E-2</v>
      </c>
      <c r="F2920" s="2">
        <v>1</v>
      </c>
      <c r="G2920" s="4">
        <v>0.19787616392875229</v>
      </c>
      <c r="H2920" s="4">
        <v>-0.32058945694728569</v>
      </c>
      <c r="I2920" s="4">
        <v>0.10267001105248651</v>
      </c>
    </row>
    <row r="2921" spans="1:9" x14ac:dyDescent="0.25">
      <c r="A2921" t="s">
        <v>3127</v>
      </c>
      <c r="B2921" s="3">
        <v>67.487449645996094</v>
      </c>
      <c r="C2921" s="3">
        <v>13.180000305175779</v>
      </c>
      <c r="D2921" s="4">
        <v>3.2321993699597762E-3</v>
      </c>
      <c r="E2921" s="4">
        <v>4.1074286258381498E-2</v>
      </c>
      <c r="F2921" s="2">
        <v>1</v>
      </c>
      <c r="G2921" s="4">
        <v>0.17591370381746249</v>
      </c>
      <c r="H2921" s="4">
        <v>-0.32484848290565999</v>
      </c>
      <c r="I2921" s="4">
        <v>9.6258866452099134E-2</v>
      </c>
    </row>
    <row r="2922" spans="1:9" x14ac:dyDescent="0.25">
      <c r="A2922" t="s">
        <v>3128</v>
      </c>
      <c r="B2922" s="3">
        <v>67.27001953125</v>
      </c>
      <c r="C2922" s="3">
        <v>12.659999847412109</v>
      </c>
      <c r="D2922" s="4">
        <v>-7.3517441788465421E-3</v>
      </c>
      <c r="E2922" s="4">
        <v>3.010576783625107E-2</v>
      </c>
      <c r="F2922" s="2">
        <v>1</v>
      </c>
      <c r="G2922" s="4">
        <v>0.15664092000089741</v>
      </c>
      <c r="H2922" s="4">
        <v>-0.32702367655429909</v>
      </c>
      <c r="I2922" s="4">
        <v>9.3249141517000922E-2</v>
      </c>
    </row>
    <row r="2923" spans="1:9" x14ac:dyDescent="0.25">
      <c r="A2923" t="s">
        <v>3129</v>
      </c>
      <c r="B2923" s="3">
        <v>67.768234252929688</v>
      </c>
      <c r="C2923" s="3">
        <v>12.289999961853029</v>
      </c>
      <c r="D2923" s="4">
        <v>2.949280283022437E-3</v>
      </c>
      <c r="E2923" s="4">
        <v>-1.9936204207376851E-2</v>
      </c>
      <c r="F2923" s="2">
        <v>1</v>
      </c>
      <c r="G2923" s="4">
        <v>0.1780556756007956</v>
      </c>
      <c r="H2923" s="4">
        <v>-0.32203948427936202</v>
      </c>
      <c r="I2923" s="4">
        <v>0.10189888145863631</v>
      </c>
    </row>
    <row r="2924" spans="1:9" x14ac:dyDescent="0.25">
      <c r="A2924" t="s">
        <v>3130</v>
      </c>
      <c r="B2924" s="3">
        <v>67.568954467773438</v>
      </c>
      <c r="C2924" s="3">
        <v>12.539999961853029</v>
      </c>
      <c r="D2924" s="4">
        <v>-1.034929658172401E-2</v>
      </c>
      <c r="E2924" s="4">
        <v>-8.9324651780759878E-2</v>
      </c>
      <c r="F2924" s="2">
        <v>1</v>
      </c>
      <c r="G2924" s="4">
        <v>0.19049144413054009</v>
      </c>
      <c r="H2924" s="4">
        <v>-0.32403310012912712</v>
      </c>
      <c r="I2924" s="4">
        <v>9.923164576503285E-2</v>
      </c>
    </row>
    <row r="2925" spans="1:9" x14ac:dyDescent="0.25">
      <c r="A2925" t="s">
        <v>3131</v>
      </c>
      <c r="B2925" s="3">
        <v>68.275558471679688</v>
      </c>
      <c r="C2925" s="3">
        <v>13.77000045776367</v>
      </c>
      <c r="D2925" s="4">
        <v>-2.5146089192376042E-3</v>
      </c>
      <c r="E2925" s="4">
        <v>-7.2563682157367193E-4</v>
      </c>
      <c r="F2925" s="2">
        <v>2</v>
      </c>
      <c r="G2925" s="4">
        <v>0.2092225335543865</v>
      </c>
      <c r="H2925" s="4">
        <v>-0.31696415964130792</v>
      </c>
      <c r="I2925" s="4">
        <v>0.1112682315329792</v>
      </c>
    </row>
    <row r="2926" spans="1:9" x14ac:dyDescent="0.25">
      <c r="A2926" t="s">
        <v>3132</v>
      </c>
      <c r="B2926" s="3">
        <v>68.447677612304688</v>
      </c>
      <c r="C2926" s="3">
        <v>13.77999973297119</v>
      </c>
      <c r="D2926" s="4">
        <v>2.5209481178596338E-3</v>
      </c>
      <c r="E2926" s="4">
        <v>-4.438282523832271E-2</v>
      </c>
      <c r="F2926" s="2">
        <v>2</v>
      </c>
      <c r="G2926" s="4">
        <v>0.20882769069060789</v>
      </c>
      <c r="H2926" s="4">
        <v>-0.31524226172512487</v>
      </c>
      <c r="I2926" s="4">
        <v>0.11470641266496349</v>
      </c>
    </row>
    <row r="2927" spans="1:9" x14ac:dyDescent="0.25">
      <c r="A2927" t="s">
        <v>3133</v>
      </c>
      <c r="B2927" s="3">
        <v>68.275558471679688</v>
      </c>
      <c r="C2927" s="3">
        <v>14.420000076293951</v>
      </c>
      <c r="D2927" s="4">
        <v>-1.3247575434792709E-3</v>
      </c>
      <c r="E2927" s="4">
        <v>4.5685287613029153E-2</v>
      </c>
      <c r="F2927" s="2">
        <v>2</v>
      </c>
      <c r="G2927" s="4">
        <v>0.22413661501928051</v>
      </c>
      <c r="H2927" s="4">
        <v>-0.31696415964130792</v>
      </c>
      <c r="I2927" s="4">
        <v>0.1125799172501185</v>
      </c>
    </row>
    <row r="2928" spans="1:9" x14ac:dyDescent="0.25">
      <c r="A2928" t="s">
        <v>3134</v>
      </c>
      <c r="B2928" s="3">
        <v>68.366127014160156</v>
      </c>
      <c r="C2928" s="3">
        <v>13.789999961853029</v>
      </c>
      <c r="D2928" s="4">
        <v>2.2572048017694972E-3</v>
      </c>
      <c r="E2928" s="4">
        <v>-3.612730504595651E-3</v>
      </c>
      <c r="F2928" s="2">
        <v>2</v>
      </c>
      <c r="G2928" s="4">
        <v>0.21428511417218071</v>
      </c>
      <c r="H2928" s="4">
        <v>-0.31605810245323129</v>
      </c>
      <c r="I2928" s="4">
        <v>0.114648405253722</v>
      </c>
    </row>
    <row r="2929" spans="1:9" x14ac:dyDescent="0.25">
      <c r="A2929" t="s">
        <v>3135</v>
      </c>
      <c r="B2929" s="3">
        <v>68.212158203125</v>
      </c>
      <c r="C2929" s="3">
        <v>13.840000152587891</v>
      </c>
      <c r="D2929" s="4">
        <v>4.4023961761119326E-3</v>
      </c>
      <c r="E2929" s="4">
        <v>-1.2134195111823559E-2</v>
      </c>
      <c r="F2929" s="2">
        <v>2</v>
      </c>
      <c r="G2929" s="4">
        <v>0.20485862083928641</v>
      </c>
      <c r="H2929" s="4">
        <v>-0.31759842257054022</v>
      </c>
      <c r="I2929" s="4">
        <v>0.1126730837369601</v>
      </c>
    </row>
    <row r="2930" spans="1:9" x14ac:dyDescent="0.25">
      <c r="A2930" t="s">
        <v>3136</v>
      </c>
      <c r="B2930" s="3">
        <v>67.913177490234375</v>
      </c>
      <c r="C2930" s="3">
        <v>14.010000228881839</v>
      </c>
      <c r="D2930" s="4">
        <v>1.9860987978459699E-2</v>
      </c>
      <c r="E2930" s="4">
        <v>-1.4074581895019979E-2</v>
      </c>
      <c r="F2930" s="2">
        <v>2</v>
      </c>
      <c r="G2930" s="4">
        <v>0.18776904975511099</v>
      </c>
      <c r="H2930" s="4">
        <v>-0.32058945694728569</v>
      </c>
      <c r="I2930" s="4">
        <v>0.1082471538132344</v>
      </c>
    </row>
    <row r="2931" spans="1:9" x14ac:dyDescent="0.25">
      <c r="A2931" t="s">
        <v>3137</v>
      </c>
      <c r="B2931" s="3">
        <v>66.590621948242188</v>
      </c>
      <c r="C2931" s="3">
        <v>14.210000038146971</v>
      </c>
      <c r="D2931" s="4">
        <v>5.7460562552573702E-3</v>
      </c>
      <c r="E2931" s="4">
        <v>-9.7561212265567798E-3</v>
      </c>
      <c r="F2931" s="2">
        <v>2</v>
      </c>
      <c r="G2931" s="4">
        <v>0.16245847299972521</v>
      </c>
      <c r="H2931" s="4">
        <v>-0.33382044115696269</v>
      </c>
      <c r="I2931" s="4">
        <v>8.7094189332052041E-2</v>
      </c>
    </row>
    <row r="2932" spans="1:9" x14ac:dyDescent="0.25">
      <c r="A2932" t="s">
        <v>3138</v>
      </c>
      <c r="B2932" s="3">
        <v>66.210174560546875</v>
      </c>
      <c r="C2932" s="3">
        <v>14.35000038146973</v>
      </c>
      <c r="D2932" s="4">
        <v>6.0565338319158446E-3</v>
      </c>
      <c r="E2932" s="4">
        <v>-2.9093326066997331E-2</v>
      </c>
      <c r="F2932" s="2">
        <v>2</v>
      </c>
      <c r="G2932" s="4">
        <v>0.14139828688326439</v>
      </c>
      <c r="H2932" s="4">
        <v>-0.33762647668392992</v>
      </c>
      <c r="I2932" s="4">
        <v>8.1193978521039156E-2</v>
      </c>
    </row>
    <row r="2933" spans="1:9" x14ac:dyDescent="0.25">
      <c r="A2933" t="s">
        <v>3139</v>
      </c>
      <c r="B2933" s="3">
        <v>65.81158447265625</v>
      </c>
      <c r="C2933" s="3">
        <v>14.77999973297119</v>
      </c>
      <c r="D2933" s="4">
        <v>9.6440542160380893E-4</v>
      </c>
      <c r="E2933" s="4">
        <v>-7.3875492152618571E-3</v>
      </c>
      <c r="F2933" s="2">
        <v>2</v>
      </c>
      <c r="G2933" s="4">
        <v>0.13522627290828251</v>
      </c>
      <c r="H2933" s="4">
        <v>-0.34161401368450889</v>
      </c>
      <c r="I2933" s="4">
        <v>7.4970915154996431E-2</v>
      </c>
    </row>
    <row r="2934" spans="1:9" x14ac:dyDescent="0.25">
      <c r="A2934" t="s">
        <v>3140</v>
      </c>
      <c r="B2934" s="3">
        <v>65.748176574707031</v>
      </c>
      <c r="C2934" s="3">
        <v>14.89000034332275</v>
      </c>
      <c r="D2934" s="4">
        <v>7.6357147626040511E-3</v>
      </c>
      <c r="E2934" s="4">
        <v>-8.0864219624826927E-2</v>
      </c>
      <c r="F2934" s="2">
        <v>2</v>
      </c>
      <c r="G2934" s="4">
        <v>0.14365011551964391</v>
      </c>
      <c r="H2934" s="4">
        <v>-0.34224835293900352</v>
      </c>
      <c r="I2934" s="4">
        <v>7.4204125456318604E-2</v>
      </c>
    </row>
    <row r="2935" spans="1:9" x14ac:dyDescent="0.25">
      <c r="A2935" t="s">
        <v>3141</v>
      </c>
      <c r="B2935" s="3">
        <v>65.249946594238281</v>
      </c>
      <c r="C2935" s="3">
        <v>16.20000076293945</v>
      </c>
      <c r="D2935" s="4">
        <v>4.0421412982609706E-3</v>
      </c>
      <c r="E2935" s="4">
        <v>-1.459852574949572E-2</v>
      </c>
      <c r="F2935" s="2">
        <v>3</v>
      </c>
      <c r="G2935" s="4">
        <v>0.1383446710493961</v>
      </c>
      <c r="H2935" s="4">
        <v>-0.34723269786446498</v>
      </c>
      <c r="I2935" s="4">
        <v>6.6303173797244153E-2</v>
      </c>
    </row>
    <row r="2936" spans="1:9" x14ac:dyDescent="0.25">
      <c r="A2936" t="s">
        <v>3142</v>
      </c>
      <c r="B2936" s="3">
        <v>64.987258911132813</v>
      </c>
      <c r="C2936" s="3">
        <v>16.440000534057621</v>
      </c>
      <c r="D2936" s="4">
        <v>4.1846522739530378E-4</v>
      </c>
      <c r="E2936" s="4">
        <v>4.2760959826253497E-3</v>
      </c>
      <c r="F2936" s="2">
        <v>3</v>
      </c>
      <c r="G2936" s="4">
        <v>0.16948812095002741</v>
      </c>
      <c r="H2936" s="4">
        <v>-0.34986065296872448</v>
      </c>
      <c r="I2936" s="4">
        <v>6.2304872822973152E-2</v>
      </c>
    </row>
    <row r="2937" spans="1:9" x14ac:dyDescent="0.25">
      <c r="A2937" t="s">
        <v>3143</v>
      </c>
      <c r="B2937" s="3">
        <v>64.960075378417969</v>
      </c>
      <c r="C2937" s="3">
        <v>16.370000839233398</v>
      </c>
      <c r="D2937" s="4">
        <v>6.1740438450941237E-3</v>
      </c>
      <c r="E2937" s="4">
        <v>-2.9062856072337159E-2</v>
      </c>
      <c r="F2937" s="2">
        <v>3</v>
      </c>
      <c r="G2937" s="4">
        <v>0.15598926183900169</v>
      </c>
      <c r="H2937" s="4">
        <v>-0.35013259987809331</v>
      </c>
      <c r="I2937" s="4">
        <v>6.2181358910009747E-2</v>
      </c>
    </row>
    <row r="2938" spans="1:9" x14ac:dyDescent="0.25">
      <c r="A2938" t="s">
        <v>3144</v>
      </c>
      <c r="B2938" s="3">
        <v>64.561470031738281</v>
      </c>
      <c r="C2938" s="3">
        <v>16.860000610351559</v>
      </c>
      <c r="D2938" s="4">
        <v>1.405152723675585E-3</v>
      </c>
      <c r="E2938" s="4">
        <v>0</v>
      </c>
      <c r="F2938" s="2">
        <v>3</v>
      </c>
      <c r="G2938" s="4">
        <v>0.15587882301220571</v>
      </c>
      <c r="H2938" s="4">
        <v>-0.35412028952919677</v>
      </c>
      <c r="I2938" s="4">
        <v>5.5996907401713258E-2</v>
      </c>
    </row>
    <row r="2939" spans="1:9" x14ac:dyDescent="0.25">
      <c r="A2939" t="s">
        <v>3145</v>
      </c>
      <c r="B2939" s="3">
        <v>64.470878601074219</v>
      </c>
      <c r="C2939" s="3">
        <v>16.860000610351559</v>
      </c>
      <c r="D2939" s="4">
        <v>4.2331841421434646E-3</v>
      </c>
      <c r="E2939" s="4">
        <v>-2.0336925783852711E-2</v>
      </c>
      <c r="F2939" s="2">
        <v>3</v>
      </c>
      <c r="G2939" s="4">
        <v>0.16150261283303499</v>
      </c>
      <c r="H2939" s="4">
        <v>-0.35502657569306012</v>
      </c>
      <c r="I2939" s="4">
        <v>5.4768609739009877E-2</v>
      </c>
    </row>
    <row r="2940" spans="1:9" x14ac:dyDescent="0.25">
      <c r="A2940" t="s">
        <v>3146</v>
      </c>
      <c r="B2940" s="3">
        <v>64.199111938476563</v>
      </c>
      <c r="C2940" s="3">
        <v>17.20999908447266</v>
      </c>
      <c r="D2940" s="4">
        <v>8.9689865190918372E-3</v>
      </c>
      <c r="E2940" s="4">
        <v>-6.8218748008875618E-2</v>
      </c>
      <c r="F2940" s="2">
        <v>3</v>
      </c>
      <c r="G2940" s="4">
        <v>0.13433228159599861</v>
      </c>
      <c r="H2940" s="4">
        <v>-0.35774535785938782</v>
      </c>
      <c r="I2940" s="4">
        <v>5.0544557361236642E-2</v>
      </c>
    </row>
    <row r="2941" spans="1:9" x14ac:dyDescent="0.25">
      <c r="A2941" t="s">
        <v>3147</v>
      </c>
      <c r="B2941" s="3">
        <v>63.628429412841797</v>
      </c>
      <c r="C2941" s="3">
        <v>18.469999313354489</v>
      </c>
      <c r="D2941" s="4">
        <v>7.3143445180916533E-3</v>
      </c>
      <c r="E2941" s="4">
        <v>-8.1551528951863128E-2</v>
      </c>
      <c r="F2941" s="2">
        <v>3</v>
      </c>
      <c r="G2941" s="4">
        <v>0.13608505150548991</v>
      </c>
      <c r="H2941" s="4">
        <v>-0.36345452563773201</v>
      </c>
      <c r="I2941" s="4">
        <v>4.1446252041693832E-2</v>
      </c>
    </row>
    <row r="2942" spans="1:9" x14ac:dyDescent="0.25">
      <c r="A2942" t="s">
        <v>3148</v>
      </c>
      <c r="B2942" s="3">
        <v>63.166408538818359</v>
      </c>
      <c r="C2942" s="3">
        <v>20.110000610351559</v>
      </c>
      <c r="D2942" s="4">
        <v>-9.9390580226816905E-3</v>
      </c>
      <c r="E2942" s="4">
        <v>6.4021217790658502E-2</v>
      </c>
      <c r="F2942" s="2">
        <v>4</v>
      </c>
      <c r="G2942" s="4">
        <v>9.9766951909099566E-2</v>
      </c>
      <c r="H2942" s="4">
        <v>-0.36807663086859221</v>
      </c>
      <c r="I2942" s="4">
        <v>3.4106742162475001E-2</v>
      </c>
    </row>
    <row r="2943" spans="1:9" x14ac:dyDescent="0.25">
      <c r="A2943" t="s">
        <v>3149</v>
      </c>
      <c r="B2943" s="3">
        <v>63.800525665283203</v>
      </c>
      <c r="C2943" s="3">
        <v>18.89999961853027</v>
      </c>
      <c r="D2943" s="4">
        <v>-5.310328511341611E-3</v>
      </c>
      <c r="E2943" s="4">
        <v>-7.7598837010681043E-2</v>
      </c>
      <c r="F2943" s="2">
        <v>3</v>
      </c>
      <c r="G2943" s="4">
        <v>0.1116720639778284</v>
      </c>
      <c r="H2943" s="4">
        <v>-0.36173285669733568</v>
      </c>
      <c r="I2943" s="4">
        <v>4.4693931172413708E-2</v>
      </c>
    </row>
    <row r="2944" spans="1:9" x14ac:dyDescent="0.25">
      <c r="A2944" t="s">
        <v>3150</v>
      </c>
      <c r="B2944" s="3">
        <v>64.141136169433594</v>
      </c>
      <c r="C2944" s="3">
        <v>20.489999771118161</v>
      </c>
      <c r="D2944" s="4">
        <v>-2.3777060318592721E-2</v>
      </c>
      <c r="E2944" s="4">
        <v>0.2313702237191648</v>
      </c>
      <c r="F2944" s="2">
        <v>4</v>
      </c>
      <c r="G2944" s="4">
        <v>0.12920813390220601</v>
      </c>
      <c r="H2944" s="4">
        <v>-0.35832535352716588</v>
      </c>
      <c r="I2944" s="4">
        <v>5.0528287880395428E-2</v>
      </c>
    </row>
    <row r="2945" spans="1:9" x14ac:dyDescent="0.25">
      <c r="A2945" t="s">
        <v>3151</v>
      </c>
      <c r="B2945" s="3">
        <v>65.703369140625</v>
      </c>
      <c r="C2945" s="3">
        <v>16.639999389648441</v>
      </c>
      <c r="D2945" s="4">
        <v>-1.1144198492443301E-2</v>
      </c>
      <c r="E2945" s="4">
        <v>1.80606732056221E-3</v>
      </c>
      <c r="F2945" s="2">
        <v>3</v>
      </c>
      <c r="G2945" s="4">
        <v>0.16754602229243451</v>
      </c>
      <c r="H2945" s="4">
        <v>-0.34269661120415162</v>
      </c>
      <c r="I2945" s="4">
        <v>7.6426413903059931E-2</v>
      </c>
    </row>
    <row r="2946" spans="1:9" x14ac:dyDescent="0.25">
      <c r="A2946" t="s">
        <v>3152</v>
      </c>
      <c r="B2946" s="3">
        <v>66.443832397460938</v>
      </c>
      <c r="C2946" s="3">
        <v>16.610000610351559</v>
      </c>
      <c r="D2946" s="4">
        <v>8.2214331939092222E-3</v>
      </c>
      <c r="E2946" s="4">
        <v>-1.130944257960742E-2</v>
      </c>
      <c r="F2946" s="2">
        <v>3</v>
      </c>
      <c r="G2946" s="4">
        <v>0.19537343040706379</v>
      </c>
      <c r="H2946" s="4">
        <v>-0.3352889392025018</v>
      </c>
      <c r="I2946" s="4">
        <v>8.8984109932068289E-2</v>
      </c>
    </row>
    <row r="2947" spans="1:9" x14ac:dyDescent="0.25">
      <c r="A2947" t="s">
        <v>3153</v>
      </c>
      <c r="B2947" s="3">
        <v>65.902023315429688</v>
      </c>
      <c r="C2947" s="3">
        <v>16.79999923706055</v>
      </c>
      <c r="D2947" s="4">
        <v>9.6845632139490601E-3</v>
      </c>
      <c r="E2947" s="4">
        <v>-2.0408185962380809E-2</v>
      </c>
      <c r="F2947" s="2">
        <v>3</v>
      </c>
      <c r="G2947" s="4">
        <v>0.19001473826153539</v>
      </c>
      <c r="H2947" s="4">
        <v>-0.34070925402589047</v>
      </c>
      <c r="I2947" s="4">
        <v>8.0557950551653823E-2</v>
      </c>
    </row>
    <row r="2948" spans="1:9" x14ac:dyDescent="0.25">
      <c r="A2948" t="s">
        <v>3154</v>
      </c>
      <c r="B2948" s="3">
        <v>65.269912719726563</v>
      </c>
      <c r="C2948" s="3">
        <v>17.14999961853027</v>
      </c>
      <c r="D2948" s="4">
        <v>-6.5971719040877064E-3</v>
      </c>
      <c r="E2948" s="4">
        <v>4.5094441072457643E-2</v>
      </c>
      <c r="F2948" s="2">
        <v>3</v>
      </c>
      <c r="G2948" s="4">
        <v>0.17049974801247281</v>
      </c>
      <c r="H2948" s="4">
        <v>-0.34703295465317729</v>
      </c>
      <c r="I2948" s="4">
        <v>7.0596006038627257E-2</v>
      </c>
    </row>
    <row r="2949" spans="1:9" x14ac:dyDescent="0.25">
      <c r="A2949" t="s">
        <v>3155</v>
      </c>
      <c r="B2949" s="3">
        <v>65.703369140625</v>
      </c>
      <c r="C2949" s="3">
        <v>16.409999847412109</v>
      </c>
      <c r="D2949" s="4">
        <v>1.2665205813856989E-2</v>
      </c>
      <c r="E2949" s="4">
        <v>-0.11726736349016691</v>
      </c>
      <c r="F2949" s="2">
        <v>3</v>
      </c>
      <c r="G2949" s="4">
        <v>0.19257011681184649</v>
      </c>
      <c r="H2949" s="4">
        <v>-0.34269661120415162</v>
      </c>
      <c r="I2949" s="4">
        <v>7.8128226475437268E-2</v>
      </c>
    </row>
    <row r="2950" spans="1:9" x14ac:dyDescent="0.25">
      <c r="A2950" t="s">
        <v>3156</v>
      </c>
      <c r="B2950" s="3">
        <v>64.881629943847656</v>
      </c>
      <c r="C2950" s="3">
        <v>18.590000152587891</v>
      </c>
      <c r="D2950" s="4">
        <v>-1.155622246062404E-2</v>
      </c>
      <c r="E2950" s="4">
        <v>8.904513678606274E-2</v>
      </c>
      <c r="F2950" s="2">
        <v>3</v>
      </c>
      <c r="G2950" s="4">
        <v>0.15779930638221071</v>
      </c>
      <c r="H2950" s="4">
        <v>-0.35091737622446711</v>
      </c>
      <c r="I2950" s="4">
        <v>6.5005773757425001E-2</v>
      </c>
    </row>
    <row r="2951" spans="1:9" x14ac:dyDescent="0.25">
      <c r="A2951" t="s">
        <v>3157</v>
      </c>
      <c r="B2951" s="3">
        <v>65.640182495117188</v>
      </c>
      <c r="C2951" s="3">
        <v>17.069999694824219</v>
      </c>
      <c r="D2951" s="4">
        <v>-9.94247404197246E-3</v>
      </c>
      <c r="E2951" s="4">
        <v>0.105569958467606</v>
      </c>
      <c r="F2951" s="2">
        <v>3</v>
      </c>
      <c r="G2951" s="4">
        <v>0.1826221042659448</v>
      </c>
      <c r="H2951" s="4">
        <v>-0.34332873702604122</v>
      </c>
      <c r="I2951" s="4">
        <v>7.7828765180858239E-2</v>
      </c>
    </row>
    <row r="2952" spans="1:9" x14ac:dyDescent="0.25">
      <c r="A2952" t="s">
        <v>3158</v>
      </c>
      <c r="B2952" s="3">
        <v>66.299362182617188</v>
      </c>
      <c r="C2952" s="3">
        <v>15.439999580383301</v>
      </c>
      <c r="D2952" s="4">
        <v>4.0833745182000669E-4</v>
      </c>
      <c r="E2952" s="4">
        <v>1.9815008603540459E-2</v>
      </c>
      <c r="F2952" s="2">
        <v>2</v>
      </c>
      <c r="G2952" s="4">
        <v>0.18972175059611079</v>
      </c>
      <c r="H2952" s="4">
        <v>-0.33673423436831917</v>
      </c>
      <c r="I2952" s="4">
        <v>8.9079261837962775E-2</v>
      </c>
    </row>
    <row r="2953" spans="1:9" x14ac:dyDescent="0.25">
      <c r="A2953" t="s">
        <v>3159</v>
      </c>
      <c r="B2953" s="3">
        <v>66.272300720214844</v>
      </c>
      <c r="C2953" s="3">
        <v>15.14000034332275</v>
      </c>
      <c r="D2953" s="4">
        <v>1.367469143488576E-2</v>
      </c>
      <c r="E2953" s="4">
        <v>-8.9597047061736768E-2</v>
      </c>
      <c r="F2953" s="2">
        <v>2</v>
      </c>
      <c r="G2953" s="4">
        <v>0.2164762932611477</v>
      </c>
      <c r="H2953" s="4">
        <v>-0.33700496007349212</v>
      </c>
      <c r="I2953" s="4">
        <v>8.911815455983163E-2</v>
      </c>
    </row>
    <row r="2954" spans="1:9" x14ac:dyDescent="0.25">
      <c r="A2954" t="s">
        <v>3160</v>
      </c>
      <c r="B2954" s="3">
        <v>65.378273010253906</v>
      </c>
      <c r="C2954" s="3">
        <v>16.629999160766602</v>
      </c>
      <c r="D2954" s="4">
        <v>4.8578572237687467E-3</v>
      </c>
      <c r="E2954" s="4">
        <v>-4.9714333670479949E-2</v>
      </c>
      <c r="F2954" s="2">
        <v>3</v>
      </c>
      <c r="G2954" s="4">
        <v>0.2049943942538888</v>
      </c>
      <c r="H2954" s="4">
        <v>-0.34594890695355202</v>
      </c>
      <c r="I2954" s="4">
        <v>7.484321015155726E-2</v>
      </c>
    </row>
    <row r="2955" spans="1:9" x14ac:dyDescent="0.25">
      <c r="A2955" t="s">
        <v>3161</v>
      </c>
      <c r="B2955" s="3">
        <v>65.062210083007813</v>
      </c>
      <c r="C2955" s="3">
        <v>17.5</v>
      </c>
      <c r="D2955" s="4">
        <v>-1.3013704654804999E-2</v>
      </c>
      <c r="E2955" s="4">
        <v>7.5599232183758192E-2</v>
      </c>
      <c r="F2955" s="2">
        <v>3</v>
      </c>
      <c r="G2955" s="4">
        <v>0.20830076846477641</v>
      </c>
      <c r="H2955" s="4">
        <v>-0.34911083359245759</v>
      </c>
      <c r="I2955" s="4">
        <v>7.0028119938690514E-2</v>
      </c>
    </row>
    <row r="2956" spans="1:9" x14ac:dyDescent="0.25">
      <c r="A2956" t="s">
        <v>3162</v>
      </c>
      <c r="B2956" s="3">
        <v>65.920074462890625</v>
      </c>
      <c r="C2956" s="3">
        <v>16.270000457763668</v>
      </c>
      <c r="D2956" s="4">
        <v>-5.1786625929419738E-3</v>
      </c>
      <c r="E2956" s="4">
        <v>-6.1426464742342368E-4</v>
      </c>
      <c r="F2956" s="2">
        <v>3</v>
      </c>
      <c r="G2956" s="4">
        <v>0.19168363796152479</v>
      </c>
      <c r="H2956" s="4">
        <v>-0.34052866845542551</v>
      </c>
      <c r="I2956" s="4">
        <v>8.4596936478632534E-2</v>
      </c>
    </row>
    <row r="2957" spans="1:9" x14ac:dyDescent="0.25">
      <c r="A2957" t="s">
        <v>3163</v>
      </c>
      <c r="B2957" s="3">
        <v>66.263229370117188</v>
      </c>
      <c r="C2957" s="3">
        <v>16.280000686645511</v>
      </c>
      <c r="D2957" s="4">
        <v>1.7746521631010199E-3</v>
      </c>
      <c r="E2957" s="4">
        <v>-1.226904990864641E-3</v>
      </c>
      <c r="F2957" s="2">
        <v>3</v>
      </c>
      <c r="G2957" s="4">
        <v>0.19269796318962459</v>
      </c>
      <c r="H2957" s="4">
        <v>-0.33709571081029799</v>
      </c>
      <c r="I2957" s="4">
        <v>9.0773889649908401E-2</v>
      </c>
    </row>
    <row r="2958" spans="1:9" x14ac:dyDescent="0.25">
      <c r="A2958" t="s">
        <v>3164</v>
      </c>
      <c r="B2958" s="3">
        <v>66.145843505859375</v>
      </c>
      <c r="C2958" s="3">
        <v>16.29999923706055</v>
      </c>
      <c r="D2958" s="4">
        <v>-9.198027874072312E-3</v>
      </c>
      <c r="E2958" s="4">
        <v>0.1218168985972454</v>
      </c>
      <c r="F2958" s="2">
        <v>3</v>
      </c>
      <c r="G2958" s="4">
        <v>0.1805466640640685</v>
      </c>
      <c r="H2958" s="4">
        <v>-0.33827005129515569</v>
      </c>
      <c r="I2958" s="4">
        <v>8.9379082320816927E-2</v>
      </c>
    </row>
    <row r="2959" spans="1:9" x14ac:dyDescent="0.25">
      <c r="A2959" t="s">
        <v>3165</v>
      </c>
      <c r="B2959" s="3">
        <v>66.759902954101563</v>
      </c>
      <c r="C2959" s="3">
        <v>14.52999973297119</v>
      </c>
      <c r="D2959" s="4">
        <v>5.3034216156997438E-3</v>
      </c>
      <c r="E2959" s="4">
        <v>-2.0229277968862761E-2</v>
      </c>
      <c r="F2959" s="2">
        <v>2</v>
      </c>
      <c r="G2959" s="4">
        <v>0.2066715064877345</v>
      </c>
      <c r="H2959" s="4">
        <v>-0.33212693623833389</v>
      </c>
      <c r="I2959" s="4">
        <v>0.1001031288380896</v>
      </c>
    </row>
    <row r="2960" spans="1:9" x14ac:dyDescent="0.25">
      <c r="A2960" t="s">
        <v>3166</v>
      </c>
      <c r="B2960" s="3">
        <v>66.40771484375</v>
      </c>
      <c r="C2960" s="3">
        <v>14.829999923706049</v>
      </c>
      <c r="D2960" s="4">
        <v>-4.7368859768530669E-3</v>
      </c>
      <c r="E2960" s="4">
        <v>2.4171297826966139E-2</v>
      </c>
      <c r="F2960" s="2">
        <v>2</v>
      </c>
      <c r="G2960" s="4">
        <v>0.1987603901063684</v>
      </c>
      <c r="H2960" s="4">
        <v>-0.33565026299395612</v>
      </c>
      <c r="I2960" s="4">
        <v>9.4932462055623557E-2</v>
      </c>
    </row>
    <row r="2961" spans="1:9" x14ac:dyDescent="0.25">
      <c r="A2961" t="s">
        <v>3167</v>
      </c>
      <c r="B2961" s="3">
        <v>66.723777770996094</v>
      </c>
      <c r="C2961" s="3">
        <v>14.47999954223633</v>
      </c>
      <c r="D2961" s="4">
        <v>6.5387587821339466E-3</v>
      </c>
      <c r="E2961" s="4">
        <v>3.5025002082541112E-2</v>
      </c>
      <c r="F2961" s="2">
        <v>2</v>
      </c>
      <c r="G2961" s="4">
        <v>0.1965722308034725</v>
      </c>
      <c r="H2961" s="4">
        <v>-0.33248833635505048</v>
      </c>
      <c r="I2961" s="4">
        <v>0.1007548056139929</v>
      </c>
    </row>
    <row r="2962" spans="1:9" x14ac:dyDescent="0.25">
      <c r="A2962" t="s">
        <v>3168</v>
      </c>
      <c r="B2962" s="3">
        <v>66.290321350097656</v>
      </c>
      <c r="C2962" s="3">
        <v>13.989999771118161</v>
      </c>
      <c r="D2962" s="4">
        <v>-5.4465729725750034E-4</v>
      </c>
      <c r="E2962" s="4">
        <v>-5.6858511329949124E-3</v>
      </c>
      <c r="F2962" s="2">
        <v>2</v>
      </c>
      <c r="G2962" s="4">
        <v>0.191083711047217</v>
      </c>
      <c r="H2962" s="4">
        <v>-0.33682467980407621</v>
      </c>
      <c r="I2962" s="4">
        <v>9.426308751603063E-2</v>
      </c>
    </row>
    <row r="2963" spans="1:9" x14ac:dyDescent="0.25">
      <c r="A2963" t="s">
        <v>3169</v>
      </c>
      <c r="B2963" s="3">
        <v>66.326446533203125</v>
      </c>
      <c r="C2963" s="3">
        <v>14.069999694824221</v>
      </c>
      <c r="D2963" s="4">
        <v>-2.3093617460303579E-3</v>
      </c>
      <c r="E2963" s="4">
        <v>1.8089725435640022E-2</v>
      </c>
      <c r="F2963" s="2">
        <v>2</v>
      </c>
      <c r="G2963" s="4">
        <v>0.19039796161975259</v>
      </c>
      <c r="H2963" s="4">
        <v>-0.33646327968735962</v>
      </c>
      <c r="I2963" s="4">
        <v>9.5484927575756995E-2</v>
      </c>
    </row>
    <row r="2964" spans="1:9" x14ac:dyDescent="0.25">
      <c r="A2964" t="s">
        <v>3170</v>
      </c>
      <c r="B2964" s="3">
        <v>66.479972839355469</v>
      </c>
      <c r="C2964" s="3">
        <v>13.819999694824221</v>
      </c>
      <c r="D2964" s="4">
        <v>-8.7516260275897206E-3</v>
      </c>
      <c r="E2964" s="4">
        <v>3.3657428056613543E-2</v>
      </c>
      <c r="F2964" s="2">
        <v>2</v>
      </c>
      <c r="G2964" s="4">
        <v>0.2265090469801114</v>
      </c>
      <c r="H2964" s="4">
        <v>-0.33492738643526071</v>
      </c>
      <c r="I2964" s="4">
        <v>9.8703550303628429E-2</v>
      </c>
    </row>
    <row r="2965" spans="1:9" x14ac:dyDescent="0.25">
      <c r="A2965" t="s">
        <v>3171</v>
      </c>
      <c r="B2965" s="3">
        <v>67.066917419433594</v>
      </c>
      <c r="C2965" s="3">
        <v>13.36999988555908</v>
      </c>
      <c r="D2965" s="4">
        <v>1.078335511869533E-3</v>
      </c>
      <c r="E2965" s="4">
        <v>2.6881675536863051E-2</v>
      </c>
      <c r="F2965" s="2">
        <v>2</v>
      </c>
      <c r="G2965" s="4">
        <v>0.22127107374901289</v>
      </c>
      <c r="H2965" s="4">
        <v>-0.32905553136044741</v>
      </c>
      <c r="I2965" s="4">
        <v>0.1092325111596628</v>
      </c>
    </row>
    <row r="2966" spans="1:9" x14ac:dyDescent="0.25">
      <c r="A2966" t="s">
        <v>3172</v>
      </c>
      <c r="B2966" s="3">
        <v>66.994674682617188</v>
      </c>
      <c r="C2966" s="3">
        <v>13.02000045776367</v>
      </c>
      <c r="D2966" s="4">
        <v>-1.4806438873491421E-3</v>
      </c>
      <c r="E2966" s="4">
        <v>4.5783185319757891E-2</v>
      </c>
      <c r="F2966" s="2">
        <v>1</v>
      </c>
      <c r="G2966" s="4">
        <v>0.1941764030674431</v>
      </c>
      <c r="H2966" s="4">
        <v>-0.32977825526861843</v>
      </c>
      <c r="I2966" s="4">
        <v>0.1088844360381573</v>
      </c>
    </row>
    <row r="2967" spans="1:9" x14ac:dyDescent="0.25">
      <c r="A2967" t="s">
        <v>3173</v>
      </c>
      <c r="B2967" s="3">
        <v>67.094017028808594</v>
      </c>
      <c r="C2967" s="3">
        <v>12.44999980926514</v>
      </c>
      <c r="D2967" s="4">
        <v>9.6478656476672864E-3</v>
      </c>
      <c r="E2967" s="4">
        <v>-4.7436870698979838E-2</v>
      </c>
      <c r="F2967" s="2">
        <v>1</v>
      </c>
      <c r="G2967" s="4">
        <v>0.1878320967830602</v>
      </c>
      <c r="H2967" s="4">
        <v>-0.32878442402896341</v>
      </c>
      <c r="I2967" s="4">
        <v>0.1113459742113037</v>
      </c>
    </row>
    <row r="2968" spans="1:9" x14ac:dyDescent="0.25">
      <c r="A2968" t="s">
        <v>3174</v>
      </c>
      <c r="B2968" s="3">
        <v>66.452888488769531</v>
      </c>
      <c r="C2968" s="3">
        <v>13.069999694824221</v>
      </c>
      <c r="D2968" s="4">
        <v>-1.0856028714230079E-3</v>
      </c>
      <c r="E2968" s="4">
        <v>2.0296586002399138E-2</v>
      </c>
      <c r="F2968" s="2">
        <v>1</v>
      </c>
      <c r="G2968" s="4">
        <v>0.17259562453840591</v>
      </c>
      <c r="H2968" s="4">
        <v>-0.33519834111622038</v>
      </c>
      <c r="I2968" s="4">
        <v>0.1015351699747056</v>
      </c>
    </row>
    <row r="2969" spans="1:9" x14ac:dyDescent="0.25">
      <c r="A2969" t="s">
        <v>3175</v>
      </c>
      <c r="B2969" s="3">
        <v>66.525108337402344</v>
      </c>
      <c r="C2969" s="3">
        <v>12.810000419616699</v>
      </c>
      <c r="D2969" s="4">
        <v>2.040261669247645E-3</v>
      </c>
      <c r="E2969" s="4">
        <v>3.1323383256973698E-3</v>
      </c>
      <c r="F2969" s="2">
        <v>1</v>
      </c>
      <c r="G2969" s="4">
        <v>0.16289598553458259</v>
      </c>
      <c r="H2969" s="4">
        <v>-0.33447584618383608</v>
      </c>
      <c r="I2969" s="4">
        <v>0.1036068517140059</v>
      </c>
    </row>
    <row r="2970" spans="1:9" x14ac:dyDescent="0.25">
      <c r="A2970" t="s">
        <v>3176</v>
      </c>
      <c r="B2970" s="3">
        <v>66.389656066894531</v>
      </c>
      <c r="C2970" s="3">
        <v>12.77000045776367</v>
      </c>
      <c r="D2970" s="4">
        <v>5.1950755309204677E-3</v>
      </c>
      <c r="E2970" s="4">
        <v>1.752990148886413E-2</v>
      </c>
      <c r="F2970" s="2">
        <v>1</v>
      </c>
      <c r="G2970" s="4">
        <v>0.1603473778148774</v>
      </c>
      <c r="H2970" s="4">
        <v>-0.33583092488968319</v>
      </c>
      <c r="I2970" s="4">
        <v>0.10225979607040719</v>
      </c>
    </row>
    <row r="2971" spans="1:9" x14ac:dyDescent="0.25">
      <c r="A2971" t="s">
        <v>3177</v>
      </c>
      <c r="B2971" s="3">
        <v>66.046539306640625</v>
      </c>
      <c r="C2971" s="3">
        <v>12.55000019073486</v>
      </c>
      <c r="D2971" s="4">
        <v>1.2321021063705919E-3</v>
      </c>
      <c r="E2971" s="4">
        <v>-3.177121633696323E-3</v>
      </c>
      <c r="F2971" s="2">
        <v>1</v>
      </c>
      <c r="G2971" s="4">
        <v>0.1520173956669193</v>
      </c>
      <c r="H2971" s="4">
        <v>-0.33926350090849949</v>
      </c>
      <c r="I2971" s="4">
        <v>9.7520923977949314E-2</v>
      </c>
    </row>
    <row r="2972" spans="1:9" x14ac:dyDescent="0.25">
      <c r="A2972" t="s">
        <v>3178</v>
      </c>
      <c r="B2972" s="3">
        <v>65.965263366699219</v>
      </c>
      <c r="C2972" s="3">
        <v>12.590000152587891</v>
      </c>
      <c r="D2972" s="4">
        <v>6.0605432974243367E-3</v>
      </c>
      <c r="E2972" s="4">
        <v>-4.112718637824786E-2</v>
      </c>
      <c r="F2972" s="2">
        <v>1</v>
      </c>
      <c r="G2972" s="4">
        <v>0.14703294638998071</v>
      </c>
      <c r="H2972" s="4">
        <v>-0.34007659392716533</v>
      </c>
      <c r="I2972" s="4">
        <v>9.7073836685424908E-2</v>
      </c>
    </row>
    <row r="2973" spans="1:9" x14ac:dyDescent="0.25">
      <c r="A2973" t="s">
        <v>3179</v>
      </c>
      <c r="B2973" s="3">
        <v>65.567886352539063</v>
      </c>
      <c r="C2973" s="3">
        <v>13.13000011444092</v>
      </c>
      <c r="D2973" s="4">
        <v>-1.3757916902646941E-3</v>
      </c>
      <c r="E2973" s="4">
        <v>3.7124824067425573E-2</v>
      </c>
      <c r="F2973" s="2">
        <v>1</v>
      </c>
      <c r="G2973" s="4">
        <v>0.1358979296770346</v>
      </c>
      <c r="H2973" s="4">
        <v>-0.34405199521104779</v>
      </c>
      <c r="I2973" s="4">
        <v>9.1348951880108942E-2</v>
      </c>
    </row>
    <row r="2974" spans="1:9" x14ac:dyDescent="0.25">
      <c r="A2974" t="s">
        <v>3180</v>
      </c>
      <c r="B2974" s="3">
        <v>65.658218383789063</v>
      </c>
      <c r="C2974" s="3">
        <v>12.659999847412109</v>
      </c>
      <c r="D2974" s="4">
        <v>4.8368100569220474E-3</v>
      </c>
      <c r="E2974" s="4">
        <v>-1.325020088112672E-2</v>
      </c>
      <c r="F2974" s="2">
        <v>1</v>
      </c>
      <c r="G2974" s="4">
        <v>0.13851762915864271</v>
      </c>
      <c r="H2974" s="4">
        <v>-0.34314830410610059</v>
      </c>
      <c r="I2974" s="4">
        <v>9.3587567504376912E-2</v>
      </c>
    </row>
    <row r="2975" spans="1:9" x14ac:dyDescent="0.25">
      <c r="A2975" t="s">
        <v>3181</v>
      </c>
      <c r="B2975" s="3">
        <v>65.342170715332031</v>
      </c>
      <c r="C2975" s="3">
        <v>12.829999923706049</v>
      </c>
      <c r="D2975" s="4">
        <v>-5.522063104391739E-4</v>
      </c>
      <c r="E2975" s="4">
        <v>1.3428126251415101E-2</v>
      </c>
      <c r="F2975" s="2">
        <v>1</v>
      </c>
      <c r="G2975" s="4">
        <v>0.1048605831791625</v>
      </c>
      <c r="H2975" s="4">
        <v>-0.34631007809448178</v>
      </c>
      <c r="I2975" s="4">
        <v>8.8992605288254367E-2</v>
      </c>
    </row>
    <row r="2976" spans="1:9" x14ac:dyDescent="0.25">
      <c r="A2976" t="s">
        <v>3182</v>
      </c>
      <c r="B2976" s="3">
        <v>65.378273010253906</v>
      </c>
      <c r="C2976" s="3">
        <v>12.659999847412109</v>
      </c>
      <c r="D2976" s="4">
        <v>3.8824430771826619E-3</v>
      </c>
      <c r="E2976" s="4">
        <v>-1.4786033339859389E-2</v>
      </c>
      <c r="F2976" s="2">
        <v>1</v>
      </c>
      <c r="G2976" s="4">
        <v>9.3767229196990209E-2</v>
      </c>
      <c r="H2976" s="4">
        <v>-0.34594890695355202</v>
      </c>
      <c r="I2976" s="4">
        <v>9.0363529618092686E-2</v>
      </c>
    </row>
    <row r="2977" spans="1:9" x14ac:dyDescent="0.25">
      <c r="A2977" t="s">
        <v>3183</v>
      </c>
      <c r="B2977" s="3">
        <v>65.12542724609375</v>
      </c>
      <c r="C2977" s="3">
        <v>12.85000038146973</v>
      </c>
      <c r="D2977" s="4">
        <v>1.1783988577527049E-2</v>
      </c>
      <c r="E2977" s="4">
        <v>-5.4451785342860992E-2</v>
      </c>
      <c r="F2977" s="2">
        <v>1</v>
      </c>
      <c r="G2977" s="4">
        <v>9.2632380772935674E-2</v>
      </c>
      <c r="H2977" s="4">
        <v>-0.34847840246951911</v>
      </c>
      <c r="I2977" s="4">
        <v>8.6983753878550507E-2</v>
      </c>
    </row>
    <row r="2978" spans="1:9" x14ac:dyDescent="0.25">
      <c r="A2978" t="s">
        <v>3184</v>
      </c>
      <c r="B2978" s="3">
        <v>64.366928100585938</v>
      </c>
      <c r="C2978" s="3">
        <v>13.590000152587891</v>
      </c>
      <c r="D2978" s="4">
        <v>1.264409488031326E-2</v>
      </c>
      <c r="E2978" s="4">
        <v>-6.2111775896931072E-2</v>
      </c>
      <c r="F2978" s="2">
        <v>2</v>
      </c>
      <c r="G2978" s="4">
        <v>8.1686844892525645E-2</v>
      </c>
      <c r="H2978" s="4">
        <v>-0.35606650739110951</v>
      </c>
      <c r="I2978" s="4">
        <v>7.5104215029602628E-2</v>
      </c>
    </row>
    <row r="2979" spans="1:9" x14ac:dyDescent="0.25">
      <c r="A2979" t="s">
        <v>3185</v>
      </c>
      <c r="B2979" s="3">
        <v>63.563228607177727</v>
      </c>
      <c r="C2979" s="3">
        <v>14.489999771118161</v>
      </c>
      <c r="D2979" s="4">
        <v>-4.6664922429221489E-3</v>
      </c>
      <c r="E2979" s="4">
        <v>7.1745508913609868E-2</v>
      </c>
      <c r="F2979" s="2">
        <v>2</v>
      </c>
      <c r="G2979" s="4">
        <v>6.0555203615330289E-2</v>
      </c>
      <c r="H2979" s="4">
        <v>-0.36410680132885331</v>
      </c>
      <c r="I2979" s="4">
        <v>6.2365768966691222E-2</v>
      </c>
    </row>
    <row r="2980" spans="1:9" x14ac:dyDescent="0.25">
      <c r="A2980" t="s">
        <v>3186</v>
      </c>
      <c r="B2980" s="3">
        <v>63.861236572265618</v>
      </c>
      <c r="C2980" s="3">
        <v>13.52000045776367</v>
      </c>
      <c r="D2980" s="4">
        <v>7.2640915132331507E-3</v>
      </c>
      <c r="E2980" s="4">
        <v>-1.3858466801943249E-2</v>
      </c>
      <c r="F2980" s="2">
        <v>2</v>
      </c>
      <c r="G2980" s="4">
        <v>7.1903988857880297E-2</v>
      </c>
      <c r="H2980" s="4">
        <v>-0.36112549842304381</v>
      </c>
      <c r="I2980" s="4">
        <v>6.807590059744606E-2</v>
      </c>
    </row>
    <row r="2981" spans="1:9" x14ac:dyDescent="0.25">
      <c r="A2981" t="s">
        <v>3187</v>
      </c>
      <c r="B2981" s="3">
        <v>63.400688171386719</v>
      </c>
      <c r="C2981" s="3">
        <v>13.710000038146971</v>
      </c>
      <c r="D2981" s="4">
        <v>9.1998094313043843E-3</v>
      </c>
      <c r="E2981" s="4">
        <v>7.3475667885609663E-3</v>
      </c>
      <c r="F2981" s="2">
        <v>2</v>
      </c>
      <c r="G2981" s="4">
        <v>7.0418930342981412E-2</v>
      </c>
      <c r="H2981" s="4">
        <v>-0.36573287287829132</v>
      </c>
      <c r="I2981" s="4">
        <v>6.1030748139538023E-2</v>
      </c>
    </row>
    <row r="2982" spans="1:9" x14ac:dyDescent="0.25">
      <c r="A2982" t="s">
        <v>3188</v>
      </c>
      <c r="B2982" s="3">
        <v>62.822731018066413</v>
      </c>
      <c r="C2982" s="3">
        <v>13.60999965667725</v>
      </c>
      <c r="D2982" s="4">
        <v>-3.152412230923662E-3</v>
      </c>
      <c r="E2982" s="4">
        <v>-7.3423120160509558E-4</v>
      </c>
      <c r="F2982" s="2">
        <v>2</v>
      </c>
      <c r="G2982" s="4">
        <v>8.8845212373584559E-2</v>
      </c>
      <c r="H2982" s="4">
        <v>-0.3715148167941833</v>
      </c>
      <c r="I2982" s="4">
        <v>5.1939703546260541E-2</v>
      </c>
    </row>
    <row r="2983" spans="1:9" x14ac:dyDescent="0.25">
      <c r="A2983" t="s">
        <v>3189</v>
      </c>
      <c r="B2983" s="3">
        <v>63.021400451660163</v>
      </c>
      <c r="C2983" s="3">
        <v>13.61999988555908</v>
      </c>
      <c r="D2983" s="4">
        <v>5.3297926738946622E-3</v>
      </c>
      <c r="E2983" s="4">
        <v>7.3477069317418042E-4</v>
      </c>
      <c r="F2983" s="2">
        <v>2</v>
      </c>
      <c r="G2983" s="4">
        <v>8.6414169096804327E-2</v>
      </c>
      <c r="H2983" s="4">
        <v>-0.3695273069653976</v>
      </c>
      <c r="I2983" s="4">
        <v>5.5766690409983388E-2</v>
      </c>
    </row>
    <row r="2984" spans="1:9" x14ac:dyDescent="0.25">
      <c r="A2984" t="s">
        <v>3190</v>
      </c>
      <c r="B2984" s="3">
        <v>62.687290191650391</v>
      </c>
      <c r="C2984" s="3">
        <v>13.60999965667725</v>
      </c>
      <c r="D2984" s="4">
        <v>-4.3162510318461861E-4</v>
      </c>
      <c r="E2984" s="4">
        <v>9.6439257311244919E-3</v>
      </c>
      <c r="F2984" s="2">
        <v>2</v>
      </c>
      <c r="G2984" s="4">
        <v>7.0782732148600536E-2</v>
      </c>
      <c r="H2984" s="4">
        <v>-0.37286978101213708</v>
      </c>
      <c r="I2984" s="4">
        <v>5.0695480140773297E-2</v>
      </c>
    </row>
    <row r="2985" spans="1:9" x14ac:dyDescent="0.25">
      <c r="A2985" t="s">
        <v>3191</v>
      </c>
      <c r="B2985" s="3">
        <v>62.714359283447273</v>
      </c>
      <c r="C2985" s="3">
        <v>13.47999954223633</v>
      </c>
      <c r="D2985" s="4">
        <v>9.5938538809370311E-3</v>
      </c>
      <c r="E2985" s="4">
        <v>-6.3238414133095167E-2</v>
      </c>
      <c r="F2985" s="2">
        <v>2</v>
      </c>
      <c r="G2985" s="4">
        <v>6.8317518434109159E-2</v>
      </c>
      <c r="H2985" s="4">
        <v>-0.37259897898170191</v>
      </c>
      <c r="I2985" s="4">
        <v>5.1573112164300383E-2</v>
      </c>
    </row>
    <row r="2986" spans="1:9" x14ac:dyDescent="0.25">
      <c r="A2986" t="s">
        <v>3192</v>
      </c>
      <c r="B2986" s="3">
        <v>62.118404388427727</v>
      </c>
      <c r="C2986" s="3">
        <v>14.39000034332275</v>
      </c>
      <c r="D2986" s="4">
        <v>1.0280574915583429E-2</v>
      </c>
      <c r="E2986" s="4">
        <v>-3.874414918906155E-2</v>
      </c>
      <c r="F2986" s="2">
        <v>2</v>
      </c>
      <c r="G2986" s="4">
        <v>4.625068330254023E-2</v>
      </c>
      <c r="H2986" s="4">
        <v>-0.37856097419122309</v>
      </c>
      <c r="I2986" s="4">
        <v>4.1991739610312218E-2</v>
      </c>
    </row>
    <row r="2987" spans="1:9" x14ac:dyDescent="0.25">
      <c r="A2987" t="s">
        <v>3193</v>
      </c>
      <c r="B2987" s="3">
        <v>61.486289978027337</v>
      </c>
      <c r="C2987" s="3">
        <v>14.97000026702881</v>
      </c>
      <c r="D2987" s="4">
        <v>1.3696631403368411E-2</v>
      </c>
      <c r="E2987" s="4">
        <v>-0.1474942641050119</v>
      </c>
      <c r="F2987" s="2">
        <v>2</v>
      </c>
      <c r="G2987" s="4">
        <v>3.2967918914297727E-2</v>
      </c>
      <c r="H2987" s="4">
        <v>-0.38488471298114107</v>
      </c>
      <c r="I2987" s="4">
        <v>3.1770644722906027E-2</v>
      </c>
    </row>
    <row r="2988" spans="1:9" x14ac:dyDescent="0.25">
      <c r="A2988" t="s">
        <v>3194</v>
      </c>
      <c r="B2988" s="3">
        <v>60.655513763427727</v>
      </c>
      <c r="C2988" s="3">
        <v>17.559999465942379</v>
      </c>
      <c r="D2988" s="4">
        <v>-1.3801035576955219E-2</v>
      </c>
      <c r="E2988" s="4">
        <v>6.3597772410912912E-2</v>
      </c>
      <c r="F2988" s="2">
        <v>3</v>
      </c>
      <c r="G2988" s="4">
        <v>3.9718060496428897E-2</v>
      </c>
      <c r="H2988" s="4">
        <v>-0.39319588527458238</v>
      </c>
      <c r="I2988" s="4">
        <v>1.8189571321596931E-2</v>
      </c>
    </row>
    <row r="2989" spans="1:9" x14ac:dyDescent="0.25">
      <c r="A2989" t="s">
        <v>3195</v>
      </c>
      <c r="B2989" s="3">
        <v>61.504337310791023</v>
      </c>
      <c r="C2989" s="3">
        <v>16.510000228881839</v>
      </c>
      <c r="D2989" s="4">
        <v>-1.9577148907463201E-2</v>
      </c>
      <c r="E2989" s="4">
        <v>0.182664769610799</v>
      </c>
      <c r="F2989" s="2">
        <v>3</v>
      </c>
      <c r="G2989" s="4">
        <v>4.248157923969087E-2</v>
      </c>
      <c r="H2989" s="4">
        <v>-0.38470416557330728</v>
      </c>
      <c r="I2989" s="4">
        <v>3.2907677074969888E-2</v>
      </c>
    </row>
    <row r="2990" spans="1:9" x14ac:dyDescent="0.25">
      <c r="A2990" t="s">
        <v>3196</v>
      </c>
      <c r="B2990" s="3">
        <v>62.732460021972663</v>
      </c>
      <c r="C2990" s="3">
        <v>13.960000038146971</v>
      </c>
      <c r="D2990" s="4">
        <v>1.3273720121714129E-2</v>
      </c>
      <c r="E2990" s="4">
        <v>-0.19166186056055939</v>
      </c>
      <c r="F2990" s="2">
        <v>2</v>
      </c>
      <c r="G2990" s="4">
        <v>4.7160744587903203E-2</v>
      </c>
      <c r="H2990" s="4">
        <v>-0.37241789729703251</v>
      </c>
      <c r="I2990" s="4">
        <v>5.3987435426677832E-2</v>
      </c>
    </row>
    <row r="2991" spans="1:9" x14ac:dyDescent="0.25">
      <c r="A2991" t="s">
        <v>3197</v>
      </c>
      <c r="B2991" s="3">
        <v>61.910675048828118</v>
      </c>
      <c r="C2991" s="3">
        <v>17.270000457763668</v>
      </c>
      <c r="D2991" s="4">
        <v>-1.973170886980424E-2</v>
      </c>
      <c r="E2991" s="4">
        <v>0.43200662163099351</v>
      </c>
      <c r="F2991" s="2">
        <v>3</v>
      </c>
      <c r="G2991" s="4">
        <v>4.5262448625705831E-2</v>
      </c>
      <c r="H2991" s="4">
        <v>-0.38063912026892133</v>
      </c>
      <c r="I2991" s="4">
        <v>4.076550928862499E-2</v>
      </c>
    </row>
    <row r="2992" spans="1:9" x14ac:dyDescent="0.25">
      <c r="A2992" t="s">
        <v>3198</v>
      </c>
      <c r="B2992" s="3">
        <v>63.156867980957031</v>
      </c>
      <c r="C2992" s="3">
        <v>12.060000419616699</v>
      </c>
      <c r="D2992" s="4">
        <v>-7.145688326429811E-4</v>
      </c>
      <c r="E2992" s="4">
        <v>-1.470582964602629E-2</v>
      </c>
      <c r="F2992" s="2">
        <v>1</v>
      </c>
      <c r="G2992" s="4">
        <v>7.146259855628645E-2</v>
      </c>
      <c r="H2992" s="4">
        <v>-0.36817207560902598</v>
      </c>
      <c r="I2992" s="4">
        <v>6.22947019054374E-2</v>
      </c>
    </row>
    <row r="2993" spans="1:9" x14ac:dyDescent="0.25">
      <c r="A2993" t="s">
        <v>3199</v>
      </c>
      <c r="B2993" s="3">
        <v>63.202030181884773</v>
      </c>
      <c r="C2993" s="3">
        <v>12.239999771118161</v>
      </c>
      <c r="D2993" s="4">
        <v>-4.2829221510876092E-4</v>
      </c>
      <c r="E2993" s="4">
        <v>-9.7087288747823575E-3</v>
      </c>
      <c r="F2993" s="2">
        <v>1</v>
      </c>
      <c r="G2993" s="4">
        <v>5.4999038162196312E-2</v>
      </c>
      <c r="H2993" s="4">
        <v>-0.36772026821918358</v>
      </c>
      <c r="I2993" s="4">
        <v>6.3647914612020129E-2</v>
      </c>
    </row>
    <row r="2994" spans="1:9" x14ac:dyDescent="0.25">
      <c r="A2994" t="s">
        <v>3200</v>
      </c>
      <c r="B2994" s="3">
        <v>63.229110717773438</v>
      </c>
      <c r="C2994" s="3">
        <v>12.35999965667725</v>
      </c>
      <c r="D2994" s="4">
        <v>1.951060190319431E-2</v>
      </c>
      <c r="E2994" s="4">
        <v>-3.738321574816339E-2</v>
      </c>
      <c r="F2994" s="2">
        <v>1</v>
      </c>
      <c r="G2994" s="4">
        <v>4.7502650334392493E-2</v>
      </c>
      <c r="H2994" s="4">
        <v>-0.36744935170085502</v>
      </c>
      <c r="I2994" s="4">
        <v>6.4736119730630204E-2</v>
      </c>
    </row>
    <row r="2995" spans="1:9" x14ac:dyDescent="0.25">
      <c r="A2995" t="s">
        <v>3201</v>
      </c>
      <c r="B2995" s="3">
        <v>62.019081115722663</v>
      </c>
      <c r="C2995" s="3">
        <v>12.840000152587891</v>
      </c>
      <c r="D2995" s="4">
        <v>6.7430650349655794E-3</v>
      </c>
      <c r="E2995" s="4">
        <v>-2.653521144276183E-2</v>
      </c>
      <c r="F2995" s="2">
        <v>1</v>
      </c>
      <c r="G2995" s="4">
        <v>3.3868463359481682E-2</v>
      </c>
      <c r="H2995" s="4">
        <v>-0.37955461461772272</v>
      </c>
      <c r="I2995" s="4">
        <v>4.4816796378412072E-2</v>
      </c>
    </row>
    <row r="2996" spans="1:9" x14ac:dyDescent="0.25">
      <c r="A2996" t="s">
        <v>3202</v>
      </c>
      <c r="B2996" s="3">
        <v>61.603683471679688</v>
      </c>
      <c r="C2996" s="3">
        <v>13.189999580383301</v>
      </c>
      <c r="D2996" s="4">
        <v>5.3049654820540582E-3</v>
      </c>
      <c r="E2996" s="4">
        <v>-5.2442564073965081E-2</v>
      </c>
      <c r="F2996" s="2">
        <v>1</v>
      </c>
      <c r="G2996" s="4">
        <v>1.294578076939046E-2</v>
      </c>
      <c r="H2996" s="4">
        <v>-0.38371029617102109</v>
      </c>
      <c r="I2996" s="4">
        <v>3.8207285192583429E-2</v>
      </c>
    </row>
    <row r="2997" spans="1:9" x14ac:dyDescent="0.25">
      <c r="A2997" t="s">
        <v>3203</v>
      </c>
      <c r="B2997" s="3">
        <v>61.278602600097663</v>
      </c>
      <c r="C2997" s="3">
        <v>13.920000076293951</v>
      </c>
      <c r="D2997" s="4">
        <v>-8.3295948754554816E-3</v>
      </c>
      <c r="E2997" s="4">
        <v>2.1598079359022031E-3</v>
      </c>
      <c r="F2997" s="2">
        <v>2</v>
      </c>
      <c r="G2997" s="4">
        <v>7.3054299544825776E-3</v>
      </c>
      <c r="H2997" s="4">
        <v>-0.38696243926989687</v>
      </c>
      <c r="I2997" s="4">
        <v>3.3178968444999457E-2</v>
      </c>
    </row>
    <row r="2998" spans="1:9" x14ac:dyDescent="0.25">
      <c r="A2998" t="s">
        <v>3204</v>
      </c>
      <c r="B2998" s="3">
        <v>61.793315887451172</v>
      </c>
      <c r="C2998" s="3">
        <v>13.89000034332275</v>
      </c>
      <c r="D2998" s="4">
        <v>2.9226848883800999E-4</v>
      </c>
      <c r="E2998" s="4">
        <v>-2.251933103203196E-2</v>
      </c>
      <c r="F2998" s="2">
        <v>2</v>
      </c>
      <c r="G2998" s="4">
        <v>2.629280447204296E-2</v>
      </c>
      <c r="H2998" s="4">
        <v>-0.38181319361536131</v>
      </c>
      <c r="I2998" s="4">
        <v>4.2293184377077082E-2</v>
      </c>
    </row>
    <row r="2999" spans="1:9" x14ac:dyDescent="0.25">
      <c r="A2999" t="s">
        <v>3205</v>
      </c>
      <c r="B2999" s="3">
        <v>61.775260925292969</v>
      </c>
      <c r="C2999" s="3">
        <v>14.210000038146971</v>
      </c>
      <c r="D2999" s="4">
        <v>-9.1250485065726972E-3</v>
      </c>
      <c r="E2999" s="4">
        <v>0.1118936099416743</v>
      </c>
      <c r="F2999" s="2">
        <v>2</v>
      </c>
      <c r="G2999" s="4">
        <v>2.4021678837637062E-2</v>
      </c>
      <c r="H2999" s="4">
        <v>-0.38199381734845739</v>
      </c>
      <c r="I2999" s="4">
        <v>4.2549097657198498E-2</v>
      </c>
    </row>
    <row r="3000" spans="1:9" x14ac:dyDescent="0.25">
      <c r="A3000" t="s">
        <v>3206</v>
      </c>
      <c r="B3000" s="3">
        <v>62.344154357910163</v>
      </c>
      <c r="C3000" s="3">
        <v>12.77999973297119</v>
      </c>
      <c r="D3000" s="4">
        <v>7.8834740963680261E-3</v>
      </c>
      <c r="E3000" s="4">
        <v>-5.8910176379186503E-2</v>
      </c>
      <c r="F3000" s="2">
        <v>1</v>
      </c>
      <c r="G3000" s="4">
        <v>2.949716413640124E-2</v>
      </c>
      <c r="H3000" s="4">
        <v>-0.37630254784410899</v>
      </c>
      <c r="I3000" s="4">
        <v>5.272118078494481E-2</v>
      </c>
    </row>
    <row r="3001" spans="1:9" x14ac:dyDescent="0.25">
      <c r="A3001" t="s">
        <v>3207</v>
      </c>
      <c r="B3001" s="3">
        <v>61.856510162353523</v>
      </c>
      <c r="C3001" s="3">
        <v>13.579999923706049</v>
      </c>
      <c r="D3001" s="4">
        <v>-6.8145356425424186E-3</v>
      </c>
      <c r="E3001" s="4">
        <v>6.9291348634424654E-2</v>
      </c>
      <c r="F3001" s="2">
        <v>2</v>
      </c>
      <c r="G3001" s="4">
        <v>1.740152822492802E-2</v>
      </c>
      <c r="H3001" s="4">
        <v>-0.3811809914682095</v>
      </c>
      <c r="I3001" s="4">
        <v>4.5115445563379993E-2</v>
      </c>
    </row>
    <row r="3002" spans="1:9" x14ac:dyDescent="0.25">
      <c r="A3002" t="s">
        <v>3208</v>
      </c>
      <c r="B3002" s="3">
        <v>62.280925750732422</v>
      </c>
      <c r="C3002" s="3">
        <v>12.69999980926514</v>
      </c>
      <c r="D3002" s="4">
        <v>2.4705374167974799E-3</v>
      </c>
      <c r="E3002" s="4">
        <v>-3.4220518807545952E-2</v>
      </c>
      <c r="F3002" s="2">
        <v>1</v>
      </c>
      <c r="G3002" s="4">
        <v>2.5885904691206111E-2</v>
      </c>
      <c r="H3002" s="4">
        <v>-0.37693509345494081</v>
      </c>
      <c r="I3002" s="4">
        <v>5.2875702627567023E-2</v>
      </c>
    </row>
    <row r="3003" spans="1:9" x14ac:dyDescent="0.25">
      <c r="A3003" t="s">
        <v>3209</v>
      </c>
      <c r="B3003" s="3">
        <v>62.127437591552727</v>
      </c>
      <c r="C3003" s="3">
        <v>13.14999961853027</v>
      </c>
      <c r="D3003" s="4">
        <v>1.3097422741006339E-3</v>
      </c>
      <c r="E3003" s="4">
        <v>2.97571767537077E-2</v>
      </c>
      <c r="F3003" s="2">
        <v>1</v>
      </c>
      <c r="G3003" s="4">
        <v>4.1244611433418399E-2</v>
      </c>
      <c r="H3003" s="4">
        <v>-0.37847060508072849</v>
      </c>
      <c r="I3003" s="4">
        <v>5.0880997932918559E-2</v>
      </c>
    </row>
    <row r="3004" spans="1:9" x14ac:dyDescent="0.25">
      <c r="A3004" t="s">
        <v>3210</v>
      </c>
      <c r="B3004" s="3">
        <v>62.046173095703118</v>
      </c>
      <c r="C3004" s="3">
        <v>12.77000045776367</v>
      </c>
      <c r="D3004" s="4">
        <v>5.4144537083742339E-3</v>
      </c>
      <c r="E3004" s="4">
        <v>-7.0596748872838844E-2</v>
      </c>
      <c r="F3004" s="2">
        <v>1</v>
      </c>
      <c r="G3004" s="4">
        <v>3.9261583255199912E-2</v>
      </c>
      <c r="H3004" s="4">
        <v>-0.37928358361150072</v>
      </c>
      <c r="I3004" s="4">
        <v>5.0045659044575252E-2</v>
      </c>
    </row>
    <row r="3005" spans="1:9" x14ac:dyDescent="0.25">
      <c r="A3005" t="s">
        <v>3211</v>
      </c>
      <c r="B3005" s="3">
        <v>61.7120361328125</v>
      </c>
      <c r="C3005" s="3">
        <v>13.739999771118161</v>
      </c>
      <c r="D3005" s="4">
        <v>-3.644847265009576E-3</v>
      </c>
      <c r="E3005" s="4">
        <v>1.2527640391825971E-2</v>
      </c>
      <c r="F3005" s="2">
        <v>2</v>
      </c>
      <c r="G3005" s="4">
        <v>3.1508846556185473E-2</v>
      </c>
      <c r="H3005" s="4">
        <v>-0.38262632479665798</v>
      </c>
      <c r="I3005" s="4">
        <v>4.5007712358160257E-2</v>
      </c>
    </row>
    <row r="3006" spans="1:9" x14ac:dyDescent="0.25">
      <c r="A3006" t="s">
        <v>3212</v>
      </c>
      <c r="B3006" s="3">
        <v>61.937789916992188</v>
      </c>
      <c r="C3006" s="3">
        <v>13.569999694824221</v>
      </c>
      <c r="D3006" s="4">
        <v>9.7158743400733716E-3</v>
      </c>
      <c r="E3006" s="4">
        <v>-3.0021449833117161E-2</v>
      </c>
      <c r="F3006" s="2">
        <v>2</v>
      </c>
      <c r="G3006" s="4">
        <v>3.5436254930027777E-2</v>
      </c>
      <c r="H3006" s="4">
        <v>-0.38036786028691272</v>
      </c>
      <c r="I3006" s="4">
        <v>4.9485590614916967E-2</v>
      </c>
    </row>
    <row r="3007" spans="1:9" x14ac:dyDescent="0.25">
      <c r="A3007" t="s">
        <v>3213</v>
      </c>
      <c r="B3007" s="3">
        <v>61.341800689697273</v>
      </c>
      <c r="C3007" s="3">
        <v>13.989999771118161</v>
      </c>
      <c r="D3007" s="4">
        <v>-1.135239082222528E-2</v>
      </c>
      <c r="E3007" s="4">
        <v>0.1041830849941341</v>
      </c>
      <c r="F3007" s="2">
        <v>2</v>
      </c>
      <c r="G3007" s="4">
        <v>2.730988098951093E-2</v>
      </c>
      <c r="H3007" s="4">
        <v>-0.38633019896011411</v>
      </c>
      <c r="I3007" s="4">
        <v>4.0092518469596827E-2</v>
      </c>
    </row>
    <row r="3008" spans="1:9" x14ac:dyDescent="0.25">
      <c r="A3008" t="s">
        <v>3214</v>
      </c>
      <c r="B3008" s="3">
        <v>62.046173095703118</v>
      </c>
      <c r="C3008" s="3">
        <v>12.670000076293951</v>
      </c>
      <c r="D3008" s="4">
        <v>7.0352402203077702E-3</v>
      </c>
      <c r="E3008" s="4">
        <v>-0.1195274653226067</v>
      </c>
      <c r="F3008" s="2">
        <v>1</v>
      </c>
      <c r="G3008" s="4">
        <v>4.6448384332552939E-2</v>
      </c>
      <c r="H3008" s="4">
        <v>-0.37928358361150072</v>
      </c>
      <c r="I3008" s="4">
        <v>5.2693299011248529E-2</v>
      </c>
    </row>
    <row r="3009" spans="1:9" x14ac:dyDescent="0.25">
      <c r="A3009" t="s">
        <v>3215</v>
      </c>
      <c r="B3009" s="3">
        <v>61.612712860107422</v>
      </c>
      <c r="C3009" s="3">
        <v>14.39000034332275</v>
      </c>
      <c r="D3009" s="4">
        <v>-1.901721875863793E-3</v>
      </c>
      <c r="E3009" s="4">
        <v>7.7095861760050344E-2</v>
      </c>
      <c r="F3009" s="2">
        <v>2</v>
      </c>
      <c r="G3009" s="4">
        <v>3.8403846402359047E-2</v>
      </c>
      <c r="H3009" s="4">
        <v>-0.38361996522315761</v>
      </c>
      <c r="I3009" s="4">
        <v>4.5947715427526292E-2</v>
      </c>
    </row>
    <row r="3010" spans="1:9" x14ac:dyDescent="0.25">
      <c r="A3010" t="s">
        <v>3216</v>
      </c>
      <c r="B3010" s="3">
        <v>61.730106353759773</v>
      </c>
      <c r="C3010" s="3">
        <v>13.35999965667725</v>
      </c>
      <c r="D3010" s="4">
        <v>-2.189400163426503E-3</v>
      </c>
      <c r="E3010" s="4">
        <v>0.18230083461692551</v>
      </c>
      <c r="F3010" s="2">
        <v>2</v>
      </c>
      <c r="G3010" s="4">
        <v>4.3355249872531809E-2</v>
      </c>
      <c r="H3010" s="4">
        <v>-0.38244554841303752</v>
      </c>
      <c r="I3010" s="4">
        <v>4.8482042953906568E-2</v>
      </c>
    </row>
    <row r="3011" spans="1:9" x14ac:dyDescent="0.25">
      <c r="A3011" t="s">
        <v>3217</v>
      </c>
      <c r="B3011" s="3">
        <v>61.865554809570313</v>
      </c>
      <c r="C3011" s="3">
        <v>11.30000019073486</v>
      </c>
      <c r="D3011" s="4">
        <v>-2.7801932964223171E-3</v>
      </c>
      <c r="E3011" s="4">
        <v>0</v>
      </c>
      <c r="F3011" s="2">
        <v>1</v>
      </c>
      <c r="G3011" s="4">
        <v>4.927414409510078E-2</v>
      </c>
      <c r="H3011" s="4">
        <v>-0.38109050786982152</v>
      </c>
      <c r="I3011" s="4">
        <v>5.1286912318825983E-2</v>
      </c>
    </row>
    <row r="3012" spans="1:9" x14ac:dyDescent="0.25">
      <c r="A3012" t="s">
        <v>3218</v>
      </c>
      <c r="B3012" s="3">
        <v>62.038032531738281</v>
      </c>
      <c r="C3012" s="3">
        <v>11.30000019073486</v>
      </c>
      <c r="D3012" s="4">
        <v>3.3511261719949559E-3</v>
      </c>
      <c r="E3012" s="4">
        <v>-4.4801330210419432E-2</v>
      </c>
      <c r="F3012" s="2">
        <v>1</v>
      </c>
      <c r="G3012" s="4">
        <v>7.1771722987812314E-2</v>
      </c>
      <c r="H3012" s="4">
        <v>-0.37936502266631311</v>
      </c>
      <c r="I3012" s="4">
        <v>5.4804579937328228E-2</v>
      </c>
    </row>
    <row r="3013" spans="1:9" x14ac:dyDescent="0.25">
      <c r="A3013" t="s">
        <v>3219</v>
      </c>
      <c r="B3013" s="3">
        <v>61.830829620361328</v>
      </c>
      <c r="C3013" s="3">
        <v>11.829999923706049</v>
      </c>
      <c r="D3013" s="4">
        <v>-1.309440460662725E-3</v>
      </c>
      <c r="E3013" s="4">
        <v>-3.5859862888530943E-2</v>
      </c>
      <c r="F3013" s="2">
        <v>1</v>
      </c>
      <c r="G3013" s="4">
        <v>6.8684871108354306E-2</v>
      </c>
      <c r="H3013" s="4">
        <v>-0.38143790230091668</v>
      </c>
      <c r="I3013" s="4">
        <v>5.1900058496093582E-2</v>
      </c>
    </row>
    <row r="3014" spans="1:9" x14ac:dyDescent="0.25">
      <c r="A3014" t="s">
        <v>3220</v>
      </c>
      <c r="B3014" s="3">
        <v>61.911899566650391</v>
      </c>
      <c r="C3014" s="3">
        <v>12.27000045776367</v>
      </c>
      <c r="D3014" s="4">
        <v>-3.6248048284728269E-3</v>
      </c>
      <c r="E3014" s="4">
        <v>6.1418686191580203E-2</v>
      </c>
      <c r="F3014" s="2">
        <v>1</v>
      </c>
      <c r="G3014" s="4">
        <v>7.4548406950698087E-2</v>
      </c>
      <c r="H3014" s="4">
        <v>-0.38062687006433149</v>
      </c>
      <c r="I3014" s="4">
        <v>5.3898987411943537E-2</v>
      </c>
    </row>
    <row r="3015" spans="1:9" x14ac:dyDescent="0.25">
      <c r="A3015" t="s">
        <v>3221</v>
      </c>
      <c r="B3015" s="3">
        <v>62.137134552001953</v>
      </c>
      <c r="C3015" s="3">
        <v>11.560000419616699</v>
      </c>
      <c r="D3015" s="4">
        <v>2.9084503109568778E-3</v>
      </c>
      <c r="E3015" s="4">
        <v>-8.1810938879097073E-2</v>
      </c>
      <c r="F3015" s="2">
        <v>1</v>
      </c>
      <c r="G3015" s="4">
        <v>9.0073735957640899E-2</v>
      </c>
      <c r="H3015" s="4">
        <v>-0.37837359567241868</v>
      </c>
      <c r="I3015" s="4">
        <v>5.8305962996517018E-2</v>
      </c>
    </row>
    <row r="3016" spans="1:9" x14ac:dyDescent="0.25">
      <c r="A3016" t="s">
        <v>3222</v>
      </c>
      <c r="B3016" s="3">
        <v>61.956935882568359</v>
      </c>
      <c r="C3016" s="3">
        <v>12.590000152587891</v>
      </c>
      <c r="D3016" s="4">
        <v>1.164290816027425E-3</v>
      </c>
      <c r="E3016" s="4">
        <v>-3.5987768141480858E-2</v>
      </c>
      <c r="F3016" s="2">
        <v>1</v>
      </c>
      <c r="G3016" s="4">
        <v>9.5290208115834441E-2</v>
      </c>
      <c r="H3016" s="4">
        <v>-0.38017632204131607</v>
      </c>
      <c r="I3016" s="4">
        <v>5.5906620062644803E-2</v>
      </c>
    </row>
    <row r="3017" spans="1:9" x14ac:dyDescent="0.25">
      <c r="A3017" t="s">
        <v>3223</v>
      </c>
      <c r="B3017" s="3">
        <v>61.884883880615227</v>
      </c>
      <c r="C3017" s="3">
        <v>13.060000419616699</v>
      </c>
      <c r="D3017" s="4">
        <v>2.6273405091643549E-3</v>
      </c>
      <c r="E3017" s="4">
        <v>-3.4737570039203518E-2</v>
      </c>
      <c r="F3017" s="2">
        <v>1</v>
      </c>
      <c r="G3017" s="4">
        <v>8.3281109385559882E-2</v>
      </c>
      <c r="H3017" s="4">
        <v>-0.380897137817931</v>
      </c>
      <c r="I3017" s="4">
        <v>5.5358149496939291E-2</v>
      </c>
    </row>
    <row r="3018" spans="1:9" x14ac:dyDescent="0.25">
      <c r="A3018" t="s">
        <v>3224</v>
      </c>
      <c r="B3018" s="3">
        <v>61.72271728515625</v>
      </c>
      <c r="C3018" s="3">
        <v>13.52999973297119</v>
      </c>
      <c r="D3018" s="4">
        <v>-2.475525563682357E-3</v>
      </c>
      <c r="E3018" s="4">
        <v>3.70921308848704E-3</v>
      </c>
      <c r="F3018" s="2">
        <v>2</v>
      </c>
      <c r="G3018" s="4">
        <v>6.9283027286997534E-2</v>
      </c>
      <c r="H3018" s="4">
        <v>-0.38251946942951909</v>
      </c>
      <c r="I3018" s="4">
        <v>5.3199876713316163E-2</v>
      </c>
    </row>
    <row r="3019" spans="1:9" x14ac:dyDescent="0.25">
      <c r="A3019" t="s">
        <v>3225</v>
      </c>
      <c r="B3019" s="3">
        <v>61.875892639160163</v>
      </c>
      <c r="C3019" s="3">
        <v>13.47999954223633</v>
      </c>
      <c r="D3019" s="4">
        <v>1.477582820149936E-2</v>
      </c>
      <c r="E3019" s="4">
        <v>-3.7830169734965668E-2</v>
      </c>
      <c r="F3019" s="2">
        <v>2</v>
      </c>
      <c r="G3019" s="4">
        <v>7.1111490884943729E-2</v>
      </c>
      <c r="H3019" s="4">
        <v>-0.38098708713948343</v>
      </c>
      <c r="I3019" s="4">
        <v>5.6323333715432078E-2</v>
      </c>
    </row>
    <row r="3020" spans="1:9" x14ac:dyDescent="0.25">
      <c r="A3020" t="s">
        <v>3226</v>
      </c>
      <c r="B3020" s="3">
        <v>60.974937438964837</v>
      </c>
      <c r="C3020" s="3">
        <v>14.010000228881839</v>
      </c>
      <c r="D3020" s="4">
        <v>4.4524852073981602E-3</v>
      </c>
      <c r="E3020" s="4">
        <v>-8.7890589711604794E-2</v>
      </c>
      <c r="F3020" s="2">
        <v>2</v>
      </c>
      <c r="G3020" s="4">
        <v>6.3872282191805851E-2</v>
      </c>
      <c r="H3020" s="4">
        <v>-0.39000033735765921</v>
      </c>
      <c r="I3020" s="4">
        <v>4.1382460960806222E-2</v>
      </c>
    </row>
    <row r="3021" spans="1:9" x14ac:dyDescent="0.25">
      <c r="A3021" t="s">
        <v>3227</v>
      </c>
      <c r="B3021" s="3">
        <v>60.70465087890625</v>
      </c>
      <c r="C3021" s="3">
        <v>15.35999965667725</v>
      </c>
      <c r="D3021" s="4">
        <v>4.1727155666408944E-3</v>
      </c>
      <c r="E3021" s="4">
        <v>-9.6712166338507322E-3</v>
      </c>
      <c r="F3021" s="2">
        <v>2</v>
      </c>
      <c r="G3021" s="4">
        <v>5.440949269095996E-2</v>
      </c>
      <c r="H3021" s="4">
        <v>-0.39270431242311188</v>
      </c>
      <c r="I3021" s="4">
        <v>3.7106612351417212E-2</v>
      </c>
    </row>
    <row r="3022" spans="1:9" x14ac:dyDescent="0.25">
      <c r="A3022" t="s">
        <v>3228</v>
      </c>
      <c r="B3022" s="3">
        <v>60.452400207519531</v>
      </c>
      <c r="C3022" s="3">
        <v>15.510000228881839</v>
      </c>
      <c r="D3022" s="4">
        <v>-2.0820139572956808E-3</v>
      </c>
      <c r="E3022" s="4">
        <v>5.2953205083880572E-2</v>
      </c>
      <c r="F3022" s="2">
        <v>2</v>
      </c>
      <c r="G3022" s="4">
        <v>6.0683847523476553E-2</v>
      </c>
      <c r="H3022" s="4">
        <v>-0.39522785456862408</v>
      </c>
      <c r="I3022" s="4">
        <v>3.3060205708348667E-2</v>
      </c>
    </row>
    <row r="3023" spans="1:9" x14ac:dyDescent="0.25">
      <c r="A3023" t="s">
        <v>3229</v>
      </c>
      <c r="B3023" s="3">
        <v>60.578525543212891</v>
      </c>
      <c r="C3023" s="3">
        <v>14.72999954223633</v>
      </c>
      <c r="D3023" s="4">
        <v>1.021641764364678E-2</v>
      </c>
      <c r="E3023" s="4">
        <v>-0.1268524712826461</v>
      </c>
      <c r="F3023" s="2">
        <v>2</v>
      </c>
      <c r="G3023" s="4">
        <v>6.4392390433811508E-2</v>
      </c>
      <c r="H3023" s="4">
        <v>-0.39396608349586792</v>
      </c>
      <c r="I3023" s="4">
        <v>3.5520082555667187E-2</v>
      </c>
    </row>
    <row r="3024" spans="1:9" x14ac:dyDescent="0.25">
      <c r="A3024" t="s">
        <v>3230</v>
      </c>
      <c r="B3024" s="3">
        <v>59.965888977050781</v>
      </c>
      <c r="C3024" s="3">
        <v>16.870000839233398</v>
      </c>
      <c r="D3024" s="4">
        <v>3.769828346953386E-3</v>
      </c>
      <c r="E3024" s="4">
        <v>-0.11163764915411251</v>
      </c>
      <c r="F3024" s="2">
        <v>3</v>
      </c>
      <c r="G3024" s="4">
        <v>5.7264979166704588E-2</v>
      </c>
      <c r="H3024" s="4">
        <v>-0.40009496389128169</v>
      </c>
      <c r="I3024" s="4">
        <v>2.533482250846486E-2</v>
      </c>
    </row>
    <row r="3025" spans="1:9" x14ac:dyDescent="0.25">
      <c r="A3025" t="s">
        <v>3231</v>
      </c>
      <c r="B3025" s="3">
        <v>59.740676879882813</v>
      </c>
      <c r="C3025" s="3">
        <v>18.989999771118161</v>
      </c>
      <c r="D3025" s="4">
        <v>-1.2361920172565769E-2</v>
      </c>
      <c r="E3025" s="4">
        <v>0.34015523421823812</v>
      </c>
      <c r="F3025" s="2">
        <v>3</v>
      </c>
      <c r="G3025" s="4">
        <v>6.0280284045647781E-2</v>
      </c>
      <c r="H3025" s="4">
        <v>-0.40234800930740777</v>
      </c>
      <c r="I3025" s="4">
        <v>2.1732329457544441E-2</v>
      </c>
    </row>
    <row r="3026" spans="1:9" x14ac:dyDescent="0.25">
      <c r="A3026" t="s">
        <v>3232</v>
      </c>
      <c r="B3026" s="3">
        <v>60.488430023193359</v>
      </c>
      <c r="C3026" s="3">
        <v>14.170000076293951</v>
      </c>
      <c r="D3026" s="4">
        <v>1.007998311169667E-2</v>
      </c>
      <c r="E3026" s="4">
        <v>-6.8988184777465822E-2</v>
      </c>
      <c r="F3026" s="2">
        <v>2</v>
      </c>
      <c r="G3026" s="4">
        <v>6.8657567201704905E-2</v>
      </c>
      <c r="H3026" s="4">
        <v>-0.39486740851768548</v>
      </c>
      <c r="I3026" s="4">
        <v>3.4731778434131437E-2</v>
      </c>
    </row>
    <row r="3027" spans="1:9" x14ac:dyDescent="0.25">
      <c r="A3027" t="s">
        <v>3233</v>
      </c>
      <c r="B3027" s="3">
        <v>59.884792327880859</v>
      </c>
      <c r="C3027" s="3">
        <v>15.22000026702881</v>
      </c>
      <c r="D3027" s="4">
        <v>-1.0716143844328511E-2</v>
      </c>
      <c r="E3027" s="4">
        <v>3.6784737781145438E-2</v>
      </c>
      <c r="F3027" s="2">
        <v>2</v>
      </c>
      <c r="G3027" s="4">
        <v>6.0995104203458883E-2</v>
      </c>
      <c r="H3027" s="4">
        <v>-0.40090626326628459</v>
      </c>
      <c r="I3027" s="4">
        <v>2.4610145106153111E-2</v>
      </c>
    </row>
    <row r="3028" spans="1:9" x14ac:dyDescent="0.25">
      <c r="A3028" t="s">
        <v>3234</v>
      </c>
      <c r="B3028" s="3">
        <v>60.533477783203118</v>
      </c>
      <c r="C3028" s="3">
        <v>14.680000305175779</v>
      </c>
      <c r="D3028" s="4">
        <v>-1.538680712257756E-2</v>
      </c>
      <c r="E3028" s="4">
        <v>0.19252638544043821</v>
      </c>
      <c r="F3028" s="2">
        <v>2</v>
      </c>
      <c r="G3028" s="4">
        <v>6.9117233305629355E-2</v>
      </c>
      <c r="H3028" s="4">
        <v>-0.39441674600677679</v>
      </c>
      <c r="I3028" s="4">
        <v>3.5769156215221587E-2</v>
      </c>
    </row>
    <row r="3029" spans="1:9" x14ac:dyDescent="0.25">
      <c r="A3029" t="s">
        <v>3235</v>
      </c>
      <c r="B3029" s="3">
        <v>61.479450225830078</v>
      </c>
      <c r="C3029" s="3">
        <v>12.310000419616699</v>
      </c>
      <c r="D3029" s="4">
        <v>7.2322243935096786E-3</v>
      </c>
      <c r="E3029" s="4">
        <v>-1.2038492622073901E-2</v>
      </c>
      <c r="F3029" s="2">
        <v>1</v>
      </c>
      <c r="G3029" s="4">
        <v>0.1007010379180335</v>
      </c>
      <c r="H3029" s="4">
        <v>-0.38495313857874108</v>
      </c>
      <c r="I3029" s="4">
        <v>5.2077541969429257E-2</v>
      </c>
    </row>
    <row r="3030" spans="1:9" x14ac:dyDescent="0.25">
      <c r="A3030" t="s">
        <v>3236</v>
      </c>
      <c r="B3030" s="3">
        <v>61.038009643554688</v>
      </c>
      <c r="C3030" s="3">
        <v>12.460000038146971</v>
      </c>
      <c r="D3030" s="4">
        <v>-2.9428635077011212E-3</v>
      </c>
      <c r="E3030" s="4">
        <v>-1.579777343409838E-2</v>
      </c>
      <c r="F3030" s="2">
        <v>1</v>
      </c>
      <c r="G3030" s="4">
        <v>8.5191042682162932E-2</v>
      </c>
      <c r="H3030" s="4">
        <v>-0.38936935641470333</v>
      </c>
      <c r="I3030" s="4">
        <v>4.4682649049434087E-2</v>
      </c>
    </row>
    <row r="3031" spans="1:9" x14ac:dyDescent="0.25">
      <c r="A3031" t="s">
        <v>3237</v>
      </c>
      <c r="B3031" s="3">
        <v>61.218166351318359</v>
      </c>
      <c r="C3031" s="3">
        <v>12.659999847412109</v>
      </c>
      <c r="D3031" s="4">
        <v>-2.9452983712463521E-4</v>
      </c>
      <c r="E3031" s="4">
        <v>-2.4653290147118589E-2</v>
      </c>
      <c r="F3031" s="2">
        <v>1</v>
      </c>
      <c r="G3031" s="4">
        <v>9.1156073773905888E-2</v>
      </c>
      <c r="H3031" s="4">
        <v>-0.38756704983474821</v>
      </c>
      <c r="I3031" s="4">
        <v>4.789210482297146E-2</v>
      </c>
    </row>
    <row r="3032" spans="1:9" x14ac:dyDescent="0.25">
      <c r="A3032" t="s">
        <v>3238</v>
      </c>
      <c r="B3032" s="3">
        <v>61.236202239990227</v>
      </c>
      <c r="C3032" s="3">
        <v>12.97999954223633</v>
      </c>
      <c r="D3032" s="4">
        <v>3.5434434886374429E-3</v>
      </c>
      <c r="E3032" s="4">
        <v>2.6898670069513301E-2</v>
      </c>
      <c r="F3032" s="2">
        <v>1</v>
      </c>
      <c r="G3032" s="4">
        <v>0.10161122457816769</v>
      </c>
      <c r="H3032" s="4">
        <v>-0.38738661691480769</v>
      </c>
      <c r="I3032" s="4">
        <v>4.8326970719147599E-2</v>
      </c>
    </row>
    <row r="3033" spans="1:9" x14ac:dyDescent="0.25">
      <c r="A3033" t="s">
        <v>3239</v>
      </c>
      <c r="B3033" s="3">
        <v>61.019981384277337</v>
      </c>
      <c r="C3033" s="3">
        <v>12.64000034332275</v>
      </c>
      <c r="D3033" s="4">
        <v>-4.1171320007431511E-3</v>
      </c>
      <c r="E3033" s="4">
        <v>-2.3183867603468689E-2</v>
      </c>
      <c r="F3033" s="2">
        <v>1</v>
      </c>
      <c r="G3033" s="4">
        <v>9.0044012613037516E-2</v>
      </c>
      <c r="H3033" s="4">
        <v>-0.38954971300938152</v>
      </c>
      <c r="I3033" s="4">
        <v>4.4796695187780067E-2</v>
      </c>
    </row>
    <row r="3034" spans="1:9" x14ac:dyDescent="0.25">
      <c r="A3034" t="s">
        <v>3240</v>
      </c>
      <c r="B3034" s="3">
        <v>61.272247314453118</v>
      </c>
      <c r="C3034" s="3">
        <v>12.939999580383301</v>
      </c>
      <c r="D3034" s="4">
        <v>2.9413176916426309E-4</v>
      </c>
      <c r="E3034" s="4">
        <v>-6.1444604122626867E-3</v>
      </c>
      <c r="F3034" s="2">
        <v>1</v>
      </c>
      <c r="G3034" s="4">
        <v>0.1024360847759973</v>
      </c>
      <c r="H3034" s="4">
        <v>-0.3870260182133447</v>
      </c>
      <c r="I3034" s="4">
        <v>4.9309630546187311E-2</v>
      </c>
    </row>
    <row r="3035" spans="1:9" x14ac:dyDescent="0.25">
      <c r="A3035" t="s">
        <v>3241</v>
      </c>
      <c r="B3035" s="3">
        <v>61.254230499267578</v>
      </c>
      <c r="C3035" s="3">
        <v>13.02000045776367</v>
      </c>
      <c r="D3035" s="4">
        <v>1.025255953800275E-2</v>
      </c>
      <c r="E3035" s="4">
        <v>-3.555552164713538E-2</v>
      </c>
      <c r="F3035" s="2">
        <v>1</v>
      </c>
      <c r="G3035" s="4">
        <v>0.107965783077729</v>
      </c>
      <c r="H3035" s="4">
        <v>-0.3872062603201295</v>
      </c>
      <c r="I3035" s="4">
        <v>4.9326160794346492E-2</v>
      </c>
    </row>
    <row r="3036" spans="1:9" x14ac:dyDescent="0.25">
      <c r="A3036" t="s">
        <v>3242</v>
      </c>
      <c r="B3036" s="3">
        <v>60.632591247558587</v>
      </c>
      <c r="C3036" s="3">
        <v>13.5</v>
      </c>
      <c r="D3036" s="4">
        <v>8.9248960520071918E-4</v>
      </c>
      <c r="E3036" s="4">
        <v>6.7114208510046236E-3</v>
      </c>
      <c r="F3036" s="2">
        <v>2</v>
      </c>
      <c r="G3036" s="4">
        <v>9.9021129843840372E-2</v>
      </c>
      <c r="H3036" s="4">
        <v>-0.39342520452498903</v>
      </c>
      <c r="I3036" s="4">
        <v>3.8983833495471298E-2</v>
      </c>
    </row>
    <row r="3037" spans="1:9" x14ac:dyDescent="0.25">
      <c r="A3037" t="s">
        <v>3243</v>
      </c>
      <c r="B3037" s="3">
        <v>60.578525543212891</v>
      </c>
      <c r="C3037" s="3">
        <v>13.409999847412109</v>
      </c>
      <c r="D3037" s="4">
        <v>-3.261308174981159E-3</v>
      </c>
      <c r="E3037" s="4">
        <v>-2.2594782331140099E-2</v>
      </c>
      <c r="F3037" s="2">
        <v>2</v>
      </c>
      <c r="G3037" s="4">
        <v>9.7156125022056727E-2</v>
      </c>
      <c r="H3037" s="4">
        <v>-0.39396608349586792</v>
      </c>
      <c r="I3037" s="4">
        <v>3.8191836639628329E-2</v>
      </c>
    </row>
    <row r="3038" spans="1:9" x14ac:dyDescent="0.25">
      <c r="A3038" t="s">
        <v>3244</v>
      </c>
      <c r="B3038" s="3">
        <v>60.776737213134773</v>
      </c>
      <c r="C3038" s="3">
        <v>13.72000026702881</v>
      </c>
      <c r="D3038" s="4">
        <v>1.474160364546973E-2</v>
      </c>
      <c r="E3038" s="4">
        <v>-6.4757996204805268E-2</v>
      </c>
      <c r="F3038" s="2">
        <v>2</v>
      </c>
      <c r="G3038" s="4">
        <v>0.11585195799724191</v>
      </c>
      <c r="H3038" s="4">
        <v>-0.39198315318281679</v>
      </c>
      <c r="I3038" s="4">
        <v>4.175913833373035E-2</v>
      </c>
    </row>
    <row r="3039" spans="1:9" x14ac:dyDescent="0.25">
      <c r="A3039" t="s">
        <v>3245</v>
      </c>
      <c r="B3039" s="3">
        <v>59.893806457519531</v>
      </c>
      <c r="C3039" s="3">
        <v>14.670000076293951</v>
      </c>
      <c r="D3039" s="4">
        <v>-1.744047933438686E-2</v>
      </c>
      <c r="E3039" s="4">
        <v>0.1372093418685956</v>
      </c>
      <c r="F3039" s="2">
        <v>2</v>
      </c>
      <c r="G3039" s="4">
        <v>0.1030656069909148</v>
      </c>
      <c r="H3039" s="4">
        <v>-0.4008160849689455</v>
      </c>
      <c r="I3039" s="4">
        <v>2.6696912670730599E-2</v>
      </c>
    </row>
    <row r="3040" spans="1:9" x14ac:dyDescent="0.25">
      <c r="A3040" t="s">
        <v>3246</v>
      </c>
      <c r="B3040" s="3">
        <v>60.956924438476563</v>
      </c>
      <c r="C3040" s="3">
        <v>12.89999961853027</v>
      </c>
      <c r="D3040" s="4">
        <v>1.1814224749319591E-2</v>
      </c>
      <c r="E3040" s="4">
        <v>-9.6638665283349079E-2</v>
      </c>
      <c r="F3040" s="2">
        <v>1</v>
      </c>
      <c r="G3040" s="4">
        <v>0.13173294502846769</v>
      </c>
      <c r="H3040" s="4">
        <v>-0.39018054130181279</v>
      </c>
      <c r="I3040" s="4">
        <v>4.5044164250527492E-2</v>
      </c>
    </row>
    <row r="3041" spans="1:9" x14ac:dyDescent="0.25">
      <c r="A3041" t="s">
        <v>3247</v>
      </c>
      <c r="B3041" s="3">
        <v>60.245174407958977</v>
      </c>
      <c r="C3041" s="3">
        <v>14.27999973297119</v>
      </c>
      <c r="D3041" s="4">
        <v>-2.238516059451023E-3</v>
      </c>
      <c r="E3041" s="4">
        <v>-2.793293485018999E-3</v>
      </c>
      <c r="F3041" s="2">
        <v>2</v>
      </c>
      <c r="G3041" s="4">
        <v>0.119998760356572</v>
      </c>
      <c r="H3041" s="4">
        <v>-0.39730096317901431</v>
      </c>
      <c r="I3041" s="4">
        <v>3.3043316941133938E-2</v>
      </c>
    </row>
    <row r="3042" spans="1:9" x14ac:dyDescent="0.25">
      <c r="A3042" t="s">
        <v>3248</v>
      </c>
      <c r="B3042" s="3">
        <v>60.380336761474609</v>
      </c>
      <c r="C3042" s="3">
        <v>14.319999694824221</v>
      </c>
      <c r="D3042" s="4">
        <v>-2.0846194738827211E-3</v>
      </c>
      <c r="E3042" s="4">
        <v>7.5882738044016129E-2</v>
      </c>
      <c r="F3042" s="2">
        <v>2</v>
      </c>
      <c r="G3042" s="4">
        <v>0.1234408142711083</v>
      </c>
      <c r="H3042" s="4">
        <v>-0.39594878483313228</v>
      </c>
      <c r="I3042" s="4">
        <v>3.5469284026211627E-2</v>
      </c>
    </row>
    <row r="3043" spans="1:9" x14ac:dyDescent="0.25">
      <c r="A3043" t="s">
        <v>3249</v>
      </c>
      <c r="B3043" s="3">
        <v>60.5064697265625</v>
      </c>
      <c r="C3043" s="3">
        <v>13.310000419616699</v>
      </c>
      <c r="D3043" s="4">
        <v>1.4925240435403891E-4</v>
      </c>
      <c r="E3043" s="4">
        <v>-1.915985858914104E-2</v>
      </c>
      <c r="F3043" s="2">
        <v>2</v>
      </c>
      <c r="G3043" s="4">
        <v>0.12915279199178539</v>
      </c>
      <c r="H3043" s="4">
        <v>-0.39468693743511402</v>
      </c>
      <c r="I3043" s="4">
        <v>3.7720325963457979E-2</v>
      </c>
    </row>
    <row r="3044" spans="1:9" x14ac:dyDescent="0.25">
      <c r="A3044" t="s">
        <v>3250</v>
      </c>
      <c r="B3044" s="3">
        <v>60.497440338134773</v>
      </c>
      <c r="C3044" s="3">
        <v>13.569999694824221</v>
      </c>
      <c r="D3044" s="4">
        <v>2.238615719868831E-3</v>
      </c>
      <c r="E3044" s="4">
        <v>5.2754021209449942E-2</v>
      </c>
      <c r="F3044" s="2">
        <v>2</v>
      </c>
      <c r="G3044" s="4">
        <v>0.12506084102461079</v>
      </c>
      <c r="H3044" s="4">
        <v>-0.39477726838297761</v>
      </c>
      <c r="I3044" s="4">
        <v>3.7650062195457412E-2</v>
      </c>
    </row>
    <row r="3045" spans="1:9" x14ac:dyDescent="0.25">
      <c r="A3045" t="s">
        <v>3251</v>
      </c>
      <c r="B3045" s="3">
        <v>60.362312316894531</v>
      </c>
      <c r="C3045" s="3">
        <v>12.89000034332275</v>
      </c>
      <c r="D3045" s="4">
        <v>5.1007043242985439E-3</v>
      </c>
      <c r="E3045" s="4">
        <v>1.5760501934816599E-2</v>
      </c>
      <c r="F3045" s="2">
        <v>1</v>
      </c>
      <c r="G3045" s="4">
        <v>0.13665495432690311</v>
      </c>
      <c r="H3045" s="4">
        <v>-0.39612910326517953</v>
      </c>
      <c r="I3045" s="4">
        <v>3.5469272249279982E-2</v>
      </c>
    </row>
    <row r="3046" spans="1:9" x14ac:dyDescent="0.25">
      <c r="A3046" t="s">
        <v>3252</v>
      </c>
      <c r="B3046" s="3">
        <v>60.055984497070313</v>
      </c>
      <c r="C3046" s="3">
        <v>12.689999580383301</v>
      </c>
      <c r="D3046" s="4">
        <v>-1.3759541699004511E-2</v>
      </c>
      <c r="E3046" s="4">
        <v>1.8459032225695889E-2</v>
      </c>
      <c r="F3046" s="2">
        <v>1</v>
      </c>
      <c r="G3046" s="4">
        <v>0.12880566325985909</v>
      </c>
      <c r="H3046" s="4">
        <v>-0.39919363886946407</v>
      </c>
      <c r="I3046" s="4">
        <v>3.026941553964058E-2</v>
      </c>
    </row>
    <row r="3047" spans="1:9" x14ac:dyDescent="0.25">
      <c r="A3047" t="s">
        <v>3253</v>
      </c>
      <c r="B3047" s="3">
        <v>60.893856048583977</v>
      </c>
      <c r="C3047" s="3">
        <v>12.460000038146971</v>
      </c>
      <c r="D3047" s="4">
        <v>6.1031281360048872E-3</v>
      </c>
      <c r="E3047" s="4">
        <v>2.4134941459896808E-3</v>
      </c>
      <c r="F3047" s="2">
        <v>1</v>
      </c>
      <c r="G3047" s="4">
        <v>0.14493733132160089</v>
      </c>
      <c r="H3047" s="4">
        <v>-0.39081148408213762</v>
      </c>
      <c r="I3047" s="4">
        <v>4.4654877745058608E-2</v>
      </c>
    </row>
    <row r="3048" spans="1:9" x14ac:dyDescent="0.25">
      <c r="A3048" t="s">
        <v>3254</v>
      </c>
      <c r="B3048" s="3">
        <v>60.524467468261719</v>
      </c>
      <c r="C3048" s="3">
        <v>12.430000305175779</v>
      </c>
      <c r="D3048" s="4">
        <v>1.6399466949459369E-3</v>
      </c>
      <c r="E3048" s="4">
        <v>-2.4076832166408661E-3</v>
      </c>
      <c r="F3048" s="2">
        <v>1</v>
      </c>
      <c r="G3048" s="4">
        <v>0.13628151140139799</v>
      </c>
      <c r="H3048" s="4">
        <v>-0.39450688614148482</v>
      </c>
      <c r="I3048" s="4">
        <v>3.8419162190614697E-2</v>
      </c>
    </row>
    <row r="3049" spans="1:9" x14ac:dyDescent="0.25">
      <c r="A3049" t="s">
        <v>3255</v>
      </c>
      <c r="B3049" s="3">
        <v>60.425373077392578</v>
      </c>
      <c r="C3049" s="3">
        <v>12.460000038146971</v>
      </c>
      <c r="D3049" s="4">
        <v>-2.2315410792024259E-3</v>
      </c>
      <c r="E3049" s="4">
        <v>-8.1798060548270657E-2</v>
      </c>
      <c r="F3049" s="2">
        <v>1</v>
      </c>
      <c r="G3049" s="4">
        <v>0.1414767081850892</v>
      </c>
      <c r="H3049" s="4">
        <v>-0.39549823681011698</v>
      </c>
      <c r="I3049" s="4">
        <v>3.6687107052237433E-2</v>
      </c>
    </row>
    <row r="3050" spans="1:9" x14ac:dyDescent="0.25">
      <c r="A3050" t="s">
        <v>3256</v>
      </c>
      <c r="B3050" s="3">
        <v>60.560516357421882</v>
      </c>
      <c r="C3050" s="3">
        <v>13.569999694824221</v>
      </c>
      <c r="D3050" s="4">
        <v>4.7834819209142676E-3</v>
      </c>
      <c r="E3050" s="4">
        <v>1.117731875391303E-2</v>
      </c>
      <c r="F3050" s="2">
        <v>2</v>
      </c>
      <c r="G3050" s="4">
        <v>0.15922855937616129</v>
      </c>
      <c r="H3050" s="4">
        <v>-0.39414624927739061</v>
      </c>
      <c r="I3050" s="4">
        <v>3.9015869823081577E-2</v>
      </c>
    </row>
    <row r="3051" spans="1:9" x14ac:dyDescent="0.25">
      <c r="A3051" t="s">
        <v>3257</v>
      </c>
      <c r="B3051" s="3">
        <v>60.272205352783203</v>
      </c>
      <c r="C3051" s="3">
        <v>13.420000076293951</v>
      </c>
      <c r="D3051" s="4">
        <v>4.0523688395974764E-3</v>
      </c>
      <c r="E3051" s="4">
        <v>-9.5941042517334596E-3</v>
      </c>
      <c r="F3051" s="2">
        <v>2</v>
      </c>
      <c r="G3051" s="4">
        <v>0.1642195332348266</v>
      </c>
      <c r="H3051" s="4">
        <v>-0.39703054277489042</v>
      </c>
      <c r="I3051" s="4">
        <v>3.4109053673390788E-2</v>
      </c>
    </row>
    <row r="3052" spans="1:9" x14ac:dyDescent="0.25">
      <c r="A3052" t="s">
        <v>3258</v>
      </c>
      <c r="B3052" s="3">
        <v>60.028945922851563</v>
      </c>
      <c r="C3052" s="3">
        <v>13.55000019073486</v>
      </c>
      <c r="D3052" s="4">
        <v>-4.928177355956187E-3</v>
      </c>
      <c r="E3052" s="4">
        <v>2.218915085462569E-3</v>
      </c>
      <c r="F3052" s="2">
        <v>2</v>
      </c>
      <c r="G3052" s="4">
        <v>0.15535071757576049</v>
      </c>
      <c r="H3052" s="4">
        <v>-0.3994641355988503</v>
      </c>
      <c r="I3052" s="4">
        <v>2.9944533282824311E-2</v>
      </c>
    </row>
    <row r="3053" spans="1:9" x14ac:dyDescent="0.25">
      <c r="A3053" t="s">
        <v>3259</v>
      </c>
      <c r="B3053" s="3">
        <v>60.326244354248047</v>
      </c>
      <c r="C3053" s="3">
        <v>13.52000045776367</v>
      </c>
      <c r="D3053" s="4">
        <v>-4.4605549417346957E-3</v>
      </c>
      <c r="E3053" s="4">
        <v>1.1976108173510139E-2</v>
      </c>
      <c r="F3053" s="2">
        <v>2</v>
      </c>
      <c r="G3053" s="4">
        <v>0.1656642087282538</v>
      </c>
      <c r="H3053" s="4">
        <v>-0.39648993094242918</v>
      </c>
      <c r="I3053" s="4">
        <v>3.5006116803357301E-2</v>
      </c>
    </row>
    <row r="3054" spans="1:9" x14ac:dyDescent="0.25">
      <c r="A3054" t="s">
        <v>3260</v>
      </c>
      <c r="B3054" s="3">
        <v>60.596538543701172</v>
      </c>
      <c r="C3054" s="3">
        <v>13.35999965667725</v>
      </c>
      <c r="D3054" s="4">
        <v>1.3396565897620949E-3</v>
      </c>
      <c r="E3054" s="4">
        <v>-9.6367766231727492E-3</v>
      </c>
      <c r="F3054" s="2">
        <v>2</v>
      </c>
      <c r="G3054" s="4">
        <v>0.17330780742529739</v>
      </c>
      <c r="H3054" s="4">
        <v>-0.39378587955171429</v>
      </c>
      <c r="I3054" s="4">
        <v>3.9584445361416698E-2</v>
      </c>
    </row>
    <row r="3055" spans="1:9" x14ac:dyDescent="0.25">
      <c r="A3055" t="s">
        <v>3261</v>
      </c>
      <c r="B3055" s="3">
        <v>60.515468597412109</v>
      </c>
      <c r="C3055" s="3">
        <v>13.489999771118161</v>
      </c>
      <c r="D3055" s="4">
        <v>5.9910105037683792E-3</v>
      </c>
      <c r="E3055" s="4">
        <v>-2.3171661026453291E-2</v>
      </c>
      <c r="F3055" s="2">
        <v>2</v>
      </c>
      <c r="G3055" s="4">
        <v>0.18027929966983081</v>
      </c>
      <c r="H3055" s="4">
        <v>-0.39459691178829942</v>
      </c>
      <c r="I3055" s="4">
        <v>3.8224626570129372E-2</v>
      </c>
    </row>
    <row r="3056" spans="1:9" x14ac:dyDescent="0.25">
      <c r="A3056" t="s">
        <v>3262</v>
      </c>
      <c r="B3056" s="3">
        <v>60.155078887939453</v>
      </c>
      <c r="C3056" s="3">
        <v>13.810000419616699</v>
      </c>
      <c r="D3056" s="4">
        <v>3.758310896281758E-3</v>
      </c>
      <c r="E3056" s="4">
        <v>1.395011274993241E-2</v>
      </c>
      <c r="F3056" s="2">
        <v>2</v>
      </c>
      <c r="G3056" s="4">
        <v>0.16939449864579231</v>
      </c>
      <c r="H3056" s="4">
        <v>-0.39820228820083192</v>
      </c>
      <c r="I3056" s="4">
        <v>3.2097351252636568E-2</v>
      </c>
    </row>
    <row r="3057" spans="1:9" x14ac:dyDescent="0.25">
      <c r="A3057" t="s">
        <v>3263</v>
      </c>
      <c r="B3057" s="3">
        <v>59.929843902587891</v>
      </c>
      <c r="C3057" s="3">
        <v>13.61999988555908</v>
      </c>
      <c r="D3057" s="4">
        <v>-1.9505173511741301E-3</v>
      </c>
      <c r="E3057" s="4">
        <v>-1.232777931575146E-2</v>
      </c>
      <c r="F3057" s="2">
        <v>2</v>
      </c>
      <c r="G3057" s="4">
        <v>0.1690599024687609</v>
      </c>
      <c r="H3057" s="4">
        <v>-0.40045556259274467</v>
      </c>
      <c r="I3057" s="4">
        <v>2.827898915695615E-2</v>
      </c>
    </row>
    <row r="3058" spans="1:9" x14ac:dyDescent="0.25">
      <c r="A3058" t="s">
        <v>3264</v>
      </c>
      <c r="B3058" s="3">
        <v>60.046966552734382</v>
      </c>
      <c r="C3058" s="3">
        <v>13.789999961853029</v>
      </c>
      <c r="D3058" s="4">
        <v>3.0019900575917191E-4</v>
      </c>
      <c r="E3058" s="4">
        <v>-2.8922604536290031E-3</v>
      </c>
      <c r="F3058" s="2">
        <v>2</v>
      </c>
      <c r="G3058" s="4">
        <v>0.18097966467007651</v>
      </c>
      <c r="H3058" s="4">
        <v>-0.39928385532943428</v>
      </c>
      <c r="I3058" s="4">
        <v>3.027689888037299E-2</v>
      </c>
    </row>
    <row r="3059" spans="1:9" x14ac:dyDescent="0.25">
      <c r="A3059" t="s">
        <v>3265</v>
      </c>
      <c r="B3059" s="3">
        <v>60.028945922851563</v>
      </c>
      <c r="C3059" s="3">
        <v>13.829999923706049</v>
      </c>
      <c r="D3059" s="4">
        <v>-3.2908154604734952E-3</v>
      </c>
      <c r="E3059" s="4">
        <v>-5.0137395252208512E-2</v>
      </c>
      <c r="F3059" s="2">
        <v>2</v>
      </c>
      <c r="G3059" s="4">
        <v>0.18560526094917271</v>
      </c>
      <c r="H3059" s="4">
        <v>-0.3994641355988503</v>
      </c>
      <c r="I3059" s="4">
        <v>3.0007282175102071E-2</v>
      </c>
    </row>
    <row r="3060" spans="1:9" x14ac:dyDescent="0.25">
      <c r="A3060" t="s">
        <v>3266</v>
      </c>
      <c r="B3060" s="3">
        <v>60.227142333984382</v>
      </c>
      <c r="C3060" s="3">
        <v>14.560000419616699</v>
      </c>
      <c r="D3060" s="4">
        <v>-5.208292640265344E-3</v>
      </c>
      <c r="E3060" s="4">
        <v>-8.1743789553446744E-3</v>
      </c>
      <c r="F3060" s="2">
        <v>2</v>
      </c>
      <c r="G3060" s="4">
        <v>0.21231711505675241</v>
      </c>
      <c r="H3060" s="4">
        <v>-0.39748135793632372</v>
      </c>
      <c r="I3060" s="4">
        <v>3.3466114640452238E-2</v>
      </c>
    </row>
    <row r="3061" spans="1:9" x14ac:dyDescent="0.25">
      <c r="A3061" t="s">
        <v>3267</v>
      </c>
      <c r="B3061" s="3">
        <v>60.542465209960938</v>
      </c>
      <c r="C3061" s="3">
        <v>14.680000305175779</v>
      </c>
      <c r="D3061" s="4">
        <v>3.1782274962179669E-2</v>
      </c>
      <c r="E3061" s="4">
        <v>-0.18534961530197391</v>
      </c>
      <c r="F3061" s="2">
        <v>2</v>
      </c>
      <c r="G3061" s="4">
        <v>0.21518168947978131</v>
      </c>
      <c r="H3061" s="4">
        <v>-0.39432683484785552</v>
      </c>
      <c r="I3061" s="4">
        <v>3.895688548566989E-2</v>
      </c>
    </row>
    <row r="3062" spans="1:9" x14ac:dyDescent="0.25">
      <c r="A3062" t="s">
        <v>3268</v>
      </c>
      <c r="B3062" s="3">
        <v>58.677558898925781</v>
      </c>
      <c r="C3062" s="3">
        <v>18.020000457763668</v>
      </c>
      <c r="D3062" s="4">
        <v>2.1166373168724831E-2</v>
      </c>
      <c r="E3062" s="4">
        <v>-0.2068661530649003</v>
      </c>
      <c r="F3062" s="2">
        <v>3</v>
      </c>
      <c r="G3062" s="4">
        <v>0.1862245911114726</v>
      </c>
      <c r="H3062" s="4">
        <v>-0.41298355297454048</v>
      </c>
      <c r="I3062" s="4">
        <v>7.0273479533555783E-3</v>
      </c>
    </row>
    <row r="3063" spans="1:9" x14ac:dyDescent="0.25">
      <c r="A3063" t="s">
        <v>3269</v>
      </c>
      <c r="B3063" s="3">
        <v>57.461311340332031</v>
      </c>
      <c r="C3063" s="3">
        <v>22.719999313354489</v>
      </c>
      <c r="D3063" s="4">
        <v>-9.6272319180220611E-3</v>
      </c>
      <c r="E3063" s="4">
        <v>0.16692347789508261</v>
      </c>
      <c r="F3063" s="2">
        <v>4</v>
      </c>
      <c r="G3063" s="4">
        <v>0.14821127503718709</v>
      </c>
      <c r="H3063" s="4">
        <v>-0.42515102098013552</v>
      </c>
      <c r="I3063" s="4">
        <v>-1.397448449044836E-2</v>
      </c>
    </row>
    <row r="3064" spans="1:9" x14ac:dyDescent="0.25">
      <c r="A3064" t="s">
        <v>3270</v>
      </c>
      <c r="B3064" s="3">
        <v>58.019882202148438</v>
      </c>
      <c r="C3064" s="3">
        <v>19.469999313354489</v>
      </c>
      <c r="D3064" s="4">
        <v>-1.5504967018383779E-3</v>
      </c>
      <c r="E3064" s="4">
        <v>-5.1335878423164338E-4</v>
      </c>
      <c r="F3064" s="2">
        <v>3</v>
      </c>
      <c r="G3064" s="4">
        <v>0.163697355339703</v>
      </c>
      <c r="H3064" s="4">
        <v>-0.41956301955560071</v>
      </c>
      <c r="I3064" s="4">
        <v>-4.4446153118971043E-3</v>
      </c>
    </row>
    <row r="3065" spans="1:9" x14ac:dyDescent="0.25">
      <c r="A3065" t="s">
        <v>3271</v>
      </c>
      <c r="B3065" s="3">
        <v>58.109981536865227</v>
      </c>
      <c r="C3065" s="3">
        <v>19.479999542236332</v>
      </c>
      <c r="D3065" s="4">
        <v>-8.7597438306235009E-3</v>
      </c>
      <c r="E3065" s="4">
        <v>9.1928216122270534E-2</v>
      </c>
      <c r="F3065" s="2">
        <v>3</v>
      </c>
      <c r="G3065" s="4">
        <v>0.17556609854109009</v>
      </c>
      <c r="H3065" s="4">
        <v>-0.41866165637115199</v>
      </c>
      <c r="I3065" s="4">
        <v>-2.9234926305079512E-3</v>
      </c>
    </row>
    <row r="3066" spans="1:9" x14ac:dyDescent="0.25">
      <c r="A3066" t="s">
        <v>3272</v>
      </c>
      <c r="B3066" s="3">
        <v>58.623508453369141</v>
      </c>
      <c r="C3066" s="3">
        <v>17.840000152587891</v>
      </c>
      <c r="D3066" s="4">
        <v>-1.9937653675662359E-3</v>
      </c>
      <c r="E3066" s="4">
        <v>0</v>
      </c>
      <c r="F3066" s="2">
        <v>3</v>
      </c>
      <c r="G3066" s="4">
        <v>0.19606543235079801</v>
      </c>
      <c r="H3066" s="4">
        <v>-0.41352427929489499</v>
      </c>
      <c r="I3066" s="4">
        <v>5.9086956785892042E-3</v>
      </c>
    </row>
    <row r="3067" spans="1:9" x14ac:dyDescent="0.25">
      <c r="A3067" t="s">
        <v>3273</v>
      </c>
      <c r="B3067" s="3">
        <v>58.740623474121087</v>
      </c>
      <c r="C3067" s="3">
        <v>17.840000152587891</v>
      </c>
      <c r="D3067" s="4">
        <v>-1.051736020189975E-2</v>
      </c>
      <c r="E3067" s="4">
        <v>9.6208305353668866E-3</v>
      </c>
      <c r="F3067" s="2">
        <v>3</v>
      </c>
      <c r="G3067" s="4">
        <v>0.1813128808234705</v>
      </c>
      <c r="H3067" s="4">
        <v>-0.41235264835684682</v>
      </c>
      <c r="I3067" s="4">
        <v>8.0282646837759319E-3</v>
      </c>
    </row>
    <row r="3068" spans="1:9" x14ac:dyDescent="0.25">
      <c r="A3068" t="s">
        <v>3274</v>
      </c>
      <c r="B3068" s="3">
        <v>59.364986419677727</v>
      </c>
      <c r="C3068" s="3">
        <v>17.670000076293949</v>
      </c>
      <c r="D3068" s="4">
        <v>0</v>
      </c>
      <c r="E3068" s="4">
        <v>1.7857111465626071E-2</v>
      </c>
      <c r="F3068" s="2">
        <v>3</v>
      </c>
      <c r="G3068" s="4">
        <v>0.22925458735796719</v>
      </c>
      <c r="H3068" s="4">
        <v>-0.40610645603336692</v>
      </c>
      <c r="I3068" s="4">
        <v>1.8869986069275809E-2</v>
      </c>
    </row>
    <row r="3069" spans="1:9" x14ac:dyDescent="0.25">
      <c r="A3069" t="s">
        <v>3275</v>
      </c>
      <c r="B3069" s="3">
        <v>59.364986419677727</v>
      </c>
      <c r="C3069" s="3">
        <v>17.360000610351559</v>
      </c>
      <c r="D3069" s="4">
        <v>-4.3573749980966303E-3</v>
      </c>
      <c r="E3069" s="4">
        <v>0.1149647367123825</v>
      </c>
      <c r="F3069" s="2">
        <v>3</v>
      </c>
      <c r="G3069" s="4">
        <v>0.21715461670814931</v>
      </c>
      <c r="H3069" s="4">
        <v>-0.40610645603336692</v>
      </c>
      <c r="I3069" s="4">
        <v>1.9115311719872349E-2</v>
      </c>
    </row>
    <row r="3070" spans="1:9" x14ac:dyDescent="0.25">
      <c r="A3070" t="s">
        <v>3276</v>
      </c>
      <c r="B3070" s="3">
        <v>59.624794006347663</v>
      </c>
      <c r="C3070" s="3">
        <v>15.569999694824221</v>
      </c>
      <c r="D3070" s="4">
        <v>1.525511835563087E-2</v>
      </c>
      <c r="E3070" s="4">
        <v>-4.7123650585873533E-2</v>
      </c>
      <c r="F3070" s="2">
        <v>2</v>
      </c>
      <c r="G3070" s="4">
        <v>0.22877556492979001</v>
      </c>
      <c r="H3070" s="4">
        <v>-0.40350731371560378</v>
      </c>
      <c r="I3070" s="4">
        <v>2.3785327891968851E-2</v>
      </c>
    </row>
    <row r="3071" spans="1:9" x14ac:dyDescent="0.25">
      <c r="A3071" t="s">
        <v>3277</v>
      </c>
      <c r="B3071" s="3">
        <v>58.728878021240227</v>
      </c>
      <c r="C3071" s="3">
        <v>16.340000152587891</v>
      </c>
      <c r="D3071" s="4">
        <v>1.329442617814869E-2</v>
      </c>
      <c r="E3071" s="4">
        <v>-3.8823520436006453E-2</v>
      </c>
      <c r="F3071" s="2">
        <v>3</v>
      </c>
      <c r="G3071" s="4">
        <v>0.207004479082705</v>
      </c>
      <c r="H3071" s="4">
        <v>-0.41247015109806862</v>
      </c>
      <c r="I3071" s="4">
        <v>8.5169008718328776E-3</v>
      </c>
    </row>
    <row r="3072" spans="1:9" x14ac:dyDescent="0.25">
      <c r="A3072" t="s">
        <v>3278</v>
      </c>
      <c r="B3072" s="3">
        <v>57.958354949951172</v>
      </c>
      <c r="C3072" s="3">
        <v>17</v>
      </c>
      <c r="D3072" s="4">
        <v>-9.4931557369487551E-3</v>
      </c>
      <c r="E3072" s="4">
        <v>2.657008141591621E-2</v>
      </c>
      <c r="F3072" s="2">
        <v>3</v>
      </c>
      <c r="G3072" s="4">
        <v>0.17258320718758349</v>
      </c>
      <c r="H3072" s="4">
        <v>-0.42017854463295262</v>
      </c>
      <c r="I3072" s="4">
        <v>-4.6658845675603411E-3</v>
      </c>
    </row>
    <row r="3073" spans="1:9" x14ac:dyDescent="0.25">
      <c r="A3073" t="s">
        <v>3279</v>
      </c>
      <c r="B3073" s="3">
        <v>58.513835906982422</v>
      </c>
      <c r="C3073" s="3">
        <v>16.559999465942379</v>
      </c>
      <c r="D3073" s="4">
        <v>-7.8987528438168031E-3</v>
      </c>
      <c r="E3073" s="4">
        <v>3.8244493038984688E-2</v>
      </c>
      <c r="F3073" s="2">
        <v>3</v>
      </c>
      <c r="G3073" s="4">
        <v>0.1708032008411986</v>
      </c>
      <c r="H3073" s="4">
        <v>-0.41462145493962599</v>
      </c>
      <c r="I3073" s="4">
        <v>4.9282410315252267E-3</v>
      </c>
    </row>
    <row r="3074" spans="1:9" x14ac:dyDescent="0.25">
      <c r="A3074" t="s">
        <v>3280</v>
      </c>
      <c r="B3074" s="3">
        <v>58.979701995849609</v>
      </c>
      <c r="C3074" s="3">
        <v>15.94999980926514</v>
      </c>
      <c r="D3074" s="4">
        <v>-2.122426271745415E-3</v>
      </c>
      <c r="E3074" s="4">
        <v>2.4405916627425309E-2</v>
      </c>
      <c r="F3074" s="2">
        <v>2</v>
      </c>
      <c r="G3074" s="4">
        <v>0.16687901848328729</v>
      </c>
      <c r="H3074" s="4">
        <v>-0.40996088177659562</v>
      </c>
      <c r="I3074" s="4">
        <v>1.304107345293337E-2</v>
      </c>
    </row>
    <row r="3075" spans="1:9" x14ac:dyDescent="0.25">
      <c r="A3075" t="s">
        <v>3281</v>
      </c>
      <c r="B3075" s="3">
        <v>59.105148315429688</v>
      </c>
      <c r="C3075" s="3">
        <v>15.569999694824221</v>
      </c>
      <c r="D3075" s="4">
        <v>1.3052729144591661E-2</v>
      </c>
      <c r="E3075" s="4">
        <v>-2.9906514956584921E-2</v>
      </c>
      <c r="F3075" s="2">
        <v>2</v>
      </c>
      <c r="G3075" s="4">
        <v>0.1881139680145989</v>
      </c>
      <c r="H3075" s="4">
        <v>-0.40870590365217913</v>
      </c>
      <c r="I3075" s="4">
        <v>1.541073692319306E-2</v>
      </c>
    </row>
    <row r="3076" spans="1:9" x14ac:dyDescent="0.25">
      <c r="A3076" t="s">
        <v>3282</v>
      </c>
      <c r="B3076" s="3">
        <v>58.343605041503913</v>
      </c>
      <c r="C3076" s="3">
        <v>16.04999923706055</v>
      </c>
      <c r="D3076" s="4">
        <v>2.9262676935915E-3</v>
      </c>
      <c r="E3076" s="4">
        <v>9.4339384986814601E-3</v>
      </c>
      <c r="F3076" s="2">
        <v>2</v>
      </c>
      <c r="G3076" s="4">
        <v>0.15308091109401209</v>
      </c>
      <c r="H3076" s="4">
        <v>-0.41632446235340392</v>
      </c>
      <c r="I3076" s="4">
        <v>2.4938779617633688E-3</v>
      </c>
    </row>
    <row r="3077" spans="1:9" x14ac:dyDescent="0.25">
      <c r="A3077" t="s">
        <v>3283</v>
      </c>
      <c r="B3077" s="3">
        <v>58.173374176025391</v>
      </c>
      <c r="C3077" s="3">
        <v>15.89999961853027</v>
      </c>
      <c r="D3077" s="4">
        <v>-5.9707067151628657E-3</v>
      </c>
      <c r="E3077" s="4">
        <v>-4.1013287593778418E-2</v>
      </c>
      <c r="F3077" s="2">
        <v>2</v>
      </c>
      <c r="G3077" s="4">
        <v>0.1497165327474452</v>
      </c>
      <c r="H3077" s="4">
        <v>-0.41802746976718202</v>
      </c>
      <c r="I3077" s="4">
        <v>-2.7029452668891901E-4</v>
      </c>
    </row>
    <row r="3078" spans="1:9" x14ac:dyDescent="0.25">
      <c r="A3078" t="s">
        <v>3284</v>
      </c>
      <c r="B3078" s="3">
        <v>58.522796630859382</v>
      </c>
      <c r="C3078" s="3">
        <v>16.579999923706051</v>
      </c>
      <c r="D3078" s="4">
        <v>6.4714010417274981E-3</v>
      </c>
      <c r="E3078" s="4">
        <v>7.2904523637913332E-3</v>
      </c>
      <c r="F3078" s="2">
        <v>3</v>
      </c>
      <c r="G3078" s="4">
        <v>0.15338890596761151</v>
      </c>
      <c r="H3078" s="4">
        <v>-0.4145318109191225</v>
      </c>
      <c r="I3078" s="4">
        <v>5.8826345104954214E-3</v>
      </c>
    </row>
    <row r="3079" spans="1:9" x14ac:dyDescent="0.25">
      <c r="A3079" t="s">
        <v>3285</v>
      </c>
      <c r="B3079" s="3">
        <v>58.146507263183587</v>
      </c>
      <c r="C3079" s="3">
        <v>16.45999908447266</v>
      </c>
      <c r="D3079" s="4">
        <v>-1.1122790812397979E-2</v>
      </c>
      <c r="E3079" s="4">
        <v>-3.8551502477046418E-2</v>
      </c>
      <c r="F3079" s="2">
        <v>3</v>
      </c>
      <c r="G3079" s="4">
        <v>0.15852187196028539</v>
      </c>
      <c r="H3079" s="4">
        <v>-0.41829624917816782</v>
      </c>
      <c r="I3079" s="4">
        <v>-4.5023010833022958E-4</v>
      </c>
    </row>
    <row r="3080" spans="1:9" x14ac:dyDescent="0.25">
      <c r="A3080" t="s">
        <v>3286</v>
      </c>
      <c r="B3080" s="3">
        <v>58.800533294677727</v>
      </c>
      <c r="C3080" s="3">
        <v>17.120000839233398</v>
      </c>
      <c r="D3080" s="4">
        <v>-6.0913138189122584E-4</v>
      </c>
      <c r="E3080" s="4">
        <v>2.884624201870856E-2</v>
      </c>
      <c r="F3080" s="2">
        <v>3</v>
      </c>
      <c r="G3080" s="4">
        <v>0.16825158650512459</v>
      </c>
      <c r="H3080" s="4">
        <v>-0.41175330423509038</v>
      </c>
      <c r="I3080" s="4">
        <v>1.0935103958993549E-2</v>
      </c>
    </row>
    <row r="3081" spans="1:9" x14ac:dyDescent="0.25">
      <c r="A3081" t="s">
        <v>3287</v>
      </c>
      <c r="B3081" s="3">
        <v>58.836372375488281</v>
      </c>
      <c r="C3081" s="3">
        <v>16.639999389648441</v>
      </c>
      <c r="D3081" s="4">
        <v>-1.975652598845024E-3</v>
      </c>
      <c r="E3081" s="4">
        <v>4.8519187753115027E-2</v>
      </c>
      <c r="F3081" s="2">
        <v>3</v>
      </c>
      <c r="G3081" s="4">
        <v>0.17704848849078009</v>
      </c>
      <c r="H3081" s="4">
        <v>-0.41139476631570782</v>
      </c>
      <c r="I3081" s="4">
        <v>1.178480736090992E-2</v>
      </c>
    </row>
    <row r="3082" spans="1:9" x14ac:dyDescent="0.25">
      <c r="A3082" t="s">
        <v>3288</v>
      </c>
      <c r="B3082" s="3">
        <v>58.952842712402337</v>
      </c>
      <c r="C3082" s="3">
        <v>15.86999988555908</v>
      </c>
      <c r="D3082" s="4">
        <v>-1.6689309907532699E-3</v>
      </c>
      <c r="E3082" s="4">
        <v>5.3784823597169407E-2</v>
      </c>
      <c r="F3082" s="2">
        <v>2</v>
      </c>
      <c r="G3082" s="4">
        <v>0.22297059783861961</v>
      </c>
      <c r="H3082" s="4">
        <v>-0.4102295848623192</v>
      </c>
      <c r="I3082" s="4">
        <v>1.405308091379398E-2</v>
      </c>
    </row>
    <row r="3083" spans="1:9" x14ac:dyDescent="0.25">
      <c r="A3083" t="s">
        <v>3289</v>
      </c>
      <c r="B3083" s="3">
        <v>59.051395416259773</v>
      </c>
      <c r="C3083" s="3">
        <v>15.060000419616699</v>
      </c>
      <c r="D3083" s="4">
        <v>5.9525476676574041E-3</v>
      </c>
      <c r="E3083" s="4">
        <v>-2.9013526926142341E-2</v>
      </c>
      <c r="F3083" s="2">
        <v>2</v>
      </c>
      <c r="G3083" s="4">
        <v>0.2174036377477673</v>
      </c>
      <c r="H3083" s="4">
        <v>-0.40924365328730622</v>
      </c>
      <c r="I3083" s="4">
        <v>1.6010354511445831E-2</v>
      </c>
    </row>
    <row r="3084" spans="1:9" x14ac:dyDescent="0.25">
      <c r="A3084" t="s">
        <v>3290</v>
      </c>
      <c r="B3084" s="3">
        <v>58.701969146728523</v>
      </c>
      <c r="C3084" s="3">
        <v>15.510000228881839</v>
      </c>
      <c r="D3084" s="4">
        <v>8.6203907504098787E-3</v>
      </c>
      <c r="E3084" s="4">
        <v>-2.575375913613398E-2</v>
      </c>
      <c r="F3084" s="2">
        <v>2</v>
      </c>
      <c r="G3084" s="4">
        <v>0.25230938852260087</v>
      </c>
      <c r="H3084" s="4">
        <v>-0.41273935029799669</v>
      </c>
      <c r="I3084" s="4">
        <v>1.025969272848104E-2</v>
      </c>
    </row>
    <row r="3085" spans="1:9" x14ac:dyDescent="0.25">
      <c r="A3085" t="s">
        <v>3291</v>
      </c>
      <c r="B3085" s="3">
        <v>58.200260162353523</v>
      </c>
      <c r="C3085" s="3">
        <v>15.920000076293951</v>
      </c>
      <c r="D3085" s="4">
        <v>-3.3754401633285802E-3</v>
      </c>
      <c r="E3085" s="4">
        <v>2.7096779115738379E-2</v>
      </c>
      <c r="F3085" s="2">
        <v>2</v>
      </c>
      <c r="G3085" s="4">
        <v>0.232053625267064</v>
      </c>
      <c r="H3085" s="4">
        <v>-0.41775849954304067</v>
      </c>
      <c r="I3085" s="4">
        <v>1.812533964016483E-3</v>
      </c>
    </row>
    <row r="3086" spans="1:9" x14ac:dyDescent="0.25">
      <c r="A3086" t="s">
        <v>3292</v>
      </c>
      <c r="B3086" s="3">
        <v>58.397377014160163</v>
      </c>
      <c r="C3086" s="3">
        <v>15.5</v>
      </c>
      <c r="D3086" s="4">
        <v>4.3144423076191263E-3</v>
      </c>
      <c r="E3086" s="4">
        <v>2.377804811847439E-2</v>
      </c>
      <c r="F3086" s="2">
        <v>2</v>
      </c>
      <c r="G3086" s="4">
        <v>0.20833682937639139</v>
      </c>
      <c r="H3086" s="4">
        <v>-0.41578652190512128</v>
      </c>
      <c r="I3086" s="4">
        <v>5.4346287692335071E-3</v>
      </c>
    </row>
    <row r="3087" spans="1:9" x14ac:dyDescent="0.25">
      <c r="A3087" t="s">
        <v>3293</v>
      </c>
      <c r="B3087" s="3">
        <v>58.146507263183587</v>
      </c>
      <c r="C3087" s="3">
        <v>15.14000034332275</v>
      </c>
      <c r="D3087" s="4">
        <v>1.517322787920539E-2</v>
      </c>
      <c r="E3087" s="4">
        <v>-1.1103858369339029E-2</v>
      </c>
      <c r="F3087" s="2">
        <v>2</v>
      </c>
      <c r="G3087" s="4">
        <v>0.207131175498974</v>
      </c>
      <c r="H3087" s="4">
        <v>-0.41829624917816782</v>
      </c>
      <c r="I3087" s="4">
        <v>1.351087037012588E-3</v>
      </c>
    </row>
    <row r="3088" spans="1:9" x14ac:dyDescent="0.25">
      <c r="A3088" t="s">
        <v>3294</v>
      </c>
      <c r="B3088" s="3">
        <v>57.277423858642578</v>
      </c>
      <c r="C3088" s="3">
        <v>15.310000419616699</v>
      </c>
      <c r="D3088" s="4">
        <v>2.0376524919250021E-3</v>
      </c>
      <c r="E3088" s="4">
        <v>1.5252022352405969E-2</v>
      </c>
      <c r="F3088" s="2">
        <v>2</v>
      </c>
      <c r="G3088" s="4">
        <v>0.16633711573137511</v>
      </c>
      <c r="H3088" s="4">
        <v>-0.42699065061332692</v>
      </c>
      <c r="I3088" s="4">
        <v>-1.3387181203934451E-2</v>
      </c>
    </row>
    <row r="3089" spans="1:9" x14ac:dyDescent="0.25">
      <c r="A3089" t="s">
        <v>3295</v>
      </c>
      <c r="B3089" s="3">
        <v>57.16094970703125</v>
      </c>
      <c r="C3089" s="3">
        <v>15.079999923706049</v>
      </c>
      <c r="D3089" s="4">
        <v>3.1349084067344712E-4</v>
      </c>
      <c r="E3089" s="4">
        <v>-1.049867780938751E-2</v>
      </c>
      <c r="F3089" s="2">
        <v>2</v>
      </c>
      <c r="G3089" s="4">
        <v>0.15500075615689779</v>
      </c>
      <c r="H3089" s="4">
        <v>-0.42815587022934681</v>
      </c>
      <c r="I3089" s="4">
        <v>-1.52141101263269E-2</v>
      </c>
    </row>
    <row r="3090" spans="1:9" x14ac:dyDescent="0.25">
      <c r="A3090" t="s">
        <v>3296</v>
      </c>
      <c r="B3090" s="3">
        <v>57.143035888671882</v>
      </c>
      <c r="C3090" s="3">
        <v>15.239999771118161</v>
      </c>
      <c r="D3090" s="4">
        <v>2.3756121984387368E-2</v>
      </c>
      <c r="E3090" s="4">
        <v>-7.1297994343275772E-2</v>
      </c>
      <c r="F3090" s="2">
        <v>2</v>
      </c>
      <c r="G3090" s="4">
        <v>0.12757549391304199</v>
      </c>
      <c r="H3090" s="4">
        <v>-0.42833508194509129</v>
      </c>
      <c r="I3090" s="4">
        <v>-1.537604131247527E-2</v>
      </c>
    </row>
    <row r="3091" spans="1:9" x14ac:dyDescent="0.25">
      <c r="A3091" t="s">
        <v>3297</v>
      </c>
      <c r="B3091" s="3">
        <v>55.817039489746087</v>
      </c>
      <c r="C3091" s="3">
        <v>16.409999847412109</v>
      </c>
      <c r="D3091" s="4">
        <v>4.3525530193482256E-3</v>
      </c>
      <c r="E3091" s="4">
        <v>-8.7826567193327487E-2</v>
      </c>
      <c r="F3091" s="2">
        <v>3</v>
      </c>
      <c r="G3091" s="4">
        <v>8.3220708382316877E-2</v>
      </c>
      <c r="H3091" s="4">
        <v>-0.4416004888480396</v>
      </c>
      <c r="I3091" s="4">
        <v>-3.8045486555090442E-2</v>
      </c>
    </row>
    <row r="3092" spans="1:9" x14ac:dyDescent="0.25">
      <c r="A3092" t="s">
        <v>3298</v>
      </c>
      <c r="B3092" s="3">
        <v>55.575145721435547</v>
      </c>
      <c r="C3092" s="3">
        <v>17.989999771118161</v>
      </c>
      <c r="D3092" s="4">
        <v>-3.374192734102444E-3</v>
      </c>
      <c r="E3092" s="4">
        <v>3.9062329534707012E-3</v>
      </c>
      <c r="F3092" s="2">
        <v>3</v>
      </c>
      <c r="G3092" s="4">
        <v>9.0532593011999785E-2</v>
      </c>
      <c r="H3092" s="4">
        <v>-0.44402041945005821</v>
      </c>
      <c r="I3092" s="4">
        <v>-4.2135655208703993E-2</v>
      </c>
    </row>
    <row r="3093" spans="1:9" x14ac:dyDescent="0.25">
      <c r="A3093" t="s">
        <v>3299</v>
      </c>
      <c r="B3093" s="3">
        <v>55.763301849365227</v>
      </c>
      <c r="C3093" s="3">
        <v>17.920000076293949</v>
      </c>
      <c r="D3093" s="4">
        <v>-1.174960770528943E-2</v>
      </c>
      <c r="E3093" s="4">
        <v>7.6276305517163578E-2</v>
      </c>
      <c r="F3093" s="2">
        <v>3</v>
      </c>
      <c r="G3093" s="4">
        <v>8.7415613421393701E-2</v>
      </c>
      <c r="H3093" s="4">
        <v>-0.44213808583264219</v>
      </c>
      <c r="I3093" s="4">
        <v>-3.8739066204000923E-2</v>
      </c>
    </row>
    <row r="3094" spans="1:9" x14ac:dyDescent="0.25">
      <c r="A3094" t="s">
        <v>3300</v>
      </c>
      <c r="B3094" s="3">
        <v>56.426288604736328</v>
      </c>
      <c r="C3094" s="3">
        <v>16.64999961853027</v>
      </c>
      <c r="D3094" s="4">
        <v>-6.9378940291587874E-3</v>
      </c>
      <c r="E3094" s="4">
        <v>-1.7986022839698861E-3</v>
      </c>
      <c r="F3094" s="2">
        <v>3</v>
      </c>
      <c r="G3094" s="4">
        <v>0.12107998838585241</v>
      </c>
      <c r="H3094" s="4">
        <v>-0.43550549686906143</v>
      </c>
      <c r="I3094" s="4">
        <v>-2.709346927954737E-2</v>
      </c>
    </row>
    <row r="3095" spans="1:9" x14ac:dyDescent="0.25">
      <c r="A3095" t="s">
        <v>3301</v>
      </c>
      <c r="B3095" s="3">
        <v>56.820503234863281</v>
      </c>
      <c r="C3095" s="3">
        <v>16.680000305175781</v>
      </c>
      <c r="D3095" s="4">
        <v>-1.5774454566352961E-4</v>
      </c>
      <c r="E3095" s="4">
        <v>-0.103707697038024</v>
      </c>
      <c r="F3095" s="2">
        <v>3</v>
      </c>
      <c r="G3095" s="4">
        <v>0.1283163883098388</v>
      </c>
      <c r="H3095" s="4">
        <v>-0.4315617324063783</v>
      </c>
      <c r="I3095" s="4">
        <v>-2.0059526193959121E-2</v>
      </c>
    </row>
    <row r="3096" spans="1:9" x14ac:dyDescent="0.25">
      <c r="A3096" t="s">
        <v>3302</v>
      </c>
      <c r="B3096" s="3">
        <v>56.8294677734375</v>
      </c>
      <c r="C3096" s="3">
        <v>18.610000610351559</v>
      </c>
      <c r="D3096" s="4">
        <v>4.2749507570030154E-3</v>
      </c>
      <c r="E3096" s="4">
        <v>6.4900400605110153E-3</v>
      </c>
      <c r="F3096" s="2">
        <v>3</v>
      </c>
      <c r="G3096" s="4">
        <v>8.882070316274282E-2</v>
      </c>
      <c r="H3096" s="4">
        <v>-0.43147205022324381</v>
      </c>
      <c r="I3096" s="4">
        <v>-1.9622516473970179E-2</v>
      </c>
    </row>
    <row r="3097" spans="1:9" x14ac:dyDescent="0.25">
      <c r="A3097" t="s">
        <v>3303</v>
      </c>
      <c r="B3097" s="3">
        <v>56.587558746337891</v>
      </c>
      <c r="C3097" s="3">
        <v>18.489999771118161</v>
      </c>
      <c r="D3097" s="4">
        <v>-1.5739448672752451E-2</v>
      </c>
      <c r="E3097" s="4">
        <v>-3.0922439986744491E-2</v>
      </c>
      <c r="F3097" s="2">
        <v>3</v>
      </c>
      <c r="G3097" s="4">
        <v>9.6664795777902768E-2</v>
      </c>
      <c r="H3097" s="4">
        <v>-0.43389213347578681</v>
      </c>
      <c r="I3097" s="4">
        <v>-2.3513673576029182E-2</v>
      </c>
    </row>
    <row r="3098" spans="1:9" x14ac:dyDescent="0.25">
      <c r="A3098" t="s">
        <v>3304</v>
      </c>
      <c r="B3098" s="3">
        <v>57.492458343505859</v>
      </c>
      <c r="C3098" s="3">
        <v>19.079999923706051</v>
      </c>
      <c r="D3098" s="4">
        <v>-2.3584960362078019E-2</v>
      </c>
      <c r="E3098" s="4">
        <v>8.5324232452202553E-2</v>
      </c>
      <c r="F3098" s="2">
        <v>3</v>
      </c>
      <c r="G3098" s="4">
        <v>0.1221049106421592</v>
      </c>
      <c r="H3098" s="4">
        <v>-0.42483942309703182</v>
      </c>
      <c r="I3098" s="4">
        <v>-7.5797890747488772E-3</v>
      </c>
    </row>
    <row r="3099" spans="1:9" x14ac:dyDescent="0.25">
      <c r="A3099" t="s">
        <v>3305</v>
      </c>
      <c r="B3099" s="3">
        <v>58.881168365478523</v>
      </c>
      <c r="C3099" s="3">
        <v>17.579999923706051</v>
      </c>
      <c r="D3099" s="4">
        <v>1.829279255276095E-3</v>
      </c>
      <c r="E3099" s="4">
        <v>-4.560261395812637E-2</v>
      </c>
      <c r="F3099" s="2">
        <v>3</v>
      </c>
      <c r="G3099" s="4">
        <v>0.1432750487186496</v>
      </c>
      <c r="H3099" s="4">
        <v>-0.41094662253845299</v>
      </c>
      <c r="I3099" s="4">
        <v>1.6774290590128471E-2</v>
      </c>
    </row>
    <row r="3100" spans="1:9" x14ac:dyDescent="0.25">
      <c r="A3100" t="s">
        <v>3306</v>
      </c>
      <c r="B3100" s="3">
        <v>58.773654937744141</v>
      </c>
      <c r="C3100" s="3">
        <v>18.420000076293949</v>
      </c>
      <c r="D3100" s="4">
        <v>6.5983869898174063E-3</v>
      </c>
      <c r="E3100" s="4">
        <v>4.7185896333488353E-2</v>
      </c>
      <c r="F3100" s="2">
        <v>3</v>
      </c>
      <c r="G3100" s="4">
        <v>0.16484506066853721</v>
      </c>
      <c r="H3100" s="4">
        <v>-0.41202219813396951</v>
      </c>
      <c r="I3100" s="4">
        <v>1.5413049096210109E-2</v>
      </c>
    </row>
    <row r="3101" spans="1:9" x14ac:dyDescent="0.25">
      <c r="A3101" t="s">
        <v>3307</v>
      </c>
      <c r="B3101" s="3">
        <v>58.388385772705078</v>
      </c>
      <c r="C3101" s="3">
        <v>17.590000152587891</v>
      </c>
      <c r="D3101" s="4">
        <v>-1.062695168956285E-2</v>
      </c>
      <c r="E3101" s="4">
        <v>5.392448111033521E-2</v>
      </c>
      <c r="F3101" s="2">
        <v>3</v>
      </c>
      <c r="G3101" s="4">
        <v>0.1670511301044402</v>
      </c>
      <c r="H3101" s="4">
        <v>-0.41587647122667371</v>
      </c>
      <c r="I3101" s="4">
        <v>9.2096369865783956E-3</v>
      </c>
    </row>
    <row r="3102" spans="1:9" x14ac:dyDescent="0.25">
      <c r="A3102" t="s">
        <v>3308</v>
      </c>
      <c r="B3102" s="3">
        <v>59.015541076660163</v>
      </c>
      <c r="C3102" s="3">
        <v>16.690000534057621</v>
      </c>
      <c r="D3102" s="4">
        <v>1.4164544396318091E-2</v>
      </c>
      <c r="E3102" s="4">
        <v>-0.10268816173331639</v>
      </c>
      <c r="F3102" s="2">
        <v>3</v>
      </c>
      <c r="G3102" s="4">
        <v>0.14885014511217551</v>
      </c>
      <c r="H3102" s="4">
        <v>-0.40960234385721322</v>
      </c>
      <c r="I3102" s="4">
        <v>2.0589382884981241E-2</v>
      </c>
    </row>
    <row r="3103" spans="1:9" x14ac:dyDescent="0.25">
      <c r="A3103" t="s">
        <v>3309</v>
      </c>
      <c r="B3103" s="3">
        <v>58.191287994384773</v>
      </c>
      <c r="C3103" s="3">
        <v>18.60000038146973</v>
      </c>
      <c r="D3103" s="4">
        <v>-6.1208166926649543E-3</v>
      </c>
      <c r="E3103" s="4">
        <v>4.4357155486615341E-2</v>
      </c>
      <c r="F3103" s="2">
        <v>3</v>
      </c>
      <c r="G3103" s="4">
        <v>0.1137771659609714</v>
      </c>
      <c r="H3103" s="4">
        <v>-0.41784825805143738</v>
      </c>
      <c r="I3103" s="4">
        <v>6.8872654000544653E-3</v>
      </c>
    </row>
    <row r="3104" spans="1:9" x14ac:dyDescent="0.25">
      <c r="A3104" t="s">
        <v>3310</v>
      </c>
      <c r="B3104" s="3">
        <v>58.549659729003913</v>
      </c>
      <c r="C3104" s="3">
        <v>17.809999465942379</v>
      </c>
      <c r="D3104" s="4">
        <v>2.91567707175866E-3</v>
      </c>
      <c r="E3104" s="4">
        <v>-1.710824276673328E-2</v>
      </c>
      <c r="F3104" s="2">
        <v>3</v>
      </c>
      <c r="G3104" s="4">
        <v>0.1223498702841348</v>
      </c>
      <c r="H3104" s="4">
        <v>-0.41426306967076798</v>
      </c>
      <c r="I3104" s="4">
        <v>1.3673018816911849E-2</v>
      </c>
    </row>
    <row r="3105" spans="1:9" x14ac:dyDescent="0.25">
      <c r="A3105" t="s">
        <v>3311</v>
      </c>
      <c r="B3105" s="3">
        <v>58.379444122314453</v>
      </c>
      <c r="C3105" s="3">
        <v>18.120000839233398</v>
      </c>
      <c r="D3105" s="4">
        <v>0</v>
      </c>
      <c r="E3105" s="4">
        <v>-1.145657857865379E-2</v>
      </c>
      <c r="F3105" s="2">
        <v>3</v>
      </c>
      <c r="G3105" s="4">
        <v>0.14996132435856069</v>
      </c>
      <c r="H3105" s="4">
        <v>-0.41596592443402147</v>
      </c>
      <c r="I3105" s="4">
        <v>1.1289559801570309E-2</v>
      </c>
    </row>
    <row r="3106" spans="1:9" x14ac:dyDescent="0.25">
      <c r="A3106" t="s">
        <v>3312</v>
      </c>
      <c r="B3106" s="3">
        <v>58.379444122314453</v>
      </c>
      <c r="C3106" s="3">
        <v>18.329999923706051</v>
      </c>
      <c r="D3106" s="4">
        <v>-3.5170321858517539E-3</v>
      </c>
      <c r="E3106" s="4">
        <v>-2.6553372385866299E-2</v>
      </c>
      <c r="F3106" s="2">
        <v>3</v>
      </c>
      <c r="G3106" s="4">
        <v>0.14855722818618219</v>
      </c>
      <c r="H3106" s="4">
        <v>-0.41596592443402147</v>
      </c>
      <c r="I3106" s="4">
        <v>1.1882723462363959E-2</v>
      </c>
    </row>
    <row r="3107" spans="1:9" x14ac:dyDescent="0.25">
      <c r="A3107" t="s">
        <v>3313</v>
      </c>
      <c r="B3107" s="3">
        <v>58.585491180419922</v>
      </c>
      <c r="C3107" s="3">
        <v>18.829999923706051</v>
      </c>
      <c r="D3107" s="4">
        <v>-9.5428137747646247E-3</v>
      </c>
      <c r="E3107" s="4">
        <v>0.13297226070264109</v>
      </c>
      <c r="F3107" s="2">
        <v>3</v>
      </c>
      <c r="G3107" s="4">
        <v>0.12994873827043871</v>
      </c>
      <c r="H3107" s="4">
        <v>-0.41390460807664758</v>
      </c>
      <c r="I3107" s="4">
        <v>1.6070496804277749E-2</v>
      </c>
    </row>
    <row r="3108" spans="1:9" x14ac:dyDescent="0.25">
      <c r="A3108" t="s">
        <v>3314</v>
      </c>
      <c r="B3108" s="3">
        <v>59.149948120117188</v>
      </c>
      <c r="C3108" s="3">
        <v>16.620000839233398</v>
      </c>
      <c r="D3108" s="4">
        <v>5.1766017652072893E-3</v>
      </c>
      <c r="E3108" s="4">
        <v>-2.5791245045896579E-2</v>
      </c>
      <c r="F3108" s="2">
        <v>3</v>
      </c>
      <c r="G3108" s="4">
        <v>0.16452866634773031</v>
      </c>
      <c r="H3108" s="4">
        <v>-0.40825772171229308</v>
      </c>
      <c r="I3108" s="4">
        <v>2.6510189876249649E-2</v>
      </c>
    </row>
    <row r="3109" spans="1:9" x14ac:dyDescent="0.25">
      <c r="A3109" t="s">
        <v>3315</v>
      </c>
      <c r="B3109" s="3">
        <v>58.845329284667969</v>
      </c>
      <c r="C3109" s="3">
        <v>17.059999465942379</v>
      </c>
      <c r="D3109" s="4">
        <v>-2.3926161856548282E-2</v>
      </c>
      <c r="E3109" s="4">
        <v>0.13506319155269161</v>
      </c>
      <c r="F3109" s="2">
        <v>3</v>
      </c>
      <c r="G3109" s="4">
        <v>0.17306685734704891</v>
      </c>
      <c r="H3109" s="4">
        <v>-0.41130516045783561</v>
      </c>
      <c r="I3109" s="4">
        <v>2.1898309169822609E-2</v>
      </c>
    </row>
    <row r="3110" spans="1:9" x14ac:dyDescent="0.25">
      <c r="A3110" t="s">
        <v>3316</v>
      </c>
      <c r="B3110" s="3">
        <v>60.287784576416023</v>
      </c>
      <c r="C3110" s="3">
        <v>15.02999973297119</v>
      </c>
      <c r="D3110" s="4">
        <v>-1.160439537347668E-2</v>
      </c>
      <c r="E3110" s="4">
        <v>-2.6542775489747368E-3</v>
      </c>
      <c r="F3110" s="2">
        <v>2</v>
      </c>
      <c r="G3110" s="4">
        <v>0.19590493194750119</v>
      </c>
      <c r="H3110" s="4">
        <v>-0.39687468658939201</v>
      </c>
      <c r="I3110" s="4">
        <v>4.7696542436771239E-2</v>
      </c>
    </row>
    <row r="3111" spans="1:9" x14ac:dyDescent="0.25">
      <c r="A3111" t="s">
        <v>3317</v>
      </c>
      <c r="B3111" s="3">
        <v>60.995601654052727</v>
      </c>
      <c r="C3111" s="3">
        <v>15.069999694824221</v>
      </c>
      <c r="D3111" s="4">
        <v>-5.8703584587638247E-4</v>
      </c>
      <c r="E3111" s="4">
        <v>-9.8554907735144415E-3</v>
      </c>
      <c r="F3111" s="2">
        <v>2</v>
      </c>
      <c r="G3111" s="4">
        <v>0.1865767687247657</v>
      </c>
      <c r="H3111" s="4">
        <v>-0.38979361038487631</v>
      </c>
      <c r="I3111" s="4">
        <v>6.0894551697835642E-2</v>
      </c>
    </row>
    <row r="3112" spans="1:9" x14ac:dyDescent="0.25">
      <c r="A3112" t="s">
        <v>3318</v>
      </c>
      <c r="B3112" s="3">
        <v>61.031429290771477</v>
      </c>
      <c r="C3112" s="3">
        <v>15.22000026702881</v>
      </c>
      <c r="D3112" s="4">
        <v>1.4143346125631281E-2</v>
      </c>
      <c r="E3112" s="4">
        <v>-3.274406629728777E-3</v>
      </c>
      <c r="F3112" s="2">
        <v>2</v>
      </c>
      <c r="G3112" s="4">
        <v>0.20199054276192219</v>
      </c>
      <c r="H3112" s="4">
        <v>-0.38943518695338708</v>
      </c>
      <c r="I3112" s="4">
        <v>6.2454526210084182E-2</v>
      </c>
    </row>
    <row r="3113" spans="1:9" x14ac:dyDescent="0.25">
      <c r="A3113" t="s">
        <v>3319</v>
      </c>
      <c r="B3113" s="3">
        <v>60.180278778076172</v>
      </c>
      <c r="C3113" s="3">
        <v>15.27000045776367</v>
      </c>
      <c r="D3113" s="4">
        <v>7.3483390203499246E-3</v>
      </c>
      <c r="E3113" s="4">
        <v>-5.3903281585174552E-2</v>
      </c>
      <c r="F3113" s="2">
        <v>2</v>
      </c>
      <c r="G3113" s="4">
        <v>0.1668926845360581</v>
      </c>
      <c r="H3113" s="4">
        <v>-0.39795018585964598</v>
      </c>
      <c r="I3113" s="4">
        <v>4.86032227385369E-2</v>
      </c>
    </row>
    <row r="3114" spans="1:9" x14ac:dyDescent="0.25">
      <c r="A3114" t="s">
        <v>3320</v>
      </c>
      <c r="B3114" s="3">
        <v>59.741279602050781</v>
      </c>
      <c r="C3114" s="3">
        <v>16.139999389648441</v>
      </c>
      <c r="D3114" s="4">
        <v>-4.4939133036614448E-4</v>
      </c>
      <c r="E3114" s="4">
        <v>3.5278975732995647E-2</v>
      </c>
      <c r="F3114" s="2">
        <v>3</v>
      </c>
      <c r="G3114" s="4">
        <v>0.17987719822581649</v>
      </c>
      <c r="H3114" s="4">
        <v>-0.4023419796116906</v>
      </c>
      <c r="I3114" s="4">
        <v>4.1881721389692712E-2</v>
      </c>
    </row>
    <row r="3115" spans="1:9" x14ac:dyDescent="0.25">
      <c r="A3115" t="s">
        <v>3321</v>
      </c>
      <c r="B3115" s="3">
        <v>59.768138885498047</v>
      </c>
      <c r="C3115" s="3">
        <v>15.590000152587891</v>
      </c>
      <c r="D3115" s="4">
        <v>-3.1378408476280262E-3</v>
      </c>
      <c r="E3115" s="4">
        <v>-4.2971192363299722E-2</v>
      </c>
      <c r="F3115" s="2">
        <v>2</v>
      </c>
      <c r="G3115" s="4">
        <v>0.191252306513467</v>
      </c>
      <c r="H3115" s="4">
        <v>-0.40207327652596708</v>
      </c>
      <c r="I3115" s="4">
        <v>4.3286492760582052E-2</v>
      </c>
    </row>
    <row r="3116" spans="1:9" x14ac:dyDescent="0.25">
      <c r="A3116" t="s">
        <v>3322</v>
      </c>
      <c r="B3116" s="3">
        <v>59.956272125244141</v>
      </c>
      <c r="C3116" s="3">
        <v>16.29000091552734</v>
      </c>
      <c r="D3116" s="4">
        <v>-5.0551894741759362E-3</v>
      </c>
      <c r="E3116" s="4">
        <v>-4.8869834822684588E-3</v>
      </c>
      <c r="F3116" s="2">
        <v>3</v>
      </c>
      <c r="G3116" s="4">
        <v>0.200943093038918</v>
      </c>
      <c r="H3116" s="4">
        <v>-0.40019117188433789</v>
      </c>
      <c r="I3116" s="4">
        <v>4.7481387657708478E-2</v>
      </c>
    </row>
    <row r="3117" spans="1:9" x14ac:dyDescent="0.25">
      <c r="A3117" t="s">
        <v>3323</v>
      </c>
      <c r="B3117" s="3">
        <v>60.260902404785163</v>
      </c>
      <c r="C3117" s="3">
        <v>16.370000839233398</v>
      </c>
      <c r="D3117" s="4">
        <v>-1.5947447707564951E-2</v>
      </c>
      <c r="E3117" s="4">
        <v>8.3388564605251014E-2</v>
      </c>
      <c r="F3117" s="2">
        <v>3</v>
      </c>
      <c r="G3117" s="4">
        <v>0.21524423956468849</v>
      </c>
      <c r="H3117" s="4">
        <v>-0.3971436186509022</v>
      </c>
      <c r="I3117" s="4">
        <v>5.3764059769946908E-2</v>
      </c>
    </row>
    <row r="3118" spans="1:9" x14ac:dyDescent="0.25">
      <c r="A3118" t="s">
        <v>3324</v>
      </c>
      <c r="B3118" s="3">
        <v>61.237483978271477</v>
      </c>
      <c r="C3118" s="3">
        <v>15.10999965667725</v>
      </c>
      <c r="D3118" s="4">
        <v>-9.1331371109384385E-3</v>
      </c>
      <c r="E3118" s="4">
        <v>5.4431244739983731E-2</v>
      </c>
      <c r="F3118" s="2">
        <v>2</v>
      </c>
      <c r="G3118" s="4">
        <v>0.2776487150282021</v>
      </c>
      <c r="H3118" s="4">
        <v>-0.38737379427075103</v>
      </c>
      <c r="I3118" s="4">
        <v>7.1878549378037393E-2</v>
      </c>
    </row>
    <row r="3119" spans="1:9" x14ac:dyDescent="0.25">
      <c r="A3119" t="s">
        <v>3325</v>
      </c>
      <c r="B3119" s="3">
        <v>61.801929473876953</v>
      </c>
      <c r="C3119" s="3">
        <v>14.329999923706049</v>
      </c>
      <c r="D3119" s="4">
        <v>-5.3351861602327633E-3</v>
      </c>
      <c r="E3119" s="4">
        <v>-1.5120293068374041E-2</v>
      </c>
      <c r="F3119" s="2">
        <v>2</v>
      </c>
      <c r="G3119" s="4">
        <v>0.28089685364044281</v>
      </c>
      <c r="H3119" s="4">
        <v>-0.38172702239428991</v>
      </c>
      <c r="I3119" s="4">
        <v>8.2957297285729537E-2</v>
      </c>
    </row>
    <row r="3120" spans="1:9" x14ac:dyDescent="0.25">
      <c r="A3120" t="s">
        <v>3326</v>
      </c>
      <c r="B3120" s="3">
        <v>62.1334228515625</v>
      </c>
      <c r="C3120" s="3">
        <v>14.55000019073486</v>
      </c>
      <c r="D3120" s="4">
        <v>3.472498604568663E-3</v>
      </c>
      <c r="E3120" s="4">
        <v>-5.7031762607660741E-2</v>
      </c>
      <c r="F3120" s="2">
        <v>2</v>
      </c>
      <c r="G3120" s="4">
        <v>0.30941872174318358</v>
      </c>
      <c r="H3120" s="4">
        <v>-0.37841072791249952</v>
      </c>
      <c r="I3120" s="4">
        <v>8.9968525186531201E-2</v>
      </c>
    </row>
    <row r="3121" spans="1:9" x14ac:dyDescent="0.25">
      <c r="A3121" t="s">
        <v>3327</v>
      </c>
      <c r="B3121" s="3">
        <v>61.918411254882813</v>
      </c>
      <c r="C3121" s="3">
        <v>15.430000305175779</v>
      </c>
      <c r="D3121" s="4">
        <v>6.4078474259330331E-3</v>
      </c>
      <c r="E3121" s="4">
        <v>-1.782302560733906E-2</v>
      </c>
      <c r="F3121" s="2">
        <v>2</v>
      </c>
      <c r="G3121" s="4">
        <v>0.33839075554101389</v>
      </c>
      <c r="H3121" s="4">
        <v>-0.38056172645300779</v>
      </c>
      <c r="I3121" s="4">
        <v>8.7499664330166871E-2</v>
      </c>
    </row>
    <row r="3122" spans="1:9" x14ac:dyDescent="0.25">
      <c r="A3122" t="s">
        <v>3328</v>
      </c>
      <c r="B3122" s="3">
        <v>61.524173736572273</v>
      </c>
      <c r="C3122" s="3">
        <v>15.710000038146971</v>
      </c>
      <c r="D3122" s="4">
        <v>2.920548289008007E-3</v>
      </c>
      <c r="E3122" s="4">
        <v>-3.7377430642397853E-2</v>
      </c>
      <c r="F3122" s="2">
        <v>2</v>
      </c>
      <c r="G3122" s="4">
        <v>0.35717376993503952</v>
      </c>
      <c r="H3122" s="4">
        <v>-0.38450571989147758</v>
      </c>
      <c r="I3122" s="4">
        <v>8.1787595768360699E-2</v>
      </c>
    </row>
    <row r="3123" spans="1:9" x14ac:dyDescent="0.25">
      <c r="A3123" t="s">
        <v>3329</v>
      </c>
      <c r="B3123" s="3">
        <v>61.345012664794922</v>
      </c>
      <c r="C3123" s="3">
        <v>16.319999694824219</v>
      </c>
      <c r="D3123" s="4">
        <v>-1.4580828501775671E-3</v>
      </c>
      <c r="E3123" s="4">
        <v>3.7507957390824583E-2</v>
      </c>
      <c r="F3123" s="2">
        <v>3</v>
      </c>
      <c r="G3123" s="4">
        <v>0.31841779308454088</v>
      </c>
      <c r="H3123" s="4">
        <v>-0.38629806602471017</v>
      </c>
      <c r="I3123" s="4">
        <v>7.9832370464414382E-2</v>
      </c>
    </row>
    <row r="3124" spans="1:9" x14ac:dyDescent="0.25">
      <c r="A3124" t="s">
        <v>3330</v>
      </c>
      <c r="B3124" s="3">
        <v>61.434589385986328</v>
      </c>
      <c r="C3124" s="3">
        <v>15.72999954223633</v>
      </c>
      <c r="D3124" s="4">
        <v>-8.2443143906935079E-3</v>
      </c>
      <c r="E3124" s="4">
        <v>5.9973004076636423E-2</v>
      </c>
      <c r="F3124" s="2">
        <v>2</v>
      </c>
      <c r="G3124" s="4">
        <v>0.28628069987394128</v>
      </c>
      <c r="H3124" s="4">
        <v>-0.38540193112072513</v>
      </c>
      <c r="I3124" s="4">
        <v>8.2625563319173478E-2</v>
      </c>
    </row>
    <row r="3125" spans="1:9" x14ac:dyDescent="0.25">
      <c r="A3125" t="s">
        <v>3331</v>
      </c>
      <c r="B3125" s="3">
        <v>61.945285797119141</v>
      </c>
      <c r="C3125" s="3">
        <v>14.840000152587891</v>
      </c>
      <c r="D3125" s="4">
        <v>1.3783158483160919E-2</v>
      </c>
      <c r="E3125" s="4">
        <v>-0.11719211040700959</v>
      </c>
      <c r="F3125" s="2">
        <v>2</v>
      </c>
      <c r="G3125" s="4">
        <v>0.28151355835589281</v>
      </c>
      <c r="H3125" s="4">
        <v>-0.38029287071675988</v>
      </c>
      <c r="I3125" s="4">
        <v>9.2795824177788866E-2</v>
      </c>
    </row>
    <row r="3126" spans="1:9" x14ac:dyDescent="0.25">
      <c r="A3126" t="s">
        <v>3332</v>
      </c>
      <c r="B3126" s="3">
        <v>61.103092193603523</v>
      </c>
      <c r="C3126" s="3">
        <v>16.809999465942379</v>
      </c>
      <c r="D3126" s="4">
        <v>-8.1444829592695056E-3</v>
      </c>
      <c r="E3126" s="4">
        <v>8.9436107159615474E-2</v>
      </c>
      <c r="F3126" s="2">
        <v>3</v>
      </c>
      <c r="G3126" s="4">
        <v>0.24536308971285001</v>
      </c>
      <c r="H3126" s="4">
        <v>-0.38871826376514651</v>
      </c>
      <c r="I3126" s="4">
        <v>7.9042106725267569E-2</v>
      </c>
    </row>
    <row r="3127" spans="1:9" x14ac:dyDescent="0.25">
      <c r="A3127" t="s">
        <v>3333</v>
      </c>
      <c r="B3127" s="3">
        <v>61.604831695556641</v>
      </c>
      <c r="C3127" s="3">
        <v>15.430000305175779</v>
      </c>
      <c r="D3127" s="4">
        <v>-1.405207471801795E-2</v>
      </c>
      <c r="E3127" s="4">
        <v>9.0459414922476E-2</v>
      </c>
      <c r="F3127" s="2">
        <v>2</v>
      </c>
      <c r="G3127" s="4">
        <v>0.26865386606518737</v>
      </c>
      <c r="H3127" s="4">
        <v>-0.38369880921905358</v>
      </c>
      <c r="I3127" s="4">
        <v>8.8954030074670065E-2</v>
      </c>
    </row>
    <row r="3128" spans="1:9" x14ac:dyDescent="0.25">
      <c r="A3128" t="s">
        <v>3334</v>
      </c>
      <c r="B3128" s="3">
        <v>62.482845306396477</v>
      </c>
      <c r="C3128" s="3">
        <v>14.14999961853027</v>
      </c>
      <c r="D3128" s="4">
        <v>-5.8443920821054096E-3</v>
      </c>
      <c r="E3128" s="4">
        <v>1.2160234753967099E-2</v>
      </c>
      <c r="F3128" s="2">
        <v>2</v>
      </c>
      <c r="G3128" s="4">
        <v>0.30170504693830158</v>
      </c>
      <c r="H3128" s="4">
        <v>-0.37491506906444011</v>
      </c>
      <c r="I3128" s="4">
        <v>0.1056398163208612</v>
      </c>
    </row>
    <row r="3129" spans="1:9" x14ac:dyDescent="0.25">
      <c r="A3129" t="s">
        <v>3335</v>
      </c>
      <c r="B3129" s="3">
        <v>62.850166320800781</v>
      </c>
      <c r="C3129" s="3">
        <v>13.97999954223633</v>
      </c>
      <c r="D3129" s="4">
        <v>2.8522692114729692E-4</v>
      </c>
      <c r="E3129" s="4">
        <v>-6.396599469792319E-3</v>
      </c>
      <c r="F3129" s="2">
        <v>2</v>
      </c>
      <c r="G3129" s="4">
        <v>0.32328743534275389</v>
      </c>
      <c r="H3129" s="4">
        <v>-0.3712403511511605</v>
      </c>
      <c r="I3129" s="4">
        <v>0.1133457981967414</v>
      </c>
    </row>
    <row r="3130" spans="1:9" x14ac:dyDescent="0.25">
      <c r="A3130" t="s">
        <v>3336</v>
      </c>
      <c r="B3130" s="3">
        <v>62.832244873046882</v>
      </c>
      <c r="C3130" s="3">
        <v>14.069999694824221</v>
      </c>
      <c r="D3130" s="4">
        <v>-9.9396608967139422E-4</v>
      </c>
      <c r="E3130" s="4">
        <v>1.36887304623019E-2</v>
      </c>
      <c r="F3130" s="2">
        <v>2</v>
      </c>
      <c r="G3130" s="4">
        <v>0.27991194916064899</v>
      </c>
      <c r="H3130" s="4">
        <v>-0.37141963919216742</v>
      </c>
      <c r="I3130" s="4">
        <v>0.1142479364973339</v>
      </c>
    </row>
    <row r="3131" spans="1:9" x14ac:dyDescent="0.25">
      <c r="A3131" t="s">
        <v>3337</v>
      </c>
      <c r="B3131" s="3">
        <v>62.894760131835938</v>
      </c>
      <c r="C3131" s="3">
        <v>13.88000011444092</v>
      </c>
      <c r="D3131" s="4">
        <v>1.8492986288551889E-3</v>
      </c>
      <c r="E3131" s="4">
        <v>-2.1156571528800461E-2</v>
      </c>
      <c r="F3131" s="2">
        <v>2</v>
      </c>
      <c r="G3131" s="4">
        <v>0.2589077305065155</v>
      </c>
      <c r="H3131" s="4">
        <v>-0.3707942299933551</v>
      </c>
      <c r="I3131" s="4">
        <v>0.1165411305345163</v>
      </c>
    </row>
    <row r="3132" spans="1:9" x14ac:dyDescent="0.25">
      <c r="A3132" t="s">
        <v>3338</v>
      </c>
      <c r="B3132" s="3">
        <v>62.778663635253913</v>
      </c>
      <c r="C3132" s="3">
        <v>14.180000305175779</v>
      </c>
      <c r="D3132" s="4">
        <v>8.54588682672075E-4</v>
      </c>
      <c r="E3132" s="4">
        <v>-2.8101428589730752E-2</v>
      </c>
      <c r="F3132" s="2">
        <v>2</v>
      </c>
      <c r="G3132" s="4">
        <v>0.25103460711383979</v>
      </c>
      <c r="H3132" s="4">
        <v>-0.37195567150889403</v>
      </c>
      <c r="I3132" s="4">
        <v>0.1157126042233543</v>
      </c>
    </row>
    <row r="3133" spans="1:9" x14ac:dyDescent="0.25">
      <c r="A3133" t="s">
        <v>3339</v>
      </c>
      <c r="B3133" s="3">
        <v>62.725059509277337</v>
      </c>
      <c r="C3133" s="3">
        <v>14.590000152587891</v>
      </c>
      <c r="D3133" s="4">
        <v>4.2796394540656202E-4</v>
      </c>
      <c r="E3133" s="4">
        <v>5.5134336625863867E-3</v>
      </c>
      <c r="F3133" s="2">
        <v>2</v>
      </c>
      <c r="G3133" s="4">
        <v>0.25040830478666209</v>
      </c>
      <c r="H3133" s="4">
        <v>-0.37249193280140741</v>
      </c>
      <c r="I3133" s="4">
        <v>0.1160099160665766</v>
      </c>
    </row>
    <row r="3134" spans="1:9" x14ac:dyDescent="0.25">
      <c r="A3134" t="s">
        <v>3340</v>
      </c>
      <c r="B3134" s="3">
        <v>62.698226928710938</v>
      </c>
      <c r="C3134" s="3">
        <v>14.510000228881839</v>
      </c>
      <c r="D3134" s="4">
        <v>8.9127780838815784E-3</v>
      </c>
      <c r="E3134" s="4">
        <v>3.2740215793755967E-2</v>
      </c>
      <c r="F3134" s="2">
        <v>2</v>
      </c>
      <c r="G3134" s="4">
        <v>0.26132954370866379</v>
      </c>
      <c r="H3134" s="4">
        <v>-0.37276036874871299</v>
      </c>
      <c r="I3134" s="4">
        <v>0.1168393768930633</v>
      </c>
    </row>
    <row r="3135" spans="1:9" x14ac:dyDescent="0.25">
      <c r="A3135" t="s">
        <v>3341</v>
      </c>
      <c r="B3135" s="3">
        <v>62.14434814453125</v>
      </c>
      <c r="C3135" s="3">
        <v>14.05000019073486</v>
      </c>
      <c r="D3135" s="4">
        <v>1.3550828142111501E-2</v>
      </c>
      <c r="E3135" s="4">
        <v>-0.1107594923338167</v>
      </c>
      <c r="F3135" s="2">
        <v>2</v>
      </c>
      <c r="G3135" s="4">
        <v>0.26870506053945542</v>
      </c>
      <c r="H3135" s="4">
        <v>-0.37830143013696871</v>
      </c>
      <c r="I3135" s="4">
        <v>0.1083835528013246</v>
      </c>
    </row>
    <row r="3136" spans="1:9" x14ac:dyDescent="0.25">
      <c r="A3136" t="s">
        <v>3342</v>
      </c>
      <c r="B3136" s="3">
        <v>61.313499450683587</v>
      </c>
      <c r="C3136" s="3">
        <v>15.80000019073486</v>
      </c>
      <c r="D3136" s="4">
        <v>2.9227901317381288E-3</v>
      </c>
      <c r="E3136" s="4">
        <v>-3.7172435243711721E-2</v>
      </c>
      <c r="F3136" s="2">
        <v>2</v>
      </c>
      <c r="G3136" s="4">
        <v>0.26963180125927072</v>
      </c>
      <c r="H3136" s="4">
        <v>-0.38661332752040128</v>
      </c>
      <c r="I3136" s="4">
        <v>9.4864667918135082E-2</v>
      </c>
    </row>
    <row r="3137" spans="1:9" x14ac:dyDescent="0.25">
      <c r="A3137" t="s">
        <v>3343</v>
      </c>
      <c r="B3137" s="3">
        <v>61.134815216064453</v>
      </c>
      <c r="C3137" s="3">
        <v>16.409999847412109</v>
      </c>
      <c r="D3137" s="4">
        <v>-1.6047959476410689E-3</v>
      </c>
      <c r="E3137" s="4">
        <v>7.9852060985010631E-3</v>
      </c>
      <c r="F3137" s="2">
        <v>3</v>
      </c>
      <c r="G3137" s="4">
        <v>0.28285437595136692</v>
      </c>
      <c r="H3137" s="4">
        <v>-0.38840090332474358</v>
      </c>
      <c r="I3137" s="4">
        <v>9.3047262311350298E-2</v>
      </c>
    </row>
    <row r="3138" spans="1:9" x14ac:dyDescent="0.25">
      <c r="A3138" t="s">
        <v>3344</v>
      </c>
      <c r="B3138" s="3">
        <v>61.233081817626953</v>
      </c>
      <c r="C3138" s="3">
        <v>16.280000686645511</v>
      </c>
      <c r="D3138" s="4">
        <v>-1.2818749837795299E-2</v>
      </c>
      <c r="E3138" s="4">
        <v>0.13212799423391799</v>
      </c>
      <c r="F3138" s="2">
        <v>3</v>
      </c>
      <c r="G3138" s="4">
        <v>0.30134658556621829</v>
      </c>
      <c r="H3138" s="4">
        <v>-0.38741783394706469</v>
      </c>
      <c r="I3138" s="4">
        <v>9.6158921957254284E-2</v>
      </c>
    </row>
    <row r="3139" spans="1:9" x14ac:dyDescent="0.25">
      <c r="A3139" t="s">
        <v>3345</v>
      </c>
      <c r="B3139" s="3">
        <v>62.028205871582031</v>
      </c>
      <c r="C3139" s="3">
        <v>14.38000011444092</v>
      </c>
      <c r="D3139" s="4">
        <v>-1.4383056770178591E-3</v>
      </c>
      <c r="E3139" s="4">
        <v>-7.8205143409994515E-2</v>
      </c>
      <c r="F3139" s="2">
        <v>2</v>
      </c>
      <c r="G3139" s="4">
        <v>0.28891780925725891</v>
      </c>
      <c r="H3139" s="4">
        <v>-0.37946332960408102</v>
      </c>
      <c r="I3139" s="4">
        <v>0.1117297417505347</v>
      </c>
    </row>
    <row r="3140" spans="1:9" x14ac:dyDescent="0.25">
      <c r="A3140" t="s">
        <v>3346</v>
      </c>
      <c r="B3140" s="3">
        <v>62.117549896240227</v>
      </c>
      <c r="C3140" s="3">
        <v>15.60000038146973</v>
      </c>
      <c r="D3140" s="4">
        <v>2.2199094808453609E-2</v>
      </c>
      <c r="E3140" s="4">
        <v>-0.1206313087519026</v>
      </c>
      <c r="F3140" s="2">
        <v>2</v>
      </c>
      <c r="G3140" s="4">
        <v>0.28486875100012088</v>
      </c>
      <c r="H3140" s="4">
        <v>-0.37856952262059429</v>
      </c>
      <c r="I3140" s="4">
        <v>0.114747281675881</v>
      </c>
    </row>
    <row r="3141" spans="1:9" x14ac:dyDescent="0.25">
      <c r="A3141" t="s">
        <v>3347</v>
      </c>
      <c r="B3141" s="3">
        <v>60.768543243408203</v>
      </c>
      <c r="C3141" s="3">
        <v>17.739999771118161</v>
      </c>
      <c r="D3141" s="4">
        <v>-1.0276238742354951E-3</v>
      </c>
      <c r="E3141" s="4">
        <v>-1.3348152237400599E-2</v>
      </c>
      <c r="F3141" s="2">
        <v>3</v>
      </c>
      <c r="G3141" s="4">
        <v>0.28880800476168011</v>
      </c>
      <c r="H3141" s="4">
        <v>-0.3920651265144649</v>
      </c>
      <c r="I3141" s="4">
        <v>9.1724184641979845E-2</v>
      </c>
    </row>
    <row r="3142" spans="1:9" x14ac:dyDescent="0.25">
      <c r="A3142" t="s">
        <v>3348</v>
      </c>
      <c r="B3142" s="3">
        <v>60.8310546875</v>
      </c>
      <c r="C3142" s="3">
        <v>17.979999542236332</v>
      </c>
      <c r="D3142" s="4">
        <v>-1.0271321762999051E-3</v>
      </c>
      <c r="E3142" s="4">
        <v>2.9192916366744152E-2</v>
      </c>
      <c r="F3142" s="2">
        <v>3</v>
      </c>
      <c r="G3142" s="4">
        <v>0.29037618563684281</v>
      </c>
      <c r="H3142" s="4">
        <v>-0.39143975547828391</v>
      </c>
      <c r="I3142" s="4">
        <v>9.3970222839901973E-2</v>
      </c>
    </row>
    <row r="3143" spans="1:9" x14ac:dyDescent="0.25">
      <c r="A3143" t="s">
        <v>3349</v>
      </c>
      <c r="B3143" s="3">
        <v>60.893600463867188</v>
      </c>
      <c r="C3143" s="3">
        <v>17.469999313354489</v>
      </c>
      <c r="D3143" s="4">
        <v>6.6462561340852036E-3</v>
      </c>
      <c r="E3143" s="4">
        <v>-2.0190724166684989E-2</v>
      </c>
      <c r="F3143" s="2">
        <v>3</v>
      </c>
      <c r="G3143" s="4">
        <v>0.26139869460985682</v>
      </c>
      <c r="H3143" s="4">
        <v>-0.39081404097842259</v>
      </c>
      <c r="I3143" s="4">
        <v>9.6046303399923483E-2</v>
      </c>
    </row>
    <row r="3144" spans="1:9" x14ac:dyDescent="0.25">
      <c r="A3144" t="s">
        <v>3350</v>
      </c>
      <c r="B3144" s="3">
        <v>60.491558074951172</v>
      </c>
      <c r="C3144" s="3">
        <v>17.829999923706051</v>
      </c>
      <c r="D3144" s="4">
        <v>-1.0087958130479141E-2</v>
      </c>
      <c r="E3144" s="4">
        <v>4.5134846533896773E-2</v>
      </c>
      <c r="F3144" s="2">
        <v>3</v>
      </c>
      <c r="G3144" s="4">
        <v>0.24169127798249249</v>
      </c>
      <c r="H3144" s="4">
        <v>-0.39483611516016631</v>
      </c>
      <c r="I3144" s="4">
        <v>8.9743413306385911E-2</v>
      </c>
    </row>
    <row r="3145" spans="1:9" x14ac:dyDescent="0.25">
      <c r="A3145" t="s">
        <v>3351</v>
      </c>
      <c r="B3145" s="3">
        <v>61.108013153076172</v>
      </c>
      <c r="C3145" s="3">
        <v>17.059999465942379</v>
      </c>
      <c r="D3145" s="4">
        <v>0</v>
      </c>
      <c r="E3145" s="4">
        <v>3.4566385854204677E-2</v>
      </c>
      <c r="F3145" s="2">
        <v>3</v>
      </c>
      <c r="G3145" s="4">
        <v>0.25639883761668902</v>
      </c>
      <c r="H3145" s="4">
        <v>-0.38866903397100039</v>
      </c>
      <c r="I3145" s="4">
        <v>0.1018032532177375</v>
      </c>
    </row>
    <row r="3146" spans="1:9" x14ac:dyDescent="0.25">
      <c r="A3146" t="s">
        <v>3352</v>
      </c>
      <c r="B3146" s="3">
        <v>61.108013153076172</v>
      </c>
      <c r="C3146" s="3">
        <v>16.489999771118161</v>
      </c>
      <c r="D3146" s="4">
        <v>0</v>
      </c>
      <c r="E3146" s="4">
        <v>8.5626536013483356E-3</v>
      </c>
      <c r="F3146" s="2">
        <v>3</v>
      </c>
      <c r="G3146" s="4">
        <v>0.26468185186047771</v>
      </c>
      <c r="H3146" s="4">
        <v>-0.38866903397100039</v>
      </c>
      <c r="I3146" s="4">
        <v>0.102811831060809</v>
      </c>
    </row>
    <row r="3147" spans="1:9" x14ac:dyDescent="0.25">
      <c r="A3147" t="s">
        <v>3353</v>
      </c>
      <c r="B3147" s="3">
        <v>61.108013153076172</v>
      </c>
      <c r="C3147" s="3">
        <v>16.35000038146973</v>
      </c>
      <c r="D3147" s="4">
        <v>1.610795795774278E-3</v>
      </c>
      <c r="E3147" s="4">
        <v>7.7075102290677933E-2</v>
      </c>
      <c r="F3147" s="2">
        <v>3</v>
      </c>
      <c r="G3147" s="4">
        <v>0.29991021026540521</v>
      </c>
      <c r="H3147" s="4">
        <v>-0.38866903397100039</v>
      </c>
      <c r="I3147" s="4">
        <v>0.1039079863396708</v>
      </c>
    </row>
    <row r="3148" spans="1:9" x14ac:dyDescent="0.25">
      <c r="A3148" t="s">
        <v>3354</v>
      </c>
      <c r="B3148" s="3">
        <v>61.009738922119141</v>
      </c>
      <c r="C3148" s="3">
        <v>15.180000305175779</v>
      </c>
      <c r="D3148" s="4">
        <v>6.1882450271233402E-3</v>
      </c>
      <c r="E3148" s="4">
        <v>-4.8872163603187142E-2</v>
      </c>
      <c r="F3148" s="2">
        <v>2</v>
      </c>
      <c r="G3148" s="4">
        <v>0.33037155205995278</v>
      </c>
      <c r="H3148" s="4">
        <v>-0.3896521796739415</v>
      </c>
      <c r="I3148" s="4">
        <v>0.1032063553858209</v>
      </c>
    </row>
    <row r="3149" spans="1:9" x14ac:dyDescent="0.25">
      <c r="A3149" t="s">
        <v>3355</v>
      </c>
      <c r="B3149" s="3">
        <v>60.634517669677727</v>
      </c>
      <c r="C3149" s="3">
        <v>15.960000038146971</v>
      </c>
      <c r="D3149" s="4">
        <v>-8.1835128579117455E-3</v>
      </c>
      <c r="E3149" s="4">
        <v>5.6254162857912737E-2</v>
      </c>
      <c r="F3149" s="2">
        <v>2</v>
      </c>
      <c r="G3149" s="4">
        <v>0.30060928670039599</v>
      </c>
      <c r="H3149" s="4">
        <v>-0.39340593239627292</v>
      </c>
      <c r="I3149" s="4">
        <v>9.7314959054424E-2</v>
      </c>
    </row>
    <row r="3150" spans="1:9" x14ac:dyDescent="0.25">
      <c r="A3150" t="s">
        <v>3356</v>
      </c>
      <c r="B3150" s="3">
        <v>61.134815216064453</v>
      </c>
      <c r="C3150" s="3">
        <v>15.10999965667725</v>
      </c>
      <c r="D3150" s="4">
        <v>4.1084418634143027E-3</v>
      </c>
      <c r="E3150" s="4">
        <v>5.9919571351980672E-3</v>
      </c>
      <c r="F3150" s="2">
        <v>2</v>
      </c>
      <c r="G3150" s="4">
        <v>0.32162487505233561</v>
      </c>
      <c r="H3150" s="4">
        <v>-0.38840090332474358</v>
      </c>
      <c r="I3150" s="4">
        <v>0.10735049188984019</v>
      </c>
    </row>
    <row r="3151" spans="1:9" x14ac:dyDescent="0.25">
      <c r="A3151" t="s">
        <v>3357</v>
      </c>
      <c r="B3151" s="3">
        <v>60.884674072265618</v>
      </c>
      <c r="C3151" s="3">
        <v>15.02000045776367</v>
      </c>
      <c r="D3151" s="4">
        <v>-3.9463205545605673E-3</v>
      </c>
      <c r="E3151" s="4">
        <v>7.132667384802005E-2</v>
      </c>
      <c r="F3151" s="2">
        <v>2</v>
      </c>
      <c r="G3151" s="4">
        <v>0.37048089679244711</v>
      </c>
      <c r="H3151" s="4">
        <v>-0.39090334153524597</v>
      </c>
      <c r="I3151" s="4">
        <v>0.1038051798028632</v>
      </c>
    </row>
    <row r="3152" spans="1:9" x14ac:dyDescent="0.25">
      <c r="A3152" t="s">
        <v>3358</v>
      </c>
      <c r="B3152" s="3">
        <v>61.125896453857422</v>
      </c>
      <c r="C3152" s="3">
        <v>14.02000045776367</v>
      </c>
      <c r="D3152" s="4">
        <v>1.464091966425052E-3</v>
      </c>
      <c r="E3152" s="4">
        <v>4.2379230972619419E-2</v>
      </c>
      <c r="F3152" s="2">
        <v>2</v>
      </c>
      <c r="G3152" s="4">
        <v>0.38086038638579711</v>
      </c>
      <c r="H3152" s="4">
        <v>-0.38849012755630469</v>
      </c>
      <c r="I3152" s="4">
        <v>0.1092214315341198</v>
      </c>
    </row>
    <row r="3153" spans="1:9" x14ac:dyDescent="0.25">
      <c r="A3153" t="s">
        <v>3359</v>
      </c>
      <c r="B3153" s="3">
        <v>61.036533355712891</v>
      </c>
      <c r="C3153" s="3">
        <v>13.44999980926514</v>
      </c>
      <c r="D3153" s="4">
        <v>4.4100137670119999E-3</v>
      </c>
      <c r="E3153" s="4">
        <v>-5.8782376125280589E-2</v>
      </c>
      <c r="F3153" s="2">
        <v>2</v>
      </c>
      <c r="G3153" s="4">
        <v>0.35394427223414038</v>
      </c>
      <c r="H3153" s="4">
        <v>-0.38938412535294709</v>
      </c>
      <c r="I3153" s="4">
        <v>0.1086835140419211</v>
      </c>
    </row>
    <row r="3154" spans="1:9" x14ac:dyDescent="0.25">
      <c r="A3154" t="s">
        <v>3360</v>
      </c>
      <c r="B3154" s="3">
        <v>60.768543243408203</v>
      </c>
      <c r="C3154" s="3">
        <v>14.289999961853029</v>
      </c>
      <c r="D3154" s="4">
        <v>1.190148072633068E-2</v>
      </c>
      <c r="E3154" s="4">
        <v>-2.3239928224763621E-2</v>
      </c>
      <c r="F3154" s="2">
        <v>2</v>
      </c>
      <c r="G3154" s="4">
        <v>0.28183258157947583</v>
      </c>
      <c r="H3154" s="4">
        <v>-0.3920651265144649</v>
      </c>
      <c r="I3154" s="4">
        <v>0.1049207843487563</v>
      </c>
    </row>
    <row r="3155" spans="1:9" x14ac:dyDescent="0.25">
      <c r="A3155" t="s">
        <v>3361</v>
      </c>
      <c r="B3155" s="3">
        <v>60.053813934326172</v>
      </c>
      <c r="C3155" s="3">
        <v>14.63000011444092</v>
      </c>
      <c r="D3155" s="4">
        <v>2.5355775937625502E-3</v>
      </c>
      <c r="E3155" s="4">
        <v>-1.4814832415986469E-2</v>
      </c>
      <c r="F3155" s="2">
        <v>2</v>
      </c>
      <c r="G3155" s="4">
        <v>0.25923540793627819</v>
      </c>
      <c r="H3155" s="4">
        <v>-0.39921535340657199</v>
      </c>
      <c r="I3155" s="4">
        <v>9.2806679944813508E-2</v>
      </c>
    </row>
    <row r="3156" spans="1:9" x14ac:dyDescent="0.25">
      <c r="A3156" t="s">
        <v>3362</v>
      </c>
      <c r="B3156" s="3">
        <v>59.901927947998047</v>
      </c>
      <c r="C3156" s="3">
        <v>14.85000038146973</v>
      </c>
      <c r="D3156" s="4">
        <v>4.4731398179531651E-4</v>
      </c>
      <c r="E3156" s="4">
        <v>8.3941648774831235E-2</v>
      </c>
      <c r="F3156" s="2">
        <v>2</v>
      </c>
      <c r="G3156" s="4">
        <v>0.24542172855270539</v>
      </c>
      <c r="H3156" s="4">
        <v>-0.40073483672728882</v>
      </c>
      <c r="I3156" s="4">
        <v>9.0835958027320141E-2</v>
      </c>
    </row>
    <row r="3157" spans="1:9" x14ac:dyDescent="0.25">
      <c r="A3157" t="s">
        <v>3363</v>
      </c>
      <c r="B3157" s="3">
        <v>59.875144958496087</v>
      </c>
      <c r="C3157" s="3">
        <v>13.69999980926514</v>
      </c>
      <c r="D3157" s="4">
        <v>2.3930867178449939E-3</v>
      </c>
      <c r="E3157" s="4">
        <v>-7.055630786988365E-2</v>
      </c>
      <c r="F3157" s="2">
        <v>2</v>
      </c>
      <c r="G3157" s="4">
        <v>0.26322333853911611</v>
      </c>
      <c r="H3157" s="4">
        <v>-0.40100277656038991</v>
      </c>
      <c r="I3157" s="4">
        <v>9.117206999444516E-2</v>
      </c>
    </row>
    <row r="3158" spans="1:9" x14ac:dyDescent="0.25">
      <c r="A3158" t="s">
        <v>3364</v>
      </c>
      <c r="B3158" s="3">
        <v>59.732200622558587</v>
      </c>
      <c r="C3158" s="3">
        <v>14.739999771118161</v>
      </c>
      <c r="D3158" s="4">
        <v>5.990134617634979E-4</v>
      </c>
      <c r="E3158" s="4">
        <v>-3.5340312257193029E-2</v>
      </c>
      <c r="F3158" s="2">
        <v>2</v>
      </c>
      <c r="G3158" s="4">
        <v>0.27136161472211467</v>
      </c>
      <c r="H3158" s="4">
        <v>-0.4024328066737588</v>
      </c>
      <c r="I3158" s="4">
        <v>8.9518488438650401E-2</v>
      </c>
    </row>
    <row r="3159" spans="1:9" x14ac:dyDescent="0.25">
      <c r="A3159" t="s">
        <v>3365</v>
      </c>
      <c r="B3159" s="3">
        <v>59.696441650390618</v>
      </c>
      <c r="C3159" s="3">
        <v>15.27999973297119</v>
      </c>
      <c r="D3159" s="4">
        <v>3.001878962414883E-3</v>
      </c>
      <c r="E3159" s="4">
        <v>-2.6109636194405761E-3</v>
      </c>
      <c r="F3159" s="2">
        <v>2</v>
      </c>
      <c r="G3159" s="4">
        <v>0.32656105309308109</v>
      </c>
      <c r="H3159" s="4">
        <v>-0.40279054317788782</v>
      </c>
      <c r="I3159" s="4">
        <v>8.9721735572122707E-2</v>
      </c>
    </row>
    <row r="3160" spans="1:9" x14ac:dyDescent="0.25">
      <c r="A3160" t="s">
        <v>3366</v>
      </c>
      <c r="B3160" s="3">
        <v>59.517776489257813</v>
      </c>
      <c r="C3160" s="3">
        <v>15.319999694824221</v>
      </c>
      <c r="D3160" s="4">
        <v>-4.50053567585873E-4</v>
      </c>
      <c r="E3160" s="4">
        <v>-4.1901193613781529E-2</v>
      </c>
      <c r="F3160" s="2">
        <v>2</v>
      </c>
      <c r="G3160" s="4">
        <v>0.26847021167012941</v>
      </c>
      <c r="H3160" s="4">
        <v>-0.40457792816907451</v>
      </c>
      <c r="I3160" s="4">
        <v>8.7313758014965659E-2</v>
      </c>
    </row>
    <row r="3161" spans="1:9" x14ac:dyDescent="0.25">
      <c r="A3161" t="s">
        <v>3367</v>
      </c>
      <c r="B3161" s="3">
        <v>59.544574737548828</v>
      </c>
      <c r="C3161" s="3">
        <v>15.989999771118161</v>
      </c>
      <c r="D3161" s="4">
        <v>8.3207561746936332E-3</v>
      </c>
      <c r="E3161" s="4">
        <v>2.5078346289253428E-3</v>
      </c>
      <c r="F3161" s="2">
        <v>2</v>
      </c>
      <c r="G3161" s="4">
        <v>0.33024838996874828</v>
      </c>
      <c r="H3161" s="4">
        <v>-0.40430983568544898</v>
      </c>
      <c r="I3161" s="4">
        <v>8.8694590409295948E-2</v>
      </c>
    </row>
    <row r="3162" spans="1:9" x14ac:dyDescent="0.25">
      <c r="A3162" t="s">
        <v>3368</v>
      </c>
      <c r="B3162" s="3">
        <v>59.053207397460938</v>
      </c>
      <c r="C3162" s="3">
        <v>15.94999980926514</v>
      </c>
      <c r="D3162" s="4">
        <v>7.6217761909709303E-3</v>
      </c>
      <c r="E3162" s="4">
        <v>1.9820937285000229E-2</v>
      </c>
      <c r="F3162" s="2">
        <v>2</v>
      </c>
      <c r="G3162" s="4">
        <v>0.23986463757585549</v>
      </c>
      <c r="H3162" s="4">
        <v>-0.4092255260375236</v>
      </c>
      <c r="I3162" s="4">
        <v>8.0674758894116128E-2</v>
      </c>
    </row>
    <row r="3163" spans="1:9" x14ac:dyDescent="0.25">
      <c r="A3163" t="s">
        <v>3369</v>
      </c>
      <c r="B3163" s="3">
        <v>58.606521606445313</v>
      </c>
      <c r="C3163" s="3">
        <v>15.64000034332275</v>
      </c>
      <c r="D3163" s="4">
        <v>1.8950268221987091E-2</v>
      </c>
      <c r="E3163" s="4">
        <v>-0.10984629396834911</v>
      </c>
      <c r="F3163" s="2">
        <v>2</v>
      </c>
      <c r="G3163" s="4">
        <v>0.222762883289636</v>
      </c>
      <c r="H3163" s="4">
        <v>-0.41369421749127722</v>
      </c>
      <c r="I3163" s="4">
        <v>7.3339292855407523E-2</v>
      </c>
    </row>
    <row r="3164" spans="1:9" x14ac:dyDescent="0.25">
      <c r="A3164" t="s">
        <v>3370</v>
      </c>
      <c r="B3164" s="3">
        <v>57.516567230224609</v>
      </c>
      <c r="C3164" s="3">
        <v>17.569999694824219</v>
      </c>
      <c r="D3164" s="4">
        <v>-3.5597953089610002E-3</v>
      </c>
      <c r="E3164" s="4">
        <v>-7.3312207635430782E-2</v>
      </c>
      <c r="F3164" s="2">
        <v>3</v>
      </c>
      <c r="G3164" s="4">
        <v>0.14425649775294211</v>
      </c>
      <c r="H3164" s="4">
        <v>-0.42459823526834661</v>
      </c>
      <c r="I3164" s="4">
        <v>5.415115111686597E-2</v>
      </c>
    </row>
    <row r="3165" spans="1:9" x14ac:dyDescent="0.25">
      <c r="A3165" t="s">
        <v>3371</v>
      </c>
      <c r="B3165" s="3">
        <v>57.7220458984375</v>
      </c>
      <c r="C3165" s="3">
        <v>18.95999908447266</v>
      </c>
      <c r="D3165" s="4">
        <v>-2.9325922857239561E-3</v>
      </c>
      <c r="E3165" s="4">
        <v>1.58472154322542E-3</v>
      </c>
      <c r="F3165" s="2">
        <v>3</v>
      </c>
      <c r="G3165" s="4">
        <v>0.15936462645964619</v>
      </c>
      <c r="H3165" s="4">
        <v>-0.4225426051430099</v>
      </c>
      <c r="I3165" s="4">
        <v>5.8556981126708603E-2</v>
      </c>
    </row>
    <row r="3166" spans="1:9" x14ac:dyDescent="0.25">
      <c r="A3166" t="s">
        <v>3372</v>
      </c>
      <c r="B3166" s="3">
        <v>57.891819000244141</v>
      </c>
      <c r="C3166" s="3">
        <v>18.930000305175781</v>
      </c>
      <c r="D3166" s="4">
        <v>-3.0802331570500829E-4</v>
      </c>
      <c r="E3166" s="4">
        <v>4.9916782265953419E-2</v>
      </c>
      <c r="F3166" s="2">
        <v>3</v>
      </c>
      <c r="G3166" s="4">
        <v>0.1333676171719014</v>
      </c>
      <c r="H3166" s="4">
        <v>-0.42084417724496642</v>
      </c>
      <c r="I3166" s="4">
        <v>6.2304605206613628E-2</v>
      </c>
    </row>
    <row r="3167" spans="1:9" x14ac:dyDescent="0.25">
      <c r="A3167" t="s">
        <v>3373</v>
      </c>
      <c r="B3167" s="3">
        <v>57.909656524658203</v>
      </c>
      <c r="C3167" s="3">
        <v>18.030000686645511</v>
      </c>
      <c r="D3167" s="4">
        <v>-7.7117582262431483E-4</v>
      </c>
      <c r="E3167" s="4">
        <v>7.9640710355988853E-2</v>
      </c>
      <c r="F3167" s="2">
        <v>3</v>
      </c>
      <c r="G3167" s="4">
        <v>0.12843910670512321</v>
      </c>
      <c r="H3167" s="4">
        <v>-0.42066572878184427</v>
      </c>
      <c r="I3167" s="4">
        <v>6.3394529772271557E-2</v>
      </c>
    </row>
    <row r="3168" spans="1:9" x14ac:dyDescent="0.25">
      <c r="A3168" t="s">
        <v>3374</v>
      </c>
      <c r="B3168" s="3">
        <v>57.954349517822273</v>
      </c>
      <c r="C3168" s="3">
        <v>16.70000076293945</v>
      </c>
      <c r="D3168" s="4">
        <v>2.3670845067651491E-2</v>
      </c>
      <c r="E3168" s="4">
        <v>-4.7347398242736823E-2</v>
      </c>
      <c r="F3168" s="2">
        <v>3</v>
      </c>
      <c r="G3168" s="4">
        <v>0.1256228295893789</v>
      </c>
      <c r="H3168" s="4">
        <v>-0.42021861539562971</v>
      </c>
      <c r="I3168" s="4">
        <v>6.4956003311778199E-2</v>
      </c>
    </row>
    <row r="3169" spans="1:9" x14ac:dyDescent="0.25">
      <c r="A3169" t="s">
        <v>3375</v>
      </c>
      <c r="B3169" s="3">
        <v>56.614242553710938</v>
      </c>
      <c r="C3169" s="3">
        <v>17.530000686645511</v>
      </c>
      <c r="D3169" s="4">
        <v>1.327145273191555E-2</v>
      </c>
      <c r="E3169" s="4">
        <v>-9.3588389434432706E-2</v>
      </c>
      <c r="F3169" s="2">
        <v>3</v>
      </c>
      <c r="G3169" s="4">
        <v>0.101487292592809</v>
      </c>
      <c r="H3169" s="4">
        <v>-0.43362518587109489</v>
      </c>
      <c r="I3169" s="4">
        <v>4.1046035178223139E-2</v>
      </c>
    </row>
    <row r="3170" spans="1:9" x14ac:dyDescent="0.25">
      <c r="A3170" t="s">
        <v>3376</v>
      </c>
      <c r="B3170" s="3">
        <v>55.872730255126953</v>
      </c>
      <c r="C3170" s="3">
        <v>19.340000152587891</v>
      </c>
      <c r="D3170" s="4">
        <v>-6.6709103466759956E-3</v>
      </c>
      <c r="E3170" s="4">
        <v>-5.52026965643031E-2</v>
      </c>
      <c r="F3170" s="2">
        <v>3</v>
      </c>
      <c r="G3170" s="4">
        <v>5.8986085620631901E-2</v>
      </c>
      <c r="H3170" s="4">
        <v>-0.44104335259630301</v>
      </c>
      <c r="I3170" s="4">
        <v>2.812923234663733E-2</v>
      </c>
    </row>
    <row r="3171" spans="1:9" x14ac:dyDescent="0.25">
      <c r="A3171" t="s">
        <v>3377</v>
      </c>
      <c r="B3171" s="3">
        <v>56.247955322265618</v>
      </c>
      <c r="C3171" s="3">
        <v>20.469999313354489</v>
      </c>
      <c r="D3171" s="4">
        <v>-7.8790679473056402E-3</v>
      </c>
      <c r="E3171" s="4">
        <v>9.9355445259865061E-2</v>
      </c>
      <c r="F3171" s="2">
        <v>4</v>
      </c>
      <c r="G3171" s="4">
        <v>6.8786418403893101E-2</v>
      </c>
      <c r="H3171" s="4">
        <v>-0.43728956171134059</v>
      </c>
      <c r="I3171" s="4">
        <v>3.5787163428673503E-2</v>
      </c>
    </row>
    <row r="3172" spans="1:9" x14ac:dyDescent="0.25">
      <c r="A3172" t="s">
        <v>3378</v>
      </c>
      <c r="B3172" s="3">
        <v>56.694656372070313</v>
      </c>
      <c r="C3172" s="3">
        <v>18.620000839233398</v>
      </c>
      <c r="D3172" s="4">
        <v>-1.2141906223377521E-2</v>
      </c>
      <c r="E3172" s="4">
        <v>0.14443763462516429</v>
      </c>
      <c r="F3172" s="2">
        <v>3</v>
      </c>
      <c r="G3172" s="4">
        <v>7.5105435053012926E-2</v>
      </c>
      <c r="H3172" s="4">
        <v>-0.43282071760706259</v>
      </c>
      <c r="I3172" s="4">
        <v>4.4851341779549303E-2</v>
      </c>
    </row>
    <row r="3173" spans="1:9" x14ac:dyDescent="0.25">
      <c r="A3173" t="s">
        <v>3379</v>
      </c>
      <c r="B3173" s="3">
        <v>57.391498565673828</v>
      </c>
      <c r="C3173" s="3">
        <v>16.270000457763668</v>
      </c>
      <c r="D3173" s="4">
        <v>-1.321039946489122E-2</v>
      </c>
      <c r="E3173" s="4">
        <v>5.3074476286193439E-2</v>
      </c>
      <c r="F3173" s="2">
        <v>3</v>
      </c>
      <c r="G3173" s="4">
        <v>9.9573467578492947E-2</v>
      </c>
      <c r="H3173" s="4">
        <v>-0.42584943529228231</v>
      </c>
      <c r="I3173" s="4">
        <v>5.8674414028925259E-2</v>
      </c>
    </row>
    <row r="3174" spans="1:9" x14ac:dyDescent="0.25">
      <c r="A3174" t="s">
        <v>3380</v>
      </c>
      <c r="B3174" s="3">
        <v>58.159812927246087</v>
      </c>
      <c r="C3174" s="3">
        <v>15.44999980926514</v>
      </c>
      <c r="D3174" s="4">
        <v>1.102675119295715E-2</v>
      </c>
      <c r="E3174" s="4">
        <v>-4.3935646339790857E-2</v>
      </c>
      <c r="F3174" s="2">
        <v>2</v>
      </c>
      <c r="G3174" s="4">
        <v>0.1217094735466679</v>
      </c>
      <c r="H3174" s="4">
        <v>-0.41816313792081738</v>
      </c>
      <c r="I3174" s="4">
        <v>7.4130508504586023E-2</v>
      </c>
    </row>
    <row r="3175" spans="1:9" x14ac:dyDescent="0.25">
      <c r="A3175" t="s">
        <v>3381</v>
      </c>
      <c r="B3175" s="3">
        <v>57.525493621826172</v>
      </c>
      <c r="C3175" s="3">
        <v>16.159999847412109</v>
      </c>
      <c r="D3175" s="4">
        <v>1.3536594070473701E-2</v>
      </c>
      <c r="E3175" s="4">
        <v>-1.94174577495646E-2</v>
      </c>
      <c r="F3175" s="2">
        <v>3</v>
      </c>
      <c r="G3175" s="4">
        <v>0.10476275527921119</v>
      </c>
      <c r="H3175" s="4">
        <v>-0.42450893471152329</v>
      </c>
      <c r="I3175" s="4">
        <v>6.3644678313100833E-2</v>
      </c>
    </row>
    <row r="3176" spans="1:9" x14ac:dyDescent="0.25">
      <c r="A3176" t="s">
        <v>3382</v>
      </c>
      <c r="B3176" s="3">
        <v>56.757194519042969</v>
      </c>
      <c r="C3176" s="3">
        <v>16.479999542236332</v>
      </c>
      <c r="D3176" s="4">
        <v>5.2217819972057988E-3</v>
      </c>
      <c r="E3176" s="4">
        <v>-3.6820633877364339E-2</v>
      </c>
      <c r="F3176" s="2">
        <v>3</v>
      </c>
      <c r="G3176" s="4">
        <v>0.1148239044407411</v>
      </c>
      <c r="H3176" s="4">
        <v>-0.43219507943246371</v>
      </c>
      <c r="I3176" s="4">
        <v>5.0422533903052853E-2</v>
      </c>
    </row>
    <row r="3177" spans="1:9" x14ac:dyDescent="0.25">
      <c r="A3177" t="s">
        <v>3383</v>
      </c>
      <c r="B3177" s="3">
        <v>56.462360382080078</v>
      </c>
      <c r="C3177" s="3">
        <v>17.110000610351559</v>
      </c>
      <c r="D3177" s="4">
        <v>-2.8403140541177758E-3</v>
      </c>
      <c r="E3177" s="4">
        <v>2.2102798344822538E-2</v>
      </c>
      <c r="F3177" s="2">
        <v>3</v>
      </c>
      <c r="G3177" s="4">
        <v>0.10308964570084191</v>
      </c>
      <c r="H3177" s="4">
        <v>-0.43514463102918061</v>
      </c>
      <c r="I3177" s="4">
        <v>4.5836796207092689E-2</v>
      </c>
    </row>
    <row r="3178" spans="1:9" x14ac:dyDescent="0.25">
      <c r="A3178" t="s">
        <v>3384</v>
      </c>
      <c r="B3178" s="3">
        <v>56.623188018798828</v>
      </c>
      <c r="C3178" s="3">
        <v>16.739999771118161</v>
      </c>
      <c r="D3178" s="4">
        <v>1.5217147461107141E-2</v>
      </c>
      <c r="E3178" s="4">
        <v>-8.674305287538786E-2</v>
      </c>
      <c r="F3178" s="2">
        <v>3</v>
      </c>
      <c r="G3178" s="4">
        <v>0.120958101106698</v>
      </c>
      <c r="H3178" s="4">
        <v>-0.43353569450111601</v>
      </c>
      <c r="I3178" s="4">
        <v>4.959503531083409E-2</v>
      </c>
    </row>
    <row r="3179" spans="1:9" x14ac:dyDescent="0.25">
      <c r="A3179" t="s">
        <v>3385</v>
      </c>
      <c r="B3179" s="3">
        <v>55.774459838867188</v>
      </c>
      <c r="C3179" s="3">
        <v>18.329999923706051</v>
      </c>
      <c r="D3179" s="4">
        <v>-9.3618098433022601E-3</v>
      </c>
      <c r="E3179" s="4">
        <v>2.1169868780795079E-2</v>
      </c>
      <c r="F3179" s="2">
        <v>3</v>
      </c>
      <c r="G3179" s="4">
        <v>9.1347936301922283E-2</v>
      </c>
      <c r="H3179" s="4">
        <v>-0.44202646013661312</v>
      </c>
      <c r="I3179" s="4">
        <v>3.4548563791952917E-2</v>
      </c>
    </row>
    <row r="3180" spans="1:9" x14ac:dyDescent="0.25">
      <c r="A3180" t="s">
        <v>3386</v>
      </c>
      <c r="B3180" s="3">
        <v>56.301544189453118</v>
      </c>
      <c r="C3180" s="3">
        <v>17.95000076293945</v>
      </c>
      <c r="D3180" s="4">
        <v>-5.5233162213756959E-3</v>
      </c>
      <c r="E3180" s="4">
        <v>-4.113240270611207E-2</v>
      </c>
      <c r="F3180" s="2">
        <v>3</v>
      </c>
      <c r="G3180" s="4">
        <v>0.10625830586884361</v>
      </c>
      <c r="H3180" s="4">
        <v>-0.43675345306935182</v>
      </c>
      <c r="I3180" s="4">
        <v>4.5110232488953413E-2</v>
      </c>
    </row>
    <row r="3181" spans="1:9" x14ac:dyDescent="0.25">
      <c r="A3181" t="s">
        <v>3387</v>
      </c>
      <c r="B3181" s="3">
        <v>56.614242553710938</v>
      </c>
      <c r="C3181" s="3">
        <v>18.719999313354489</v>
      </c>
      <c r="D3181" s="4">
        <v>-9.8439277076072251E-3</v>
      </c>
      <c r="E3181" s="4">
        <v>4.1156829252406268E-2</v>
      </c>
      <c r="F3181" s="2">
        <v>3</v>
      </c>
      <c r="G3181" s="4">
        <v>0.1039577789307491</v>
      </c>
      <c r="H3181" s="4">
        <v>-0.43362518587109489</v>
      </c>
      <c r="I3181" s="4">
        <v>5.1771453276162172E-2</v>
      </c>
    </row>
    <row r="3182" spans="1:9" x14ac:dyDescent="0.25">
      <c r="A3182" t="s">
        <v>3388</v>
      </c>
      <c r="B3182" s="3">
        <v>57.177089691162109</v>
      </c>
      <c r="C3182" s="3">
        <v>17.979999542236332</v>
      </c>
      <c r="D3182" s="4">
        <v>-1.8715784841659699E-3</v>
      </c>
      <c r="E3182" s="4">
        <v>5.1461938078095397E-2</v>
      </c>
      <c r="F3182" s="2">
        <v>3</v>
      </c>
      <c r="G3182" s="4">
        <v>9.4723563991742754E-2</v>
      </c>
      <c r="H3182" s="4">
        <v>-0.42799440413707351</v>
      </c>
      <c r="I3182" s="4">
        <v>6.3179102717276114E-2</v>
      </c>
    </row>
    <row r="3183" spans="1:9" x14ac:dyDescent="0.25">
      <c r="A3183" t="s">
        <v>3389</v>
      </c>
      <c r="B3183" s="3">
        <v>57.2843017578125</v>
      </c>
      <c r="C3183" s="3">
        <v>17.10000038146973</v>
      </c>
      <c r="D3183" s="4">
        <v>-1.2474980988313121E-2</v>
      </c>
      <c r="E3183" s="4">
        <v>-2.285712105887272E-2</v>
      </c>
      <c r="F3183" s="2">
        <v>3</v>
      </c>
      <c r="G3183" s="4">
        <v>9.3811440112534061E-2</v>
      </c>
      <c r="H3183" s="4">
        <v>-0.42692184338941558</v>
      </c>
      <c r="I3183" s="4">
        <v>6.5946557904928982E-2</v>
      </c>
    </row>
    <row r="3184" spans="1:9" x14ac:dyDescent="0.25">
      <c r="A3184" t="s">
        <v>3390</v>
      </c>
      <c r="B3184" s="3">
        <v>58.007949829101563</v>
      </c>
      <c r="C3184" s="3">
        <v>17.5</v>
      </c>
      <c r="D3184" s="4">
        <v>6.1636885375726536E-4</v>
      </c>
      <c r="E3184" s="4">
        <v>5.0420177687959138E-2</v>
      </c>
      <c r="F3184" s="2">
        <v>3</v>
      </c>
      <c r="G3184" s="4">
        <v>0.1228046184740883</v>
      </c>
      <c r="H3184" s="4">
        <v>-0.41968239226574738</v>
      </c>
      <c r="I3184" s="4">
        <v>8.0117659572454203E-2</v>
      </c>
    </row>
    <row r="3185" spans="1:9" x14ac:dyDescent="0.25">
      <c r="A3185" t="s">
        <v>3391</v>
      </c>
      <c r="B3185" s="3">
        <v>57.972217559814453</v>
      </c>
      <c r="C3185" s="3">
        <v>16.659999847412109</v>
      </c>
      <c r="D3185" s="4">
        <v>8.391970138940108E-3</v>
      </c>
      <c r="E3185" s="4">
        <v>-8.3332973813237121E-3</v>
      </c>
      <c r="F3185" s="2">
        <v>3</v>
      </c>
      <c r="G3185" s="4">
        <v>0.1257764447923502</v>
      </c>
      <c r="H3185" s="4">
        <v>-0.42003986163145862</v>
      </c>
      <c r="I3185" s="4">
        <v>8.0304261141904254E-2</v>
      </c>
    </row>
    <row r="3186" spans="1:9" x14ac:dyDescent="0.25">
      <c r="A3186" t="s">
        <v>3392</v>
      </c>
      <c r="B3186" s="3">
        <v>57.489765167236328</v>
      </c>
      <c r="C3186" s="3">
        <v>16.79999923706055</v>
      </c>
      <c r="D3186" s="4">
        <v>2.9612472323992112E-3</v>
      </c>
      <c r="E3186" s="4">
        <v>-1.6393482897905761E-2</v>
      </c>
      <c r="F3186" s="2">
        <v>3</v>
      </c>
      <c r="G3186" s="4">
        <v>0.1219978811682312</v>
      </c>
      <c r="H3186" s="4">
        <v>-0.42486636591460342</v>
      </c>
      <c r="I3186" s="4">
        <v>7.2084558639245566E-2</v>
      </c>
    </row>
    <row r="3187" spans="1:9" x14ac:dyDescent="0.25">
      <c r="A3187" t="s">
        <v>3393</v>
      </c>
      <c r="B3187" s="3">
        <v>57.320026397705078</v>
      </c>
      <c r="C3187" s="3">
        <v>17.079999923706051</v>
      </c>
      <c r="D3187" s="4">
        <v>3.1511269867922742E-2</v>
      </c>
      <c r="E3187" s="4">
        <v>-0.13343476828664541</v>
      </c>
      <c r="F3187" s="2">
        <v>3</v>
      </c>
      <c r="G3187" s="4">
        <v>0.13554908258135631</v>
      </c>
      <c r="H3187" s="4">
        <v>-0.42656445034896667</v>
      </c>
      <c r="I3187" s="4">
        <v>6.9722338345014068E-2</v>
      </c>
    </row>
    <row r="3188" spans="1:9" x14ac:dyDescent="0.25">
      <c r="A3188" t="s">
        <v>3394</v>
      </c>
      <c r="B3188" s="3">
        <v>55.568977355957031</v>
      </c>
      <c r="C3188" s="3">
        <v>19.70999908447266</v>
      </c>
      <c r="D3188" s="4">
        <v>-1.112890124196475E-2</v>
      </c>
      <c r="E3188" s="4">
        <v>1.3367522433655131E-2</v>
      </c>
      <c r="F3188" s="2">
        <v>4</v>
      </c>
      <c r="G3188" s="4">
        <v>0.11552437994596471</v>
      </c>
      <c r="H3188" s="4">
        <v>-0.44408212842458089</v>
      </c>
      <c r="I3188" s="4">
        <v>3.7858132363751677E-2</v>
      </c>
    </row>
    <row r="3189" spans="1:9" x14ac:dyDescent="0.25">
      <c r="A3189" t="s">
        <v>3395</v>
      </c>
      <c r="B3189" s="3">
        <v>56.194358825683587</v>
      </c>
      <c r="C3189" s="3">
        <v>19.45000076293945</v>
      </c>
      <c r="D3189" s="4">
        <v>6.0779177956375996E-3</v>
      </c>
      <c r="E3189" s="4">
        <v>-1.3691610538352991E-2</v>
      </c>
      <c r="F3189" s="2">
        <v>3</v>
      </c>
      <c r="G3189" s="4">
        <v>0.13270637135386701</v>
      </c>
      <c r="H3189" s="4">
        <v>-0.43782574667859181</v>
      </c>
      <c r="I3189" s="4">
        <v>5.0261878467774863E-2</v>
      </c>
    </row>
    <row r="3190" spans="1:9" x14ac:dyDescent="0.25">
      <c r="A3190" t="s">
        <v>3396</v>
      </c>
      <c r="B3190" s="3">
        <v>55.854877471923828</v>
      </c>
      <c r="C3190" s="3">
        <v>19.719999313354489</v>
      </c>
      <c r="D3190" s="4">
        <v>6.277369423465462E-3</v>
      </c>
      <c r="E3190" s="4">
        <v>-3.2384684719843897E-2</v>
      </c>
      <c r="F3190" s="2">
        <v>4</v>
      </c>
      <c r="G3190" s="4">
        <v>0.14257286564230109</v>
      </c>
      <c r="H3190" s="4">
        <v>-0.44122195370994971</v>
      </c>
      <c r="I3190" s="4">
        <v>4.4843913536486202E-2</v>
      </c>
    </row>
    <row r="3191" spans="1:9" x14ac:dyDescent="0.25">
      <c r="A3191" t="s">
        <v>3397</v>
      </c>
      <c r="B3191" s="3">
        <v>55.506443023681641</v>
      </c>
      <c r="C3191" s="3">
        <v>20.379999160766602</v>
      </c>
      <c r="D3191" s="4">
        <v>-1.9258238047440649E-2</v>
      </c>
      <c r="E3191" s="4">
        <v>0.12534502892934871</v>
      </c>
      <c r="F3191" s="2">
        <v>4</v>
      </c>
      <c r="G3191" s="4">
        <v>0.1536107953254866</v>
      </c>
      <c r="H3191" s="4">
        <v>-0.44470772843654871</v>
      </c>
      <c r="I3191" s="4">
        <v>3.9169837077214657E-2</v>
      </c>
    </row>
    <row r="3192" spans="1:9" x14ac:dyDescent="0.25">
      <c r="A3192" t="s">
        <v>3398</v>
      </c>
      <c r="B3192" s="3">
        <v>56.596389770507813</v>
      </c>
      <c r="C3192" s="3">
        <v>18.110000610351559</v>
      </c>
      <c r="D3192" s="4">
        <v>1.052804510172534E-2</v>
      </c>
      <c r="E3192" s="4">
        <v>-9.8107535898381615E-2</v>
      </c>
      <c r="F3192" s="2">
        <v>3</v>
      </c>
      <c r="G3192" s="4">
        <v>0.15585865159157231</v>
      </c>
      <c r="H3192" s="4">
        <v>-0.43380378698474148</v>
      </c>
      <c r="I3192" s="4">
        <v>6.0307945828440353E-2</v>
      </c>
    </row>
    <row r="3193" spans="1:9" x14ac:dyDescent="0.25">
      <c r="A3193" t="s">
        <v>3399</v>
      </c>
      <c r="B3193" s="3">
        <v>56.006748199462891</v>
      </c>
      <c r="C3193" s="3">
        <v>20.079999923706051</v>
      </c>
      <c r="D3193" s="4">
        <v>-2.4887243418129871E-2</v>
      </c>
      <c r="E3193" s="4">
        <v>0.16473318969213019</v>
      </c>
      <c r="F3193" s="2">
        <v>4</v>
      </c>
      <c r="G3193" s="4">
        <v>0.15445596607015169</v>
      </c>
      <c r="H3193" s="4">
        <v>-0.43970262303975738</v>
      </c>
      <c r="I3193" s="4">
        <v>5.0082792854549307E-2</v>
      </c>
    </row>
    <row r="3194" spans="1:9" x14ac:dyDescent="0.25">
      <c r="A3194" t="s">
        <v>3400</v>
      </c>
      <c r="B3194" s="3">
        <v>57.436176300048828</v>
      </c>
      <c r="C3194" s="3">
        <v>17.239999771118161</v>
      </c>
      <c r="D3194" s="4">
        <v>7.7847304028622055E-4</v>
      </c>
      <c r="E3194" s="4">
        <v>-6.2023908688845109E-2</v>
      </c>
      <c r="F3194" s="2">
        <v>3</v>
      </c>
      <c r="G3194" s="4">
        <v>0.1753458190017825</v>
      </c>
      <c r="H3194" s="4">
        <v>-0.42540247455659219</v>
      </c>
      <c r="I3194" s="4">
        <v>7.7895380152303684E-2</v>
      </c>
    </row>
    <row r="3195" spans="1:9" x14ac:dyDescent="0.25">
      <c r="A3195" t="s">
        <v>3401</v>
      </c>
      <c r="B3195" s="3">
        <v>57.391498565673828</v>
      </c>
      <c r="C3195" s="3">
        <v>18.379999160766602</v>
      </c>
      <c r="D3195" s="4">
        <v>1.038040277308605E-2</v>
      </c>
      <c r="E3195" s="4">
        <v>3.275080073245507E-3</v>
      </c>
      <c r="F3195" s="2">
        <v>3</v>
      </c>
      <c r="G3195" s="4">
        <v>0.19962742174668599</v>
      </c>
      <c r="H3195" s="4">
        <v>-0.42584943529228231</v>
      </c>
      <c r="I3195" s="4">
        <v>7.8080853088517976E-2</v>
      </c>
    </row>
    <row r="3196" spans="1:9" x14ac:dyDescent="0.25">
      <c r="A3196" t="s">
        <v>3402</v>
      </c>
      <c r="B3196" s="3">
        <v>56.801872253417969</v>
      </c>
      <c r="C3196" s="3">
        <v>18.319999694824219</v>
      </c>
      <c r="D3196" s="4">
        <v>9.3668083641029742E-3</v>
      </c>
      <c r="E3196" s="4">
        <v>-0.1321648903297156</v>
      </c>
      <c r="F3196" s="2">
        <v>3</v>
      </c>
      <c r="G3196" s="4">
        <v>0.19348282029063529</v>
      </c>
      <c r="H3196" s="4">
        <v>-0.43174811869677371</v>
      </c>
      <c r="I3196" s="4">
        <v>6.7893260045287729E-2</v>
      </c>
    </row>
    <row r="3197" spans="1:9" x14ac:dyDescent="0.25">
      <c r="A3197" t="s">
        <v>3403</v>
      </c>
      <c r="B3197" s="3">
        <v>56.274757385253913</v>
      </c>
      <c r="C3197" s="3">
        <v>21.110000610351559</v>
      </c>
      <c r="D3197" s="4">
        <v>1.2424289112902279E-2</v>
      </c>
      <c r="E3197" s="4">
        <v>-2.6291498468666519E-2</v>
      </c>
      <c r="F3197" s="2">
        <v>4</v>
      </c>
      <c r="G3197" s="4">
        <v>0.17870428653589451</v>
      </c>
      <c r="H3197" s="4">
        <v>-0.43702143106508401</v>
      </c>
      <c r="I3197" s="4">
        <v>5.8744001065746072E-2</v>
      </c>
    </row>
    <row r="3198" spans="1:9" x14ac:dyDescent="0.25">
      <c r="A3198" t="s">
        <v>3404</v>
      </c>
      <c r="B3198" s="3">
        <v>55.584163665771477</v>
      </c>
      <c r="C3198" s="3">
        <v>21.680000305175781</v>
      </c>
      <c r="D3198" s="4">
        <v>3.7017173146882691E-3</v>
      </c>
      <c r="E3198" s="4">
        <v>-0.1067161146986869</v>
      </c>
      <c r="F3198" s="2">
        <v>4</v>
      </c>
      <c r="G3198" s="4">
        <v>0.1597361596267208</v>
      </c>
      <c r="H3198" s="4">
        <v>-0.4439302029900879</v>
      </c>
      <c r="I3198" s="4">
        <v>4.6522646341268008E-2</v>
      </c>
    </row>
    <row r="3199" spans="1:9" x14ac:dyDescent="0.25">
      <c r="A3199" t="s">
        <v>3405</v>
      </c>
      <c r="B3199" s="3">
        <v>55.379165649414063</v>
      </c>
      <c r="C3199" s="3">
        <v>24.270000457763668</v>
      </c>
      <c r="D3199" s="4">
        <v>-6.8732018054442623E-3</v>
      </c>
      <c r="E3199" s="4">
        <v>9.868720190662339E-2</v>
      </c>
      <c r="F3199" s="2">
        <v>4</v>
      </c>
      <c r="G3199" s="4">
        <v>0.13353558035063481</v>
      </c>
      <c r="H3199" s="4">
        <v>-0.44598102462390338</v>
      </c>
      <c r="I3199" s="4">
        <v>4.3411910080870308E-2</v>
      </c>
    </row>
    <row r="3200" spans="1:9" x14ac:dyDescent="0.25">
      <c r="A3200" t="s">
        <v>3406</v>
      </c>
      <c r="B3200" s="3">
        <v>55.762432098388672</v>
      </c>
      <c r="C3200" s="3">
        <v>22.090000152587891</v>
      </c>
      <c r="D3200" s="4">
        <v>1.213394428764691E-2</v>
      </c>
      <c r="E3200" s="4">
        <v>-6.2393860215467223E-2</v>
      </c>
      <c r="F3200" s="2">
        <v>4</v>
      </c>
      <c r="G3200" s="4">
        <v>0.15600305920604421</v>
      </c>
      <c r="H3200" s="4">
        <v>-0.44214678691253778</v>
      </c>
      <c r="I3200" s="4">
        <v>5.161732038188438E-2</v>
      </c>
    </row>
    <row r="3201" spans="1:9" x14ac:dyDescent="0.25">
      <c r="A3201" t="s">
        <v>3407</v>
      </c>
      <c r="B3201" s="3">
        <v>55.093925476074219</v>
      </c>
      <c r="C3201" s="3">
        <v>23.559999465942379</v>
      </c>
      <c r="D3201" s="4">
        <v>-1.6860261413322308E-2</v>
      </c>
      <c r="E3201" s="4">
        <v>0.10975035204643339</v>
      </c>
      <c r="F3201" s="2">
        <v>4</v>
      </c>
      <c r="G3201" s="4">
        <v>0.14214434337508</v>
      </c>
      <c r="H3201" s="4">
        <v>-0.44883459720335078</v>
      </c>
      <c r="I3201" s="4">
        <v>3.9919832446140717E-2</v>
      </c>
    </row>
    <row r="3202" spans="1:9" x14ac:dyDescent="0.25">
      <c r="A3202" t="s">
        <v>3408</v>
      </c>
      <c r="B3202" s="3">
        <v>56.038753509521477</v>
      </c>
      <c r="C3202" s="3">
        <v>21.229999542236332</v>
      </c>
      <c r="D3202" s="4">
        <v>9.6356542092301822E-3</v>
      </c>
      <c r="E3202" s="4">
        <v>-2.2559842845708E-2</v>
      </c>
      <c r="F3202" s="2">
        <v>4</v>
      </c>
      <c r="G3202" s="4">
        <v>0.14393577236880259</v>
      </c>
      <c r="H3202" s="4">
        <v>-0.43938243856465148</v>
      </c>
      <c r="I3202" s="4">
        <v>5.8683579963306309E-2</v>
      </c>
    </row>
    <row r="3203" spans="1:9" x14ac:dyDescent="0.25">
      <c r="A3203" t="s">
        <v>3409</v>
      </c>
      <c r="B3203" s="3">
        <v>55.503936767578118</v>
      </c>
      <c r="C3203" s="3">
        <v>21.719999313354489</v>
      </c>
      <c r="D3203" s="4">
        <v>-3.9988524442819973E-3</v>
      </c>
      <c r="E3203" s="4">
        <v>-1.9855619904663561E-2</v>
      </c>
      <c r="F3203" s="2">
        <v>4</v>
      </c>
      <c r="G3203" s="4">
        <v>0.13506405222190951</v>
      </c>
      <c r="H3203" s="4">
        <v>-0.44473280128519532</v>
      </c>
      <c r="I3203" s="4">
        <v>4.963941445453357E-2</v>
      </c>
    </row>
    <row r="3204" spans="1:9" x14ac:dyDescent="0.25">
      <c r="A3204" t="s">
        <v>3410</v>
      </c>
      <c r="B3204" s="3">
        <v>55.726779937744141</v>
      </c>
      <c r="C3204" s="3">
        <v>22.159999847412109</v>
      </c>
      <c r="D3204" s="4">
        <v>2.290558736206361E-2</v>
      </c>
      <c r="E3204" s="4">
        <v>-0.10210698649121119</v>
      </c>
      <c r="F3204" s="2">
        <v>4</v>
      </c>
      <c r="G3204" s="4">
        <v>0.1314506443179897</v>
      </c>
      <c r="H3204" s="4">
        <v>-0.44250345486299542</v>
      </c>
      <c r="I3204" s="4">
        <v>5.4967491563025161E-2</v>
      </c>
    </row>
    <row r="3205" spans="1:9" x14ac:dyDescent="0.25">
      <c r="A3205" t="s">
        <v>3411</v>
      </c>
      <c r="B3205" s="3">
        <v>54.478908538818359</v>
      </c>
      <c r="C3205" s="3">
        <v>24.680000305175781</v>
      </c>
      <c r="D3205" s="4">
        <v>4.1069666072461866E-3</v>
      </c>
      <c r="E3205" s="4">
        <v>-5.5130187128274222E-2</v>
      </c>
      <c r="F3205" s="2">
        <v>5</v>
      </c>
      <c r="G3205" s="4">
        <v>0.1041352307758083</v>
      </c>
      <c r="H3205" s="4">
        <v>-0.45498729108058411</v>
      </c>
      <c r="I3205" s="4">
        <v>3.2380207670984262E-2</v>
      </c>
    </row>
    <row r="3206" spans="1:9" x14ac:dyDescent="0.25">
      <c r="A3206" t="s">
        <v>3412</v>
      </c>
      <c r="B3206" s="3">
        <v>54.256080627441413</v>
      </c>
      <c r="C3206" s="3">
        <v>26.120000839233398</v>
      </c>
      <c r="D3206" s="4">
        <v>7.6150784362287727E-3</v>
      </c>
      <c r="E3206" s="4">
        <v>-2.02550266792717E-2</v>
      </c>
      <c r="F3206" s="2">
        <v>5</v>
      </c>
      <c r="G3206" s="4">
        <v>9.0642474175956833E-2</v>
      </c>
      <c r="H3206" s="4">
        <v>-0.45721648485225952</v>
      </c>
      <c r="I3206" s="4">
        <v>2.9071949537049061E-2</v>
      </c>
    </row>
    <row r="3207" spans="1:9" x14ac:dyDescent="0.25">
      <c r="A3207" t="s">
        <v>3413</v>
      </c>
      <c r="B3207" s="3">
        <v>53.846038818359382</v>
      </c>
      <c r="C3207" s="3">
        <v>26.659999847412109</v>
      </c>
      <c r="D3207" s="4">
        <v>-2.6587212594811001E-2</v>
      </c>
      <c r="E3207" s="4">
        <v>0.1080631936484497</v>
      </c>
      <c r="F3207" s="2">
        <v>5</v>
      </c>
      <c r="G3207" s="4">
        <v>6.6128937602668136E-2</v>
      </c>
      <c r="H3207" s="4">
        <v>-0.46131858607146392</v>
      </c>
      <c r="I3207" s="4">
        <v>2.1934756026253499E-2</v>
      </c>
    </row>
    <row r="3208" spans="1:9" x14ac:dyDescent="0.25">
      <c r="A3208" t="s">
        <v>3414</v>
      </c>
      <c r="B3208" s="3">
        <v>55.316757202148438</v>
      </c>
      <c r="C3208" s="3">
        <v>24.059999465942379</v>
      </c>
      <c r="D3208" s="4">
        <v>-4.3319006270647886E-3</v>
      </c>
      <c r="E3208" s="4">
        <v>-3.313998580313116E-3</v>
      </c>
      <c r="F3208" s="2">
        <v>4</v>
      </c>
      <c r="G3208" s="4">
        <v>9.7550436497307214E-2</v>
      </c>
      <c r="H3208" s="4">
        <v>-0.44660536526904432</v>
      </c>
      <c r="I3208" s="4">
        <v>5.0522615051558528E-2</v>
      </c>
    </row>
    <row r="3209" spans="1:9" x14ac:dyDescent="0.25">
      <c r="A3209" t="s">
        <v>3415</v>
      </c>
      <c r="B3209" s="3">
        <v>55.557426452636719</v>
      </c>
      <c r="C3209" s="3">
        <v>24.139999389648441</v>
      </c>
      <c r="D3209" s="4">
        <v>-8.4315054983742366E-3</v>
      </c>
      <c r="E3209" s="4">
        <v>0.14788390877123669</v>
      </c>
      <c r="F3209" s="2">
        <v>4</v>
      </c>
      <c r="G3209" s="4">
        <v>7.8337443476127255E-2</v>
      </c>
      <c r="H3209" s="4">
        <v>-0.44419768487161559</v>
      </c>
      <c r="I3209" s="4">
        <v>5.5848570417509791E-2</v>
      </c>
    </row>
    <row r="3210" spans="1:9" x14ac:dyDescent="0.25">
      <c r="A3210" t="s">
        <v>3416</v>
      </c>
      <c r="B3210" s="3">
        <v>56.029842376708977</v>
      </c>
      <c r="C3210" s="3">
        <v>21.030000686645511</v>
      </c>
      <c r="D3210" s="4">
        <v>1.2727869833129681E-2</v>
      </c>
      <c r="E3210" s="4">
        <v>-3.3547772727842477E-2</v>
      </c>
      <c r="F3210" s="2">
        <v>4</v>
      </c>
      <c r="G3210" s="4">
        <v>0.1051175129367761</v>
      </c>
      <c r="H3210" s="4">
        <v>-0.43947158647095041</v>
      </c>
      <c r="I3210" s="4">
        <v>6.5655984131903766E-2</v>
      </c>
    </row>
    <row r="3211" spans="1:9" x14ac:dyDescent="0.25">
      <c r="A3211" t="s">
        <v>3417</v>
      </c>
      <c r="B3211" s="3">
        <v>55.325664520263672</v>
      </c>
      <c r="C3211" s="3">
        <v>21.760000228881839</v>
      </c>
      <c r="D3211" s="4">
        <v>-1.287495899321756E-3</v>
      </c>
      <c r="E3211" s="4">
        <v>1.021352386275454E-2</v>
      </c>
      <c r="F3211" s="2">
        <v>4</v>
      </c>
      <c r="G3211" s="4">
        <v>9.6766716735940062E-2</v>
      </c>
      <c r="H3211" s="4">
        <v>-0.44651625552537649</v>
      </c>
      <c r="I3211" s="4">
        <v>5.3273291169075199E-2</v>
      </c>
    </row>
    <row r="3212" spans="1:9" x14ac:dyDescent="0.25">
      <c r="A3212" t="s">
        <v>3418</v>
      </c>
      <c r="B3212" s="3">
        <v>55.396987915039063</v>
      </c>
      <c r="C3212" s="3">
        <v>21.54000091552734</v>
      </c>
      <c r="D3212" s="4">
        <v>-6.5535911831250404E-3</v>
      </c>
      <c r="E3212" s="4">
        <v>-3.5378370393097443E-2</v>
      </c>
      <c r="F3212" s="2">
        <v>4</v>
      </c>
      <c r="G3212" s="4">
        <v>0.1049490145729062</v>
      </c>
      <c r="H3212" s="4">
        <v>-0.44580272881130578</v>
      </c>
      <c r="I3212" s="4">
        <v>5.5657836075261313E-2</v>
      </c>
    </row>
    <row r="3213" spans="1:9" x14ac:dyDescent="0.25">
      <c r="A3213" t="s">
        <v>3419</v>
      </c>
      <c r="B3213" s="3">
        <v>55.762432098388672</v>
      </c>
      <c r="C3213" s="3">
        <v>22.329999923706051</v>
      </c>
      <c r="D3213" s="4">
        <v>1.921897617553014E-3</v>
      </c>
      <c r="E3213" s="4">
        <v>-6.6725810313496003E-3</v>
      </c>
      <c r="F3213" s="2">
        <v>4</v>
      </c>
      <c r="G3213" s="4">
        <v>0.1165638450014479</v>
      </c>
      <c r="H3213" s="4">
        <v>-0.44214678691253778</v>
      </c>
      <c r="I3213" s="4">
        <v>6.3717334579298068E-2</v>
      </c>
    </row>
    <row r="3214" spans="1:9" x14ac:dyDescent="0.25">
      <c r="A3214" t="s">
        <v>3420</v>
      </c>
      <c r="B3214" s="3">
        <v>55.655467987060547</v>
      </c>
      <c r="C3214" s="3">
        <v>22.479999542236332</v>
      </c>
      <c r="D3214" s="4">
        <v>-1.1200794297892001E-3</v>
      </c>
      <c r="E3214" s="4">
        <v>2.1353898612765709E-2</v>
      </c>
      <c r="F3214" s="2">
        <v>4</v>
      </c>
      <c r="G3214" s="4">
        <v>0.1075694002191341</v>
      </c>
      <c r="H3214" s="4">
        <v>-0.44321686708917268</v>
      </c>
      <c r="I3214" s="4">
        <v>6.2684373707579732E-2</v>
      </c>
    </row>
    <row r="3215" spans="1:9" x14ac:dyDescent="0.25">
      <c r="A3215" t="s">
        <v>3421</v>
      </c>
      <c r="B3215" s="3">
        <v>55.717876434326172</v>
      </c>
      <c r="C3215" s="3">
        <v>22.010000228881839</v>
      </c>
      <c r="D3215" s="4">
        <v>2.795588816434225E-2</v>
      </c>
      <c r="E3215" s="4">
        <v>-0.12310757392932579</v>
      </c>
      <c r="F3215" s="2">
        <v>4</v>
      </c>
      <c r="G3215" s="4">
        <v>9.24965944813394E-2</v>
      </c>
      <c r="H3215" s="4">
        <v>-0.44259252644403202</v>
      </c>
      <c r="I3215" s="4">
        <v>6.4786997993847795E-2</v>
      </c>
    </row>
    <row r="3216" spans="1:9" x14ac:dyDescent="0.25">
      <c r="A3216" t="s">
        <v>3422</v>
      </c>
      <c r="B3216" s="3">
        <v>54.202594757080078</v>
      </c>
      <c r="C3216" s="3">
        <v>25.10000038146973</v>
      </c>
      <c r="D3216" s="4">
        <v>-1.2984886647249391E-2</v>
      </c>
      <c r="E3216" s="4">
        <v>2.490815092088949E-2</v>
      </c>
      <c r="F3216" s="2">
        <v>5</v>
      </c>
      <c r="G3216" s="4">
        <v>5.4752325313815353E-2</v>
      </c>
      <c r="H3216" s="4">
        <v>-0.45775156310320808</v>
      </c>
      <c r="I3216" s="4">
        <v>3.6454242711854379E-2</v>
      </c>
    </row>
    <row r="3217" spans="1:9" x14ac:dyDescent="0.25">
      <c r="A3217" t="s">
        <v>3423</v>
      </c>
      <c r="B3217" s="3">
        <v>54.915668487548828</v>
      </c>
      <c r="C3217" s="3">
        <v>24.489999771118161</v>
      </c>
      <c r="D3217" s="4">
        <v>-2.1131220097995621E-2</v>
      </c>
      <c r="E3217" s="4">
        <v>9.9685642915223527E-2</v>
      </c>
      <c r="F3217" s="2">
        <v>5</v>
      </c>
      <c r="G3217" s="4">
        <v>7.175809995279181E-2</v>
      </c>
      <c r="H3217" s="4">
        <v>-0.45061789879300762</v>
      </c>
      <c r="I3217" s="4">
        <v>5.0610297907056623E-2</v>
      </c>
    </row>
    <row r="3218" spans="1:9" x14ac:dyDescent="0.25">
      <c r="A3218" t="s">
        <v>3424</v>
      </c>
      <c r="B3218" s="3">
        <v>56.101154327392578</v>
      </c>
      <c r="C3218" s="3">
        <v>22.270000457763668</v>
      </c>
      <c r="D3218" s="4">
        <v>-6.7854821087300898E-3</v>
      </c>
      <c r="E3218" s="4">
        <v>1.3655036585587201E-2</v>
      </c>
      <c r="F3218" s="2">
        <v>4</v>
      </c>
      <c r="G3218" s="4">
        <v>0.10402498273949989</v>
      </c>
      <c r="H3218" s="4">
        <v>-0.43875817424477292</v>
      </c>
      <c r="I3218" s="4">
        <v>7.3821507869296754E-2</v>
      </c>
    </row>
    <row r="3219" spans="1:9" x14ac:dyDescent="0.25">
      <c r="A3219" t="s">
        <v>3425</v>
      </c>
      <c r="B3219" s="3">
        <v>56.484428405761719</v>
      </c>
      <c r="C3219" s="3">
        <v>21.969999313354489</v>
      </c>
      <c r="D3219" s="4">
        <v>-3.303014972142138E-3</v>
      </c>
      <c r="E3219" s="4">
        <v>4.572403762404198E-3</v>
      </c>
      <c r="F3219" s="2">
        <v>4</v>
      </c>
      <c r="G3219" s="4">
        <v>0.1146661053834781</v>
      </c>
      <c r="H3219" s="4">
        <v>-0.43492386020814511</v>
      </c>
      <c r="I3219" s="4">
        <v>8.1729682322641439E-2</v>
      </c>
    </row>
    <row r="3220" spans="1:9" x14ac:dyDescent="0.25">
      <c r="A3220" t="s">
        <v>3426</v>
      </c>
      <c r="B3220" s="3">
        <v>56.671615600585938</v>
      </c>
      <c r="C3220" s="3">
        <v>21.870000839233398</v>
      </c>
      <c r="D3220" s="4">
        <v>-9.3485614268782324E-3</v>
      </c>
      <c r="E3220" s="4">
        <v>9.9547587247058145E-2</v>
      </c>
      <c r="F3220" s="2">
        <v>4</v>
      </c>
      <c r="G3220" s="4">
        <v>9.9021807736705769E-2</v>
      </c>
      <c r="H3220" s="4">
        <v>-0.43305121989903378</v>
      </c>
      <c r="I3220" s="4">
        <v>8.5892981188355977E-2</v>
      </c>
    </row>
    <row r="3221" spans="1:9" x14ac:dyDescent="0.25">
      <c r="A3221" t="s">
        <v>3427</v>
      </c>
      <c r="B3221" s="3">
        <v>57.206413269042969</v>
      </c>
      <c r="C3221" s="3">
        <v>19.889999389648441</v>
      </c>
      <c r="D3221" s="4">
        <v>-1.5581397131947389E-4</v>
      </c>
      <c r="E3221" s="4">
        <v>5.6293121095974952E-2</v>
      </c>
      <c r="F3221" s="2">
        <v>4</v>
      </c>
      <c r="G3221" s="4">
        <v>9.6255492583363189E-2</v>
      </c>
      <c r="H3221" s="4">
        <v>-0.42770104799164582</v>
      </c>
      <c r="I3221" s="4">
        <v>9.6703645904967717E-2</v>
      </c>
    </row>
    <row r="3222" spans="1:9" x14ac:dyDescent="0.25">
      <c r="A3222" t="s">
        <v>3428</v>
      </c>
      <c r="B3222" s="3">
        <v>57.215328216552727</v>
      </c>
      <c r="C3222" s="3">
        <v>18.829999923706051</v>
      </c>
      <c r="D3222" s="4">
        <v>-2.0210885200175892E-3</v>
      </c>
      <c r="E3222" s="4">
        <v>-6.225099625245889E-2</v>
      </c>
      <c r="F3222" s="2">
        <v>3</v>
      </c>
      <c r="G3222" s="4">
        <v>0.1029570356033367</v>
      </c>
      <c r="H3222" s="4">
        <v>-0.42761186192271577</v>
      </c>
      <c r="I3222" s="4">
        <v>9.7474234568347251E-2</v>
      </c>
    </row>
    <row r="3223" spans="1:9" x14ac:dyDescent="0.25">
      <c r="A3223" t="s">
        <v>200</v>
      </c>
      <c r="B3223" s="3">
        <v>57.331199645996087</v>
      </c>
      <c r="C3223" s="3">
        <v>20.079999923706051</v>
      </c>
      <c r="D3223" s="4">
        <v>-3.0999423976124652E-3</v>
      </c>
      <c r="E3223" s="4">
        <v>5.4068279679597493E-2</v>
      </c>
      <c r="F3223" s="2">
        <v>4</v>
      </c>
      <c r="G3223" s="4">
        <v>9.7161650155860979E-2</v>
      </c>
      <c r="H3223" s="4">
        <v>-0.4264526720024131</v>
      </c>
      <c r="I3223" s="4">
        <v>0.1001732290568593</v>
      </c>
    </row>
    <row r="3224" spans="1:9" x14ac:dyDescent="0.25">
      <c r="A3224" t="s">
        <v>3429</v>
      </c>
      <c r="B3224" s="3">
        <v>57.509475708007813</v>
      </c>
      <c r="C3224" s="3">
        <v>19.04999923706055</v>
      </c>
      <c r="D3224" s="4">
        <v>-3.7059599221297419E-3</v>
      </c>
      <c r="E3224" s="4">
        <v>5.8077455069303063E-3</v>
      </c>
      <c r="F3224" s="2">
        <v>3</v>
      </c>
      <c r="G3224" s="4">
        <v>0.1099499336714282</v>
      </c>
      <c r="H3224" s="4">
        <v>-0.42466917959960071</v>
      </c>
      <c r="I3224" s="4">
        <v>0.1040591795847339</v>
      </c>
    </row>
    <row r="3225" spans="1:9" x14ac:dyDescent="0.25">
      <c r="A3225" t="s">
        <v>3430</v>
      </c>
      <c r="B3225" s="3">
        <v>57.723396301269531</v>
      </c>
      <c r="C3225" s="3">
        <v>18.940000534057621</v>
      </c>
      <c r="D3225" s="4">
        <v>9.2731605602214273E-4</v>
      </c>
      <c r="E3225" s="4">
        <v>-1.148221895128076E-2</v>
      </c>
      <c r="F3225" s="2">
        <v>3</v>
      </c>
      <c r="G3225" s="4">
        <v>0.1182702074098072</v>
      </c>
      <c r="H3225" s="4">
        <v>-0.42252909557159302</v>
      </c>
      <c r="I3225" s="4">
        <v>0.10863956737224489</v>
      </c>
    </row>
    <row r="3226" spans="1:9" x14ac:dyDescent="0.25">
      <c r="A3226" t="s">
        <v>3431</v>
      </c>
      <c r="B3226" s="3">
        <v>57.669918060302727</v>
      </c>
      <c r="C3226" s="3">
        <v>19.159999847412109</v>
      </c>
      <c r="D3226" s="4">
        <v>-2.486834149435679E-2</v>
      </c>
      <c r="E3226" s="4">
        <v>9.1116197615662031E-2</v>
      </c>
      <c r="F3226" s="2">
        <v>3</v>
      </c>
      <c r="G3226" s="4">
        <v>0.1208765894346617</v>
      </c>
      <c r="H3226" s="4">
        <v>-0.42306409749727941</v>
      </c>
      <c r="I3226" s="4">
        <v>0.10821749984475849</v>
      </c>
    </row>
    <row r="3227" spans="1:9" x14ac:dyDescent="0.25">
      <c r="A3227" t="s">
        <v>3432</v>
      </c>
      <c r="B3227" s="3">
        <v>59.140647888183587</v>
      </c>
      <c r="C3227" s="3">
        <v>17.559999465942379</v>
      </c>
      <c r="D3227" s="4">
        <v>-1.0587163056019481E-2</v>
      </c>
      <c r="E3227" s="4">
        <v>4.0284380271550901E-2</v>
      </c>
      <c r="F3227" s="2">
        <v>3</v>
      </c>
      <c r="G3227" s="4">
        <v>0.14318447559244829</v>
      </c>
      <c r="H3227" s="4">
        <v>-0.40835076220696631</v>
      </c>
      <c r="I3227" s="4">
        <v>0.13712451647159329</v>
      </c>
    </row>
    <row r="3228" spans="1:9" x14ac:dyDescent="0.25">
      <c r="A3228" t="s">
        <v>3433</v>
      </c>
      <c r="B3228" s="3">
        <v>59.773479461669922</v>
      </c>
      <c r="C3228" s="3">
        <v>16.879999160766602</v>
      </c>
      <c r="D3228" s="4">
        <v>2.8408554541026199E-3</v>
      </c>
      <c r="E3228" s="4">
        <v>1.6867395955570741E-2</v>
      </c>
      <c r="F3228" s="2">
        <v>3</v>
      </c>
      <c r="G3228" s="4">
        <v>0.15364587743151389</v>
      </c>
      <c r="H3228" s="4">
        <v>-0.40201984884239761</v>
      </c>
      <c r="I3228" s="4">
        <v>0.15013161510725381</v>
      </c>
    </row>
    <row r="3229" spans="1:9" x14ac:dyDescent="0.25">
      <c r="A3229" t="s">
        <v>3434</v>
      </c>
      <c r="B3229" s="3">
        <v>59.604152679443359</v>
      </c>
      <c r="C3229" s="3">
        <v>16.60000038146973</v>
      </c>
      <c r="D3229" s="4">
        <v>1.648358199846323E-3</v>
      </c>
      <c r="E3229" s="4">
        <v>-3.2069927072551192E-2</v>
      </c>
      <c r="F3229" s="2">
        <v>3</v>
      </c>
      <c r="G3229" s="4">
        <v>0.14491513892203581</v>
      </c>
      <c r="H3229" s="4">
        <v>-0.40371381171260001</v>
      </c>
      <c r="I3229" s="4">
        <v>0.14783994871591649</v>
      </c>
    </row>
    <row r="3230" spans="1:9" x14ac:dyDescent="0.25">
      <c r="A3230" t="s">
        <v>3435</v>
      </c>
      <c r="B3230" s="3">
        <v>59.506065368652337</v>
      </c>
      <c r="C3230" s="3">
        <v>17.14999961853027</v>
      </c>
      <c r="D3230" s="4">
        <v>-7.1387395467865664E-3</v>
      </c>
      <c r="E3230" s="4">
        <v>5.0857839413396722E-2</v>
      </c>
      <c r="F3230" s="2">
        <v>3</v>
      </c>
      <c r="G3230" s="4">
        <v>0.1409028963895276</v>
      </c>
      <c r="H3230" s="4">
        <v>-0.4046950874466162</v>
      </c>
      <c r="I3230" s="4">
        <v>0.146905901319867</v>
      </c>
    </row>
    <row r="3231" spans="1:9" x14ac:dyDescent="0.25">
      <c r="A3231" t="s">
        <v>3436</v>
      </c>
      <c r="B3231" s="3">
        <v>59.933917999267578</v>
      </c>
      <c r="C3231" s="3">
        <v>16.319999694824219</v>
      </c>
      <c r="D3231" s="4">
        <v>5.984368915217253E-3</v>
      </c>
      <c r="E3231" s="4">
        <v>4.9261037459082946E-3</v>
      </c>
      <c r="F3231" s="2">
        <v>3</v>
      </c>
      <c r="G3231" s="4">
        <v>0.14813441239664929</v>
      </c>
      <c r="H3231" s="4">
        <v>-0.40041480490270742</v>
      </c>
      <c r="I3231" s="4">
        <v>0.1561709286071373</v>
      </c>
    </row>
    <row r="3232" spans="1:9" x14ac:dyDescent="0.25">
      <c r="A3232" t="s">
        <v>3437</v>
      </c>
      <c r="B3232" s="3">
        <v>59.577384948730469</v>
      </c>
      <c r="C3232" s="3">
        <v>16.239999771118161</v>
      </c>
      <c r="D3232" s="4">
        <v>5.8685876888211466E-3</v>
      </c>
      <c r="E3232" s="4">
        <v>-3.4482754710425501E-2</v>
      </c>
      <c r="F3232" s="2">
        <v>3</v>
      </c>
      <c r="G3232" s="4">
        <v>0.13956986490301421</v>
      </c>
      <c r="H3232" s="4">
        <v>-0.4039815988951766</v>
      </c>
      <c r="I3232" s="4">
        <v>0.15024668629057</v>
      </c>
    </row>
    <row r="3233" spans="1:9" x14ac:dyDescent="0.25">
      <c r="A3233" t="s">
        <v>3438</v>
      </c>
      <c r="B3233" s="3">
        <v>59.229789733886719</v>
      </c>
      <c r="C3233" s="3">
        <v>16.819999694824219</v>
      </c>
      <c r="D3233" s="4">
        <v>2.6572260335039791E-2</v>
      </c>
      <c r="E3233" s="4">
        <v>-7.071826848997953E-2</v>
      </c>
      <c r="F3233" s="2">
        <v>3</v>
      </c>
      <c r="G3233" s="4">
        <v>0.1406255130864171</v>
      </c>
      <c r="H3233" s="4">
        <v>-0.40745897784292912</v>
      </c>
      <c r="I3233" s="4">
        <v>0.14445272266775261</v>
      </c>
    </row>
    <row r="3234" spans="1:9" x14ac:dyDescent="0.25">
      <c r="A3234" t="s">
        <v>3439</v>
      </c>
      <c r="B3234" s="3">
        <v>57.696659088134773</v>
      </c>
      <c r="C3234" s="3">
        <v>18.10000038146973</v>
      </c>
      <c r="D3234" s="4">
        <v>-5.3780542217976013E-3</v>
      </c>
      <c r="E3234" s="4">
        <v>-4.5861832544838547E-2</v>
      </c>
      <c r="F3234" s="2">
        <v>3</v>
      </c>
      <c r="G3234" s="4">
        <v>0.1173697394759969</v>
      </c>
      <c r="H3234" s="4">
        <v>-0.4227965774531206</v>
      </c>
      <c r="I3234" s="4">
        <v>0.1156586984366423</v>
      </c>
    </row>
    <row r="3235" spans="1:9" x14ac:dyDescent="0.25">
      <c r="A3235" t="s">
        <v>3440</v>
      </c>
      <c r="B3235" s="3">
        <v>58.008632659912109</v>
      </c>
      <c r="C3235" s="3">
        <v>18.969999313354489</v>
      </c>
      <c r="D3235" s="4">
        <v>-9.1349940652153405E-3</v>
      </c>
      <c r="E3235" s="4">
        <v>8.7729285117223776E-2</v>
      </c>
      <c r="F3235" s="2">
        <v>3</v>
      </c>
      <c r="G3235" s="4">
        <v>0.126300209008156</v>
      </c>
      <c r="H3235" s="4">
        <v>-0.41967556115477678</v>
      </c>
      <c r="I3235" s="4">
        <v>0.1223207148596832</v>
      </c>
    </row>
    <row r="3236" spans="1:9" x14ac:dyDescent="0.25">
      <c r="A3236" t="s">
        <v>3441</v>
      </c>
      <c r="B3236" s="3">
        <v>58.543426513671882</v>
      </c>
      <c r="C3236" s="3">
        <v>17.440000534057621</v>
      </c>
      <c r="D3236" s="4">
        <v>-2.7328852863992559E-3</v>
      </c>
      <c r="E3236" s="4">
        <v>-5.0108934951518469E-2</v>
      </c>
      <c r="F3236" s="2">
        <v>3</v>
      </c>
      <c r="G3236" s="4">
        <v>0.1457175852566914</v>
      </c>
      <c r="H3236" s="4">
        <v>-0.41432542741001982</v>
      </c>
      <c r="I3236" s="4">
        <v>0.1332716447437152</v>
      </c>
    </row>
    <row r="3237" spans="1:9" x14ac:dyDescent="0.25">
      <c r="A3237" t="s">
        <v>3442</v>
      </c>
      <c r="B3237" s="3">
        <v>58.703857421875</v>
      </c>
      <c r="C3237" s="3">
        <v>18.360000610351559</v>
      </c>
      <c r="D3237" s="4">
        <v>-1.126000345923917E-2</v>
      </c>
      <c r="E3237" s="4">
        <v>-1.5021394230966051E-2</v>
      </c>
      <c r="F3237" s="2">
        <v>3</v>
      </c>
      <c r="G3237" s="4">
        <v>0.17483849168001789</v>
      </c>
      <c r="H3237" s="4">
        <v>-0.4127204597955918</v>
      </c>
      <c r="I3237" s="4">
        <v>0.13716849478983131</v>
      </c>
    </row>
    <row r="3238" spans="1:9" x14ac:dyDescent="0.25">
      <c r="A3238" t="s">
        <v>3443</v>
      </c>
      <c r="B3238" s="3">
        <v>59.372390747070313</v>
      </c>
      <c r="C3238" s="3">
        <v>18.639999389648441</v>
      </c>
      <c r="D3238" s="4">
        <v>-2.5455279073683949E-3</v>
      </c>
      <c r="E3238" s="4">
        <v>9.7508295830408542E-3</v>
      </c>
      <c r="F3238" s="2">
        <v>3</v>
      </c>
      <c r="G3238" s="4">
        <v>0.19561117791328389</v>
      </c>
      <c r="H3238" s="4">
        <v>-0.40603238236636102</v>
      </c>
      <c r="I3238" s="4">
        <v>0.15093505883585509</v>
      </c>
    </row>
    <row r="3239" spans="1:9" x14ac:dyDescent="0.25">
      <c r="A3239" t="s">
        <v>3444</v>
      </c>
      <c r="B3239" s="3">
        <v>59.523910522460938</v>
      </c>
      <c r="C3239" s="3">
        <v>18.45999908447266</v>
      </c>
      <c r="D3239" s="4">
        <v>2.032084078878094E-2</v>
      </c>
      <c r="E3239" s="4">
        <v>-5.5754485684152873E-2</v>
      </c>
      <c r="F3239" s="2">
        <v>3</v>
      </c>
      <c r="G3239" s="4">
        <v>0.19019898514714589</v>
      </c>
      <c r="H3239" s="4">
        <v>-0.40451656265823183</v>
      </c>
      <c r="I3239" s="4">
        <v>0.15486080803105029</v>
      </c>
    </row>
    <row r="3240" spans="1:9" x14ac:dyDescent="0.25">
      <c r="A3240" t="s">
        <v>3445</v>
      </c>
      <c r="B3240" s="3">
        <v>58.338424682617188</v>
      </c>
      <c r="C3240" s="3">
        <v>19.54999923706055</v>
      </c>
      <c r="D3240" s="4">
        <v>-1.117976792150299E-2</v>
      </c>
      <c r="E3240" s="4">
        <v>0</v>
      </c>
      <c r="F3240" s="2">
        <v>4</v>
      </c>
      <c r="G3240" s="4">
        <v>0.16443911791445021</v>
      </c>
      <c r="H3240" s="4">
        <v>-0.41637628720646641</v>
      </c>
      <c r="I3240" s="4">
        <v>0.13279828525188231</v>
      </c>
    </row>
    <row r="3241" spans="1:9" x14ac:dyDescent="0.25">
      <c r="A3241" t="s">
        <v>3446</v>
      </c>
      <c r="B3241" s="3">
        <v>58.998008728027337</v>
      </c>
      <c r="C3241" s="3">
        <v>19.54999923706055</v>
      </c>
      <c r="D3241" s="4">
        <v>-1.5176533373543079E-2</v>
      </c>
      <c r="E3241" s="4">
        <v>0.13662781220246201</v>
      </c>
      <c r="F3241" s="2">
        <v>4</v>
      </c>
      <c r="G3241" s="4">
        <v>0.17553300204620309</v>
      </c>
      <c r="H3241" s="4">
        <v>-0.40977773930984562</v>
      </c>
      <c r="I3241" s="4">
        <v>0.1465733610876889</v>
      </c>
    </row>
    <row r="3242" spans="1:9" x14ac:dyDescent="0.25">
      <c r="A3242" t="s">
        <v>3447</v>
      </c>
      <c r="B3242" s="3">
        <v>59.907192230224609</v>
      </c>
      <c r="C3242" s="3">
        <v>17.20000076293945</v>
      </c>
      <c r="D3242" s="4">
        <v>1.1436854653399831E-2</v>
      </c>
      <c r="E3242" s="4">
        <v>-0.14085912239480669</v>
      </c>
      <c r="F3242" s="2">
        <v>3</v>
      </c>
      <c r="G3242" s="4">
        <v>0.20381243158549939</v>
      </c>
      <c r="H3242" s="4">
        <v>-0.40068217229634168</v>
      </c>
      <c r="I3242" s="4">
        <v>0.16538067540715901</v>
      </c>
    </row>
    <row r="3243" spans="1:9" x14ac:dyDescent="0.25">
      <c r="A3243" t="s">
        <v>3448</v>
      </c>
      <c r="B3243" s="3">
        <v>59.229789733886719</v>
      </c>
      <c r="C3243" s="3">
        <v>20.020000457763668</v>
      </c>
      <c r="D3243" s="4">
        <v>4.8393222942568759E-3</v>
      </c>
      <c r="E3243" s="4">
        <v>-1.814609823247992E-2</v>
      </c>
      <c r="F3243" s="2">
        <v>4</v>
      </c>
      <c r="G3243" s="4">
        <v>0.1820224753316049</v>
      </c>
      <c r="H3243" s="4">
        <v>-0.40745897784292912</v>
      </c>
      <c r="I3243" s="4">
        <v>0.15345899338996899</v>
      </c>
    </row>
    <row r="3244" spans="1:9" x14ac:dyDescent="0.25">
      <c r="A3244" t="s">
        <v>3449</v>
      </c>
      <c r="B3244" s="3">
        <v>58.944538116455078</v>
      </c>
      <c r="C3244" s="3">
        <v>20.389999389648441</v>
      </c>
      <c r="D3244" s="4">
        <v>-1.6069090837541381E-2</v>
      </c>
      <c r="E3244" s="4">
        <v>8.3997871800412405E-2</v>
      </c>
      <c r="F3244" s="2">
        <v>4</v>
      </c>
      <c r="G3244" s="4">
        <v>0.17240537629635869</v>
      </c>
      <c r="H3244" s="4">
        <v>-0.41031266491026969</v>
      </c>
      <c r="I3244" s="4">
        <v>0.14914148183862611</v>
      </c>
    </row>
    <row r="3245" spans="1:9" x14ac:dyDescent="0.25">
      <c r="A3245" t="s">
        <v>3450</v>
      </c>
      <c r="B3245" s="3">
        <v>59.907192230224609</v>
      </c>
      <c r="C3245" s="3">
        <v>18.809999465942379</v>
      </c>
      <c r="D3245" s="4">
        <v>-7.5308363049203519E-3</v>
      </c>
      <c r="E3245" s="4">
        <v>0.12634722195255391</v>
      </c>
      <c r="F3245" s="2">
        <v>3</v>
      </c>
      <c r="G3245" s="4">
        <v>0.1859301358710406</v>
      </c>
      <c r="H3245" s="4">
        <v>-0.40068217229634168</v>
      </c>
      <c r="I3245" s="4">
        <v>0.16915379199014649</v>
      </c>
    </row>
    <row r="3246" spans="1:9" x14ac:dyDescent="0.25">
      <c r="A3246" t="s">
        <v>3451</v>
      </c>
      <c r="B3246" s="3">
        <v>60.361766815185547</v>
      </c>
      <c r="C3246" s="3">
        <v>16.70000076293945</v>
      </c>
      <c r="D3246" s="4">
        <v>6.2407565573952004E-3</v>
      </c>
      <c r="E3246" s="4">
        <v>1.5815098566646091E-2</v>
      </c>
      <c r="F3246" s="2">
        <v>3</v>
      </c>
      <c r="G3246" s="4">
        <v>0.19409412421149169</v>
      </c>
      <c r="H3246" s="4">
        <v>-0.39613456052142981</v>
      </c>
      <c r="I3246" s="4">
        <v>0.17929130177568939</v>
      </c>
    </row>
    <row r="3247" spans="1:9" x14ac:dyDescent="0.25">
      <c r="A3247" t="s">
        <v>3452</v>
      </c>
      <c r="B3247" s="3">
        <v>59.987400054931641</v>
      </c>
      <c r="C3247" s="3">
        <v>16.440000534057621</v>
      </c>
      <c r="D3247" s="4">
        <v>-1.363067335246604E-2</v>
      </c>
      <c r="E3247" s="4">
        <v>4.980847345119277E-2</v>
      </c>
      <c r="F3247" s="2">
        <v>3</v>
      </c>
      <c r="G3247" s="4">
        <v>0.1895971448464806</v>
      </c>
      <c r="H3247" s="4">
        <v>-0.39987976481438992</v>
      </c>
      <c r="I3247" s="4">
        <v>0.1733561695405221</v>
      </c>
    </row>
    <row r="3248" spans="1:9" x14ac:dyDescent="0.25">
      <c r="A3248" t="s">
        <v>3453</v>
      </c>
      <c r="B3248" s="3">
        <v>60.816368103027337</v>
      </c>
      <c r="C3248" s="3">
        <v>15.659999847412109</v>
      </c>
      <c r="D3248" s="4">
        <v>-2.928392464286445E-4</v>
      </c>
      <c r="E3248" s="4">
        <v>1.2787406426044701E-3</v>
      </c>
      <c r="F3248" s="2">
        <v>2</v>
      </c>
      <c r="G3248" s="4">
        <v>0.20287722125645849</v>
      </c>
      <c r="H3248" s="4">
        <v>-0.39158668160810001</v>
      </c>
      <c r="I3248" s="4">
        <v>0.1909894349944832</v>
      </c>
    </row>
    <row r="3249" spans="1:9" x14ac:dyDescent="0.25">
      <c r="A3249" t="s">
        <v>3454</v>
      </c>
      <c r="B3249" s="3">
        <v>60.834182739257813</v>
      </c>
      <c r="C3249" s="3">
        <v>15.64000034332275</v>
      </c>
      <c r="D3249" s="4">
        <v>1.0363064590235499E-2</v>
      </c>
      <c r="E3249" s="4">
        <v>9.0322802143711911E-3</v>
      </c>
      <c r="F3249" s="2">
        <v>2</v>
      </c>
      <c r="G3249" s="4">
        <v>0.19925090979807011</v>
      </c>
      <c r="H3249" s="4">
        <v>-0.39140846212076458</v>
      </c>
      <c r="I3249" s="4">
        <v>0.192859738641459</v>
      </c>
    </row>
    <row r="3250" spans="1:9" x14ac:dyDescent="0.25">
      <c r="A3250" t="s">
        <v>3455</v>
      </c>
      <c r="B3250" s="3">
        <v>60.210220336914063</v>
      </c>
      <c r="C3250" s="3">
        <v>15.5</v>
      </c>
      <c r="D3250" s="4">
        <v>-1.9213194881640969E-3</v>
      </c>
      <c r="E3250" s="4">
        <v>1.2920192735859091E-3</v>
      </c>
      <c r="F3250" s="2">
        <v>2</v>
      </c>
      <c r="G3250" s="4">
        <v>0.187570161356825</v>
      </c>
      <c r="H3250" s="4">
        <v>-0.39765064736797667</v>
      </c>
      <c r="I3250" s="4">
        <v>0.18209718829440691</v>
      </c>
    </row>
    <row r="3251" spans="1:9" x14ac:dyDescent="0.25">
      <c r="A3251" t="s">
        <v>3456</v>
      </c>
      <c r="B3251" s="3">
        <v>60.326126098632813</v>
      </c>
      <c r="C3251" s="3">
        <v>15.47999954223633</v>
      </c>
      <c r="D3251" s="4">
        <v>-3.8268000984196249E-3</v>
      </c>
      <c r="E3251" s="4">
        <v>6.4636554847585792E-4</v>
      </c>
      <c r="F3251" s="2">
        <v>2</v>
      </c>
      <c r="G3251" s="4">
        <v>0.1915165692806777</v>
      </c>
      <c r="H3251" s="4">
        <v>-0.39649111398399389</v>
      </c>
      <c r="I3251" s="4">
        <v>0.18578567441790469</v>
      </c>
    </row>
    <row r="3252" spans="1:9" x14ac:dyDescent="0.25">
      <c r="A3252" t="s">
        <v>3457</v>
      </c>
      <c r="B3252" s="3">
        <v>60.557868957519531</v>
      </c>
      <c r="C3252" s="3">
        <v>15.47000026702881</v>
      </c>
      <c r="D3252" s="4">
        <v>-3.9582210229057724E-3</v>
      </c>
      <c r="E3252" s="4">
        <v>-7.6972344056817077E-3</v>
      </c>
      <c r="F3252" s="2">
        <v>2</v>
      </c>
      <c r="G3252" s="4">
        <v>0.20175109494532539</v>
      </c>
      <c r="H3252" s="4">
        <v>-0.3941727341433886</v>
      </c>
      <c r="I3252" s="4">
        <v>0.19166626590351199</v>
      </c>
    </row>
    <row r="3253" spans="1:9" x14ac:dyDescent="0.25">
      <c r="A3253" t="s">
        <v>3458</v>
      </c>
      <c r="B3253" s="3">
        <v>60.79852294921875</v>
      </c>
      <c r="C3253" s="3">
        <v>15.590000152587891</v>
      </c>
      <c r="D3253" s="4">
        <v>1.46789675673431E-3</v>
      </c>
      <c r="E3253" s="4">
        <v>9.326787534072456E-2</v>
      </c>
      <c r="F3253" s="2">
        <v>2</v>
      </c>
      <c r="G3253" s="4">
        <v>0.21826530230055249</v>
      </c>
      <c r="H3253" s="4">
        <v>-0.39176520639648438</v>
      </c>
      <c r="I3253" s="4">
        <v>0.1978316877421111</v>
      </c>
    </row>
    <row r="3254" spans="1:9" x14ac:dyDescent="0.25">
      <c r="A3254" t="s">
        <v>3459</v>
      </c>
      <c r="B3254" s="3">
        <v>60.709407806396477</v>
      </c>
      <c r="C3254" s="3">
        <v>14.260000228881839</v>
      </c>
      <c r="D3254" s="4">
        <v>1.7478688841323638E-2</v>
      </c>
      <c r="E3254" s="4">
        <v>-3.7786739370713973E-2</v>
      </c>
      <c r="F3254" s="2">
        <v>2</v>
      </c>
      <c r="G3254" s="4">
        <v>0.20984525913678101</v>
      </c>
      <c r="H3254" s="4">
        <v>-0.39265672362210391</v>
      </c>
      <c r="I3254" s="4">
        <v>0.197554605720204</v>
      </c>
    </row>
    <row r="3255" spans="1:9" x14ac:dyDescent="0.25">
      <c r="A3255" t="s">
        <v>3460</v>
      </c>
      <c r="B3255" s="3">
        <v>59.666515350341797</v>
      </c>
      <c r="C3255" s="3">
        <v>14.819999694824221</v>
      </c>
      <c r="D3255" s="4">
        <v>-5.9723079663698275E-4</v>
      </c>
      <c r="E3255" s="4">
        <v>-4.8169557784212058E-2</v>
      </c>
      <c r="F3255" s="2">
        <v>2</v>
      </c>
      <c r="G3255" s="4">
        <v>0.1919982758524772</v>
      </c>
      <c r="H3255" s="4">
        <v>-0.40308992901903262</v>
      </c>
      <c r="I3255" s="4">
        <v>0.17829061211999339</v>
      </c>
    </row>
    <row r="3256" spans="1:9" x14ac:dyDescent="0.25">
      <c r="A3256" t="s">
        <v>3461</v>
      </c>
      <c r="B3256" s="3">
        <v>59.702171325683587</v>
      </c>
      <c r="C3256" s="3">
        <v>15.569999694824221</v>
      </c>
      <c r="D3256" s="4">
        <v>-2.0857884429518192E-3</v>
      </c>
      <c r="E3256" s="4">
        <v>2.9081267485473461E-2</v>
      </c>
      <c r="F3256" s="2">
        <v>2</v>
      </c>
      <c r="G3256" s="4">
        <v>0.21390600425836781</v>
      </c>
      <c r="H3256" s="4">
        <v>-0.40273322290594388</v>
      </c>
      <c r="I3256" s="4">
        <v>0.18022648196098709</v>
      </c>
    </row>
    <row r="3257" spans="1:9" x14ac:dyDescent="0.25">
      <c r="A3257" t="s">
        <v>3462</v>
      </c>
      <c r="B3257" s="3">
        <v>59.826957702636719</v>
      </c>
      <c r="C3257" s="3">
        <v>15.13000011444092</v>
      </c>
      <c r="D3257" s="4">
        <v>1.487155175459165E-4</v>
      </c>
      <c r="E3257" s="4">
        <v>-2.8883171467827151E-2</v>
      </c>
      <c r="F3257" s="2">
        <v>2</v>
      </c>
      <c r="G3257" s="4">
        <v>0.2232494867598831</v>
      </c>
      <c r="H3257" s="4">
        <v>-0.40148484691671132</v>
      </c>
      <c r="I3257" s="4">
        <v>0.18388897974058199</v>
      </c>
    </row>
    <row r="3258" spans="1:9" x14ac:dyDescent="0.25">
      <c r="A3258" t="s">
        <v>3463</v>
      </c>
      <c r="B3258" s="3">
        <v>59.818061828613281</v>
      </c>
      <c r="C3258" s="3">
        <v>15.579999923706049</v>
      </c>
      <c r="D3258" s="4">
        <v>1.791360658525587E-3</v>
      </c>
      <c r="E3258" s="4">
        <v>3.5904252873847582E-2</v>
      </c>
      <c r="F3258" s="2">
        <v>2</v>
      </c>
      <c r="G3258" s="4">
        <v>0.22086440393723689</v>
      </c>
      <c r="H3258" s="4">
        <v>-0.4015738421724856</v>
      </c>
      <c r="I3258" s="4">
        <v>0.18493604946786649</v>
      </c>
    </row>
    <row r="3259" spans="1:9" x14ac:dyDescent="0.25">
      <c r="A3259" t="s">
        <v>3464</v>
      </c>
      <c r="B3259" s="3">
        <v>59.711097717285163</v>
      </c>
      <c r="C3259" s="3">
        <v>15.039999961853029</v>
      </c>
      <c r="D3259" s="4">
        <v>7.0658449248253152E-3</v>
      </c>
      <c r="E3259" s="4">
        <v>3.9391823379783419E-2</v>
      </c>
      <c r="F3259" s="2">
        <v>2</v>
      </c>
      <c r="G3259" s="4">
        <v>0.24218154195865749</v>
      </c>
      <c r="H3259" s="4">
        <v>-0.40264392234912061</v>
      </c>
      <c r="I3259" s="4">
        <v>0.18393851631817371</v>
      </c>
    </row>
    <row r="3260" spans="1:9" x14ac:dyDescent="0.25">
      <c r="A3260" t="s">
        <v>3465</v>
      </c>
      <c r="B3260" s="3">
        <v>59.292148590087891</v>
      </c>
      <c r="C3260" s="3">
        <v>14.47000026702881</v>
      </c>
      <c r="D3260" s="4">
        <v>-7.0631044600744097E-4</v>
      </c>
      <c r="E3260" s="4">
        <v>-6.1608288233774178E-2</v>
      </c>
      <c r="F3260" s="2">
        <v>2</v>
      </c>
      <c r="G3260" s="4">
        <v>0.2306861354186347</v>
      </c>
      <c r="H3260" s="4">
        <v>-0.40683513331199278</v>
      </c>
      <c r="I3260" s="4">
        <v>0.17668229758127299</v>
      </c>
    </row>
    <row r="3261" spans="1:9" x14ac:dyDescent="0.25">
      <c r="A3261" t="s">
        <v>3466</v>
      </c>
      <c r="B3261" s="3">
        <v>59.334056854248047</v>
      </c>
      <c r="C3261" s="3">
        <v>15.420000076293951</v>
      </c>
      <c r="D3261" s="4">
        <v>2.8574932358669258E-3</v>
      </c>
      <c r="E3261" s="4">
        <v>7.1848238838911893E-3</v>
      </c>
      <c r="F3261" s="2">
        <v>2</v>
      </c>
      <c r="G3261" s="4">
        <v>0.24292761332316129</v>
      </c>
      <c r="H3261" s="4">
        <v>-0.40641587864649659</v>
      </c>
      <c r="I3261" s="4">
        <v>0.17854233119684951</v>
      </c>
    </row>
    <row r="3262" spans="1:9" x14ac:dyDescent="0.25">
      <c r="A3262" t="s">
        <v>3467</v>
      </c>
      <c r="B3262" s="3">
        <v>59.164993286132813</v>
      </c>
      <c r="C3262" s="3">
        <v>15.310000419616699</v>
      </c>
      <c r="D3262" s="4">
        <v>3.4711218834144741E-3</v>
      </c>
      <c r="E3262" s="4">
        <v>3.4459474480352137E-2</v>
      </c>
      <c r="F3262" s="2">
        <v>2</v>
      </c>
      <c r="G3262" s="4">
        <v>0.2094567485858834</v>
      </c>
      <c r="H3262" s="4">
        <v>-0.40810720829515162</v>
      </c>
      <c r="I3262" s="4">
        <v>0.1761336767370649</v>
      </c>
    </row>
    <row r="3263" spans="1:9" x14ac:dyDescent="0.25">
      <c r="A3263" t="s">
        <v>3468</v>
      </c>
      <c r="B3263" s="3">
        <v>58.960334777832031</v>
      </c>
      <c r="C3263" s="3">
        <v>14.80000019073486</v>
      </c>
      <c r="D3263" s="4">
        <v>1.8601283985700379E-2</v>
      </c>
      <c r="E3263" s="4">
        <v>-5.3708448474971797E-2</v>
      </c>
      <c r="F3263" s="2">
        <v>2</v>
      </c>
      <c r="G3263" s="4">
        <v>0.1881436986734171</v>
      </c>
      <c r="H3263" s="4">
        <v>-0.4101546334547973</v>
      </c>
      <c r="I3263" s="4">
        <v>0.17303438107324329</v>
      </c>
    </row>
    <row r="3264" spans="1:9" x14ac:dyDescent="0.25">
      <c r="A3264" t="s">
        <v>3469</v>
      </c>
      <c r="B3264" s="3">
        <v>57.883625030517578</v>
      </c>
      <c r="C3264" s="3">
        <v>15.64000034332275</v>
      </c>
      <c r="D3264" s="4">
        <v>4.6133514359736338E-4</v>
      </c>
      <c r="E3264" s="4">
        <v>-8.5914682325578529E-2</v>
      </c>
      <c r="F3264" s="2">
        <v>2</v>
      </c>
      <c r="G3264" s="4">
        <v>0.1623167306378912</v>
      </c>
      <c r="H3264" s="4">
        <v>-0.42092615057661442</v>
      </c>
      <c r="I3264" s="4">
        <v>0.15254191384148449</v>
      </c>
    </row>
    <row r="3265" spans="1:9" x14ac:dyDescent="0.25">
      <c r="A3265" t="s">
        <v>3470</v>
      </c>
      <c r="B3265" s="3">
        <v>57.85693359375</v>
      </c>
      <c r="C3265" s="3">
        <v>17.110000610351559</v>
      </c>
      <c r="D3265" s="4">
        <v>4.1700587346389373E-3</v>
      </c>
      <c r="E3265" s="4">
        <v>-4.67966638933075E-2</v>
      </c>
      <c r="F3265" s="2">
        <v>3</v>
      </c>
      <c r="G3265" s="4">
        <v>0.1690233381542765</v>
      </c>
      <c r="H3265" s="4">
        <v>-0.42119317450656868</v>
      </c>
      <c r="I3265" s="4">
        <v>0.15289851217664149</v>
      </c>
    </row>
    <row r="3266" spans="1:9" x14ac:dyDescent="0.25">
      <c r="A3266" t="s">
        <v>3471</v>
      </c>
      <c r="B3266" s="3">
        <v>57.616668701171882</v>
      </c>
      <c r="C3266" s="3">
        <v>17.95000076293945</v>
      </c>
      <c r="D3266" s="4">
        <v>1.0771059163631641E-2</v>
      </c>
      <c r="E3266" s="4">
        <v>-5.8730936015103603E-2</v>
      </c>
      <c r="F3266" s="2">
        <v>3</v>
      </c>
      <c r="G3266" s="4">
        <v>0.1460013041345192</v>
      </c>
      <c r="H3266" s="4">
        <v>-0.42359680966509849</v>
      </c>
      <c r="I3266" s="4">
        <v>0.14899765404289589</v>
      </c>
    </row>
    <row r="3267" spans="1:9" x14ac:dyDescent="0.25">
      <c r="A3267" t="s">
        <v>3472</v>
      </c>
      <c r="B3267" s="3">
        <v>57.002689361572273</v>
      </c>
      <c r="C3267" s="3">
        <v>19.069999694824219</v>
      </c>
      <c r="D3267" s="4">
        <v>7.7077990482861134E-3</v>
      </c>
      <c r="E3267" s="4">
        <v>-8.6248254529313062E-2</v>
      </c>
      <c r="F3267" s="2">
        <v>3</v>
      </c>
      <c r="G3267" s="4">
        <v>0.12608817013487969</v>
      </c>
      <c r="H3267" s="4">
        <v>-0.42973912330666691</v>
      </c>
      <c r="I3267" s="4">
        <v>0.13757080516880271</v>
      </c>
    </row>
    <row r="3268" spans="1:9" x14ac:dyDescent="0.25">
      <c r="A3268" t="s">
        <v>3473</v>
      </c>
      <c r="B3268" s="3">
        <v>56.566684722900391</v>
      </c>
      <c r="C3268" s="3">
        <v>20.870000839233398</v>
      </c>
      <c r="D3268" s="4">
        <v>-9.8127824057970825E-3</v>
      </c>
      <c r="E3268" s="4">
        <v>0.1562327823473133</v>
      </c>
      <c r="F3268" s="2">
        <v>4</v>
      </c>
      <c r="G3268" s="4">
        <v>0.12196953905298601</v>
      </c>
      <c r="H3268" s="4">
        <v>-0.4341009593932813</v>
      </c>
      <c r="I3268" s="4">
        <v>0.12952506605301889</v>
      </c>
    </row>
    <row r="3269" spans="1:9" x14ac:dyDescent="0.25">
      <c r="A3269" t="s">
        <v>3474</v>
      </c>
      <c r="B3269" s="3">
        <v>57.127262115478523</v>
      </c>
      <c r="C3269" s="3">
        <v>18.04999923706055</v>
      </c>
      <c r="D3269" s="4">
        <v>-1.032853927597399E-2</v>
      </c>
      <c r="E3269" s="4">
        <v>4.3955944551205002E-2</v>
      </c>
      <c r="F3269" s="2">
        <v>3</v>
      </c>
      <c r="G3269" s="4">
        <v>0.1178419684557355</v>
      </c>
      <c r="H3269" s="4">
        <v>-0.42849288442477701</v>
      </c>
      <c r="I3269" s="4">
        <v>0.1413104282782944</v>
      </c>
    </row>
    <row r="3270" spans="1:9" x14ac:dyDescent="0.25">
      <c r="A3270" t="s">
        <v>3475</v>
      </c>
      <c r="B3270" s="3">
        <v>57.723461151123047</v>
      </c>
      <c r="C3270" s="3">
        <v>17.29000091552734</v>
      </c>
      <c r="D3270" s="4">
        <v>-7.6976839460529689E-4</v>
      </c>
      <c r="E3270" s="4">
        <v>1.738162586771397E-3</v>
      </c>
      <c r="F3270" s="2">
        <v>3</v>
      </c>
      <c r="G3270" s="4">
        <v>0.12369300409187869</v>
      </c>
      <c r="H3270" s="4">
        <v>-0.42252844680686402</v>
      </c>
      <c r="I3270" s="4">
        <v>0.15394284607231509</v>
      </c>
    </row>
    <row r="3271" spans="1:9" x14ac:dyDescent="0.25">
      <c r="A3271" t="s">
        <v>3476</v>
      </c>
      <c r="B3271" s="3">
        <v>57.767929077148438</v>
      </c>
      <c r="C3271" s="3">
        <v>17.260000228881839</v>
      </c>
      <c r="D3271" s="4">
        <v>7.9173694326244437E-3</v>
      </c>
      <c r="E3271" s="4">
        <v>-6.3483453983740223E-2</v>
      </c>
      <c r="F3271" s="2">
        <v>3</v>
      </c>
      <c r="G3271" s="4">
        <v>0.14679784482353869</v>
      </c>
      <c r="H3271" s="4">
        <v>-0.42208358501588561</v>
      </c>
      <c r="I3271" s="4">
        <v>0.15566737237779171</v>
      </c>
    </row>
    <row r="3272" spans="1:9" x14ac:dyDescent="0.25">
      <c r="A3272" t="s">
        <v>3477</v>
      </c>
      <c r="B3272" s="3">
        <v>57.314151763916023</v>
      </c>
      <c r="C3272" s="3">
        <v>18.430000305175781</v>
      </c>
      <c r="D3272" s="4">
        <v>-4.4817849961049649E-3</v>
      </c>
      <c r="E3272" s="4">
        <v>2.6169334335293119E-2</v>
      </c>
      <c r="F3272" s="2">
        <v>3</v>
      </c>
      <c r="G3272" s="4">
        <v>0.14379468494863051</v>
      </c>
      <c r="H3272" s="4">
        <v>-0.42662322080089321</v>
      </c>
      <c r="I3272" s="4">
        <v>0.14736976533721149</v>
      </c>
    </row>
    <row r="3273" spans="1:9" x14ac:dyDescent="0.25">
      <c r="A3273" t="s">
        <v>3478</v>
      </c>
      <c r="B3273" s="3">
        <v>57.572177886962891</v>
      </c>
      <c r="C3273" s="3">
        <v>17.95999908447266</v>
      </c>
      <c r="D3273" s="4">
        <v>1.014813211426446E-2</v>
      </c>
      <c r="E3273" s="4">
        <v>-1.26443893805458E-2</v>
      </c>
      <c r="F3273" s="2">
        <v>3</v>
      </c>
      <c r="G3273" s="4">
        <v>0.13044800783662991</v>
      </c>
      <c r="H3273" s="4">
        <v>-0.42404190043186363</v>
      </c>
      <c r="I3273" s="4">
        <v>0.15317919865013391</v>
      </c>
    </row>
    <row r="3274" spans="1:9" x14ac:dyDescent="0.25">
      <c r="A3274" t="s">
        <v>3479</v>
      </c>
      <c r="B3274" s="3">
        <v>56.993797302246087</v>
      </c>
      <c r="C3274" s="3">
        <v>18.190000534057621</v>
      </c>
      <c r="D3274" s="4">
        <v>1.4070762941258419E-3</v>
      </c>
      <c r="E3274" s="4">
        <v>5.0837729362536832E-2</v>
      </c>
      <c r="F3274" s="2">
        <v>3</v>
      </c>
      <c r="G3274" s="4">
        <v>0.12142099371443239</v>
      </c>
      <c r="H3274" s="4">
        <v>-0.42982808039981002</v>
      </c>
      <c r="I3274" s="4">
        <v>0.14223025357693511</v>
      </c>
    </row>
    <row r="3275" spans="1:9" x14ac:dyDescent="0.25">
      <c r="A3275" t="s">
        <v>3480</v>
      </c>
      <c r="B3275" s="3">
        <v>56.913715362548828</v>
      </c>
      <c r="C3275" s="3">
        <v>17.309999465942379</v>
      </c>
      <c r="D3275" s="4">
        <v>3.4517808968590469E-3</v>
      </c>
      <c r="E3275" s="4">
        <v>3.0357157859673078E-2</v>
      </c>
      <c r="F3275" s="2">
        <v>3</v>
      </c>
      <c r="G3275" s="4">
        <v>0.13540391965624021</v>
      </c>
      <c r="H3275" s="4">
        <v>-0.43062922851493479</v>
      </c>
      <c r="I3275" s="4">
        <v>0.1411778350366395</v>
      </c>
    </row>
    <row r="3276" spans="1:9" x14ac:dyDescent="0.25">
      <c r="A3276" t="s">
        <v>3481</v>
      </c>
      <c r="B3276" s="3">
        <v>56.717937469482422</v>
      </c>
      <c r="C3276" s="3">
        <v>16.79999923706055</v>
      </c>
      <c r="D3276" s="4">
        <v>6.6325658067112334E-3</v>
      </c>
      <c r="E3276" s="4">
        <v>-7.6415682033353138E-2</v>
      </c>
      <c r="F3276" s="2">
        <v>3</v>
      </c>
      <c r="G3276" s="4">
        <v>0.13749990915006149</v>
      </c>
      <c r="H3276" s="4">
        <v>-0.43258781106933059</v>
      </c>
      <c r="I3276" s="4">
        <v>0.13780886439128651</v>
      </c>
    </row>
    <row r="3277" spans="1:9" x14ac:dyDescent="0.25">
      <c r="A3277" t="s">
        <v>3482</v>
      </c>
      <c r="B3277" s="3">
        <v>56.344230651855469</v>
      </c>
      <c r="C3277" s="3">
        <v>18.190000534057621</v>
      </c>
      <c r="D3277" s="4">
        <v>-4.5585836634217669E-3</v>
      </c>
      <c r="E3277" s="4">
        <v>0</v>
      </c>
      <c r="F3277" s="2">
        <v>3</v>
      </c>
      <c r="G3277" s="4">
        <v>0.12069238404561219</v>
      </c>
      <c r="H3277" s="4">
        <v>-0.43632641322710691</v>
      </c>
      <c r="I3277" s="4">
        <v>0.13083783016196901</v>
      </c>
    </row>
    <row r="3278" spans="1:9" x14ac:dyDescent="0.25">
      <c r="A3278" t="s">
        <v>3483</v>
      </c>
      <c r="B3278" s="3">
        <v>56.602256774902337</v>
      </c>
      <c r="C3278" s="3">
        <v>18.190000534057621</v>
      </c>
      <c r="D3278" s="4">
        <v>2.8375317096736019E-3</v>
      </c>
      <c r="E3278" s="4">
        <v>2.305960807527185E-2</v>
      </c>
      <c r="F3278" s="2">
        <v>3</v>
      </c>
      <c r="G3278" s="4">
        <v>9.3236297856259753E-2</v>
      </c>
      <c r="H3278" s="4">
        <v>-0.43374509285807727</v>
      </c>
      <c r="I3278" s="4">
        <v>0.13656242902297119</v>
      </c>
    </row>
    <row r="3279" spans="1:9" x14ac:dyDescent="0.25">
      <c r="A3279" t="s">
        <v>3484</v>
      </c>
      <c r="B3279" s="3">
        <v>56.442100524902337</v>
      </c>
      <c r="C3279" s="3">
        <v>17.780000686645511</v>
      </c>
      <c r="D3279" s="4">
        <v>-3.142978646340278E-3</v>
      </c>
      <c r="E3279" s="4">
        <v>-7.4921887521007369E-2</v>
      </c>
      <c r="F3279" s="2">
        <v>3</v>
      </c>
      <c r="G3279" s="4">
        <v>8.7735497498884873E-2</v>
      </c>
      <c r="H3279" s="4">
        <v>-0.4353473127630646</v>
      </c>
      <c r="I3279" s="4">
        <v>0.13391257091825959</v>
      </c>
    </row>
    <row r="3280" spans="1:9" x14ac:dyDescent="0.25">
      <c r="A3280" t="s">
        <v>3485</v>
      </c>
      <c r="B3280" s="3">
        <v>56.62005615234375</v>
      </c>
      <c r="C3280" s="3">
        <v>19.219999313354489</v>
      </c>
      <c r="D3280" s="4">
        <v>1.370058360863724E-2</v>
      </c>
      <c r="E3280" s="4">
        <v>-9.0823090431786158E-2</v>
      </c>
      <c r="F3280" s="2">
        <v>3</v>
      </c>
      <c r="G3280" s="4">
        <v>9.0794285007094855E-2</v>
      </c>
      <c r="H3280" s="4">
        <v>-0.4335670260212664</v>
      </c>
      <c r="I3280" s="4">
        <v>0.13804693553601011</v>
      </c>
    </row>
    <row r="3281" spans="1:9" x14ac:dyDescent="0.25">
      <c r="A3281" t="s">
        <v>3486</v>
      </c>
      <c r="B3281" s="3">
        <v>55.854812622070313</v>
      </c>
      <c r="C3281" s="3">
        <v>21.139999389648441</v>
      </c>
      <c r="D3281" s="4">
        <v>-6.9607003549833069E-3</v>
      </c>
      <c r="E3281" s="4">
        <v>8.188323434773559E-2</v>
      </c>
      <c r="F3281" s="2">
        <v>4</v>
      </c>
      <c r="G3281" s="4">
        <v>8.3041251788826154E-2</v>
      </c>
      <c r="H3281" s="4">
        <v>-0.4412226024746787</v>
      </c>
      <c r="I3281" s="4">
        <v>0.12314382295159911</v>
      </c>
    </row>
    <row r="3282" spans="1:9" x14ac:dyDescent="0.25">
      <c r="A3282" t="s">
        <v>3487</v>
      </c>
      <c r="B3282" s="3">
        <v>56.246326446533203</v>
      </c>
      <c r="C3282" s="3">
        <v>19.54000091552734</v>
      </c>
      <c r="D3282" s="4">
        <v>2.537716948179725E-3</v>
      </c>
      <c r="E3282" s="4">
        <v>2.626050293895954E-2</v>
      </c>
      <c r="F3282" s="2">
        <v>4</v>
      </c>
      <c r="G3282" s="4">
        <v>8.9143633549433998E-2</v>
      </c>
      <c r="H3282" s="4">
        <v>-0.43730585715482928</v>
      </c>
      <c r="I3282" s="4">
        <v>0.13145313392006461</v>
      </c>
    </row>
    <row r="3283" spans="1:9" x14ac:dyDescent="0.25">
      <c r="A3283" t="s">
        <v>3488</v>
      </c>
      <c r="B3283" s="3">
        <v>56.103950500488281</v>
      </c>
      <c r="C3283" s="3">
        <v>19.04000091552734</v>
      </c>
      <c r="D3283" s="4">
        <v>9.2843669876425672E-3</v>
      </c>
      <c r="E3283" s="4">
        <v>-8.4175080468273822E-2</v>
      </c>
      <c r="F3283" s="2">
        <v>3</v>
      </c>
      <c r="G3283" s="4">
        <v>8.8989021119212808E-2</v>
      </c>
      <c r="H3283" s="4">
        <v>-0.43873020103616123</v>
      </c>
      <c r="I3283" s="4">
        <v>0.12901094425293841</v>
      </c>
    </row>
    <row r="3284" spans="1:9" x14ac:dyDescent="0.25">
      <c r="A3284" t="s">
        <v>3489</v>
      </c>
      <c r="B3284" s="3">
        <v>55.587852478027337</v>
      </c>
      <c r="C3284" s="3">
        <v>20.79000091552734</v>
      </c>
      <c r="D3284" s="4">
        <v>-6.9940305930148439E-3</v>
      </c>
      <c r="E3284" s="4">
        <v>0.1159421283984567</v>
      </c>
      <c r="F3284" s="2">
        <v>4</v>
      </c>
      <c r="G3284" s="4">
        <v>8.6781683475387172E-2</v>
      </c>
      <c r="H3284" s="4">
        <v>-0.44389329972579378</v>
      </c>
      <c r="I3284" s="4">
        <v>0.1190494338534471</v>
      </c>
    </row>
    <row r="3285" spans="1:9" x14ac:dyDescent="0.25">
      <c r="A3285" t="s">
        <v>3490</v>
      </c>
      <c r="B3285" s="3">
        <v>55.979373931884773</v>
      </c>
      <c r="C3285" s="3">
        <v>18.629999160766602</v>
      </c>
      <c r="D3285" s="4">
        <v>7.2044772400785551E-3</v>
      </c>
      <c r="E3285" s="4">
        <v>2.588101967530965E-2</v>
      </c>
      <c r="F3285" s="2">
        <v>3</v>
      </c>
      <c r="G3285" s="4">
        <v>9.6137010842560988E-2</v>
      </c>
      <c r="H3285" s="4">
        <v>-0.43997647808068219</v>
      </c>
      <c r="I3285" s="4">
        <v>0.12734039696535529</v>
      </c>
    </row>
    <row r="3286" spans="1:9" x14ac:dyDescent="0.25">
      <c r="A3286" t="s">
        <v>3491</v>
      </c>
      <c r="B3286" s="3">
        <v>55.578956604003913</v>
      </c>
      <c r="C3286" s="3">
        <v>18.159999847412109</v>
      </c>
      <c r="D3286" s="4">
        <v>5.3114972546202122E-3</v>
      </c>
      <c r="E3286" s="4">
        <v>2.8895197728299179E-2</v>
      </c>
      <c r="F3286" s="2">
        <v>3</v>
      </c>
      <c r="G3286" s="4">
        <v>8.6421485623884742E-2</v>
      </c>
      <c r="H3286" s="4">
        <v>-0.44398229498156822</v>
      </c>
      <c r="I3286" s="4">
        <v>0.119705094454251</v>
      </c>
    </row>
    <row r="3287" spans="1:9" x14ac:dyDescent="0.25">
      <c r="A3287" t="s">
        <v>3492</v>
      </c>
      <c r="B3287" s="3">
        <v>55.285308837890618</v>
      </c>
      <c r="C3287" s="3">
        <v>17.64999961853027</v>
      </c>
      <c r="D3287" s="4">
        <v>2.0967491675647492E-3</v>
      </c>
      <c r="E3287" s="4">
        <v>-6.1937279805140974E-3</v>
      </c>
      <c r="F3287" s="2">
        <v>3</v>
      </c>
      <c r="G3287" s="4">
        <v>8.780444380661212E-2</v>
      </c>
      <c r="H3287" s="4">
        <v>-0.44691997800000638</v>
      </c>
      <c r="I3287" s="4">
        <v>0.11419760477690021</v>
      </c>
    </row>
    <row r="3288" spans="1:9" x14ac:dyDescent="0.25">
      <c r="A3288" t="s">
        <v>3493</v>
      </c>
      <c r="B3288" s="3">
        <v>55.169631958007813</v>
      </c>
      <c r="C3288" s="3">
        <v>17.760000228881839</v>
      </c>
      <c r="D3288" s="4">
        <v>-8.0599395304181698E-4</v>
      </c>
      <c r="E3288" s="4">
        <v>3.8596481443784907E-2</v>
      </c>
      <c r="F3288" s="2">
        <v>3</v>
      </c>
      <c r="G3288" s="4">
        <v>9.0635633779779123E-2</v>
      </c>
      <c r="H3288" s="4">
        <v>-0.44807722162612201</v>
      </c>
      <c r="I3288" s="4">
        <v>0.1122620768315892</v>
      </c>
    </row>
    <row r="3289" spans="1:9" x14ac:dyDescent="0.25">
      <c r="A3289" t="s">
        <v>3494</v>
      </c>
      <c r="B3289" s="3">
        <v>55.214134216308587</v>
      </c>
      <c r="C3289" s="3">
        <v>17.10000038146973</v>
      </c>
      <c r="D3289" s="4">
        <v>1.372338495781311E-2</v>
      </c>
      <c r="E3289" s="4">
        <v>-4.8943224870468982E-2</v>
      </c>
      <c r="F3289" s="2">
        <v>3</v>
      </c>
      <c r="G3289" s="4">
        <v>9.7637335728500307E-2</v>
      </c>
      <c r="H3289" s="4">
        <v>-0.44763201637146338</v>
      </c>
      <c r="I3289" s="4">
        <v>0.1136171128754682</v>
      </c>
    </row>
    <row r="3290" spans="1:9" x14ac:dyDescent="0.25">
      <c r="A3290" t="s">
        <v>3495</v>
      </c>
      <c r="B3290" s="3">
        <v>54.466667175292969</v>
      </c>
      <c r="C3290" s="3">
        <v>17.979999542236332</v>
      </c>
      <c r="D3290" s="4">
        <v>3.1138583769829702E-3</v>
      </c>
      <c r="E3290" s="4">
        <v>-3.072774761550567E-2</v>
      </c>
      <c r="F3290" s="2">
        <v>3</v>
      </c>
      <c r="G3290" s="4">
        <v>8.4678985581507771E-2</v>
      </c>
      <c r="H3290" s="4">
        <v>-0.45510975496385159</v>
      </c>
      <c r="I3290" s="4">
        <v>9.9135379652163236E-2</v>
      </c>
    </row>
    <row r="3291" spans="1:9" x14ac:dyDescent="0.25">
      <c r="A3291" t="s">
        <v>3496</v>
      </c>
      <c r="B3291" s="3">
        <v>54.297592163085938</v>
      </c>
      <c r="C3291" s="3">
        <v>18.54999923706055</v>
      </c>
      <c r="D3291" s="4">
        <v>8.09505159180679E-3</v>
      </c>
      <c r="E3291" s="4">
        <v>-4.5781958464344963E-2</v>
      </c>
      <c r="F3291" s="2">
        <v>3</v>
      </c>
      <c r="G3291" s="4">
        <v>7.9605847737204583E-2</v>
      </c>
      <c r="H3291" s="4">
        <v>-0.45680119910040001</v>
      </c>
      <c r="I3291" s="4">
        <v>9.6322510080477874E-2</v>
      </c>
    </row>
    <row r="3292" spans="1:9" x14ac:dyDescent="0.25">
      <c r="A3292" t="s">
        <v>3497</v>
      </c>
      <c r="B3292" s="3">
        <v>53.861579895019531</v>
      </c>
      <c r="C3292" s="3">
        <v>19.440000534057621</v>
      </c>
      <c r="D3292" s="4">
        <v>1.3233973690482961E-3</v>
      </c>
      <c r="E3292" s="4">
        <v>2.0619029027781899E-3</v>
      </c>
      <c r="F3292" s="2">
        <v>3</v>
      </c>
      <c r="G3292" s="4">
        <v>9.101688996874957E-2</v>
      </c>
      <c r="H3292" s="4">
        <v>-0.46116311151227668</v>
      </c>
      <c r="I3292" s="4">
        <v>8.7990431084336018E-2</v>
      </c>
    </row>
    <row r="3293" spans="1:9" x14ac:dyDescent="0.25">
      <c r="A3293" t="s">
        <v>3498</v>
      </c>
      <c r="B3293" s="3">
        <v>53.790393829345703</v>
      </c>
      <c r="C3293" s="3">
        <v>19.39999961853027</v>
      </c>
      <c r="D3293" s="4">
        <v>8.2787021090324764E-4</v>
      </c>
      <c r="E3293" s="4">
        <v>4.6950831065633469E-2</v>
      </c>
      <c r="F3293" s="2">
        <v>3</v>
      </c>
      <c r="G3293" s="4">
        <v>9.4853373588440482E-2</v>
      </c>
      <c r="H3293" s="4">
        <v>-0.46187526437162713</v>
      </c>
      <c r="I3293" s="4">
        <v>8.6977746330863859E-2</v>
      </c>
    </row>
    <row r="3294" spans="1:9" x14ac:dyDescent="0.25">
      <c r="A3294" t="s">
        <v>3499</v>
      </c>
      <c r="B3294" s="3">
        <v>53.745899200439453</v>
      </c>
      <c r="C3294" s="3">
        <v>18.530000686645511</v>
      </c>
      <c r="D3294" s="4">
        <v>2.9891417321175058E-3</v>
      </c>
      <c r="E3294" s="4">
        <v>-2.153958472592699E-3</v>
      </c>
      <c r="F3294" s="2">
        <v>3</v>
      </c>
      <c r="G3294" s="4">
        <v>6.6206654598419235E-2</v>
      </c>
      <c r="H3294" s="4">
        <v>-0.46232039330102342</v>
      </c>
      <c r="I3294" s="4">
        <v>8.6440465370182906E-2</v>
      </c>
    </row>
    <row r="3295" spans="1:9" x14ac:dyDescent="0.25">
      <c r="A3295" t="s">
        <v>3500</v>
      </c>
      <c r="B3295" s="3">
        <v>53.585723876953118</v>
      </c>
      <c r="C3295" s="3">
        <v>18.569999694824219</v>
      </c>
      <c r="D3295" s="4">
        <v>-3.475201017468343E-3</v>
      </c>
      <c r="E3295" s="4">
        <v>1.4199903684620541E-2</v>
      </c>
      <c r="F3295" s="2">
        <v>3</v>
      </c>
      <c r="G3295" s="4">
        <v>6.9576173854089873E-2</v>
      </c>
      <c r="H3295" s="4">
        <v>-0.46392280401916619</v>
      </c>
      <c r="I3295" s="4">
        <v>8.3626808569163158E-2</v>
      </c>
    </row>
    <row r="3296" spans="1:9" x14ac:dyDescent="0.25">
      <c r="A3296" t="s">
        <v>3501</v>
      </c>
      <c r="B3296" s="3">
        <v>53.772594451904297</v>
      </c>
      <c r="C3296" s="3">
        <v>18.309999465942379</v>
      </c>
      <c r="D3296" s="4">
        <v>1.2567006543609869E-2</v>
      </c>
      <c r="E3296" s="4">
        <v>-3.1729264215294983E-2</v>
      </c>
      <c r="F3296" s="2">
        <v>3</v>
      </c>
      <c r="G3296" s="4">
        <v>7.9002078524662345E-2</v>
      </c>
      <c r="H3296" s="4">
        <v>-0.46205333120843811</v>
      </c>
      <c r="I3296" s="4">
        <v>8.7779209928108282E-2</v>
      </c>
    </row>
    <row r="3297" spans="1:9" x14ac:dyDescent="0.25">
      <c r="A3297" t="s">
        <v>3502</v>
      </c>
      <c r="B3297" s="3">
        <v>53.105220794677727</v>
      </c>
      <c r="C3297" s="3">
        <v>18.909999847412109</v>
      </c>
      <c r="D3297" s="4">
        <v>-1.840124948384481E-3</v>
      </c>
      <c r="E3297" s="4">
        <v>1.285483503681939E-2</v>
      </c>
      <c r="F3297" s="2">
        <v>3</v>
      </c>
      <c r="G3297" s="4">
        <v>6.7120710407336137E-2</v>
      </c>
      <c r="H3297" s="4">
        <v>-0.4687298071978081</v>
      </c>
      <c r="I3297" s="4">
        <v>7.4629495172149563E-2</v>
      </c>
    </row>
    <row r="3298" spans="1:9" x14ac:dyDescent="0.25">
      <c r="A3298" t="s">
        <v>3503</v>
      </c>
      <c r="B3298" s="3">
        <v>53.203121185302727</v>
      </c>
      <c r="C3298" s="3">
        <v>18.670000076293949</v>
      </c>
      <c r="D3298" s="4">
        <v>3.3473884918699959E-4</v>
      </c>
      <c r="E3298" s="4">
        <v>2.133475793211281E-2</v>
      </c>
      <c r="F3298" s="2">
        <v>3</v>
      </c>
      <c r="G3298" s="4">
        <v>8.3872418242383118E-2</v>
      </c>
      <c r="H3298" s="4">
        <v>-0.46775040143271668</v>
      </c>
      <c r="I3298" s="4">
        <v>7.6906092000255555E-2</v>
      </c>
    </row>
    <row r="3299" spans="1:9" x14ac:dyDescent="0.25">
      <c r="A3299" t="s">
        <v>3504</v>
      </c>
      <c r="B3299" s="3">
        <v>53.185317993164063</v>
      </c>
      <c r="C3299" s="3">
        <v>18.280000686645511</v>
      </c>
      <c r="D3299" s="4">
        <v>-1.5030938466826791E-3</v>
      </c>
      <c r="E3299" s="4">
        <v>-8.0020135150091654E-2</v>
      </c>
      <c r="F3299" s="2">
        <v>3</v>
      </c>
      <c r="G3299" s="4">
        <v>7.5206140380980502E-2</v>
      </c>
      <c r="H3299" s="4">
        <v>-0.46792850643215878</v>
      </c>
      <c r="I3299" s="4">
        <v>7.6832655187001109E-2</v>
      </c>
    </row>
    <row r="3300" spans="1:9" x14ac:dyDescent="0.25">
      <c r="A3300" t="s">
        <v>3505</v>
      </c>
      <c r="B3300" s="3">
        <v>53.265380859375</v>
      </c>
      <c r="C3300" s="3">
        <v>19.870000839233398</v>
      </c>
      <c r="D3300" s="4">
        <v>6.2195482965494708E-3</v>
      </c>
      <c r="E3300" s="4">
        <v>-4.8827122078350833E-2</v>
      </c>
      <c r="F3300" s="2">
        <v>4</v>
      </c>
      <c r="G3300" s="4">
        <v>6.9202843090853117E-2</v>
      </c>
      <c r="H3300" s="4">
        <v>-0.46712754913018972</v>
      </c>
      <c r="I3300" s="4">
        <v>7.8746097031290541E-2</v>
      </c>
    </row>
    <row r="3301" spans="1:9" x14ac:dyDescent="0.25">
      <c r="A3301" t="s">
        <v>3506</v>
      </c>
      <c r="B3301" s="3">
        <v>52.936141967773438</v>
      </c>
      <c r="C3301" s="3">
        <v>20.889999389648441</v>
      </c>
      <c r="D3301" s="4">
        <v>1.3285409094988321E-2</v>
      </c>
      <c r="E3301" s="4">
        <v>-5.9009068841021077E-2</v>
      </c>
      <c r="F3301" s="2">
        <v>4</v>
      </c>
      <c r="G3301" s="4">
        <v>5.0510516352988422E-2</v>
      </c>
      <c r="H3301" s="4">
        <v>-0.47042128949698753</v>
      </c>
      <c r="I3301" s="4">
        <v>7.2375807265568026E-2</v>
      </c>
    </row>
    <row r="3302" spans="1:9" x14ac:dyDescent="0.25">
      <c r="A3302" t="s">
        <v>3507</v>
      </c>
      <c r="B3302" s="3">
        <v>52.242084503173828</v>
      </c>
      <c r="C3302" s="3">
        <v>22.20000076293945</v>
      </c>
      <c r="D3302" s="4">
        <v>9.1095037837509718E-3</v>
      </c>
      <c r="E3302" s="4">
        <v>6.1693014105258293E-2</v>
      </c>
      <c r="F3302" s="2">
        <v>4</v>
      </c>
      <c r="G3302" s="4">
        <v>3.9647103211265078E-2</v>
      </c>
      <c r="H3302" s="4">
        <v>-0.47736471309104939</v>
      </c>
      <c r="I3302" s="4">
        <v>5.8491335827614233E-2</v>
      </c>
    </row>
    <row r="3303" spans="1:9" x14ac:dyDescent="0.25">
      <c r="A3303" t="s">
        <v>3508</v>
      </c>
      <c r="B3303" s="3">
        <v>51.770481109619141</v>
      </c>
      <c r="C3303" s="3">
        <v>20.909999847412109</v>
      </c>
      <c r="D3303" s="4">
        <v>-3.596322079154723E-3</v>
      </c>
      <c r="E3303" s="4">
        <v>2.1494897353052881E-2</v>
      </c>
      <c r="F3303" s="2">
        <v>4</v>
      </c>
      <c r="G3303" s="4">
        <v>3.7909530936559133E-2</v>
      </c>
      <c r="H3303" s="4">
        <v>-0.48208268285128592</v>
      </c>
      <c r="I3303" s="4">
        <v>4.9105372118395392E-2</v>
      </c>
    </row>
    <row r="3304" spans="1:9" x14ac:dyDescent="0.25">
      <c r="A3304" t="s">
        <v>3509</v>
      </c>
      <c r="B3304" s="3">
        <v>51.95733642578125</v>
      </c>
      <c r="C3304" s="3">
        <v>20.469999313354489</v>
      </c>
      <c r="D3304" s="4">
        <v>3.9545491467534166E-3</v>
      </c>
      <c r="E3304" s="4">
        <v>-2.7553441554758251E-2</v>
      </c>
      <c r="F3304" s="2">
        <v>4</v>
      </c>
      <c r="G3304" s="4">
        <v>4.2024236085901563E-2</v>
      </c>
      <c r="H3304" s="4">
        <v>-0.48021336269108222</v>
      </c>
      <c r="I3304" s="4">
        <v>5.299158467999554E-2</v>
      </c>
    </row>
    <row r="3305" spans="1:9" x14ac:dyDescent="0.25">
      <c r="A3305" t="s">
        <v>3510</v>
      </c>
      <c r="B3305" s="3">
        <v>51.752677917480469</v>
      </c>
      <c r="C3305" s="3">
        <v>21.04999923706055</v>
      </c>
      <c r="D3305" s="4">
        <v>2.067486279849096E-3</v>
      </c>
      <c r="E3305" s="4">
        <v>1.739964686856044E-2</v>
      </c>
      <c r="F3305" s="2">
        <v>4</v>
      </c>
      <c r="G3305" s="4">
        <v>4.5311764653307003E-2</v>
      </c>
      <c r="H3305" s="4">
        <v>-0.4822607878507279</v>
      </c>
      <c r="I3305" s="4">
        <v>4.903998187459857E-2</v>
      </c>
    </row>
    <row r="3306" spans="1:9" x14ac:dyDescent="0.25">
      <c r="A3306" t="s">
        <v>3511</v>
      </c>
      <c r="B3306" s="3">
        <v>51.645900726318359</v>
      </c>
      <c r="C3306" s="3">
        <v>20.690000534057621</v>
      </c>
      <c r="D3306" s="4">
        <v>7.2893584547637502E-3</v>
      </c>
      <c r="E3306" s="4">
        <v>-1.803508145564647E-2</v>
      </c>
      <c r="F3306" s="2">
        <v>4</v>
      </c>
      <c r="G3306" s="4">
        <v>4.4643796841932197E-2</v>
      </c>
      <c r="H3306" s="4">
        <v>-0.48332899805843799</v>
      </c>
      <c r="I3306" s="4">
        <v>4.7041328855499831E-2</v>
      </c>
    </row>
    <row r="3307" spans="1:9" x14ac:dyDescent="0.25">
      <c r="A3307" t="s">
        <v>3512</v>
      </c>
      <c r="B3307" s="3">
        <v>51.272159576416023</v>
      </c>
      <c r="C3307" s="3">
        <v>21.069999694824219</v>
      </c>
      <c r="D3307" s="4">
        <v>-3.2864647382089269E-3</v>
      </c>
      <c r="E3307" s="4">
        <v>2.1328189624670198E-2</v>
      </c>
      <c r="F3307" s="2">
        <v>4</v>
      </c>
      <c r="G3307" s="4">
        <v>4.0981834094280023E-2</v>
      </c>
      <c r="H3307" s="4">
        <v>-0.48706794367989431</v>
      </c>
      <c r="I3307" s="4">
        <v>3.9591558111263359E-2</v>
      </c>
    </row>
    <row r="3308" spans="1:9" x14ac:dyDescent="0.25">
      <c r="A3308" t="s">
        <v>3513</v>
      </c>
      <c r="B3308" s="3">
        <v>51.441219329833977</v>
      </c>
      <c r="C3308" s="3">
        <v>20.629999160766602</v>
      </c>
      <c r="D3308" s="4">
        <v>3.471107823342479E-3</v>
      </c>
      <c r="E3308" s="4">
        <v>-3.957171320224484E-2</v>
      </c>
      <c r="F3308" s="2">
        <v>4</v>
      </c>
      <c r="G3308" s="4">
        <v>4.3480740419810981E-2</v>
      </c>
      <c r="H3308" s="4">
        <v>-0.48537665219387049</v>
      </c>
      <c r="I3308" s="4">
        <v>4.3212322588602969E-2</v>
      </c>
    </row>
    <row r="3309" spans="1:9" x14ac:dyDescent="0.25">
      <c r="A3309" t="s">
        <v>3514</v>
      </c>
      <c r="B3309" s="3">
        <v>51.263278961181641</v>
      </c>
      <c r="C3309" s="3">
        <v>21.479999542236332</v>
      </c>
      <c r="D3309" s="4">
        <v>8.2256185963487383E-3</v>
      </c>
      <c r="E3309" s="4">
        <v>-3.3303321061464393E-2</v>
      </c>
      <c r="F3309" s="2">
        <v>4</v>
      </c>
      <c r="G3309" s="4">
        <v>4.3229353222939297E-2</v>
      </c>
      <c r="H3309" s="4">
        <v>-0.48715678628514408</v>
      </c>
      <c r="I3309" s="4">
        <v>3.9886356442400128E-2</v>
      </c>
    </row>
    <row r="3310" spans="1:9" x14ac:dyDescent="0.25">
      <c r="A3310" t="s">
        <v>3515</v>
      </c>
      <c r="B3310" s="3">
        <v>50.845046997070313</v>
      </c>
      <c r="C3310" s="3">
        <v>22.219999313354489</v>
      </c>
      <c r="D3310" s="4">
        <v>4.2181198785058438E-3</v>
      </c>
      <c r="E3310" s="4">
        <v>-3.2651285259898022E-2</v>
      </c>
      <c r="F3310" s="2">
        <v>4</v>
      </c>
      <c r="G3310" s="4">
        <v>4.3516698257011432E-2</v>
      </c>
      <c r="H3310" s="4">
        <v>-0.49134082267336548</v>
      </c>
      <c r="I3310" s="4">
        <v>3.1584513041015512E-2</v>
      </c>
    </row>
    <row r="3311" spans="1:9" x14ac:dyDescent="0.25">
      <c r="A3311" t="s">
        <v>3516</v>
      </c>
      <c r="B3311" s="3">
        <v>50.631477355957031</v>
      </c>
      <c r="C3311" s="3">
        <v>22.969999313354489</v>
      </c>
      <c r="D3311" s="4">
        <v>1.916518334623718E-2</v>
      </c>
      <c r="E3311" s="4">
        <v>-1.8376081717337619E-2</v>
      </c>
      <c r="F3311" s="2">
        <v>4</v>
      </c>
      <c r="G3311" s="4">
        <v>3.8382091627430233E-2</v>
      </c>
      <c r="H3311" s="4">
        <v>-0.49347739573931021</v>
      </c>
      <c r="I3311" s="4">
        <v>2.74823463356757E-2</v>
      </c>
    </row>
    <row r="3312" spans="1:9" x14ac:dyDescent="0.25">
      <c r="A3312" t="s">
        <v>3517</v>
      </c>
      <c r="B3312" s="3">
        <v>49.679363250732422</v>
      </c>
      <c r="C3312" s="3">
        <v>23.39999961853027</v>
      </c>
      <c r="D3312" s="4">
        <v>-2.8577072647462121E-3</v>
      </c>
      <c r="E3312" s="4">
        <v>3.3112583339136803E-2</v>
      </c>
      <c r="F3312" s="2">
        <v>4</v>
      </c>
      <c r="G3312" s="4">
        <v>3.4757462834804631E-2</v>
      </c>
      <c r="H3312" s="4">
        <v>-0.5030024450034507</v>
      </c>
      <c r="I3312" s="4">
        <v>8.4128546859387754E-3</v>
      </c>
    </row>
    <row r="3313" spans="1:9" x14ac:dyDescent="0.25">
      <c r="A3313" t="s">
        <v>3518</v>
      </c>
      <c r="B3313" s="3">
        <v>49.821739196777337</v>
      </c>
      <c r="C3313" s="3">
        <v>22.64999961853027</v>
      </c>
      <c r="D3313" s="4">
        <v>7.1954818188864067E-3</v>
      </c>
      <c r="E3313" s="4">
        <v>-3.6989830880135972E-2</v>
      </c>
      <c r="F3313" s="2">
        <v>4</v>
      </c>
      <c r="G3313" s="4">
        <v>3.3926204549950663E-2</v>
      </c>
      <c r="H3313" s="4">
        <v>-0.50157810112211876</v>
      </c>
      <c r="I3313" s="4">
        <v>1.150312641163187E-2</v>
      </c>
    </row>
    <row r="3314" spans="1:9" x14ac:dyDescent="0.25">
      <c r="A3314" t="s">
        <v>3519</v>
      </c>
      <c r="B3314" s="3">
        <v>49.465808868408203</v>
      </c>
      <c r="C3314" s="3">
        <v>23.520000457763668</v>
      </c>
      <c r="D3314" s="4">
        <v>-1.155754808409859E-2</v>
      </c>
      <c r="E3314" s="4">
        <v>7.3482456483984215E-2</v>
      </c>
      <c r="F3314" s="2">
        <v>4</v>
      </c>
      <c r="G3314" s="4">
        <v>2.4104088150649568E-2</v>
      </c>
      <c r="H3314" s="4">
        <v>-0.50513886541887076</v>
      </c>
      <c r="I3314" s="4">
        <v>4.4791096221274973E-3</v>
      </c>
    </row>
    <row r="3315" spans="1:9" x14ac:dyDescent="0.25">
      <c r="A3315" t="s">
        <v>3520</v>
      </c>
      <c r="B3315" s="3">
        <v>50.044197082519531</v>
      </c>
      <c r="C3315" s="3">
        <v>21.909999847412109</v>
      </c>
      <c r="D3315" s="4">
        <v>3.7300591566937769E-3</v>
      </c>
      <c r="E3315" s="4">
        <v>5.6922350758937153E-2</v>
      </c>
      <c r="F3315" s="2">
        <v>4</v>
      </c>
      <c r="G3315" s="4">
        <v>3.8352962817033598E-2</v>
      </c>
      <c r="H3315" s="4">
        <v>-0.49935260912566198</v>
      </c>
      <c r="I3315" s="4">
        <v>1.6359651194235211E-2</v>
      </c>
    </row>
    <row r="3316" spans="1:9" x14ac:dyDescent="0.25">
      <c r="A3316" t="s">
        <v>3521</v>
      </c>
      <c r="B3316" s="3">
        <v>49.858222961425781</v>
      </c>
      <c r="C3316" s="3">
        <v>20.729999542236332</v>
      </c>
      <c r="D3316" s="4">
        <v>8.6328561259585435E-3</v>
      </c>
      <c r="E3316" s="4">
        <v>-2.0321375627437521E-2</v>
      </c>
      <c r="F3316" s="2">
        <v>4</v>
      </c>
      <c r="G3316" s="4">
        <v>3.260543924882775E-2</v>
      </c>
      <c r="H3316" s="4">
        <v>-0.50121311371807675</v>
      </c>
      <c r="I3316" s="4">
        <v>1.263649087397822E-2</v>
      </c>
    </row>
    <row r="3317" spans="1:9" x14ac:dyDescent="0.25">
      <c r="A3317" t="s">
        <v>3522</v>
      </c>
      <c r="B3317" s="3">
        <v>49.431488037109382</v>
      </c>
      <c r="C3317" s="3">
        <v>21.159999847412109</v>
      </c>
      <c r="D3317" s="4">
        <v>8.525345388990635E-3</v>
      </c>
      <c r="E3317" s="4">
        <v>-1.259918123745718E-2</v>
      </c>
      <c r="F3317" s="2">
        <v>4</v>
      </c>
      <c r="G3317" s="4">
        <v>2.4328716878517561E-2</v>
      </c>
      <c r="H3317" s="4">
        <v>-0.50548221461106713</v>
      </c>
      <c r="I3317" s="4">
        <v>3.9901808382192261E-3</v>
      </c>
    </row>
    <row r="3318" spans="1:9" x14ac:dyDescent="0.25">
      <c r="A3318" t="s">
        <v>3523</v>
      </c>
      <c r="B3318" s="3">
        <v>49.013629913330078</v>
      </c>
      <c r="C3318" s="3">
        <v>21.430000305175781</v>
      </c>
      <c r="D3318" s="4">
        <v>-1.430340830413324E-2</v>
      </c>
      <c r="E3318" s="4">
        <v>-7.70886761891173E-2</v>
      </c>
      <c r="F3318" s="2">
        <v>4</v>
      </c>
      <c r="G3318" s="4">
        <v>1.3078384600700771E-2</v>
      </c>
      <c r="H3318" s="4">
        <v>-0.50966251106143856</v>
      </c>
      <c r="I3318" s="4">
        <v>-4.5210627414629112E-3</v>
      </c>
    </row>
    <row r="3319" spans="1:9" x14ac:dyDescent="0.25">
      <c r="A3319" t="s">
        <v>3524</v>
      </c>
      <c r="B3319" s="3">
        <v>49.724864959716797</v>
      </c>
      <c r="C3319" s="3">
        <v>23.219999313354489</v>
      </c>
      <c r="D3319" s="4">
        <v>2.9639220758355119E-2</v>
      </c>
      <c r="E3319" s="4">
        <v>-6.8218328962070918E-2</v>
      </c>
      <c r="F3319" s="2">
        <v>4</v>
      </c>
      <c r="G3319" s="4">
        <v>2.759180457090071E-2</v>
      </c>
      <c r="H3319" s="4">
        <v>-0.50254724113943849</v>
      </c>
      <c r="I3319" s="4">
        <v>9.7644995465162587E-3</v>
      </c>
    </row>
    <row r="3320" spans="1:9" x14ac:dyDescent="0.25">
      <c r="A3320" t="s">
        <v>3525</v>
      </c>
      <c r="B3320" s="3">
        <v>48.293483734130859</v>
      </c>
      <c r="C3320" s="3">
        <v>24.920000076293949</v>
      </c>
      <c r="D3320" s="4">
        <v>-9.8433398372134162E-3</v>
      </c>
      <c r="E3320" s="4">
        <v>2.5936563895470058E-2</v>
      </c>
      <c r="F3320" s="2">
        <v>5</v>
      </c>
      <c r="G3320" s="4">
        <v>4.0477253602837493E-3</v>
      </c>
      <c r="H3320" s="4">
        <v>-0.51686692888973762</v>
      </c>
      <c r="I3320" s="4">
        <v>-1.9401962174066759E-2</v>
      </c>
    </row>
    <row r="3321" spans="1:9" x14ac:dyDescent="0.25">
      <c r="A3321" t="s">
        <v>3526</v>
      </c>
      <c r="B3321" s="3">
        <v>48.773578643798828</v>
      </c>
      <c r="C3321" s="3">
        <v>24.29000091552734</v>
      </c>
      <c r="D3321" s="4">
        <v>5.1486575417116756E-3</v>
      </c>
      <c r="E3321" s="4">
        <v>-3.2656299278868817E-2</v>
      </c>
      <c r="F3321" s="2">
        <v>5</v>
      </c>
      <c r="G3321" s="4">
        <v>1.477361114197628E-2</v>
      </c>
      <c r="H3321" s="4">
        <v>-0.51206400911262573</v>
      </c>
      <c r="I3321" s="4">
        <v>-9.8344698968110267E-3</v>
      </c>
    </row>
    <row r="3322" spans="1:9" x14ac:dyDescent="0.25">
      <c r="A3322" t="s">
        <v>3527</v>
      </c>
      <c r="B3322" s="3">
        <v>48.523746490478523</v>
      </c>
      <c r="C3322" s="3">
        <v>25.110000610351559</v>
      </c>
      <c r="D3322" s="4">
        <v>-2.7328747077534081E-3</v>
      </c>
      <c r="E3322" s="4">
        <v>-3.5714296178124723E-2</v>
      </c>
      <c r="F3322" s="2">
        <v>5</v>
      </c>
      <c r="G3322" s="4">
        <v>1.046489200595602E-2</v>
      </c>
      <c r="H3322" s="4">
        <v>-0.51456335615000715</v>
      </c>
      <c r="I3322" s="4">
        <v>-1.511396087910577E-2</v>
      </c>
    </row>
    <row r="3323" spans="1:9" x14ac:dyDescent="0.25">
      <c r="A3323" t="s">
        <v>3528</v>
      </c>
      <c r="B3323" s="3">
        <v>48.656719207763672</v>
      </c>
      <c r="C3323" s="3">
        <v>26.04000091552734</v>
      </c>
      <c r="D3323" s="4">
        <v>-1.560263556249741E-2</v>
      </c>
      <c r="E3323" s="4">
        <v>2.4793430613869068E-2</v>
      </c>
      <c r="F3323" s="2">
        <v>5</v>
      </c>
      <c r="G3323" s="4">
        <v>2.1091615252779139E-2</v>
      </c>
      <c r="H3323" s="4">
        <v>-0.51323308315438876</v>
      </c>
      <c r="I3323" s="4">
        <v>-1.265425871826475E-2</v>
      </c>
    </row>
    <row r="3324" spans="1:9" x14ac:dyDescent="0.25">
      <c r="A3324" t="s">
        <v>3529</v>
      </c>
      <c r="B3324" s="3">
        <v>49.427925109863281</v>
      </c>
      <c r="C3324" s="3">
        <v>25.409999847412109</v>
      </c>
      <c r="D3324" s="4">
        <v>-1.0996766276583411E-2</v>
      </c>
      <c r="E3324" s="4">
        <v>-1.0128563619364541E-2</v>
      </c>
      <c r="F3324" s="2">
        <v>5</v>
      </c>
      <c r="G3324" s="4">
        <v>3.2699487644611842E-2</v>
      </c>
      <c r="H3324" s="4">
        <v>-0.50551785850853415</v>
      </c>
      <c r="I3324" s="4">
        <v>2.8238918062668539E-3</v>
      </c>
    </row>
    <row r="3325" spans="1:9" x14ac:dyDescent="0.25">
      <c r="A3325" t="s">
        <v>3530</v>
      </c>
      <c r="B3325" s="3">
        <v>49.977516174316413</v>
      </c>
      <c r="C3325" s="3">
        <v>25.670000076293949</v>
      </c>
      <c r="D3325" s="4">
        <v>-1.122397966977262E-2</v>
      </c>
      <c r="E3325" s="4">
        <v>-2.691429518802246E-2</v>
      </c>
      <c r="F3325" s="2">
        <v>5</v>
      </c>
      <c r="G3325" s="4">
        <v>4.6105247339704107E-2</v>
      </c>
      <c r="H3325" s="4">
        <v>-0.50001969191765849</v>
      </c>
      <c r="I3325" s="4">
        <v>1.389602754977814E-2</v>
      </c>
    </row>
    <row r="3326" spans="1:9" x14ac:dyDescent="0.25">
      <c r="A3326" t="s">
        <v>3531</v>
      </c>
      <c r="B3326" s="3">
        <v>50.544830322265618</v>
      </c>
      <c r="C3326" s="3">
        <v>26.379999160766602</v>
      </c>
      <c r="D3326" s="4">
        <v>1.603702263504014E-2</v>
      </c>
      <c r="E3326" s="4">
        <v>-0.1376267071206643</v>
      </c>
      <c r="F3326" s="2">
        <v>5</v>
      </c>
      <c r="G3326" s="4">
        <v>5.4290700759103798E-2</v>
      </c>
      <c r="H3326" s="4">
        <v>-0.49434422174259429</v>
      </c>
      <c r="I3326" s="4">
        <v>2.529315800836307E-2</v>
      </c>
    </row>
    <row r="3327" spans="1:9" x14ac:dyDescent="0.25">
      <c r="A3327" t="s">
        <v>3532</v>
      </c>
      <c r="B3327" s="3">
        <v>49.747035980224609</v>
      </c>
      <c r="C3327" s="3">
        <v>30.590000152587891</v>
      </c>
      <c r="D3327" s="4">
        <v>-1.6818423690169278E-2</v>
      </c>
      <c r="E3327" s="4">
        <v>6.6968959580907539E-2</v>
      </c>
      <c r="F3327" s="2">
        <v>5</v>
      </c>
      <c r="G3327" s="4">
        <v>4.4551161904029517E-2</v>
      </c>
      <c r="H3327" s="4">
        <v>-0.50232543992736278</v>
      </c>
      <c r="I3327" s="4">
        <v>9.0586416549696125E-3</v>
      </c>
    </row>
    <row r="3328" spans="1:9" x14ac:dyDescent="0.25">
      <c r="A3328" t="s">
        <v>3533</v>
      </c>
      <c r="B3328" s="3">
        <v>50.598014831542969</v>
      </c>
      <c r="C3328" s="3">
        <v>28.670000076293949</v>
      </c>
      <c r="D3328" s="4">
        <v>0</v>
      </c>
      <c r="E3328" s="4">
        <v>1.9196620392385011E-2</v>
      </c>
      <c r="F3328" s="2">
        <v>5</v>
      </c>
      <c r="G3328" s="4">
        <v>6.3401466349719104E-2</v>
      </c>
      <c r="H3328" s="4">
        <v>-0.4938121583395042</v>
      </c>
      <c r="I3328" s="4">
        <v>2.6336153097654691E-2</v>
      </c>
    </row>
    <row r="3329" spans="1:9" x14ac:dyDescent="0.25">
      <c r="A3329" t="s">
        <v>3534</v>
      </c>
      <c r="B3329" s="3">
        <v>50.598014831542969</v>
      </c>
      <c r="C3329" s="3">
        <v>28.129999160766602</v>
      </c>
      <c r="D3329" s="4">
        <v>-2.7956227246800358E-3</v>
      </c>
      <c r="E3329" s="4">
        <v>1.0416630983809631E-2</v>
      </c>
      <c r="F3329" s="2">
        <v>5</v>
      </c>
      <c r="G3329" s="4">
        <v>6.7348717979255124E-2</v>
      </c>
      <c r="H3329" s="4">
        <v>-0.4938121583395042</v>
      </c>
      <c r="I3329" s="4">
        <v>2.6384876665398679E-2</v>
      </c>
    </row>
    <row r="3330" spans="1:9" x14ac:dyDescent="0.25">
      <c r="A3330" t="s">
        <v>3535</v>
      </c>
      <c r="B3330" s="3">
        <v>50.739864349365227</v>
      </c>
      <c r="C3330" s="3">
        <v>27.840000152587891</v>
      </c>
      <c r="D3330" s="4">
        <v>1.0950535050574309E-2</v>
      </c>
      <c r="E3330" s="4">
        <v>1.1627895694091169E-2</v>
      </c>
      <c r="F3330" s="2">
        <v>5</v>
      </c>
      <c r="G3330" s="4">
        <v>7.0937253902000563E-2</v>
      </c>
      <c r="H3330" s="4">
        <v>-0.49239308090126699</v>
      </c>
      <c r="I3330" s="4">
        <v>2.9286594796306801E-2</v>
      </c>
    </row>
    <row r="3331" spans="1:9" x14ac:dyDescent="0.25">
      <c r="A3331" t="s">
        <v>3536</v>
      </c>
      <c r="B3331" s="3">
        <v>50.190254211425781</v>
      </c>
      <c r="C3331" s="3">
        <v>27.520000457763668</v>
      </c>
      <c r="D3331" s="4">
        <v>-2.8178177271573901E-3</v>
      </c>
      <c r="E3331" s="4">
        <v>4.013156182558264E-3</v>
      </c>
      <c r="F3331" s="2">
        <v>5</v>
      </c>
      <c r="G3331" s="4">
        <v>5.8944067189973248E-2</v>
      </c>
      <c r="H3331" s="4">
        <v>-0.49789143830529831</v>
      </c>
      <c r="I3331" s="4">
        <v>1.8021302641161089E-2</v>
      </c>
    </row>
    <row r="3332" spans="1:9" x14ac:dyDescent="0.25">
      <c r="A3332" t="s">
        <v>3537</v>
      </c>
      <c r="B3332" s="3">
        <v>50.332080841064453</v>
      </c>
      <c r="C3332" s="3">
        <v>27.409999847412109</v>
      </c>
      <c r="D3332" s="4">
        <v>6.9162540899940783E-3</v>
      </c>
      <c r="E3332" s="4">
        <v>-1.402875540832837E-2</v>
      </c>
      <c r="F3332" s="2">
        <v>5</v>
      </c>
      <c r="G3332" s="4">
        <v>6.4703074660528603E-2</v>
      </c>
      <c r="H3332" s="4">
        <v>-0.49647258984284781</v>
      </c>
      <c r="I3332" s="4">
        <v>2.0745799031914421E-2</v>
      </c>
    </row>
    <row r="3333" spans="1:9" x14ac:dyDescent="0.25">
      <c r="A3333" t="s">
        <v>3538</v>
      </c>
      <c r="B3333" s="3">
        <v>49.986362457275391</v>
      </c>
      <c r="C3333" s="3">
        <v>27.79999923706055</v>
      </c>
      <c r="D3333" s="4">
        <v>3.6961896415747431E-2</v>
      </c>
      <c r="E3333" s="4">
        <v>-9.2689301865566232E-2</v>
      </c>
      <c r="F3333" s="2">
        <v>5</v>
      </c>
      <c r="G3333" s="4">
        <v>6.8124821586911688E-2</v>
      </c>
      <c r="H3333" s="4">
        <v>-0.49993119277608872</v>
      </c>
      <c r="I3333" s="4">
        <v>1.355614741307831E-2</v>
      </c>
    </row>
    <row r="3334" spans="1:9" x14ac:dyDescent="0.25">
      <c r="A3334" t="s">
        <v>3539</v>
      </c>
      <c r="B3334" s="3">
        <v>48.204627990722663</v>
      </c>
      <c r="C3334" s="3">
        <v>30.639999389648441</v>
      </c>
      <c r="D3334" s="4">
        <v>-6.2133323266926332E-3</v>
      </c>
      <c r="E3334" s="4">
        <v>-4.6374155895856028E-2</v>
      </c>
      <c r="F3334" s="2">
        <v>5</v>
      </c>
      <c r="G3334" s="4">
        <v>5.1804423893891283E-2</v>
      </c>
      <c r="H3334" s="4">
        <v>-0.51775585105644084</v>
      </c>
      <c r="I3334" s="4">
        <v>-2.2768231947112971E-2</v>
      </c>
    </row>
    <row r="3335" spans="1:9" x14ac:dyDescent="0.25">
      <c r="A3335" t="s">
        <v>3540</v>
      </c>
      <c r="B3335" s="3">
        <v>48.506011962890618</v>
      </c>
      <c r="C3335" s="3">
        <v>32.130001068115227</v>
      </c>
      <c r="D3335" s="4">
        <v>3.4795511358119979E-2</v>
      </c>
      <c r="E3335" s="4">
        <v>-6.7885119516110093E-2</v>
      </c>
      <c r="F3335" s="2">
        <v>5</v>
      </c>
      <c r="G3335" s="4">
        <v>4.5534367047063151E-2</v>
      </c>
      <c r="H3335" s="4">
        <v>-0.51474077422208908</v>
      </c>
      <c r="I3335" s="4">
        <v>-1.6997537750147122E-2</v>
      </c>
    </row>
    <row r="3336" spans="1:9" x14ac:dyDescent="0.25">
      <c r="A3336" t="s">
        <v>3541</v>
      </c>
      <c r="B3336" s="3">
        <v>46.874973297119141</v>
      </c>
      <c r="C3336" s="3">
        <v>34.470001220703118</v>
      </c>
      <c r="D3336" s="4">
        <v>-7.6937693421291753E-3</v>
      </c>
      <c r="E3336" s="4">
        <v>1.4420296794228399E-2</v>
      </c>
      <c r="F3336" s="2">
        <v>5</v>
      </c>
      <c r="G3336" s="4">
        <v>9.6116098828280538E-3</v>
      </c>
      <c r="H3336" s="4">
        <v>-0.53105785592263421</v>
      </c>
      <c r="I3336" s="4">
        <v>-5.0334080605928477E-2</v>
      </c>
    </row>
    <row r="3337" spans="1:9" x14ac:dyDescent="0.25">
      <c r="A3337" t="s">
        <v>3542</v>
      </c>
      <c r="B3337" s="3">
        <v>47.238414764404297</v>
      </c>
      <c r="C3337" s="3">
        <v>33.979999542236328</v>
      </c>
      <c r="D3337" s="4">
        <v>-2.2560271716544619E-2</v>
      </c>
      <c r="E3337" s="4">
        <v>6.2871450486463365E-2</v>
      </c>
      <c r="F3337" s="2">
        <v>5</v>
      </c>
      <c r="G3337" s="4">
        <v>1.073603307679272E-2</v>
      </c>
      <c r="H3337" s="4">
        <v>-0.52742194940520482</v>
      </c>
      <c r="I3337" s="4">
        <v>-4.3340690334335193E-2</v>
      </c>
    </row>
    <row r="3338" spans="1:9" x14ac:dyDescent="0.25">
      <c r="A3338" t="s">
        <v>3543</v>
      </c>
      <c r="B3338" s="3">
        <v>48.328723907470703</v>
      </c>
      <c r="C3338" s="3">
        <v>31.969999313354489</v>
      </c>
      <c r="D3338" s="4">
        <v>3.3123578125704429E-3</v>
      </c>
      <c r="E3338" s="4">
        <v>-2.8562763245698841E-2</v>
      </c>
      <c r="F3338" s="2">
        <v>5</v>
      </c>
      <c r="G3338" s="4">
        <v>5.4916929908405347E-2</v>
      </c>
      <c r="H3338" s="4">
        <v>-0.51651438250344106</v>
      </c>
      <c r="I3338" s="4">
        <v>-2.1626524637641701E-2</v>
      </c>
    </row>
    <row r="3339" spans="1:9" x14ac:dyDescent="0.25">
      <c r="A3339" t="s">
        <v>3544</v>
      </c>
      <c r="B3339" s="3">
        <v>48.169170379638672</v>
      </c>
      <c r="C3339" s="3">
        <v>32.909999847412109</v>
      </c>
      <c r="D3339" s="4">
        <v>-1.9133762258343179E-2</v>
      </c>
      <c r="E3339" s="4">
        <v>2.8437495231628421E-2</v>
      </c>
      <c r="F3339" s="2">
        <v>5</v>
      </c>
      <c r="G3339" s="4">
        <v>3.4741594832937261E-2</v>
      </c>
      <c r="H3339" s="4">
        <v>-0.51811057271271133</v>
      </c>
      <c r="I3339" s="4">
        <v>-2.515167986915778E-2</v>
      </c>
    </row>
    <row r="3340" spans="1:9" x14ac:dyDescent="0.25">
      <c r="A3340" t="s">
        <v>3545</v>
      </c>
      <c r="B3340" s="3">
        <v>49.108806610107422</v>
      </c>
      <c r="C3340" s="3">
        <v>32</v>
      </c>
      <c r="D3340" s="4">
        <v>-7.7017778859641561E-3</v>
      </c>
      <c r="E3340" s="4">
        <v>-7.2732496192763896E-2</v>
      </c>
      <c r="F3340" s="2">
        <v>5</v>
      </c>
      <c r="G3340" s="4">
        <v>6.3772670774811191E-2</v>
      </c>
      <c r="H3340" s="4">
        <v>-0.50871035341496773</v>
      </c>
      <c r="I3340" s="4">
        <v>-6.4298576515154906E-3</v>
      </c>
    </row>
    <row r="3341" spans="1:9" x14ac:dyDescent="0.25">
      <c r="A3341" t="s">
        <v>3546</v>
      </c>
      <c r="B3341" s="3">
        <v>49.489967346191413</v>
      </c>
      <c r="C3341" s="3">
        <v>34.509998321533203</v>
      </c>
      <c r="D3341" s="4">
        <v>-2.343875318698796E-2</v>
      </c>
      <c r="E3341" s="4">
        <v>2.984183975197063E-2</v>
      </c>
      <c r="F3341" s="2">
        <v>5</v>
      </c>
      <c r="G3341" s="4">
        <v>7.2846836546444083E-2</v>
      </c>
      <c r="H3341" s="4">
        <v>-0.50489718147598095</v>
      </c>
      <c r="I3341" s="4">
        <v>1.1661807893461611E-3</v>
      </c>
    </row>
    <row r="3342" spans="1:9" x14ac:dyDescent="0.25">
      <c r="A3342" t="s">
        <v>3547</v>
      </c>
      <c r="B3342" s="3">
        <v>50.677791595458977</v>
      </c>
      <c r="C3342" s="3">
        <v>33.509998321533203</v>
      </c>
      <c r="D3342" s="4">
        <v>-1.6514780914364539E-2</v>
      </c>
      <c r="E3342" s="4">
        <v>7.335038624421597E-2</v>
      </c>
      <c r="F3342" s="2">
        <v>5</v>
      </c>
      <c r="G3342" s="4">
        <v>0.1162681366865768</v>
      </c>
      <c r="H3342" s="4">
        <v>-0.49301406323486918</v>
      </c>
      <c r="I3342" s="4">
        <v>2.5139371143956701E-2</v>
      </c>
    </row>
    <row r="3343" spans="1:9" x14ac:dyDescent="0.25">
      <c r="A3343" t="s">
        <v>3548</v>
      </c>
      <c r="B3343" s="3">
        <v>51.528778076171882</v>
      </c>
      <c r="C3343" s="3">
        <v>31.219999313354489</v>
      </c>
      <c r="D3343" s="4">
        <v>1.1132067054093749E-2</v>
      </c>
      <c r="E3343" s="4">
        <v>2.8911068106072251E-3</v>
      </c>
      <c r="F3343" s="2">
        <v>5</v>
      </c>
      <c r="G3343" s="4">
        <v>0.13832108435095461</v>
      </c>
      <c r="H3343" s="4">
        <v>-0.48450070532174838</v>
      </c>
      <c r="I3343" s="4">
        <v>4.2403326261579943E-2</v>
      </c>
    </row>
    <row r="3344" spans="1:9" x14ac:dyDescent="0.25">
      <c r="A3344" t="s">
        <v>3549</v>
      </c>
      <c r="B3344" s="3">
        <v>50.961471557617188</v>
      </c>
      <c r="C3344" s="3">
        <v>31.129999160766602</v>
      </c>
      <c r="D3344" s="4">
        <v>-6.2227662848838286E-3</v>
      </c>
      <c r="E3344" s="4">
        <v>3.628489387548095E-2</v>
      </c>
      <c r="F3344" s="2">
        <v>5</v>
      </c>
      <c r="G3344" s="4">
        <v>0.10728105013316309</v>
      </c>
      <c r="H3344" s="4">
        <v>-0.49017609917155042</v>
      </c>
      <c r="I3344" s="4">
        <v>3.103876921929238E-2</v>
      </c>
    </row>
    <row r="3345" spans="1:9" x14ac:dyDescent="0.25">
      <c r="A3345" t="s">
        <v>3550</v>
      </c>
      <c r="B3345" s="3">
        <v>51.28057861328125</v>
      </c>
      <c r="C3345" s="3">
        <v>30.04000091552734</v>
      </c>
      <c r="D3345" s="4">
        <v>1.8844795533327959E-2</v>
      </c>
      <c r="E3345" s="4">
        <v>-8.4425490454827945E-2</v>
      </c>
      <c r="F3345" s="2">
        <v>5</v>
      </c>
      <c r="G3345" s="4">
        <v>0.1099703155162302</v>
      </c>
      <c r="H3345" s="4">
        <v>-0.48698371875301011</v>
      </c>
      <c r="I3345" s="4">
        <v>3.7699011607403188E-2</v>
      </c>
    </row>
    <row r="3346" spans="1:9" x14ac:dyDescent="0.25">
      <c r="A3346" t="s">
        <v>3551</v>
      </c>
      <c r="B3346" s="3">
        <v>50.332080841064453</v>
      </c>
      <c r="C3346" s="3">
        <v>32.810001373291023</v>
      </c>
      <c r="D3346" s="4">
        <v>-5.278299636071182E-4</v>
      </c>
      <c r="E3346" s="4">
        <v>-9.2643763502693877E-2</v>
      </c>
      <c r="F3346" s="2">
        <v>5</v>
      </c>
      <c r="G3346" s="4">
        <v>7.1684263210484822E-2</v>
      </c>
      <c r="H3346" s="4">
        <v>-0.49647258984284781</v>
      </c>
      <c r="I3346" s="4">
        <v>1.8691357527039761E-2</v>
      </c>
    </row>
    <row r="3347" spans="1:9" x14ac:dyDescent="0.25">
      <c r="A3347" t="s">
        <v>3552</v>
      </c>
      <c r="B3347" s="3">
        <v>50.358661651611328</v>
      </c>
      <c r="C3347" s="3">
        <v>36.159999847412109</v>
      </c>
      <c r="D3347" s="4">
        <v>-3.5156309954555653E-2</v>
      </c>
      <c r="E3347" s="4">
        <v>0.31586610079213262</v>
      </c>
      <c r="F3347" s="2">
        <v>5</v>
      </c>
      <c r="G3347" s="4">
        <v>6.5463530619558119E-2</v>
      </c>
      <c r="H3347" s="4">
        <v>-0.49620667262919621</v>
      </c>
      <c r="I3347" s="4">
        <v>1.9194809435936658E-2</v>
      </c>
    </row>
    <row r="3348" spans="1:9" x14ac:dyDescent="0.25">
      <c r="A3348" t="s">
        <v>3553</v>
      </c>
      <c r="B3348" s="3">
        <v>52.193595886230469</v>
      </c>
      <c r="C3348" s="3">
        <v>27.479999542236332</v>
      </c>
      <c r="D3348" s="4">
        <v>1.1509958046945989E-2</v>
      </c>
      <c r="E3348" s="4">
        <v>-7.939701202498628E-2</v>
      </c>
      <c r="F3348" s="2">
        <v>5</v>
      </c>
      <c r="G3348" s="4">
        <v>0.1098648084555269</v>
      </c>
      <c r="H3348" s="4">
        <v>-0.47784979829522939</v>
      </c>
      <c r="I3348" s="4">
        <v>5.6377937218529128E-2</v>
      </c>
    </row>
    <row r="3349" spans="1:9" x14ac:dyDescent="0.25">
      <c r="A3349" t="s">
        <v>3554</v>
      </c>
      <c r="B3349" s="3">
        <v>51.599685668945313</v>
      </c>
      <c r="C3349" s="3">
        <v>29.85000038146973</v>
      </c>
      <c r="D3349" s="4">
        <v>7.0931448221085436E-3</v>
      </c>
      <c r="E3349" s="4">
        <v>-1.0278496933380571E-2</v>
      </c>
      <c r="F3349" s="2">
        <v>5</v>
      </c>
      <c r="G3349" s="4">
        <v>9.1314541850814113E-2</v>
      </c>
      <c r="H3349" s="4">
        <v>-0.48379133833446991</v>
      </c>
      <c r="I3349" s="4">
        <v>4.4566158604578021E-2</v>
      </c>
    </row>
    <row r="3350" spans="1:9" x14ac:dyDescent="0.25">
      <c r="A3350" t="s">
        <v>3555</v>
      </c>
      <c r="B3350" s="3">
        <v>51.236259460449219</v>
      </c>
      <c r="C3350" s="3">
        <v>30.159999847412109</v>
      </c>
      <c r="D3350" s="4">
        <v>-5.1634731971507142E-3</v>
      </c>
      <c r="E3350" s="4">
        <v>-1.1147545986488259E-2</v>
      </c>
      <c r="F3350" s="2">
        <v>5</v>
      </c>
      <c r="G3350" s="4">
        <v>8.5041640064941193E-2</v>
      </c>
      <c r="H3350" s="4">
        <v>-0.4874270922013747</v>
      </c>
      <c r="I3350" s="4">
        <v>3.7376208783347797E-2</v>
      </c>
    </row>
    <row r="3351" spans="1:9" x14ac:dyDescent="0.25">
      <c r="A3351" t="s">
        <v>3556</v>
      </c>
      <c r="B3351" s="3">
        <v>51.502189636230469</v>
      </c>
      <c r="C3351" s="3">
        <v>30.5</v>
      </c>
      <c r="D3351" s="4">
        <v>2.07306534692091E-2</v>
      </c>
      <c r="E3351" s="4">
        <v>-6.8417885266635503E-2</v>
      </c>
      <c r="F3351" s="2">
        <v>5</v>
      </c>
      <c r="G3351" s="4">
        <v>9.0673302428880609E-2</v>
      </c>
      <c r="H3351" s="4">
        <v>-0.48476669886066232</v>
      </c>
      <c r="I3351" s="4">
        <v>4.2935995305611652E-2</v>
      </c>
    </row>
    <row r="3352" spans="1:9" x14ac:dyDescent="0.25">
      <c r="A3352" t="s">
        <v>3557</v>
      </c>
      <c r="B3352" s="3">
        <v>50.456199645996087</v>
      </c>
      <c r="C3352" s="3">
        <v>32.740001678466797</v>
      </c>
      <c r="D3352" s="4">
        <v>8.5047572108434277E-3</v>
      </c>
      <c r="E3352" s="4">
        <v>-5.838362820163856E-2</v>
      </c>
      <c r="F3352" s="2">
        <v>5</v>
      </c>
      <c r="G3352" s="4">
        <v>8.1621127788855663E-2</v>
      </c>
      <c r="H3352" s="4">
        <v>-0.49523089231406142</v>
      </c>
      <c r="I3352" s="4">
        <v>2.187685258821492E-2</v>
      </c>
    </row>
    <row r="3353" spans="1:9" x14ac:dyDescent="0.25">
      <c r="A3353" t="s">
        <v>3558</v>
      </c>
      <c r="B3353" s="3">
        <v>50.03070068359375</v>
      </c>
      <c r="C3353" s="3">
        <v>34.770000457763672</v>
      </c>
      <c r="D3353" s="4">
        <v>-2.6056921756459569E-2</v>
      </c>
      <c r="E3353" s="4">
        <v>0.16054744727224951</v>
      </c>
      <c r="F3353" s="2">
        <v>5</v>
      </c>
      <c r="G3353" s="4">
        <v>7.7376868995832293E-2</v>
      </c>
      <c r="H3353" s="4">
        <v>-0.4994876285145684</v>
      </c>
      <c r="I3353" s="4">
        <v>1.329289970186198E-2</v>
      </c>
    </row>
    <row r="3354" spans="1:9" x14ac:dyDescent="0.25">
      <c r="A3354" t="s">
        <v>3559</v>
      </c>
      <c r="B3354" s="3">
        <v>51.369224548339837</v>
      </c>
      <c r="C3354" s="3">
        <v>29.95999908447266</v>
      </c>
      <c r="D3354" s="4">
        <v>-1.6796649344080091E-2</v>
      </c>
      <c r="E3354" s="4">
        <v>0.22136152653201191</v>
      </c>
      <c r="F3354" s="2">
        <v>5</v>
      </c>
      <c r="G3354" s="4">
        <v>0.1180641028110572</v>
      </c>
      <c r="H3354" s="4">
        <v>-0.48609689553101848</v>
      </c>
      <c r="I3354" s="4">
        <v>4.0396985736528279E-2</v>
      </c>
    </row>
    <row r="3355" spans="1:9" x14ac:dyDescent="0.25">
      <c r="A3355" t="s">
        <v>3560</v>
      </c>
      <c r="B3355" s="3">
        <v>52.246795654296882</v>
      </c>
      <c r="C3355" s="3">
        <v>24.530000686645511</v>
      </c>
      <c r="D3355" s="4">
        <v>1.5290370050355939E-3</v>
      </c>
      <c r="E3355" s="4">
        <v>-3.6527825265882607E-2</v>
      </c>
      <c r="F3355" s="2">
        <v>5</v>
      </c>
      <c r="G3355" s="4">
        <v>0.1380361280070701</v>
      </c>
      <c r="H3355" s="4">
        <v>-0.47731758224161491</v>
      </c>
      <c r="I3355" s="4">
        <v>5.8337899176155172E-2</v>
      </c>
    </row>
    <row r="3356" spans="1:9" x14ac:dyDescent="0.25">
      <c r="A3356" t="s">
        <v>3561</v>
      </c>
      <c r="B3356" s="3">
        <v>52.167030334472663</v>
      </c>
      <c r="C3356" s="3">
        <v>25.45999908447266</v>
      </c>
      <c r="D3356" s="4">
        <v>2.7588874700389621E-2</v>
      </c>
      <c r="E3356" s="4">
        <v>-0.14735436824986389</v>
      </c>
      <c r="F3356" s="2">
        <v>5</v>
      </c>
      <c r="G3356" s="4">
        <v>0.13369179106698609</v>
      </c>
      <c r="H3356" s="4">
        <v>-0.47811556285835671</v>
      </c>
      <c r="I3356" s="4">
        <v>5.6949835256848713E-2</v>
      </c>
    </row>
    <row r="3357" spans="1:9" x14ac:dyDescent="0.25">
      <c r="A3357" t="s">
        <v>3562</v>
      </c>
      <c r="B3357" s="3">
        <v>50.766441345214837</v>
      </c>
      <c r="C3357" s="3">
        <v>29.860000610351559</v>
      </c>
      <c r="D3357" s="4">
        <v>-1.2209942566213661E-3</v>
      </c>
      <c r="E3357" s="4">
        <v>-7.3246446956529931E-2</v>
      </c>
      <c r="F3357" s="2">
        <v>5</v>
      </c>
      <c r="G3357" s="4">
        <v>0.10557968024373721</v>
      </c>
      <c r="H3357" s="4">
        <v>-0.4921272018502465</v>
      </c>
      <c r="I3357" s="4">
        <v>2.8770229058077131E-2</v>
      </c>
    </row>
    <row r="3358" spans="1:9" x14ac:dyDescent="0.25">
      <c r="A3358" t="s">
        <v>3563</v>
      </c>
      <c r="B3358" s="3">
        <v>50.828502655029297</v>
      </c>
      <c r="C3358" s="3">
        <v>32.220001220703118</v>
      </c>
      <c r="D3358" s="4">
        <v>-1.966167243774675E-2</v>
      </c>
      <c r="E3358" s="4">
        <v>0.10116202900434509</v>
      </c>
      <c r="F3358" s="2">
        <v>5</v>
      </c>
      <c r="G3358" s="4">
        <v>0.11033495659411389</v>
      </c>
      <c r="H3358" s="4">
        <v>-0.49150633400453769</v>
      </c>
      <c r="I3358" s="4">
        <v>3.00803465406887E-2</v>
      </c>
    </row>
    <row r="3359" spans="1:9" x14ac:dyDescent="0.25">
      <c r="A3359" t="s">
        <v>3564</v>
      </c>
      <c r="B3359" s="3">
        <v>51.847919464111328</v>
      </c>
      <c r="C3359" s="3">
        <v>29.260000228881839</v>
      </c>
      <c r="D3359" s="4">
        <v>2.0768241145948E-2</v>
      </c>
      <c r="E3359" s="4">
        <v>-6.5772652810172527E-2</v>
      </c>
      <c r="F3359" s="2">
        <v>5</v>
      </c>
      <c r="G3359" s="4">
        <v>0.13565962883984109</v>
      </c>
      <c r="H3359" s="4">
        <v>-0.48130798143952802</v>
      </c>
      <c r="I3359" s="4">
        <v>5.0923248513172092E-2</v>
      </c>
    </row>
    <row r="3360" spans="1:9" x14ac:dyDescent="0.25">
      <c r="A3360" t="s">
        <v>3565</v>
      </c>
      <c r="B3360" s="3">
        <v>50.793037414550781</v>
      </c>
      <c r="C3360" s="3">
        <v>31.319999694824219</v>
      </c>
      <c r="D3360" s="4">
        <v>1.254644165144558E-2</v>
      </c>
      <c r="E3360" s="4">
        <v>-9.9482438352822888E-2</v>
      </c>
      <c r="F3360" s="2">
        <v>5</v>
      </c>
      <c r="G3360" s="4">
        <v>0.11793988790115111</v>
      </c>
      <c r="H3360" s="4">
        <v>-0.49186113198607029</v>
      </c>
      <c r="I3360" s="4">
        <v>2.9753664633927372E-2</v>
      </c>
    </row>
    <row r="3361" spans="1:9" x14ac:dyDescent="0.25">
      <c r="A3361" t="s">
        <v>3566</v>
      </c>
      <c r="B3361" s="3">
        <v>50.163661956787109</v>
      </c>
      <c r="C3361" s="3">
        <v>34.779998779296882</v>
      </c>
      <c r="D3361" s="4">
        <v>-4.9232832128845994E-3</v>
      </c>
      <c r="E3361" s="4">
        <v>9.8722464037559465E-3</v>
      </c>
      <c r="F3361" s="2">
        <v>5</v>
      </c>
      <c r="G3361" s="4">
        <v>0.11162175806295641</v>
      </c>
      <c r="H3361" s="4">
        <v>-0.49815747000684329</v>
      </c>
      <c r="I3361" s="4">
        <v>1.7122469768539709E-2</v>
      </c>
    </row>
    <row r="3362" spans="1:9" x14ac:dyDescent="0.25">
      <c r="A3362" t="s">
        <v>3567</v>
      </c>
      <c r="B3362" s="3">
        <v>50.411853790283203</v>
      </c>
      <c r="C3362" s="3">
        <v>34.439998626708977</v>
      </c>
      <c r="D3362" s="4">
        <v>-1.93139676666324E-2</v>
      </c>
      <c r="E3362" s="4">
        <v>9.1254727804242153E-2</v>
      </c>
      <c r="F3362" s="2">
        <v>5</v>
      </c>
      <c r="G3362" s="4">
        <v>0.11930394477932341</v>
      </c>
      <c r="H3362" s="4">
        <v>-0.49567453290084379</v>
      </c>
      <c r="I3362" s="4">
        <v>2.2248735910679999E-2</v>
      </c>
    </row>
    <row r="3363" spans="1:9" x14ac:dyDescent="0.25">
      <c r="A3363" t="s">
        <v>3568</v>
      </c>
      <c r="B3363" s="3">
        <v>51.404682159423828</v>
      </c>
      <c r="C3363" s="3">
        <v>31.559999465942379</v>
      </c>
      <c r="D3363" s="4">
        <v>1.2395458001388301E-2</v>
      </c>
      <c r="E3363" s="4">
        <v>-5.4806827108639933E-2</v>
      </c>
      <c r="F3363" s="2">
        <v>5</v>
      </c>
      <c r="G3363" s="4">
        <v>0.149657916207067</v>
      </c>
      <c r="H3363" s="4">
        <v>-0.48574217387474822</v>
      </c>
      <c r="I3363" s="4">
        <v>4.2574408421507837E-2</v>
      </c>
    </row>
    <row r="3364" spans="1:9" x14ac:dyDescent="0.25">
      <c r="A3364" t="s">
        <v>3569</v>
      </c>
      <c r="B3364" s="3">
        <v>50.775299072265618</v>
      </c>
      <c r="C3364" s="3">
        <v>33.389999389648438</v>
      </c>
      <c r="D3364" s="4">
        <v>-1.546941547000724E-2</v>
      </c>
      <c r="E3364" s="4">
        <v>0.18236542706339959</v>
      </c>
      <c r="F3364" s="2">
        <v>5</v>
      </c>
      <c r="G3364" s="4">
        <v>0.12495628366622551</v>
      </c>
      <c r="H3364" s="4">
        <v>-0.49203858822078339</v>
      </c>
      <c r="I3364" s="4">
        <v>2.9995695576378711E-2</v>
      </c>
    </row>
    <row r="3365" spans="1:9" x14ac:dyDescent="0.25">
      <c r="A3365" t="s">
        <v>3570</v>
      </c>
      <c r="B3365" s="3">
        <v>51.573104858398438</v>
      </c>
      <c r="C3365" s="3">
        <v>28.239999771118161</v>
      </c>
      <c r="D3365" s="4">
        <v>1.8557534580236231E-2</v>
      </c>
      <c r="E3365" s="4">
        <v>-8.0130323475136933E-2</v>
      </c>
      <c r="F3365" s="2">
        <v>5</v>
      </c>
      <c r="G3365" s="4">
        <v>0.13841569209951171</v>
      </c>
      <c r="H3365" s="4">
        <v>-0.48405725554812151</v>
      </c>
      <c r="I3365" s="4">
        <v>4.6467147604460468E-2</v>
      </c>
    </row>
    <row r="3366" spans="1:9" x14ac:dyDescent="0.25">
      <c r="A3366" t="s">
        <v>3571</v>
      </c>
      <c r="B3366" s="3">
        <v>50.633472442626953</v>
      </c>
      <c r="C3366" s="3">
        <v>30.70000076293945</v>
      </c>
      <c r="D3366" s="4">
        <v>9.1872017233016745E-3</v>
      </c>
      <c r="E3366" s="4">
        <v>-1.7914250218878269E-2</v>
      </c>
      <c r="F3366" s="2">
        <v>5</v>
      </c>
      <c r="G3366" s="4">
        <v>0.1413936457965628</v>
      </c>
      <c r="H3366" s="4">
        <v>-0.49345743668323377</v>
      </c>
      <c r="I3366" s="4">
        <v>2.7702361454431172E-2</v>
      </c>
    </row>
    <row r="3367" spans="1:9" x14ac:dyDescent="0.25">
      <c r="A3367" t="s">
        <v>3572</v>
      </c>
      <c r="B3367" s="3">
        <v>50.172527313232422</v>
      </c>
      <c r="C3367" s="3">
        <v>31.260000228881839</v>
      </c>
      <c r="D3367" s="4">
        <v>4.9715901493363468E-3</v>
      </c>
      <c r="E3367" s="4">
        <v>-4.8691428842082662E-2</v>
      </c>
      <c r="F3367" s="2">
        <v>5</v>
      </c>
      <c r="G3367" s="4">
        <v>0.12876380774803581</v>
      </c>
      <c r="H3367" s="4">
        <v>-0.49806878005211802</v>
      </c>
      <c r="I3367" s="4">
        <v>1.85298906216671E-2</v>
      </c>
    </row>
    <row r="3368" spans="1:9" x14ac:dyDescent="0.25">
      <c r="A3368" t="s">
        <v>3573</v>
      </c>
      <c r="B3368" s="3">
        <v>49.924324035644531</v>
      </c>
      <c r="C3368" s="3">
        <v>32.860000610351563</v>
      </c>
      <c r="D3368" s="4">
        <v>6.792875269990617E-3</v>
      </c>
      <c r="E3368" s="4">
        <v>-4.8455434643850381E-3</v>
      </c>
      <c r="F3368" s="2">
        <v>5</v>
      </c>
      <c r="G3368" s="4">
        <v>0.13237002201861039</v>
      </c>
      <c r="H3368" s="4">
        <v>-0.50055183164601069</v>
      </c>
      <c r="I3368" s="4">
        <v>1.370186229692094E-2</v>
      </c>
    </row>
    <row r="3369" spans="1:9" x14ac:dyDescent="0.25">
      <c r="A3369" t="s">
        <v>3574</v>
      </c>
      <c r="B3369" s="3">
        <v>49.587482452392578</v>
      </c>
      <c r="C3369" s="3">
        <v>33.020000457763672</v>
      </c>
      <c r="D3369" s="4">
        <v>3.4585014290640759E-2</v>
      </c>
      <c r="E3369" s="4">
        <v>-8.7845310446274305E-2</v>
      </c>
      <c r="F3369" s="2">
        <v>5</v>
      </c>
      <c r="G3369" s="4">
        <v>0.13241313763820781</v>
      </c>
      <c r="H3369" s="4">
        <v>-0.50392163013663294</v>
      </c>
      <c r="I3369" s="4">
        <v>7.0243673713998867E-3</v>
      </c>
    </row>
    <row r="3370" spans="1:9" x14ac:dyDescent="0.25">
      <c r="A3370" t="s">
        <v>3575</v>
      </c>
      <c r="B3370" s="3">
        <v>47.929828643798828</v>
      </c>
      <c r="C3370" s="3">
        <v>36.200000762939453</v>
      </c>
      <c r="D3370" s="4">
        <v>-6.6140777802453643E-3</v>
      </c>
      <c r="E3370" s="4">
        <v>-1.9299612335470511E-3</v>
      </c>
      <c r="F3370" s="2">
        <v>5</v>
      </c>
      <c r="G3370" s="4">
        <v>9.4998067448024859E-2</v>
      </c>
      <c r="H3370" s="4">
        <v>-0.52050497251450989</v>
      </c>
      <c r="I3370" s="4">
        <v>-2.6588533372055689E-2</v>
      </c>
    </row>
    <row r="3371" spans="1:9" x14ac:dyDescent="0.25">
      <c r="A3371" t="s">
        <v>3576</v>
      </c>
      <c r="B3371" s="3">
        <v>48.248950958251953</v>
      </c>
      <c r="C3371" s="3">
        <v>36.270000457763672</v>
      </c>
      <c r="D3371" s="4">
        <v>1.681312230515641E-2</v>
      </c>
      <c r="E3371" s="4">
        <v>-4.0729988352108393E-2</v>
      </c>
      <c r="F3371" s="2">
        <v>5</v>
      </c>
      <c r="G3371" s="4">
        <v>0.109873810618174</v>
      </c>
      <c r="H3371" s="4">
        <v>-0.51731243944544514</v>
      </c>
      <c r="I3371" s="4">
        <v>-2.0175301449945841E-2</v>
      </c>
    </row>
    <row r="3372" spans="1:9" x14ac:dyDescent="0.25">
      <c r="A3372" t="s">
        <v>3577</v>
      </c>
      <c r="B3372" s="3">
        <v>47.451148986816413</v>
      </c>
      <c r="C3372" s="3">
        <v>37.810001373291023</v>
      </c>
      <c r="D3372" s="4">
        <v>2.5675204784041391E-2</v>
      </c>
      <c r="E3372" s="4">
        <v>-7.3738322979822524E-2</v>
      </c>
      <c r="F3372" s="2">
        <v>5</v>
      </c>
      <c r="G3372" s="4">
        <v>9.5512988693762679E-2</v>
      </c>
      <c r="H3372" s="4">
        <v>-0.52529373395547574</v>
      </c>
      <c r="I3372" s="4">
        <v>-3.6473103872507018E-2</v>
      </c>
    </row>
    <row r="3373" spans="1:9" x14ac:dyDescent="0.25">
      <c r="A3373" t="s">
        <v>3578</v>
      </c>
      <c r="B3373" s="3">
        <v>46.263328552246087</v>
      </c>
      <c r="C3373" s="3">
        <v>40.819999694824219</v>
      </c>
      <c r="D3373" s="4">
        <v>2.0531804130057289E-2</v>
      </c>
      <c r="E3373" s="4">
        <v>-0.1018702088095584</v>
      </c>
      <c r="F3373" s="2">
        <v>5</v>
      </c>
      <c r="G3373" s="4">
        <v>5.8840949921278751E-2</v>
      </c>
      <c r="H3373" s="4">
        <v>-0.53717681403395656</v>
      </c>
      <c r="I3373" s="4">
        <v>-6.077878204862508E-2</v>
      </c>
    </row>
    <row r="3374" spans="1:9" x14ac:dyDescent="0.25">
      <c r="A3374" t="s">
        <v>3579</v>
      </c>
      <c r="B3374" s="3">
        <v>45.332569122314453</v>
      </c>
      <c r="C3374" s="3">
        <v>45.450000762939453</v>
      </c>
      <c r="D3374" s="4">
        <v>-2.5719237133781658E-2</v>
      </c>
      <c r="E3374" s="4">
        <v>5.7960934160419468E-2</v>
      </c>
      <c r="F3374" s="2">
        <v>5</v>
      </c>
      <c r="G3374" s="4">
        <v>6.2792300814216606E-2</v>
      </c>
      <c r="H3374" s="4">
        <v>-0.54648822888908122</v>
      </c>
      <c r="I3374" s="4">
        <v>-8.0006791435300206E-2</v>
      </c>
    </row>
    <row r="3375" spans="1:9" x14ac:dyDescent="0.25">
      <c r="A3375" t="s">
        <v>3580</v>
      </c>
      <c r="B3375" s="3">
        <v>46.529266357421882</v>
      </c>
      <c r="C3375" s="3">
        <v>42.959999084472663</v>
      </c>
      <c r="D3375" s="4">
        <v>-2.57980415752922E-2</v>
      </c>
      <c r="E3375" s="4">
        <v>0.10607618217556181</v>
      </c>
      <c r="F3375" s="2">
        <v>5</v>
      </c>
      <c r="G3375" s="4">
        <v>7.9051090028115389E-2</v>
      </c>
      <c r="H3375" s="4">
        <v>-0.53451634436798179</v>
      </c>
      <c r="I3375" s="4">
        <v>-5.5936926334691488E-2</v>
      </c>
    </row>
    <row r="3376" spans="1:9" x14ac:dyDescent="0.25">
      <c r="A3376" t="s">
        <v>3581</v>
      </c>
      <c r="B3376" s="3">
        <v>47.761417388916023</v>
      </c>
      <c r="C3376" s="3">
        <v>38.840000152587891</v>
      </c>
      <c r="D3376" s="4">
        <v>-1.191990378972008E-2</v>
      </c>
      <c r="E3376" s="4">
        <v>-5.4527789158311468E-2</v>
      </c>
      <c r="F3376" s="2">
        <v>5</v>
      </c>
      <c r="G3376" s="4">
        <v>0.106270984401067</v>
      </c>
      <c r="H3376" s="4">
        <v>-0.52218977635324304</v>
      </c>
      <c r="I3376" s="4">
        <v>-3.1038701222800169E-2</v>
      </c>
    </row>
    <row r="3377" spans="1:9" x14ac:dyDescent="0.25">
      <c r="A3377" t="s">
        <v>3582</v>
      </c>
      <c r="B3377" s="3">
        <v>48.337596893310547</v>
      </c>
      <c r="C3377" s="3">
        <v>41.080001831054688</v>
      </c>
      <c r="D3377" s="4">
        <v>-1.481485052160403E-2</v>
      </c>
      <c r="E3377" s="4">
        <v>8.936629086182224E-2</v>
      </c>
      <c r="F3377" s="2">
        <v>5</v>
      </c>
      <c r="G3377" s="4">
        <v>0.11461946976762021</v>
      </c>
      <c r="H3377" s="4">
        <v>-0.51642561622345351</v>
      </c>
      <c r="I3377" s="4">
        <v>-1.942488733071868E-2</v>
      </c>
    </row>
    <row r="3378" spans="1:9" x14ac:dyDescent="0.25">
      <c r="A3378" t="s">
        <v>3583</v>
      </c>
      <c r="B3378" s="3">
        <v>49.064479827880859</v>
      </c>
      <c r="C3378" s="3">
        <v>37.709999084472663</v>
      </c>
      <c r="D3378" s="4">
        <v>1.040519561403253E-2</v>
      </c>
      <c r="E3378" s="4">
        <v>-3.3572561709962027E-2</v>
      </c>
      <c r="F3378" s="2">
        <v>5</v>
      </c>
      <c r="G3378" s="4">
        <v>0.12954803268586251</v>
      </c>
      <c r="H3378" s="4">
        <v>-0.50915380318859471</v>
      </c>
      <c r="I3378" s="4">
        <v>-4.6315147651035948E-3</v>
      </c>
    </row>
    <row r="3379" spans="1:9" x14ac:dyDescent="0.25">
      <c r="A3379" t="s">
        <v>3584</v>
      </c>
      <c r="B3379" s="3">
        <v>48.559211730957031</v>
      </c>
      <c r="C3379" s="3">
        <v>39.020000457763672</v>
      </c>
      <c r="D3379" s="4">
        <v>1.163400411058824E-2</v>
      </c>
      <c r="E3379" s="4">
        <v>-5.4060594963304953E-2</v>
      </c>
      <c r="F3379" s="2">
        <v>5</v>
      </c>
      <c r="G3379" s="4">
        <v>0.11746309704845739</v>
      </c>
      <c r="H3379" s="4">
        <v>-0.51420855816847455</v>
      </c>
      <c r="I3379" s="4">
        <v>-1.4767293377098921E-2</v>
      </c>
    </row>
    <row r="3380" spans="1:9" x14ac:dyDescent="0.25">
      <c r="A3380" t="s">
        <v>3585</v>
      </c>
      <c r="B3380" s="3">
        <v>48.000770568847663</v>
      </c>
      <c r="C3380" s="3">
        <v>41.25</v>
      </c>
      <c r="D3380" s="4">
        <v>1.063879857234817E-2</v>
      </c>
      <c r="E3380" s="4">
        <v>-2.4183428733057788E-3</v>
      </c>
      <c r="F3380" s="2">
        <v>5</v>
      </c>
      <c r="G3380" s="4">
        <v>9.8606241629893177E-2</v>
      </c>
      <c r="H3380" s="4">
        <v>-0.51979526206355109</v>
      </c>
      <c r="I3380" s="4">
        <v>-2.612725696487073E-2</v>
      </c>
    </row>
    <row r="3381" spans="1:9" x14ac:dyDescent="0.25">
      <c r="A3381" t="s">
        <v>3586</v>
      </c>
      <c r="B3381" s="3">
        <v>47.495475769042969</v>
      </c>
      <c r="C3381" s="3">
        <v>41.349998474121087</v>
      </c>
      <c r="D3381" s="4">
        <v>-3.250270477053685E-2</v>
      </c>
      <c r="E3381" s="4">
        <v>0.1079849628148786</v>
      </c>
      <c r="F3381" s="2">
        <v>5</v>
      </c>
      <c r="G3381" s="4">
        <v>0.10915271063574369</v>
      </c>
      <c r="H3381" s="4">
        <v>-0.52485028418184898</v>
      </c>
      <c r="I3381" s="4">
        <v>-3.6396329550035127E-2</v>
      </c>
    </row>
    <row r="3382" spans="1:9" x14ac:dyDescent="0.25">
      <c r="A3382" t="s">
        <v>3587</v>
      </c>
      <c r="B3382" s="3">
        <v>49.091068267822273</v>
      </c>
      <c r="C3382" s="3">
        <v>37.319999694824219</v>
      </c>
      <c r="D3382" s="4">
        <v>-1.738832914473298E-2</v>
      </c>
      <c r="E3382" s="4">
        <v>0.13572729767593689</v>
      </c>
      <c r="F3382" s="2">
        <v>5</v>
      </c>
      <c r="G3382" s="4">
        <v>0.14594335683558679</v>
      </c>
      <c r="H3382" s="4">
        <v>-0.50888780964968072</v>
      </c>
      <c r="I3382" s="4">
        <v>-4.0843193313465642E-3</v>
      </c>
    </row>
    <row r="3383" spans="1:9" x14ac:dyDescent="0.25">
      <c r="A3383" t="s">
        <v>3588</v>
      </c>
      <c r="B3383" s="3">
        <v>49.959785461425781</v>
      </c>
      <c r="C3383" s="3">
        <v>32.860000610351563</v>
      </c>
      <c r="D3383" s="4">
        <v>-4.4161988002510144E-3</v>
      </c>
      <c r="E3383" s="4">
        <v>3.9719239209727863E-3</v>
      </c>
      <c r="F3383" s="2">
        <v>5</v>
      </c>
      <c r="G3383" s="4">
        <v>0.16311670129820069</v>
      </c>
      <c r="H3383" s="4">
        <v>-0.50019707182710926</v>
      </c>
      <c r="I3383" s="4">
        <v>1.37299621573439E-2</v>
      </c>
    </row>
    <row r="3384" spans="1:9" x14ac:dyDescent="0.25">
      <c r="A3384" t="s">
        <v>3589</v>
      </c>
      <c r="B3384" s="3">
        <v>50.181396484375</v>
      </c>
      <c r="C3384" s="3">
        <v>32.729999542236328</v>
      </c>
      <c r="D3384" s="4">
        <v>3.5353335255239321E-4</v>
      </c>
      <c r="E3384" s="4">
        <v>5.6488057645519119E-2</v>
      </c>
      <c r="F3384" s="2">
        <v>5</v>
      </c>
      <c r="G3384" s="4">
        <v>0.16803651978756001</v>
      </c>
      <c r="H3384" s="4">
        <v>-0.49798005193476153</v>
      </c>
      <c r="I3384" s="4">
        <v>1.851325466651255E-2</v>
      </c>
    </row>
    <row r="3385" spans="1:9" x14ac:dyDescent="0.25">
      <c r="A3385" t="s">
        <v>3590</v>
      </c>
      <c r="B3385" s="3">
        <v>50.163661956787109</v>
      </c>
      <c r="C3385" s="3">
        <v>30.979999542236332</v>
      </c>
      <c r="D3385" s="4">
        <v>9.165840026902794E-3</v>
      </c>
      <c r="E3385" s="4">
        <v>-3.0966524628751602E-2</v>
      </c>
      <c r="F3385" s="2">
        <v>5</v>
      </c>
      <c r="G3385" s="4">
        <v>0.18806163705841489</v>
      </c>
      <c r="H3385" s="4">
        <v>-0.49815747000684329</v>
      </c>
      <c r="I3385" s="4">
        <v>1.8393029373359401E-2</v>
      </c>
    </row>
    <row r="3386" spans="1:9" x14ac:dyDescent="0.25">
      <c r="A3386" t="s">
        <v>3591</v>
      </c>
      <c r="B3386" s="3">
        <v>49.708045959472663</v>
      </c>
      <c r="C3386" s="3">
        <v>31.969999313354489</v>
      </c>
      <c r="D3386" s="4">
        <v>1.48123094257695E-2</v>
      </c>
      <c r="E3386" s="4">
        <v>-7.6011539790491578E-2</v>
      </c>
      <c r="F3386" s="2">
        <v>5</v>
      </c>
      <c r="G3386" s="4">
        <v>0.18125863518931951</v>
      </c>
      <c r="H3386" s="4">
        <v>-0.50271550018005129</v>
      </c>
      <c r="I3386" s="4">
        <v>9.4743710929336977E-3</v>
      </c>
    </row>
    <row r="3387" spans="1:9" x14ac:dyDescent="0.25">
      <c r="A3387" t="s">
        <v>3592</v>
      </c>
      <c r="B3387" s="3">
        <v>48.982501983642578</v>
      </c>
      <c r="C3387" s="3">
        <v>34.599998474121087</v>
      </c>
      <c r="D3387" s="4">
        <v>1.4291188414373931E-2</v>
      </c>
      <c r="E3387" s="4">
        <v>-6.2584702867534148E-2</v>
      </c>
      <c r="F3387" s="2">
        <v>5</v>
      </c>
      <c r="G3387" s="4">
        <v>0.16864857918365231</v>
      </c>
      <c r="H3387" s="4">
        <v>-0.50997391813138659</v>
      </c>
      <c r="I3387" s="4">
        <v>-4.9201840560060273E-3</v>
      </c>
    </row>
    <row r="3388" spans="1:9" x14ac:dyDescent="0.25">
      <c r="A3388" t="s">
        <v>3593</v>
      </c>
      <c r="B3388" s="3">
        <v>48.292346954345703</v>
      </c>
      <c r="C3388" s="3">
        <v>36.909999847412109</v>
      </c>
      <c r="D3388" s="4">
        <v>1.336772502527905E-2</v>
      </c>
      <c r="E3388" s="4">
        <v>-4.3534602190539728E-2</v>
      </c>
      <c r="F3388" s="2">
        <v>5</v>
      </c>
      <c r="G3388" s="4">
        <v>0.1594671207006142</v>
      </c>
      <c r="H3388" s="4">
        <v>-0.51687830135381163</v>
      </c>
      <c r="I3388" s="4">
        <v>-1.8719103902554272E-2</v>
      </c>
    </row>
    <row r="3389" spans="1:9" x14ac:dyDescent="0.25">
      <c r="A3389" t="s">
        <v>3594</v>
      </c>
      <c r="B3389" s="3">
        <v>47.655303955078118</v>
      </c>
      <c r="C3389" s="3">
        <v>38.590000152587891</v>
      </c>
      <c r="D3389" s="4">
        <v>1.2786964908384929E-2</v>
      </c>
      <c r="E3389" s="4">
        <v>1.817229854422564E-3</v>
      </c>
      <c r="F3389" s="2">
        <v>5</v>
      </c>
      <c r="G3389" s="4">
        <v>0.14901501517466101</v>
      </c>
      <c r="H3389" s="4">
        <v>-0.52325134626313807</v>
      </c>
      <c r="I3389" s="4">
        <v>-3.1539438778910862E-2</v>
      </c>
    </row>
    <row r="3390" spans="1:9" x14ac:dyDescent="0.25">
      <c r="A3390" t="s">
        <v>3595</v>
      </c>
      <c r="B3390" s="3">
        <v>47.053630828857422</v>
      </c>
      <c r="C3390" s="3">
        <v>38.520000457763672</v>
      </c>
      <c r="D3390" s="4">
        <v>-2.2247025956356529E-2</v>
      </c>
      <c r="E3390" s="4">
        <v>0.12237764569598331</v>
      </c>
      <c r="F3390" s="2">
        <v>5</v>
      </c>
      <c r="G3390" s="4">
        <v>0.15033316764324331</v>
      </c>
      <c r="H3390" s="4">
        <v>-0.52927054725670986</v>
      </c>
      <c r="I3390" s="4">
        <v>-4.3740527957585762E-2</v>
      </c>
    </row>
    <row r="3391" spans="1:9" x14ac:dyDescent="0.25">
      <c r="A3391" t="s">
        <v>3596</v>
      </c>
      <c r="B3391" s="3">
        <v>48.124252319335938</v>
      </c>
      <c r="C3391" s="3">
        <v>34.319999694824219</v>
      </c>
      <c r="D3391" s="4">
        <v>-4.5752275541312004E-3</v>
      </c>
      <c r="E3391" s="4">
        <v>2.816053315249523E-2</v>
      </c>
      <c r="F3391" s="2">
        <v>5</v>
      </c>
      <c r="G3391" s="4">
        <v>0.18081435156216721</v>
      </c>
      <c r="H3391" s="4">
        <v>-0.51855993769416187</v>
      </c>
      <c r="I3391" s="4">
        <v>-2.1862008330921889E-2</v>
      </c>
    </row>
    <row r="3392" spans="1:9" x14ac:dyDescent="0.25">
      <c r="A3392" t="s">
        <v>3597</v>
      </c>
      <c r="B3392" s="3">
        <v>48.345443725585938</v>
      </c>
      <c r="C3392" s="3">
        <v>33.380001068115227</v>
      </c>
      <c r="D3392" s="4">
        <v>2.5333034851864559E-2</v>
      </c>
      <c r="E3392" s="4">
        <v>-9.7837808969858497E-2</v>
      </c>
      <c r="F3392" s="2">
        <v>5</v>
      </c>
      <c r="G3392" s="4">
        <v>0.19085855071673929</v>
      </c>
      <c r="H3392" s="4">
        <v>-0.51634711569123737</v>
      </c>
      <c r="I3392" s="4">
        <v>-1.7160059900427901E-2</v>
      </c>
    </row>
    <row r="3393" spans="1:9" x14ac:dyDescent="0.25">
      <c r="A3393" t="s">
        <v>3598</v>
      </c>
      <c r="B3393" s="3">
        <v>47.150966644287109</v>
      </c>
      <c r="C3393" s="3">
        <v>37</v>
      </c>
      <c r="D3393" s="4">
        <v>1.8789416201836501E-4</v>
      </c>
      <c r="E3393" s="4">
        <v>9.0801945675649032E-2</v>
      </c>
      <c r="F3393" s="2">
        <v>5</v>
      </c>
      <c r="G3393" s="4">
        <v>0.17541374651974029</v>
      </c>
      <c r="H3393" s="4">
        <v>-0.52829678956102444</v>
      </c>
      <c r="I3393" s="4">
        <v>-4.1266210131872823E-2</v>
      </c>
    </row>
    <row r="3394" spans="1:9" x14ac:dyDescent="0.25">
      <c r="A3394" t="s">
        <v>3599</v>
      </c>
      <c r="B3394" s="3">
        <v>47.142108917236328</v>
      </c>
      <c r="C3394" s="3">
        <v>33.919998168945313</v>
      </c>
      <c r="D3394" s="4">
        <v>-2.3460688867581351E-2</v>
      </c>
      <c r="E3394" s="4">
        <v>6.5996181466421389E-2</v>
      </c>
      <c r="F3394" s="2">
        <v>5</v>
      </c>
      <c r="G3394" s="4">
        <v>0.16727489286459801</v>
      </c>
      <c r="H3394" s="4">
        <v>-0.52838540319048755</v>
      </c>
      <c r="I3394" s="4">
        <v>-4.1440048829644027E-2</v>
      </c>
    </row>
    <row r="3395" spans="1:9" x14ac:dyDescent="0.25">
      <c r="A3395" t="s">
        <v>3600</v>
      </c>
      <c r="B3395" s="3">
        <v>48.274665832519531</v>
      </c>
      <c r="C3395" s="3">
        <v>31.819999694824219</v>
      </c>
      <c r="D3395" s="4">
        <v>-9.0810450362609485E-3</v>
      </c>
      <c r="E3395" s="4">
        <v>6.3250743289882116E-3</v>
      </c>
      <c r="F3395" s="2">
        <v>5</v>
      </c>
      <c r="G3395" s="4">
        <v>0.21512518995161931</v>
      </c>
      <c r="H3395" s="4">
        <v>-0.51705518514905791</v>
      </c>
      <c r="I3395" s="4">
        <v>-1.8241003811698801E-2</v>
      </c>
    </row>
    <row r="3396" spans="1:9" x14ac:dyDescent="0.25">
      <c r="A3396" t="s">
        <v>3601</v>
      </c>
      <c r="B3396" s="3">
        <v>48.717067718505859</v>
      </c>
      <c r="C3396" s="3">
        <v>31.620000839233398</v>
      </c>
      <c r="D3396" s="4">
        <v>1.637331920733232E-3</v>
      </c>
      <c r="E3396" s="4">
        <v>-3.8613516995526287E-2</v>
      </c>
      <c r="F3396" s="2">
        <v>5</v>
      </c>
      <c r="G3396" s="4">
        <v>0.2399594774045459</v>
      </c>
      <c r="H3396" s="4">
        <v>-0.51262935033005341</v>
      </c>
      <c r="I3396" s="4">
        <v>-8.8965408443189009E-3</v>
      </c>
    </row>
    <row r="3397" spans="1:9" x14ac:dyDescent="0.25">
      <c r="A3397" t="s">
        <v>3602</v>
      </c>
      <c r="B3397" s="3">
        <v>48.637432098388672</v>
      </c>
      <c r="C3397" s="3">
        <v>32.889999389648438</v>
      </c>
      <c r="D3397" s="4">
        <v>6.5926630905683847E-3</v>
      </c>
      <c r="E3397" s="4">
        <v>1.8897169560700089E-2</v>
      </c>
      <c r="F3397" s="2">
        <v>5</v>
      </c>
      <c r="G3397" s="4">
        <v>0.27496170368335632</v>
      </c>
      <c r="H3397" s="4">
        <v>-0.51342603341733684</v>
      </c>
      <c r="I3397" s="4">
        <v>-1.028473212207304E-2</v>
      </c>
    </row>
    <row r="3398" spans="1:9" x14ac:dyDescent="0.25">
      <c r="A3398" t="s">
        <v>3603</v>
      </c>
      <c r="B3398" s="3">
        <v>48.318881988525391</v>
      </c>
      <c r="C3398" s="3">
        <v>32.279998779296882</v>
      </c>
      <c r="D3398" s="4">
        <v>2.7855510342860379E-2</v>
      </c>
      <c r="E3398" s="4">
        <v>-9.3003690899122748E-2</v>
      </c>
      <c r="F3398" s="2">
        <v>5</v>
      </c>
      <c r="G3398" s="4">
        <v>0.26225520116402667</v>
      </c>
      <c r="H3398" s="4">
        <v>-0.51661284209173353</v>
      </c>
      <c r="I3398" s="4">
        <v>-1.656388950810506E-2</v>
      </c>
    </row>
    <row r="3399" spans="1:9" x14ac:dyDescent="0.25">
      <c r="A3399" t="s">
        <v>3604</v>
      </c>
      <c r="B3399" s="3">
        <v>47.009410858154297</v>
      </c>
      <c r="C3399" s="3">
        <v>35.590000152587891</v>
      </c>
      <c r="D3399" s="4">
        <v>2.508196215396041E-2</v>
      </c>
      <c r="E3399" s="4">
        <v>-0.10487923402871289</v>
      </c>
      <c r="F3399" s="2">
        <v>5</v>
      </c>
      <c r="G3399" s="4">
        <v>0.2152285158983038</v>
      </c>
      <c r="H3399" s="4">
        <v>-0.52971292847666529</v>
      </c>
      <c r="I3399" s="4">
        <v>-4.3105695446853498E-2</v>
      </c>
    </row>
    <row r="3400" spans="1:9" x14ac:dyDescent="0.25">
      <c r="A3400" t="s">
        <v>3605</v>
      </c>
      <c r="B3400" s="3">
        <v>45.859172821044922</v>
      </c>
      <c r="C3400" s="3">
        <v>39.759998321533203</v>
      </c>
      <c r="D3400" s="4">
        <v>-1.632158803702688E-2</v>
      </c>
      <c r="E3400" s="4">
        <v>0.10752079753734201</v>
      </c>
      <c r="F3400" s="2">
        <v>5</v>
      </c>
      <c r="G3400" s="4">
        <v>0.19992551936072411</v>
      </c>
      <c r="H3400" s="4">
        <v>-0.5412200303133412</v>
      </c>
      <c r="I3400" s="4">
        <v>-6.6658061509138666E-2</v>
      </c>
    </row>
    <row r="3401" spans="1:9" x14ac:dyDescent="0.25">
      <c r="A3401" t="s">
        <v>3606</v>
      </c>
      <c r="B3401" s="3">
        <v>46.620086669921882</v>
      </c>
      <c r="C3401" s="3">
        <v>35.900001525878913</v>
      </c>
      <c r="D3401" s="4">
        <v>7.8425198850378131E-3</v>
      </c>
      <c r="E3401" s="4">
        <v>-1.0201238688034461E-2</v>
      </c>
      <c r="F3401" s="2">
        <v>5</v>
      </c>
      <c r="G3401" s="4">
        <v>0.2051641937374373</v>
      </c>
      <c r="H3401" s="4">
        <v>-0.53360776844625124</v>
      </c>
      <c r="I3401" s="4">
        <v>-5.1279410854503382E-2</v>
      </c>
    </row>
    <row r="3402" spans="1:9" x14ac:dyDescent="0.25">
      <c r="A3402" t="s">
        <v>3607</v>
      </c>
      <c r="B3402" s="3">
        <v>46.257312774658203</v>
      </c>
      <c r="C3402" s="3">
        <v>36.270000457763672</v>
      </c>
      <c r="D3402" s="4">
        <v>4.122695014146549E-2</v>
      </c>
      <c r="E3402" s="4">
        <v>-0.14538167692263579</v>
      </c>
      <c r="F3402" s="2">
        <v>5</v>
      </c>
      <c r="G3402" s="4">
        <v>0.20729247415329269</v>
      </c>
      <c r="H3402" s="4">
        <v>-0.53723699650323442</v>
      </c>
      <c r="I3402" s="4">
        <v>-5.8783883762536959E-2</v>
      </c>
    </row>
    <row r="3403" spans="1:9" x14ac:dyDescent="0.25">
      <c r="A3403" t="s">
        <v>3608</v>
      </c>
      <c r="B3403" s="3">
        <v>44.425773620605469</v>
      </c>
      <c r="C3403" s="3">
        <v>42.439998626708977</v>
      </c>
      <c r="D3403" s="4">
        <v>3.5974028380230121E-3</v>
      </c>
      <c r="E3403" s="4">
        <v>-1.416958469598373E-2</v>
      </c>
      <c r="F3403" s="2">
        <v>5</v>
      </c>
      <c r="G3403" s="4">
        <v>0.13785395289678681</v>
      </c>
      <c r="H3403" s="4">
        <v>-0.55555990609550343</v>
      </c>
      <c r="I3403" s="4">
        <v>-9.6284382655969725E-2</v>
      </c>
    </row>
    <row r="3404" spans="1:9" x14ac:dyDescent="0.25">
      <c r="A3404" t="s">
        <v>3609</v>
      </c>
      <c r="B3404" s="3">
        <v>44.266529083251953</v>
      </c>
      <c r="C3404" s="3">
        <v>43.049999237060547</v>
      </c>
      <c r="D3404" s="4">
        <v>-1.8056724246360841E-2</v>
      </c>
      <c r="E3404" s="4">
        <v>8.9055796677253163E-3</v>
      </c>
      <c r="F3404" s="2">
        <v>5</v>
      </c>
      <c r="G3404" s="4">
        <v>0.1226703719423277</v>
      </c>
      <c r="H3404" s="4">
        <v>-0.55715300513165267</v>
      </c>
      <c r="I3404" s="4">
        <v>-9.9778111108005385E-2</v>
      </c>
    </row>
    <row r="3405" spans="1:9" x14ac:dyDescent="0.25">
      <c r="A3405" t="s">
        <v>3610</v>
      </c>
      <c r="B3405" s="3">
        <v>45.080535888671882</v>
      </c>
      <c r="C3405" s="3">
        <v>42.669998168945313</v>
      </c>
      <c r="D3405" s="4">
        <v>-4.908532255410436E-2</v>
      </c>
      <c r="E3405" s="4">
        <v>0.35117157289523521</v>
      </c>
      <c r="F3405" s="2">
        <v>5</v>
      </c>
      <c r="G3405" s="4">
        <v>0.14484327079587869</v>
      </c>
      <c r="H3405" s="4">
        <v>-0.54900959576461961</v>
      </c>
      <c r="I3405" s="4">
        <v>-8.3395341001953782E-2</v>
      </c>
    </row>
    <row r="3406" spans="1:9" x14ac:dyDescent="0.25">
      <c r="A3406" t="s">
        <v>3611</v>
      </c>
      <c r="B3406" s="3">
        <v>47.407550811767578</v>
      </c>
      <c r="C3406" s="3">
        <v>31.579999923706051</v>
      </c>
      <c r="D3406" s="4">
        <v>-5.937130804050339E-3</v>
      </c>
      <c r="E3406" s="4">
        <v>-3.8660536054987427E-2</v>
      </c>
      <c r="F3406" s="2">
        <v>5</v>
      </c>
      <c r="G3406" s="4">
        <v>0.1857016890393717</v>
      </c>
      <c r="H3406" s="4">
        <v>-0.52572989466655862</v>
      </c>
      <c r="I3406" s="4">
        <v>-3.6237528982484002E-2</v>
      </c>
    </row>
    <row r="3407" spans="1:9" x14ac:dyDescent="0.25">
      <c r="A3407" t="s">
        <v>3612</v>
      </c>
      <c r="B3407" s="3">
        <v>47.690696716308587</v>
      </c>
      <c r="C3407" s="3">
        <v>32.849998474121087</v>
      </c>
      <c r="D3407" s="4">
        <v>-8.462131771955872E-3</v>
      </c>
      <c r="E3407" s="4">
        <v>3.074984653534352E-2</v>
      </c>
      <c r="F3407" s="2">
        <v>5</v>
      </c>
      <c r="G3407" s="4">
        <v>0.19751543299603139</v>
      </c>
      <c r="H3407" s="4">
        <v>-0.52289727337159664</v>
      </c>
      <c r="I3407" s="4">
        <v>-3.0365224076125741E-2</v>
      </c>
    </row>
    <row r="3408" spans="1:9" x14ac:dyDescent="0.25">
      <c r="A3408" t="s">
        <v>3613</v>
      </c>
      <c r="B3408" s="3">
        <v>48.097705841064453</v>
      </c>
      <c r="C3408" s="3">
        <v>31.870000839233398</v>
      </c>
      <c r="D3408" s="4">
        <v>1.474734784755438E-2</v>
      </c>
      <c r="E3408" s="4">
        <v>-0.1234873403670922</v>
      </c>
      <c r="F3408" s="2">
        <v>5</v>
      </c>
      <c r="G3408" s="4">
        <v>0.22310206627544171</v>
      </c>
      <c r="H3408" s="4">
        <v>-0.51882551144413347</v>
      </c>
      <c r="I3408" s="4">
        <v>-2.1975401251634219E-2</v>
      </c>
    </row>
    <row r="3409" spans="1:9" x14ac:dyDescent="0.25">
      <c r="A3409" t="s">
        <v>3614</v>
      </c>
      <c r="B3409" s="3">
        <v>47.398700714111328</v>
      </c>
      <c r="C3409" s="3">
        <v>36.360000610351563</v>
      </c>
      <c r="D3409" s="4">
        <v>8.8509722989273953E-3</v>
      </c>
      <c r="E3409" s="4">
        <v>-6.7692292042267677E-2</v>
      </c>
      <c r="F3409" s="2">
        <v>5</v>
      </c>
      <c r="G3409" s="4">
        <v>0.2074827618175594</v>
      </c>
      <c r="H3409" s="4">
        <v>-0.5258184319707595</v>
      </c>
      <c r="I3409" s="4">
        <v>-3.6017260602264838E-2</v>
      </c>
    </row>
    <row r="3410" spans="1:9" x14ac:dyDescent="0.25">
      <c r="A3410" t="s">
        <v>3615</v>
      </c>
      <c r="B3410" s="3">
        <v>46.982856750488281</v>
      </c>
      <c r="C3410" s="3">
        <v>39</v>
      </c>
      <c r="D3410" s="4">
        <v>4.4042596261535838E-2</v>
      </c>
      <c r="E3410" s="4">
        <v>-9.2812317345531636E-2</v>
      </c>
      <c r="F3410" s="2">
        <v>5</v>
      </c>
      <c r="G3410" s="4">
        <v>0.18838595670901601</v>
      </c>
      <c r="H3410" s="4">
        <v>-0.52997857855189912</v>
      </c>
      <c r="I3410" s="4">
        <v>-4.4344747438331063E-2</v>
      </c>
    </row>
    <row r="3411" spans="1:9" x14ac:dyDescent="0.25">
      <c r="A3411" t="s">
        <v>3616</v>
      </c>
      <c r="B3411" s="3">
        <v>45.000900268554688</v>
      </c>
      <c r="C3411" s="3">
        <v>42.990001678466797</v>
      </c>
      <c r="D3411" s="4">
        <v>-4.0920127463051958E-2</v>
      </c>
      <c r="E3411" s="4">
        <v>0.2261836849560683</v>
      </c>
      <c r="F3411" s="2">
        <v>5</v>
      </c>
      <c r="G3411" s="4">
        <v>0.12922786216904661</v>
      </c>
      <c r="H3411" s="4">
        <v>-0.54980627885190314</v>
      </c>
      <c r="I3411" s="4">
        <v>-8.4641559901360242E-2</v>
      </c>
    </row>
    <row r="3412" spans="1:9" x14ac:dyDescent="0.25">
      <c r="A3412" t="s">
        <v>3617</v>
      </c>
      <c r="B3412" s="3">
        <v>46.920909881591797</v>
      </c>
      <c r="C3412" s="3">
        <v>35.060001373291023</v>
      </c>
      <c r="D3412" s="4">
        <v>4.8230927854731709E-2</v>
      </c>
      <c r="E3412" s="4">
        <v>-0.26958330472310388</v>
      </c>
      <c r="F3412" s="2">
        <v>5</v>
      </c>
      <c r="G3412" s="4">
        <v>0.14536812585529879</v>
      </c>
      <c r="H3412" s="4">
        <v>-0.53059830151867426</v>
      </c>
      <c r="I3412" s="4">
        <v>-4.5652023967709288E-2</v>
      </c>
    </row>
    <row r="3413" spans="1:9" x14ac:dyDescent="0.25">
      <c r="A3413" t="s">
        <v>3618</v>
      </c>
      <c r="B3413" s="3">
        <v>44.761997222900391</v>
      </c>
      <c r="C3413" s="3">
        <v>48</v>
      </c>
      <c r="D3413" s="4">
        <v>-6.018961696009284E-2</v>
      </c>
      <c r="E3413" s="4">
        <v>0.5</v>
      </c>
      <c r="F3413" s="2">
        <v>5</v>
      </c>
      <c r="G3413" s="4">
        <v>8.3151609428867568E-2</v>
      </c>
      <c r="H3413" s="4">
        <v>-0.5521962899511228</v>
      </c>
      <c r="I3413" s="4">
        <v>-8.964453263742822E-2</v>
      </c>
    </row>
    <row r="3414" spans="1:9" x14ac:dyDescent="0.25">
      <c r="A3414" t="s">
        <v>3619</v>
      </c>
      <c r="B3414" s="3">
        <v>47.628753662109382</v>
      </c>
      <c r="C3414" s="3">
        <v>32</v>
      </c>
      <c r="D3414" s="4">
        <v>-6.2765958632186036E-3</v>
      </c>
      <c r="E3414" s="4">
        <v>1.073910784038379E-2</v>
      </c>
      <c r="F3414" s="2">
        <v>5</v>
      </c>
      <c r="G3414" s="4">
        <v>0.16040918074813981</v>
      </c>
      <c r="H3414" s="4">
        <v>-0.52351695817574073</v>
      </c>
      <c r="I3414" s="4">
        <v>-3.133391607647007E-2</v>
      </c>
    </row>
    <row r="3415" spans="1:9" x14ac:dyDescent="0.25">
      <c r="A3415" t="s">
        <v>3620</v>
      </c>
      <c r="B3415" s="3">
        <v>47.929588317871087</v>
      </c>
      <c r="C3415" s="3">
        <v>31.659999847412109</v>
      </c>
      <c r="D3415" s="4">
        <v>-4.6470512612104331E-2</v>
      </c>
      <c r="E3415" s="4">
        <v>0.35414888724803611</v>
      </c>
      <c r="F3415" s="2">
        <v>5</v>
      </c>
      <c r="G3415" s="4">
        <v>0.16599237547978049</v>
      </c>
      <c r="H3415" s="4">
        <v>-0.52050737676027037</v>
      </c>
      <c r="I3415" s="4">
        <v>-2.5063340495166231E-2</v>
      </c>
    </row>
    <row r="3416" spans="1:9" x14ac:dyDescent="0.25">
      <c r="A3416" t="s">
        <v>3621</v>
      </c>
      <c r="B3416" s="3">
        <v>50.265449523925781</v>
      </c>
      <c r="C3416" s="3">
        <v>23.379999160766602</v>
      </c>
      <c r="D3416" s="4">
        <v>9.5966489765380025E-3</v>
      </c>
      <c r="E3416" s="4">
        <v>-5.6877841980134007E-2</v>
      </c>
      <c r="F3416" s="2">
        <v>4</v>
      </c>
      <c r="G3416" s="4">
        <v>0.2199521380663467</v>
      </c>
      <c r="H3416" s="4">
        <v>-0.49713917652063971</v>
      </c>
      <c r="I3416" s="4">
        <v>2.2821673529843212E-2</v>
      </c>
    </row>
    <row r="3417" spans="1:9" x14ac:dyDescent="0.25">
      <c r="A3417" t="s">
        <v>3622</v>
      </c>
      <c r="B3417" s="3">
        <v>49.787654876708977</v>
      </c>
      <c r="C3417" s="3">
        <v>24.79000091552734</v>
      </c>
      <c r="D3417" s="4">
        <v>-2.5290330366805499E-2</v>
      </c>
      <c r="E3417" s="4">
        <v>4.7759977827676707E-2</v>
      </c>
      <c r="F3417" s="2">
        <v>5</v>
      </c>
      <c r="G3417" s="4">
        <v>0.22057760291228301</v>
      </c>
      <c r="H3417" s="4">
        <v>-0.50191908423118559</v>
      </c>
      <c r="I3417" s="4">
        <v>1.3495100126360789E-2</v>
      </c>
    </row>
    <row r="3418" spans="1:9" x14ac:dyDescent="0.25">
      <c r="A3418" t="s">
        <v>3623</v>
      </c>
      <c r="B3418" s="3">
        <v>51.079471588134773</v>
      </c>
      <c r="C3418" s="3">
        <v>23.659999847412109</v>
      </c>
      <c r="D3418" s="4">
        <v>-4.6552380199130772E-3</v>
      </c>
      <c r="E3418" s="4">
        <v>-6.2970303072787726E-2</v>
      </c>
      <c r="F3418" s="2">
        <v>4</v>
      </c>
      <c r="G3418" s="4">
        <v>0.24688116215610181</v>
      </c>
      <c r="H3418" s="4">
        <v>-0.48899561450308199</v>
      </c>
      <c r="I3418" s="4">
        <v>4.0341197202442107E-2</v>
      </c>
    </row>
    <row r="3419" spans="1:9" x14ac:dyDescent="0.25">
      <c r="A3419" t="s">
        <v>3624</v>
      </c>
      <c r="B3419" s="3">
        <v>51.318370819091797</v>
      </c>
      <c r="C3419" s="3">
        <v>25.25</v>
      </c>
      <c r="D3419" s="4">
        <v>-3.2649792136991711E-3</v>
      </c>
      <c r="E3419" s="4">
        <v>6.3605738982309701E-2</v>
      </c>
      <c r="F3419" s="2">
        <v>5</v>
      </c>
      <c r="G3419" s="4">
        <v>0.27622964007766959</v>
      </c>
      <c r="H3419" s="4">
        <v>-0.48660564156649361</v>
      </c>
      <c r="I3419" s="4">
        <v>4.5879903720532862E-2</v>
      </c>
    </row>
    <row r="3420" spans="1:9" x14ac:dyDescent="0.25">
      <c r="A3420" t="s">
        <v>3625</v>
      </c>
      <c r="B3420" s="3">
        <v>51.486473083496087</v>
      </c>
      <c r="C3420" s="3">
        <v>23.739999771118161</v>
      </c>
      <c r="D3420" s="4">
        <v>1.7213563899445279E-3</v>
      </c>
      <c r="E3420" s="4">
        <v>3.3072247346436427E-2</v>
      </c>
      <c r="F3420" s="2">
        <v>4</v>
      </c>
      <c r="G3420" s="4">
        <v>0.28321187689299809</v>
      </c>
      <c r="H3420" s="4">
        <v>-0.4849239289008811</v>
      </c>
      <c r="I3420" s="4">
        <v>5.001043704918029E-2</v>
      </c>
    </row>
    <row r="3421" spans="1:9" x14ac:dyDescent="0.25">
      <c r="A3421" t="s">
        <v>3626</v>
      </c>
      <c r="B3421" s="3">
        <v>51.397998809814453</v>
      </c>
      <c r="C3421" s="3">
        <v>22.979999542236332</v>
      </c>
      <c r="D3421" s="4">
        <v>-2.582592044811061E-2</v>
      </c>
      <c r="E3421" s="4">
        <v>0.13593673070820039</v>
      </c>
      <c r="F3421" s="2">
        <v>4</v>
      </c>
      <c r="G3421" s="4">
        <v>0.27154808509176531</v>
      </c>
      <c r="H3421" s="4">
        <v>-0.48580903480447218</v>
      </c>
      <c r="I3421" s="4">
        <v>4.9049090927046679E-2</v>
      </c>
    </row>
    <row r="3422" spans="1:9" x14ac:dyDescent="0.25">
      <c r="A3422" t="s">
        <v>3627</v>
      </c>
      <c r="B3422" s="3">
        <v>52.760589599609382</v>
      </c>
      <c r="C3422" s="3">
        <v>20.229999542236332</v>
      </c>
      <c r="D3422" s="4">
        <v>2.5218031120577411E-3</v>
      </c>
      <c r="E3422" s="4">
        <v>4.5477991907913351E-2</v>
      </c>
      <c r="F3422" s="2">
        <v>4</v>
      </c>
      <c r="G3422" s="4">
        <v>0.29485403337048832</v>
      </c>
      <c r="H3422" s="4">
        <v>-0.47217753378117938</v>
      </c>
      <c r="I3422" s="4">
        <v>7.7696728206185561E-2</v>
      </c>
    </row>
    <row r="3423" spans="1:9" x14ac:dyDescent="0.25">
      <c r="A3423" t="s">
        <v>3628</v>
      </c>
      <c r="B3423" s="3">
        <v>52.627872467041023</v>
      </c>
      <c r="C3423" s="3">
        <v>19.35000038146973</v>
      </c>
      <c r="D3423" s="4">
        <v>-2.013322855836885E-3</v>
      </c>
      <c r="E3423" s="4">
        <v>0.10445204771071361</v>
      </c>
      <c r="F3423" s="2">
        <v>3</v>
      </c>
      <c r="G3423" s="4">
        <v>0.29104100846592651</v>
      </c>
      <c r="H3423" s="4">
        <v>-0.47350524988051279</v>
      </c>
      <c r="I3423" s="4">
        <v>7.6008295316535301E-2</v>
      </c>
    </row>
    <row r="3424" spans="1:9" x14ac:dyDescent="0.25">
      <c r="A3424" t="s">
        <v>3629</v>
      </c>
      <c r="B3424" s="3">
        <v>52.734043121337891</v>
      </c>
      <c r="C3424" s="3">
        <v>17.520000457763668</v>
      </c>
      <c r="D3424" s="4">
        <v>1.0340487764234799E-2</v>
      </c>
      <c r="E3424" s="4">
        <v>-2.277847915444942E-3</v>
      </c>
      <c r="F3424" s="2">
        <v>3</v>
      </c>
      <c r="G3424" s="4">
        <v>0.30431758823517763</v>
      </c>
      <c r="H3424" s="4">
        <v>-0.47244310753115099</v>
      </c>
      <c r="I3424" s="4">
        <v>7.918396262128824E-2</v>
      </c>
    </row>
    <row r="3425" spans="1:9" x14ac:dyDescent="0.25">
      <c r="A3425" t="s">
        <v>3630</v>
      </c>
      <c r="B3425" s="3">
        <v>52.194328308105469</v>
      </c>
      <c r="C3425" s="3">
        <v>17.559999465942379</v>
      </c>
      <c r="D3425" s="4">
        <v>6.6551039606168594E-3</v>
      </c>
      <c r="E3425" s="4">
        <v>-8.0146708979365711E-2</v>
      </c>
      <c r="F3425" s="2">
        <v>3</v>
      </c>
      <c r="G3425" s="4">
        <v>0.29914769967786281</v>
      </c>
      <c r="H3425" s="4">
        <v>-0.47784247107005418</v>
      </c>
      <c r="I3425" s="4">
        <v>6.9134383095119434E-2</v>
      </c>
    </row>
    <row r="3426" spans="1:9" x14ac:dyDescent="0.25">
      <c r="A3426" t="s">
        <v>3631</v>
      </c>
      <c r="B3426" s="3">
        <v>51.849266052246087</v>
      </c>
      <c r="C3426" s="3">
        <v>19.090000152587891</v>
      </c>
      <c r="D3426" s="4">
        <v>-4.2477792602408906E-3</v>
      </c>
      <c r="E3426" s="4">
        <v>-6.2466911818730431E-3</v>
      </c>
      <c r="F3426" s="2">
        <v>3</v>
      </c>
      <c r="G3426" s="4">
        <v>0.32322834844975978</v>
      </c>
      <c r="H3426" s="4">
        <v>-0.48129451003074231</v>
      </c>
      <c r="I3426" s="4">
        <v>6.2992432344451732E-2</v>
      </c>
    </row>
    <row r="3427" spans="1:9" x14ac:dyDescent="0.25">
      <c r="A3427" t="s">
        <v>3632</v>
      </c>
      <c r="B3427" s="3">
        <v>52.070449829101563</v>
      </c>
      <c r="C3427" s="3">
        <v>19.20999908447266</v>
      </c>
      <c r="D3427" s="4">
        <v>2.2766940409434829E-2</v>
      </c>
      <c r="E3427" s="4">
        <v>-8.3054969694552949E-2</v>
      </c>
      <c r="F3427" s="2">
        <v>3</v>
      </c>
      <c r="G3427" s="4">
        <v>0.31066915012865709</v>
      </c>
      <c r="H3427" s="4">
        <v>-0.47908176435307998</v>
      </c>
      <c r="I3427" s="4">
        <v>6.855152465830483E-2</v>
      </c>
    </row>
    <row r="3428" spans="1:9" x14ac:dyDescent="0.25">
      <c r="A3428" t="s">
        <v>3633</v>
      </c>
      <c r="B3428" s="3">
        <v>50.911354064941413</v>
      </c>
      <c r="C3428" s="3">
        <v>20.95000076293945</v>
      </c>
      <c r="D3428" s="4">
        <v>-5.3588419326828776E-3</v>
      </c>
      <c r="E3428" s="4">
        <v>7.2708654703987463E-2</v>
      </c>
      <c r="F3428" s="2">
        <v>4</v>
      </c>
      <c r="G3428" s="4">
        <v>0.29696766974680272</v>
      </c>
      <c r="H3428" s="4">
        <v>-0.49067747981921911</v>
      </c>
      <c r="I3428" s="4">
        <v>4.5675237627285981E-2</v>
      </c>
    </row>
    <row r="3429" spans="1:9" x14ac:dyDescent="0.25">
      <c r="A3429" t="s">
        <v>3634</v>
      </c>
      <c r="B3429" s="3">
        <v>51.185649871826172</v>
      </c>
      <c r="C3429" s="3">
        <v>19.530000686645511</v>
      </c>
      <c r="D3429" s="4">
        <v>1.3312229350023189E-2</v>
      </c>
      <c r="E3429" s="4">
        <v>-6.1057624855687997E-2</v>
      </c>
      <c r="F3429" s="2">
        <v>4</v>
      </c>
      <c r="G3429" s="4">
        <v>0.31513051615841059</v>
      </c>
      <c r="H3429" s="4">
        <v>-0.48793339582845813</v>
      </c>
      <c r="I3429" s="4">
        <v>5.2121999918269379E-2</v>
      </c>
    </row>
    <row r="3430" spans="1:9" x14ac:dyDescent="0.25">
      <c r="A3430" t="s">
        <v>3635</v>
      </c>
      <c r="B3430" s="3">
        <v>50.513206481933587</v>
      </c>
      <c r="C3430" s="3">
        <v>20.79999923706055</v>
      </c>
      <c r="D3430" s="4">
        <v>-1.159986471738483E-2</v>
      </c>
      <c r="E3430" s="4">
        <v>4.4701124885448973E-2</v>
      </c>
      <c r="F3430" s="2">
        <v>4</v>
      </c>
      <c r="G3430" s="4">
        <v>0.26199238500671068</v>
      </c>
      <c r="H3430" s="4">
        <v>-0.49466058995458789</v>
      </c>
      <c r="I3430" s="4">
        <v>3.9100793918703802E-2</v>
      </c>
    </row>
    <row r="3431" spans="1:9" x14ac:dyDescent="0.25">
      <c r="A3431" t="s">
        <v>3636</v>
      </c>
      <c r="B3431" s="3">
        <v>51.106029510498047</v>
      </c>
      <c r="C3431" s="3">
        <v>19.909999847412109</v>
      </c>
      <c r="D3431" s="4">
        <v>4.1726286533643187E-3</v>
      </c>
      <c r="E3431" s="4">
        <v>2.0130350523053231E-3</v>
      </c>
      <c r="F3431" s="2">
        <v>4</v>
      </c>
      <c r="G3431" s="4">
        <v>0.27792312223226451</v>
      </c>
      <c r="H3431" s="4">
        <v>-0.48872992626521722</v>
      </c>
      <c r="I3431" s="4">
        <v>5.2114600817017243E-2</v>
      </c>
    </row>
    <row r="3432" spans="1:9" x14ac:dyDescent="0.25">
      <c r="A3432" t="s">
        <v>3637</v>
      </c>
      <c r="B3432" s="3">
        <v>50.893669128417969</v>
      </c>
      <c r="C3432" s="3">
        <v>19.870000839233398</v>
      </c>
      <c r="D3432" s="4">
        <v>-7.5913869316269764E-3</v>
      </c>
      <c r="E3432" s="4">
        <v>8.0478602430951618E-2</v>
      </c>
      <c r="F3432" s="2">
        <v>4</v>
      </c>
      <c r="G3432" s="4">
        <v>0.27907011302608548</v>
      </c>
      <c r="H3432" s="4">
        <v>-0.49085440177709638</v>
      </c>
      <c r="I3432" s="4">
        <v>4.8552309985458793E-2</v>
      </c>
    </row>
    <row r="3433" spans="1:9" x14ac:dyDescent="0.25">
      <c r="A3433" t="s">
        <v>3638</v>
      </c>
      <c r="B3433" s="3">
        <v>51.282978057861328</v>
      </c>
      <c r="C3433" s="3">
        <v>18.389999389648441</v>
      </c>
      <c r="D3433" s="4">
        <v>-1.8126231767791601E-2</v>
      </c>
      <c r="E3433" s="4">
        <v>0.15297803194743231</v>
      </c>
      <c r="F3433" s="2">
        <v>3</v>
      </c>
      <c r="G3433" s="4">
        <v>0.30555911641484917</v>
      </c>
      <c r="H3433" s="4">
        <v>-0.48695971445803488</v>
      </c>
      <c r="I3433" s="4">
        <v>5.740067044224606E-2</v>
      </c>
    </row>
    <row r="3434" spans="1:9" x14ac:dyDescent="0.25">
      <c r="A3434" t="s">
        <v>3639</v>
      </c>
      <c r="B3434" s="3">
        <v>52.229705810546882</v>
      </c>
      <c r="C3434" s="3">
        <v>15.94999980926514</v>
      </c>
      <c r="D3434" s="4">
        <v>-2.7032192725141568E-3</v>
      </c>
      <c r="E3434" s="4">
        <v>0</v>
      </c>
      <c r="F3434" s="2">
        <v>2</v>
      </c>
      <c r="G3434" s="4">
        <v>0.33353475091180901</v>
      </c>
      <c r="H3434" s="4">
        <v>-0.47748855082903741</v>
      </c>
      <c r="I3434" s="4">
        <v>7.7876026584885016E-2</v>
      </c>
    </row>
    <row r="3435" spans="1:9" x14ac:dyDescent="0.25">
      <c r="A3435" t="s">
        <v>3640</v>
      </c>
      <c r="B3435" s="3">
        <v>52.37127685546875</v>
      </c>
      <c r="C3435" s="3">
        <v>15.94999980926514</v>
      </c>
      <c r="D3435" s="4">
        <v>1.370090999501516E-2</v>
      </c>
      <c r="E3435" s="4">
        <v>-2.3867829845826919E-2</v>
      </c>
      <c r="F3435" s="2">
        <v>2</v>
      </c>
      <c r="G3435" s="4">
        <v>0.34985509683071331</v>
      </c>
      <c r="H3435" s="4">
        <v>-0.476072259262872</v>
      </c>
      <c r="I3435" s="4">
        <v>8.1807251251079904E-2</v>
      </c>
    </row>
    <row r="3436" spans="1:9" x14ac:dyDescent="0.25">
      <c r="A3436" t="s">
        <v>3641</v>
      </c>
      <c r="B3436" s="3">
        <v>51.663440704345703</v>
      </c>
      <c r="C3436" s="3">
        <v>16.340000152587891</v>
      </c>
      <c r="D3436" s="4">
        <v>3.264788721752065E-3</v>
      </c>
      <c r="E3436" s="4">
        <v>1.7434663509129589E-2</v>
      </c>
      <c r="F3436" s="2">
        <v>3</v>
      </c>
      <c r="G3436" s="4">
        <v>0.33888143322700981</v>
      </c>
      <c r="H3436" s="4">
        <v>-0.48315352628054331</v>
      </c>
      <c r="I3436" s="4">
        <v>6.8201335648426564E-2</v>
      </c>
    </row>
    <row r="3437" spans="1:9" x14ac:dyDescent="0.25">
      <c r="A3437" t="s">
        <v>3642</v>
      </c>
      <c r="B3437" s="3">
        <v>51.495319366455078</v>
      </c>
      <c r="C3437" s="3">
        <v>16.059999465942379</v>
      </c>
      <c r="D3437" s="4">
        <v>5.0073965543298016E-3</v>
      </c>
      <c r="E3437" s="4">
        <v>1.197224837765698E-2</v>
      </c>
      <c r="F3437" s="2">
        <v>2</v>
      </c>
      <c r="G3437" s="4">
        <v>0.37712876090955533</v>
      </c>
      <c r="H3437" s="4">
        <v>-0.48483542975931138</v>
      </c>
      <c r="I3437" s="4">
        <v>6.5709810562587512E-2</v>
      </c>
    </row>
    <row r="3438" spans="1:9" x14ac:dyDescent="0.25">
      <c r="A3438" t="s">
        <v>3643</v>
      </c>
      <c r="B3438" s="3">
        <v>51.238746643066413</v>
      </c>
      <c r="C3438" s="3">
        <v>15.86999988555908</v>
      </c>
      <c r="D3438" s="4">
        <v>1.5074754841392309E-2</v>
      </c>
      <c r="E3438" s="4">
        <v>-3.9346280520175081E-2</v>
      </c>
      <c r="F3438" s="2">
        <v>2</v>
      </c>
      <c r="G3438" s="4">
        <v>0.37446116686958297</v>
      </c>
      <c r="H3438" s="4">
        <v>-0.48740221016588381</v>
      </c>
      <c r="I3438" s="4">
        <v>6.1405573663310793E-2</v>
      </c>
    </row>
    <row r="3439" spans="1:9" x14ac:dyDescent="0.25">
      <c r="A3439" t="s">
        <v>3644</v>
      </c>
      <c r="B3439" s="3">
        <v>50.477806091308587</v>
      </c>
      <c r="C3439" s="3">
        <v>16.520000457763668</v>
      </c>
      <c r="D3439" s="4">
        <v>1.332120942843429E-2</v>
      </c>
      <c r="E3439" s="4">
        <v>-4.3427908518835052E-2</v>
      </c>
      <c r="F3439" s="2">
        <v>3</v>
      </c>
      <c r="G3439" s="4">
        <v>0.35023428801921441</v>
      </c>
      <c r="H3439" s="4">
        <v>-0.4950147391713916</v>
      </c>
      <c r="I3439" s="4">
        <v>4.6578607827714613E-2</v>
      </c>
    </row>
    <row r="3440" spans="1:9" x14ac:dyDescent="0.25">
      <c r="A3440" t="s">
        <v>3645</v>
      </c>
      <c r="B3440" s="3">
        <v>49.814220428466797</v>
      </c>
      <c r="C3440" s="3">
        <v>17.270000457763668</v>
      </c>
      <c r="D3440" s="4">
        <v>4.1022985666907541E-3</v>
      </c>
      <c r="E3440" s="4">
        <v>-9.9113177410982689E-2</v>
      </c>
      <c r="F3440" s="2">
        <v>3</v>
      </c>
      <c r="G3440" s="4">
        <v>0.32874051141225241</v>
      </c>
      <c r="H3440" s="4">
        <v>-0.50165331966805837</v>
      </c>
      <c r="I3440" s="4">
        <v>3.3735633528088282E-2</v>
      </c>
    </row>
    <row r="3441" spans="1:9" x14ac:dyDescent="0.25">
      <c r="A3441" t="s">
        <v>3646</v>
      </c>
      <c r="B3441" s="3">
        <v>49.610702514648438</v>
      </c>
      <c r="C3441" s="3">
        <v>19.170000076293949</v>
      </c>
      <c r="D3441" s="4">
        <v>1.4841408741473661E-2</v>
      </c>
      <c r="E3441" s="4">
        <v>-6.7606975960819993E-2</v>
      </c>
      <c r="F3441" s="2">
        <v>3</v>
      </c>
      <c r="G3441" s="4">
        <v>0.30317353464538338</v>
      </c>
      <c r="H3441" s="4">
        <v>-0.50368933420099893</v>
      </c>
      <c r="I3441" s="4">
        <v>3.0381950327368349E-2</v>
      </c>
    </row>
    <row r="3442" spans="1:9" x14ac:dyDescent="0.25">
      <c r="A3442" t="s">
        <v>3647</v>
      </c>
      <c r="B3442" s="3">
        <v>48.885177612304688</v>
      </c>
      <c r="C3442" s="3">
        <v>20.559999465942379</v>
      </c>
      <c r="D3442" s="4">
        <v>1.59986039980613E-2</v>
      </c>
      <c r="E3442" s="4">
        <v>-2.5592459988843411E-2</v>
      </c>
      <c r="F3442" s="2">
        <v>4</v>
      </c>
      <c r="G3442" s="4">
        <v>0.23458447635952881</v>
      </c>
      <c r="H3442" s="4">
        <v>-0.51094756133917862</v>
      </c>
      <c r="I3442" s="4">
        <v>1.6127660344877E-2</v>
      </c>
    </row>
    <row r="3443" spans="1:9" x14ac:dyDescent="0.25">
      <c r="A3443" t="s">
        <v>3648</v>
      </c>
      <c r="B3443" s="3">
        <v>48.115398406982422</v>
      </c>
      <c r="C3443" s="3">
        <v>21.10000038146973</v>
      </c>
      <c r="D3443" s="4">
        <v>-1.7347223930764381E-2</v>
      </c>
      <c r="E3443" s="4">
        <v>9.3830968379345014E-2</v>
      </c>
      <c r="F3443" s="2">
        <v>4</v>
      </c>
      <c r="G3443" s="4">
        <v>0.21084896282377891</v>
      </c>
      <c r="H3443" s="4">
        <v>-0.51864851316099392</v>
      </c>
      <c r="I3443" s="4">
        <v>9.0358199594997579E-4</v>
      </c>
    </row>
    <row r="3444" spans="1:9" x14ac:dyDescent="0.25">
      <c r="A3444" t="s">
        <v>3649</v>
      </c>
      <c r="B3444" s="3">
        <v>48.964801788330078</v>
      </c>
      <c r="C3444" s="3">
        <v>19.29000091552734</v>
      </c>
      <c r="D3444" s="4">
        <v>9.3017246897080241E-3</v>
      </c>
      <c r="E3444" s="4">
        <v>4.157669755568949E-2</v>
      </c>
      <c r="F3444" s="2">
        <v>3</v>
      </c>
      <c r="G3444" s="4">
        <v>0.23246955295882571</v>
      </c>
      <c r="H3444" s="4">
        <v>-0.51015099273978848</v>
      </c>
      <c r="I3444" s="4">
        <v>1.9353275801996309E-2</v>
      </c>
    </row>
    <row r="3445" spans="1:9" x14ac:dyDescent="0.25">
      <c r="A3445" t="s">
        <v>3650</v>
      </c>
      <c r="B3445" s="3">
        <v>48.513542175292969</v>
      </c>
      <c r="C3445" s="3">
        <v>18.520000457763668</v>
      </c>
      <c r="D3445" s="4">
        <v>-7.2426015474718053E-3</v>
      </c>
      <c r="E3445" s="4">
        <v>-1.8027579087207309E-2</v>
      </c>
      <c r="F3445" s="2">
        <v>3</v>
      </c>
      <c r="G3445" s="4">
        <v>0.2025491041541376</v>
      </c>
      <c r="H3445" s="4">
        <v>-0.51466544118825608</v>
      </c>
      <c r="I3445" s="4">
        <v>1.075983759171328E-2</v>
      </c>
    </row>
    <row r="3446" spans="1:9" x14ac:dyDescent="0.25">
      <c r="A3446" t="s">
        <v>3651</v>
      </c>
      <c r="B3446" s="3">
        <v>48.867469787597663</v>
      </c>
      <c r="C3446" s="3">
        <v>18.860000610351559</v>
      </c>
      <c r="D3446" s="4">
        <v>2.1453669161419109E-2</v>
      </c>
      <c r="E3446" s="4">
        <v>-5.6528222796642602E-2</v>
      </c>
      <c r="F3446" s="2">
        <v>3</v>
      </c>
      <c r="G3446" s="4">
        <v>0.20634535285913791</v>
      </c>
      <c r="H3446" s="4">
        <v>-0.51112471227284262</v>
      </c>
      <c r="I3446" s="4">
        <v>1.9030977462772821E-2</v>
      </c>
    </row>
    <row r="3447" spans="1:9" x14ac:dyDescent="0.25">
      <c r="A3447" t="s">
        <v>3652</v>
      </c>
      <c r="B3447" s="3">
        <v>47.841102600097663</v>
      </c>
      <c r="C3447" s="3">
        <v>19.989999771118161</v>
      </c>
      <c r="D3447" s="4">
        <v>5.2051418699925467E-3</v>
      </c>
      <c r="E3447" s="4">
        <v>-8.5125884571103594E-2</v>
      </c>
      <c r="F3447" s="2">
        <v>4</v>
      </c>
      <c r="G3447" s="4">
        <v>0.17188414274621339</v>
      </c>
      <c r="H3447" s="4">
        <v>-0.5213925971517549</v>
      </c>
      <c r="I3447" s="4">
        <v>-1.557412872027375E-3</v>
      </c>
    </row>
    <row r="3448" spans="1:9" x14ac:dyDescent="0.25">
      <c r="A3448" t="s">
        <v>3653</v>
      </c>
      <c r="B3448" s="3">
        <v>47.593372344970703</v>
      </c>
      <c r="C3448" s="3">
        <v>21.85000038146973</v>
      </c>
      <c r="D3448" s="4">
        <v>-3.131872969819649E-3</v>
      </c>
      <c r="E3448" s="4">
        <v>-3.8715318015357103E-2</v>
      </c>
      <c r="F3448" s="2">
        <v>4</v>
      </c>
      <c r="G3448" s="4">
        <v>0.1558942670824297</v>
      </c>
      <c r="H3448" s="4">
        <v>-0.52387091657938867</v>
      </c>
      <c r="I3448" s="4">
        <v>-5.8771337146699132E-3</v>
      </c>
    </row>
    <row r="3449" spans="1:9" x14ac:dyDescent="0.25">
      <c r="A3449" t="s">
        <v>3654</v>
      </c>
      <c r="B3449" s="3">
        <v>47.742897033691413</v>
      </c>
      <c r="C3449" s="3">
        <v>22.729999542236332</v>
      </c>
      <c r="D3449" s="4">
        <v>-3.8680011766848428E-3</v>
      </c>
      <c r="E3449" s="4">
        <v>6.6135078217398391E-2</v>
      </c>
      <c r="F3449" s="2">
        <v>4</v>
      </c>
      <c r="G3449" s="4">
        <v>0.16048898948416701</v>
      </c>
      <c r="H3449" s="4">
        <v>-0.52237505592733591</v>
      </c>
      <c r="I3449" s="4">
        <v>-1.8398236720339469E-3</v>
      </c>
    </row>
    <row r="3450" spans="1:9" x14ac:dyDescent="0.25">
      <c r="A3450" t="s">
        <v>3655</v>
      </c>
      <c r="B3450" s="3">
        <v>47.92828369140625</v>
      </c>
      <c r="C3450" s="3">
        <v>21.319999694824219</v>
      </c>
      <c r="D3450" s="4">
        <v>-1.8973756064111561E-2</v>
      </c>
      <c r="E3450" s="4">
        <v>0.16757937719531801</v>
      </c>
      <c r="F3450" s="2">
        <v>4</v>
      </c>
      <c r="G3450" s="4">
        <v>0.16872068457175951</v>
      </c>
      <c r="H3450" s="4">
        <v>-0.52052042838011392</v>
      </c>
      <c r="I3450" s="4">
        <v>3.02526331701225E-3</v>
      </c>
    </row>
    <row r="3451" spans="1:9" x14ac:dyDescent="0.25">
      <c r="A3451" t="s">
        <v>3656</v>
      </c>
      <c r="B3451" s="3">
        <v>48.855251312255859</v>
      </c>
      <c r="C3451" s="3">
        <v>18.260000228881839</v>
      </c>
      <c r="D3451" s="4">
        <v>1.281127544076122E-2</v>
      </c>
      <c r="E3451" s="4">
        <v>-6.8842444643122502E-2</v>
      </c>
      <c r="F3451" s="2">
        <v>3</v>
      </c>
      <c r="G3451" s="4">
        <v>0.19617043847340951</v>
      </c>
      <c r="H3451" s="4">
        <v>-0.51124694718032349</v>
      </c>
      <c r="I3451" s="4">
        <v>2.344830908017426E-2</v>
      </c>
    </row>
    <row r="3452" spans="1:9" x14ac:dyDescent="0.25">
      <c r="A3452" t="s">
        <v>3657</v>
      </c>
      <c r="B3452" s="3">
        <v>48.237270355224609</v>
      </c>
      <c r="C3452" s="3">
        <v>19.610000610351559</v>
      </c>
      <c r="D3452" s="4">
        <v>0</v>
      </c>
      <c r="E3452" s="4">
        <v>3.9766700727907223E-2</v>
      </c>
      <c r="F3452" s="2">
        <v>4</v>
      </c>
      <c r="G3452" s="4">
        <v>0.2127144877014375</v>
      </c>
      <c r="H3452" s="4">
        <v>-0.51742929342193777</v>
      </c>
      <c r="I3452" s="4">
        <v>1.1653621745758789E-2</v>
      </c>
    </row>
    <row r="3453" spans="1:9" x14ac:dyDescent="0.25">
      <c r="A3453" t="s">
        <v>3658</v>
      </c>
      <c r="B3453" s="3">
        <v>48.237270355224609</v>
      </c>
      <c r="C3453" s="3">
        <v>18.860000610351559</v>
      </c>
      <c r="D3453" s="4">
        <v>-1.531822774410962E-2</v>
      </c>
      <c r="E3453" s="4">
        <v>6.1339342966177053E-2</v>
      </c>
      <c r="F3453" s="2">
        <v>3</v>
      </c>
      <c r="G3453" s="4">
        <v>0.21244809386998531</v>
      </c>
      <c r="H3453" s="4">
        <v>-0.51742929342193777</v>
      </c>
      <c r="I3453" s="4">
        <v>1.2703490796495799E-2</v>
      </c>
    </row>
    <row r="3454" spans="1:9" x14ac:dyDescent="0.25">
      <c r="A3454" t="s">
        <v>3659</v>
      </c>
      <c r="B3454" s="3">
        <v>48.987674713134773</v>
      </c>
      <c r="C3454" s="3">
        <v>17.770000457763668</v>
      </c>
      <c r="D3454" s="4">
        <v>1.8054899720181259E-3</v>
      </c>
      <c r="E3454" s="4">
        <v>-5.4284215437199967E-2</v>
      </c>
      <c r="F3454" s="2">
        <v>3</v>
      </c>
      <c r="G3454" s="4">
        <v>0.2430570754113823</v>
      </c>
      <c r="H3454" s="4">
        <v>-0.50992216960358649</v>
      </c>
      <c r="I3454" s="4">
        <v>2.9561265522375368E-2</v>
      </c>
    </row>
    <row r="3455" spans="1:9" x14ac:dyDescent="0.25">
      <c r="A3455" t="s">
        <v>3660</v>
      </c>
      <c r="B3455" s="3">
        <v>48.899387359619141</v>
      </c>
      <c r="C3455" s="3">
        <v>18.79000091552734</v>
      </c>
      <c r="D3455" s="4">
        <v>-7.1695619842820912E-3</v>
      </c>
      <c r="E3455" s="4">
        <v>3.9845115266347042E-2</v>
      </c>
      <c r="F3455" s="2">
        <v>3</v>
      </c>
      <c r="G3455" s="4">
        <v>0.27621192873186029</v>
      </c>
      <c r="H3455" s="4">
        <v>-0.5108054055382526</v>
      </c>
      <c r="I3455" s="4">
        <v>2.8851910149984891E-2</v>
      </c>
    </row>
    <row r="3456" spans="1:9" x14ac:dyDescent="0.25">
      <c r="A3456" t="s">
        <v>3661</v>
      </c>
      <c r="B3456" s="3">
        <v>49.252506256103523</v>
      </c>
      <c r="C3456" s="3">
        <v>18.069999694824219</v>
      </c>
      <c r="D3456" s="4">
        <v>-1.7893379302762471E-3</v>
      </c>
      <c r="E3456" s="4">
        <v>-2.2714985478258121E-2</v>
      </c>
      <c r="F3456" s="2">
        <v>3</v>
      </c>
      <c r="G3456" s="4">
        <v>0.27466514893184302</v>
      </c>
      <c r="H3456" s="4">
        <v>-0.50727276710063685</v>
      </c>
      <c r="I3456" s="4">
        <v>3.7343667037753603E-2</v>
      </c>
    </row>
    <row r="3457" spans="1:9" x14ac:dyDescent="0.25">
      <c r="A3457" t="s">
        <v>3662</v>
      </c>
      <c r="B3457" s="3">
        <v>49.340793609619141</v>
      </c>
      <c r="C3457" s="3">
        <v>18.489999771118161</v>
      </c>
      <c r="D3457" s="4">
        <v>-8.1634243041347476E-3</v>
      </c>
      <c r="E3457" s="4">
        <v>3.0083508926284971E-2</v>
      </c>
      <c r="F3457" s="2">
        <v>3</v>
      </c>
      <c r="G3457" s="4">
        <v>0.2746422777936055</v>
      </c>
      <c r="H3457" s="4">
        <v>-0.50638953116597063</v>
      </c>
      <c r="I3457" s="4">
        <v>4.0311955421739272E-2</v>
      </c>
    </row>
    <row r="3458" spans="1:9" x14ac:dyDescent="0.25">
      <c r="A3458" t="s">
        <v>3663</v>
      </c>
      <c r="B3458" s="3">
        <v>49.746898651123047</v>
      </c>
      <c r="C3458" s="3">
        <v>17.95000076293945</v>
      </c>
      <c r="D3458" s="4">
        <v>-1.5032314877245431E-2</v>
      </c>
      <c r="E3458" s="4">
        <v>-7.7390485609482029E-3</v>
      </c>
      <c r="F3458" s="2">
        <v>3</v>
      </c>
      <c r="G3458" s="4">
        <v>0.26176231149059559</v>
      </c>
      <c r="H3458" s="4">
        <v>-0.5023268137820831</v>
      </c>
      <c r="I3458" s="4">
        <v>5.0003492399894878E-2</v>
      </c>
    </row>
    <row r="3459" spans="1:9" x14ac:dyDescent="0.25">
      <c r="A3459" t="s">
        <v>3664</v>
      </c>
      <c r="B3459" s="3">
        <v>50.506122589111328</v>
      </c>
      <c r="C3459" s="3">
        <v>18.090000152587891</v>
      </c>
      <c r="D3459" s="4">
        <v>2.1017083646523989E-3</v>
      </c>
      <c r="E3459" s="4">
        <v>-1.1475360285664539E-2</v>
      </c>
      <c r="F3459" s="2">
        <v>3</v>
      </c>
      <c r="G3459" s="4">
        <v>0.23712055833152371</v>
      </c>
      <c r="H3459" s="4">
        <v>-0.49473145796057982</v>
      </c>
      <c r="I3459" s="4">
        <v>6.7163580067927997E-2</v>
      </c>
    </row>
    <row r="3460" spans="1:9" x14ac:dyDescent="0.25">
      <c r="A3460" t="s">
        <v>3665</v>
      </c>
      <c r="B3460" s="3">
        <v>50.400196075439453</v>
      </c>
      <c r="C3460" s="3">
        <v>18.29999923706055</v>
      </c>
      <c r="D3460" s="4">
        <v>-2.1761408746722499E-2</v>
      </c>
      <c r="E3460" s="4">
        <v>0.18446598465886771</v>
      </c>
      <c r="F3460" s="2">
        <v>3</v>
      </c>
      <c r="G3460" s="4">
        <v>0.2462711219139668</v>
      </c>
      <c r="H3460" s="4">
        <v>-0.49579115790154987</v>
      </c>
      <c r="I3460" s="4">
        <v>6.6130297760121026E-2</v>
      </c>
    </row>
    <row r="3461" spans="1:9" x14ac:dyDescent="0.25">
      <c r="A3461" t="s">
        <v>3666</v>
      </c>
      <c r="B3461" s="3">
        <v>51.521373748779297</v>
      </c>
      <c r="C3461" s="3">
        <v>15.44999980926514</v>
      </c>
      <c r="D3461" s="4">
        <v>1.619369259559544E-2</v>
      </c>
      <c r="E3461" s="4">
        <v>-3.3166442312489552E-2</v>
      </c>
      <c r="F3461" s="2">
        <v>2</v>
      </c>
      <c r="G3461" s="4">
        <v>0.304166151267804</v>
      </c>
      <c r="H3461" s="4">
        <v>-0.48457477898875428</v>
      </c>
      <c r="I3461" s="4">
        <v>9.1170713578641038E-2</v>
      </c>
    </row>
    <row r="3462" spans="1:9" x14ac:dyDescent="0.25">
      <c r="A3462" t="s">
        <v>3667</v>
      </c>
      <c r="B3462" s="3">
        <v>50.700347900390618</v>
      </c>
      <c r="C3462" s="3">
        <v>15.97999954223633</v>
      </c>
      <c r="D3462" s="4">
        <v>5.0752139400842564E-3</v>
      </c>
      <c r="E3462" s="4">
        <v>-6.83658230630102E-3</v>
      </c>
      <c r="F3462" s="2">
        <v>2</v>
      </c>
      <c r="G3462" s="4">
        <v>0.27156285183549528</v>
      </c>
      <c r="H3462" s="4">
        <v>-0.49278840759705023</v>
      </c>
      <c r="I3462" s="4">
        <v>7.511047251258085E-2</v>
      </c>
    </row>
    <row r="3463" spans="1:9" x14ac:dyDescent="0.25">
      <c r="A3463" t="s">
        <v>3668</v>
      </c>
      <c r="B3463" s="3">
        <v>50.444332122802727</v>
      </c>
      <c r="C3463" s="3">
        <v>16.090000152587891</v>
      </c>
      <c r="D3463" s="4">
        <v>6.1632801293070028E-3</v>
      </c>
      <c r="E3463" s="4">
        <v>-5.7410636189611293E-2</v>
      </c>
      <c r="F3463" s="2">
        <v>3</v>
      </c>
      <c r="G3463" s="4">
        <v>0.2576952004790467</v>
      </c>
      <c r="H3463" s="4">
        <v>-0.49534961625947899</v>
      </c>
      <c r="I3463" s="4">
        <v>7.098420466087596E-2</v>
      </c>
    </row>
    <row r="3464" spans="1:9" x14ac:dyDescent="0.25">
      <c r="A3464" t="s">
        <v>3669</v>
      </c>
      <c r="B3464" s="3">
        <v>50.135334014892578</v>
      </c>
      <c r="C3464" s="3">
        <v>17.069999694824219</v>
      </c>
      <c r="D3464" s="4">
        <v>3.889163573945531E-3</v>
      </c>
      <c r="E3464" s="4">
        <v>-4.208754280831084E-2</v>
      </c>
      <c r="F3464" s="2">
        <v>3</v>
      </c>
      <c r="G3464" s="4">
        <v>0.29721912734083578</v>
      </c>
      <c r="H3464" s="4">
        <v>-0.49844086570554852</v>
      </c>
      <c r="I3464" s="4">
        <v>6.5588088813394174E-2</v>
      </c>
    </row>
    <row r="3465" spans="1:9" x14ac:dyDescent="0.25">
      <c r="A3465" t="s">
        <v>3670</v>
      </c>
      <c r="B3465" s="3">
        <v>49.941104888916023</v>
      </c>
      <c r="C3465" s="3">
        <v>17.819999694824219</v>
      </c>
      <c r="D3465" s="4">
        <v>-6.1490525790303119E-3</v>
      </c>
      <c r="E3465" s="4">
        <v>-2.4630583013928179E-2</v>
      </c>
      <c r="F3465" s="2">
        <v>3</v>
      </c>
      <c r="G3465" s="4">
        <v>0.27773936725175807</v>
      </c>
      <c r="H3465" s="4">
        <v>-0.50038395423170923</v>
      </c>
      <c r="I3465" s="4">
        <v>6.2502017005414023E-2</v>
      </c>
    </row>
    <row r="3466" spans="1:9" x14ac:dyDescent="0.25">
      <c r="A3466" t="s">
        <v>3671</v>
      </c>
      <c r="B3466" s="3">
        <v>50.250095367431641</v>
      </c>
      <c r="C3466" s="3">
        <v>18.270000457763668</v>
      </c>
      <c r="D3466" s="4">
        <v>-1.471374046372498E-2</v>
      </c>
      <c r="E3466" s="4">
        <v>4.8192778994872183E-2</v>
      </c>
      <c r="F3466" s="2">
        <v>3</v>
      </c>
      <c r="G3466" s="4">
        <v>0.28679652284137019</v>
      </c>
      <c r="H3466" s="4">
        <v>-0.49729278111090203</v>
      </c>
      <c r="I3466" s="4">
        <v>7.0084490316929315E-2</v>
      </c>
    </row>
    <row r="3467" spans="1:9" x14ac:dyDescent="0.25">
      <c r="A3467" t="s">
        <v>3672</v>
      </c>
      <c r="B3467" s="3">
        <v>51.000503540039063</v>
      </c>
      <c r="C3467" s="3">
        <v>17.430000305175781</v>
      </c>
      <c r="D3467" s="4">
        <v>-7.558587515681503E-3</v>
      </c>
      <c r="E3467" s="4">
        <v>0.1230669968477132</v>
      </c>
      <c r="F3467" s="2">
        <v>3</v>
      </c>
      <c r="G3467" s="4">
        <v>0.3007706954939906</v>
      </c>
      <c r="H3467" s="4">
        <v>-0.48978561912991952</v>
      </c>
      <c r="I3467" s="4">
        <v>8.7174699450131676E-2</v>
      </c>
    </row>
    <row r="3468" spans="1:9" x14ac:dyDescent="0.25">
      <c r="A3468" t="s">
        <v>3673</v>
      </c>
      <c r="B3468" s="3">
        <v>51.388931274414063</v>
      </c>
      <c r="C3468" s="3">
        <v>15.52000045776367</v>
      </c>
      <c r="D3468" s="4">
        <v>2.928760737170188E-3</v>
      </c>
      <c r="E3468" s="4">
        <v>-4.3746093930870589E-2</v>
      </c>
      <c r="F3468" s="2">
        <v>2</v>
      </c>
      <c r="G3468" s="4">
        <v>0.32515834458346832</v>
      </c>
      <c r="H3468" s="4">
        <v>-0.48589974737864711</v>
      </c>
      <c r="I3468" s="4">
        <v>9.6634824198376101E-2</v>
      </c>
    </row>
    <row r="3469" spans="1:9" x14ac:dyDescent="0.25">
      <c r="A3469" t="s">
        <v>3674</v>
      </c>
      <c r="B3469" s="3">
        <v>51.238864898681641</v>
      </c>
      <c r="C3469" s="3">
        <v>16.229999542236332</v>
      </c>
      <c r="D3469" s="4">
        <v>8.3390905869036303E-3</v>
      </c>
      <c r="E3469" s="4">
        <v>-7.5213661094455153E-2</v>
      </c>
      <c r="F3469" s="2">
        <v>3</v>
      </c>
      <c r="G3469" s="4">
        <v>0.27223490798433908</v>
      </c>
      <c r="H3469" s="4">
        <v>-0.4874010271243191</v>
      </c>
      <c r="I3469" s="4">
        <v>9.4630115662119874E-2</v>
      </c>
    </row>
    <row r="3470" spans="1:9" x14ac:dyDescent="0.25">
      <c r="A3470" t="s">
        <v>3675</v>
      </c>
      <c r="B3470" s="3">
        <v>50.815113067626953</v>
      </c>
      <c r="C3470" s="3">
        <v>17.54999923706055</v>
      </c>
      <c r="D3470" s="4">
        <v>2.787596093209999E-3</v>
      </c>
      <c r="E3470" s="4">
        <v>-3.7828977122586822E-2</v>
      </c>
      <c r="F3470" s="2">
        <v>3</v>
      </c>
      <c r="G3470" s="4">
        <v>0.2516594436326629</v>
      </c>
      <c r="H3470" s="4">
        <v>-0.49164028483977262</v>
      </c>
      <c r="I3470" s="4">
        <v>8.6748144407400973E-2</v>
      </c>
    </row>
    <row r="3471" spans="1:9" x14ac:dyDescent="0.25">
      <c r="A3471" t="s">
        <v>3676</v>
      </c>
      <c r="B3471" s="3">
        <v>50.673854827880859</v>
      </c>
      <c r="C3471" s="3">
        <v>18.239999771118161</v>
      </c>
      <c r="D3471" s="4">
        <v>-1.729162036895926E-2</v>
      </c>
      <c r="E3471" s="4">
        <v>6.8541306222090981E-2</v>
      </c>
      <c r="F3471" s="2">
        <v>3</v>
      </c>
      <c r="G3471" s="4">
        <v>0.2309466555839419</v>
      </c>
      <c r="H3471" s="4">
        <v>-0.49305344707018622</v>
      </c>
      <c r="I3471" s="4">
        <v>8.4857167614419415E-2</v>
      </c>
    </row>
    <row r="3472" spans="1:9" x14ac:dyDescent="0.25">
      <c r="A3472" t="s">
        <v>3677</v>
      </c>
      <c r="B3472" s="3">
        <v>51.565505981445313</v>
      </c>
      <c r="C3472" s="3">
        <v>17.069999694824219</v>
      </c>
      <c r="D3472" s="4">
        <v>-1.184210074239833E-2</v>
      </c>
      <c r="E3472" s="4">
        <v>6.487828843607768E-2</v>
      </c>
      <c r="F3472" s="2">
        <v>3</v>
      </c>
      <c r="G3472" s="4">
        <v>0.25661016334663761</v>
      </c>
      <c r="H3472" s="4">
        <v>-0.48413327550931462</v>
      </c>
      <c r="I3472" s="4">
        <v>0.105247316251283</v>
      </c>
    </row>
    <row r="3473" spans="1:9" x14ac:dyDescent="0.25">
      <c r="A3473" t="s">
        <v>3678</v>
      </c>
      <c r="B3473" s="3">
        <v>52.183467864990227</v>
      </c>
      <c r="C3473" s="3">
        <v>16.030000686645511</v>
      </c>
      <c r="D3473" s="4">
        <v>5.956355017819881E-3</v>
      </c>
      <c r="E3473" s="4">
        <v>-5.4277288193726347E-2</v>
      </c>
      <c r="F3473" s="2">
        <v>2</v>
      </c>
      <c r="G3473" s="4">
        <v>0.24721901797107759</v>
      </c>
      <c r="H3473" s="4">
        <v>-0.47795112008085588</v>
      </c>
      <c r="I3473" s="4">
        <v>0.1199122767485432</v>
      </c>
    </row>
    <row r="3474" spans="1:9" x14ac:dyDescent="0.25">
      <c r="A3474" t="s">
        <v>3679</v>
      </c>
      <c r="B3474" s="3">
        <v>51.874485015869141</v>
      </c>
      <c r="C3474" s="3">
        <v>16.95000076293945</v>
      </c>
      <c r="D3474" s="4">
        <v>-7.2648761507070336E-3</v>
      </c>
      <c r="E3474" s="4">
        <v>6.5367751445736699E-2</v>
      </c>
      <c r="F3474" s="2">
        <v>3</v>
      </c>
      <c r="G3474" s="4">
        <v>0.22019837644685941</v>
      </c>
      <c r="H3474" s="4">
        <v>-0.48104221687640081</v>
      </c>
      <c r="I3474" s="4">
        <v>0.1146139308677858</v>
      </c>
    </row>
    <row r="3475" spans="1:9" x14ac:dyDescent="0.25">
      <c r="A3475" t="s">
        <v>3680</v>
      </c>
      <c r="B3475" s="3">
        <v>52.254104614257813</v>
      </c>
      <c r="C3475" s="3">
        <v>15.909999847412109</v>
      </c>
      <c r="D3475" s="4">
        <v>8.5197132579544199E-3</v>
      </c>
      <c r="E3475" s="4">
        <v>-7.2843823491555049E-2</v>
      </c>
      <c r="F3475" s="2">
        <v>2</v>
      </c>
      <c r="G3475" s="4">
        <v>0.25230966618209888</v>
      </c>
      <c r="H3475" s="4">
        <v>-0.477244462640387</v>
      </c>
      <c r="I3475" s="4">
        <v>0.1240942316821345</v>
      </c>
    </row>
    <row r="3476" spans="1:9" x14ac:dyDescent="0.25">
      <c r="A3476" t="s">
        <v>3681</v>
      </c>
      <c r="B3476" s="3">
        <v>51.812675476074219</v>
      </c>
      <c r="C3476" s="3">
        <v>17.159999847412109</v>
      </c>
      <c r="D3476" s="4">
        <v>3.762340120867957E-3</v>
      </c>
      <c r="E3476" s="4">
        <v>-6.7391293305755551E-2</v>
      </c>
      <c r="F3476" s="2">
        <v>3</v>
      </c>
      <c r="G3476" s="4">
        <v>0.2404303154761567</v>
      </c>
      <c r="H3476" s="4">
        <v>-0.48166056598845558</v>
      </c>
      <c r="I3476" s="4">
        <v>0.115989811187742</v>
      </c>
    </row>
    <row r="3477" spans="1:9" x14ac:dyDescent="0.25">
      <c r="A3477" t="s">
        <v>3682</v>
      </c>
      <c r="B3477" s="3">
        <v>51.61846923828125</v>
      </c>
      <c r="C3477" s="3">
        <v>18.39999961853027</v>
      </c>
      <c r="D3477" s="4">
        <v>3.260203892493152E-3</v>
      </c>
      <c r="E3477" s="4">
        <v>1.098894764873171E-2</v>
      </c>
      <c r="F3477" s="2">
        <v>3</v>
      </c>
      <c r="G3477" s="4">
        <v>0.30000657138037029</v>
      </c>
      <c r="H3477" s="4">
        <v>-0.48360342553882962</v>
      </c>
      <c r="I3477" s="4">
        <v>0.1132059143465927</v>
      </c>
    </row>
    <row r="3478" spans="1:9" x14ac:dyDescent="0.25">
      <c r="A3478" t="s">
        <v>3683</v>
      </c>
      <c r="B3478" s="3">
        <v>51.450729370117188</v>
      </c>
      <c r="C3478" s="3">
        <v>18.20000076293945</v>
      </c>
      <c r="D3478" s="4">
        <v>-5.4610969931854214E-3</v>
      </c>
      <c r="E3478" s="4">
        <v>6.5573819920157206E-2</v>
      </c>
      <c r="F3478" s="2">
        <v>3</v>
      </c>
      <c r="G3478" s="4">
        <v>0.26350557478800751</v>
      </c>
      <c r="H3478" s="4">
        <v>-0.48528151275448561</v>
      </c>
      <c r="I3478" s="4">
        <v>0.11099806019575099</v>
      </c>
    </row>
    <row r="3479" spans="1:9" x14ac:dyDescent="0.25">
      <c r="A3479" t="s">
        <v>3684</v>
      </c>
      <c r="B3479" s="3">
        <v>51.733249664306641</v>
      </c>
      <c r="C3479" s="3">
        <v>17.079999923706051</v>
      </c>
      <c r="D3479" s="4">
        <v>-1.532941718175751E-3</v>
      </c>
      <c r="E3479" s="4">
        <v>2.2754439724930631E-2</v>
      </c>
      <c r="F3479" s="2">
        <v>3</v>
      </c>
      <c r="G3479" s="4">
        <v>0.2279895976985995</v>
      </c>
      <c r="H3479" s="4">
        <v>-0.48245515013102758</v>
      </c>
      <c r="I3479" s="4">
        <v>0.1185672471417631</v>
      </c>
    </row>
    <row r="3480" spans="1:9" x14ac:dyDescent="0.25">
      <c r="A3480" t="s">
        <v>3685</v>
      </c>
      <c r="B3480" s="3">
        <v>51.812675476074219</v>
      </c>
      <c r="C3480" s="3">
        <v>16.70000076293945</v>
      </c>
      <c r="D3480" s="4">
        <v>-4.7485976414040074E-3</v>
      </c>
      <c r="E3480" s="4">
        <v>4.4402814383007312E-2</v>
      </c>
      <c r="F3480" s="2">
        <v>3</v>
      </c>
      <c r="G3480" s="4">
        <v>0.22352646767700099</v>
      </c>
      <c r="H3480" s="4">
        <v>-0.48166056598845558</v>
      </c>
      <c r="I3480" s="4">
        <v>0.1218371440231769</v>
      </c>
    </row>
    <row r="3481" spans="1:9" x14ac:dyDescent="0.25">
      <c r="A3481" t="s">
        <v>3686</v>
      </c>
      <c r="B3481" s="3">
        <v>52.059886932373047</v>
      </c>
      <c r="C3481" s="3">
        <v>15.989999771118161</v>
      </c>
      <c r="D3481" s="4">
        <v>-1.8618199860845901E-3</v>
      </c>
      <c r="E3481" s="4">
        <v>8.406778109275681E-2</v>
      </c>
      <c r="F3481" s="2">
        <v>2</v>
      </c>
      <c r="G3481" s="4">
        <v>0.19243122797151771</v>
      </c>
      <c r="H3481" s="4">
        <v>-0.47918743667865432</v>
      </c>
      <c r="I3481" s="4">
        <v>0.1287520026920137</v>
      </c>
    </row>
    <row r="3482" spans="1:9" x14ac:dyDescent="0.25">
      <c r="A3482" t="s">
        <v>3687</v>
      </c>
      <c r="B3482" s="3">
        <v>52.156993865966797</v>
      </c>
      <c r="C3482" s="3">
        <v>14.75</v>
      </c>
      <c r="D3482" s="4">
        <v>-8.4557286227771034E-4</v>
      </c>
      <c r="E3482" s="4">
        <v>8.8919367618687239E-3</v>
      </c>
      <c r="F3482" s="2">
        <v>2</v>
      </c>
      <c r="G3482" s="4">
        <v>0.21139646126198849</v>
      </c>
      <c r="H3482" s="4">
        <v>-0.47821596874083622</v>
      </c>
      <c r="I3482" s="4">
        <v>0.13245860370303381</v>
      </c>
    </row>
    <row r="3483" spans="1:9" x14ac:dyDescent="0.25">
      <c r="A3483" t="s">
        <v>3688</v>
      </c>
      <c r="B3483" s="3">
        <v>52.201133728027337</v>
      </c>
      <c r="C3483" s="3">
        <v>14.61999988555908</v>
      </c>
      <c r="D3483" s="4">
        <v>-1.5198055197638281E-3</v>
      </c>
      <c r="E3483" s="4">
        <v>-4.755703438235015E-2</v>
      </c>
      <c r="F3483" s="2">
        <v>2</v>
      </c>
      <c r="G3483" s="4">
        <v>0.1885257811998555</v>
      </c>
      <c r="H3483" s="4">
        <v>-0.47777438893613422</v>
      </c>
      <c r="I3483" s="4">
        <v>0.13496673647479221</v>
      </c>
    </row>
    <row r="3484" spans="1:9" x14ac:dyDescent="0.25">
      <c r="A3484" t="s">
        <v>3689</v>
      </c>
      <c r="B3484" s="3">
        <v>52.280590057373047</v>
      </c>
      <c r="C3484" s="3">
        <v>15.35000038146973</v>
      </c>
      <c r="D3484" s="4">
        <v>6.8003807978167519E-3</v>
      </c>
      <c r="E3484" s="4">
        <v>-1.728549974824101E-2</v>
      </c>
      <c r="F3484" s="2">
        <v>2</v>
      </c>
      <c r="G3484" s="4">
        <v>0.21106975253870969</v>
      </c>
      <c r="H3484" s="4">
        <v>-0.47697949949251328</v>
      </c>
      <c r="I3484" s="4">
        <v>0.13821251368423271</v>
      </c>
    </row>
    <row r="3485" spans="1:9" x14ac:dyDescent="0.25">
      <c r="A3485" t="s">
        <v>3690</v>
      </c>
      <c r="B3485" s="3">
        <v>51.927463531494141</v>
      </c>
      <c r="C3485" s="3">
        <v>15.61999988555908</v>
      </c>
      <c r="D3485" s="4">
        <v>5.6418745009643168E-3</v>
      </c>
      <c r="E3485" s="4">
        <v>-9.5117671433385675E-3</v>
      </c>
      <c r="F3485" s="2">
        <v>2</v>
      </c>
      <c r="G3485" s="4">
        <v>0.20362097654903999</v>
      </c>
      <c r="H3485" s="4">
        <v>-0.48051221425539142</v>
      </c>
      <c r="I3485" s="4">
        <v>0.13206021108711211</v>
      </c>
    </row>
    <row r="3486" spans="1:9" x14ac:dyDescent="0.25">
      <c r="A3486" t="s">
        <v>3691</v>
      </c>
      <c r="B3486" s="3">
        <v>51.636138916015618</v>
      </c>
      <c r="C3486" s="3">
        <v>15.77000045776367</v>
      </c>
      <c r="D3486" s="4">
        <v>2.5713654456389619E-3</v>
      </c>
      <c r="E3486" s="4">
        <v>7.3519462779466638E-2</v>
      </c>
      <c r="F3486" s="2">
        <v>2</v>
      </c>
      <c r="G3486" s="4">
        <v>0.1714636216000793</v>
      </c>
      <c r="H3486" s="4">
        <v>-0.48342665623147679</v>
      </c>
      <c r="I3486" s="4">
        <v>0.12726076312807619</v>
      </c>
    </row>
    <row r="3487" spans="1:9" x14ac:dyDescent="0.25">
      <c r="A3487" t="s">
        <v>3692</v>
      </c>
      <c r="B3487" s="3">
        <v>51.503704071044922</v>
      </c>
      <c r="C3487" s="3">
        <v>14.689999580383301</v>
      </c>
      <c r="D3487" s="4">
        <v>7.947484014662054E-3</v>
      </c>
      <c r="E3487" s="4">
        <v>-2.5215668356743829E-2</v>
      </c>
      <c r="F3487" s="2">
        <v>2</v>
      </c>
      <c r="G3487" s="4">
        <v>0.16591472892115361</v>
      </c>
      <c r="H3487" s="4">
        <v>-0.48475154829610723</v>
      </c>
      <c r="I3487" s="4">
        <v>0.1259376137557415</v>
      </c>
    </row>
    <row r="3488" spans="1:9" x14ac:dyDescent="0.25">
      <c r="A3488" t="s">
        <v>3693</v>
      </c>
      <c r="B3488" s="3">
        <v>51.097606658935547</v>
      </c>
      <c r="C3488" s="3">
        <v>15.069999694824221</v>
      </c>
      <c r="D3488" s="4">
        <v>2.2614829281609961E-2</v>
      </c>
      <c r="E3488" s="4">
        <v>-4.801012208115718E-2</v>
      </c>
      <c r="F3488" s="2">
        <v>2</v>
      </c>
      <c r="G3488" s="4">
        <v>0.16155022618478079</v>
      </c>
      <c r="H3488" s="4">
        <v>-0.48881418935473248</v>
      </c>
      <c r="I3488" s="4">
        <v>0.11864981500805701</v>
      </c>
    </row>
    <row r="3489" spans="1:9" x14ac:dyDescent="0.25">
      <c r="A3489" t="s">
        <v>3694</v>
      </c>
      <c r="B3489" s="3">
        <v>49.967597961425781</v>
      </c>
      <c r="C3489" s="3">
        <v>15.829999923706049</v>
      </c>
      <c r="D3489" s="4">
        <v>6.2222171692756234E-3</v>
      </c>
      <c r="E3489" s="4">
        <v>-6.6627312604111366E-2</v>
      </c>
      <c r="F3489" s="2">
        <v>2</v>
      </c>
      <c r="G3489" s="4">
        <v>0.14221990306391091</v>
      </c>
      <c r="H3489" s="4">
        <v>-0.50011891475857329</v>
      </c>
      <c r="I3489" s="4">
        <v>9.5506999684065175E-2</v>
      </c>
    </row>
    <row r="3490" spans="1:9" x14ac:dyDescent="0.25">
      <c r="A3490" t="s">
        <v>3695</v>
      </c>
      <c r="B3490" s="3">
        <v>49.658611297607422</v>
      </c>
      <c r="C3490" s="3">
        <v>16.95999908447266</v>
      </c>
      <c r="D3490" s="4">
        <v>-7.0607214570250756E-3</v>
      </c>
      <c r="E3490" s="4">
        <v>0.1070495706473482</v>
      </c>
      <c r="F3490" s="2">
        <v>3</v>
      </c>
      <c r="G3490" s="4">
        <v>0.14154553731849659</v>
      </c>
      <c r="H3490" s="4">
        <v>-0.50321004971674932</v>
      </c>
      <c r="I3490" s="4">
        <v>9.0219413705190821E-2</v>
      </c>
    </row>
    <row r="3491" spans="1:9" x14ac:dyDescent="0.25">
      <c r="A3491" t="s">
        <v>3696</v>
      </c>
      <c r="B3491" s="3">
        <v>50.011730194091797</v>
      </c>
      <c r="C3491" s="3">
        <v>15.319999694824221</v>
      </c>
      <c r="D3491" s="4">
        <v>-1.7622980152922629E-3</v>
      </c>
      <c r="E3491" s="4">
        <v>-5.838971949666627E-2</v>
      </c>
      <c r="F3491" s="2">
        <v>2</v>
      </c>
      <c r="G3491" s="4">
        <v>0.15546952634234579</v>
      </c>
      <c r="H3491" s="4">
        <v>-0.49967741127913362</v>
      </c>
      <c r="I3491" s="4">
        <v>9.9407054551201801E-2</v>
      </c>
    </row>
    <row r="3492" spans="1:9" x14ac:dyDescent="0.25">
      <c r="A3492" t="s">
        <v>3697</v>
      </c>
      <c r="B3492" s="3">
        <v>50.100021362304688</v>
      </c>
      <c r="C3492" s="3">
        <v>16.270000457763668</v>
      </c>
      <c r="D3492" s="4">
        <v>-1.7590460365674021E-3</v>
      </c>
      <c r="E3492" s="4">
        <v>-3.8416052931404383E-2</v>
      </c>
      <c r="F3492" s="2">
        <v>3</v>
      </c>
      <c r="G3492" s="4">
        <v>0.1568078514908102</v>
      </c>
      <c r="H3492" s="4">
        <v>-0.49879413718183618</v>
      </c>
      <c r="I3492" s="4">
        <v>0.1029263934739568</v>
      </c>
    </row>
    <row r="3493" spans="1:9" x14ac:dyDescent="0.25">
      <c r="A3493" t="s">
        <v>3698</v>
      </c>
      <c r="B3493" s="3">
        <v>50.188304901123047</v>
      </c>
      <c r="C3493" s="3">
        <v>16.920000076293949</v>
      </c>
      <c r="D3493" s="4">
        <v>8.5150565559872771E-3</v>
      </c>
      <c r="E3493" s="4">
        <v>-9.9473419997718748E-3</v>
      </c>
      <c r="F3493" s="2">
        <v>3</v>
      </c>
      <c r="G3493" s="4">
        <v>0.144977084903084</v>
      </c>
      <c r="H3493" s="4">
        <v>-0.49791093940980108</v>
      </c>
      <c r="I3493" s="4">
        <v>0.1063571535358243</v>
      </c>
    </row>
    <row r="3494" spans="1:9" x14ac:dyDescent="0.25">
      <c r="A3494" t="s">
        <v>3699</v>
      </c>
      <c r="B3494" s="3">
        <v>49.764556884765618</v>
      </c>
      <c r="C3494" s="3">
        <v>17.090000152587891</v>
      </c>
      <c r="D3494" s="4">
        <v>-6.8709516445025756E-3</v>
      </c>
      <c r="E3494" s="4">
        <v>3.0138637456371908E-2</v>
      </c>
      <c r="F3494" s="2">
        <v>3</v>
      </c>
      <c r="G3494" s="4">
        <v>0.1403141417089537</v>
      </c>
      <c r="H3494" s="4">
        <v>-0.50215015896262361</v>
      </c>
      <c r="I3494" s="4">
        <v>9.8467096070901761E-2</v>
      </c>
    </row>
    <row r="3495" spans="1:9" x14ac:dyDescent="0.25">
      <c r="A3495" t="s">
        <v>3700</v>
      </c>
      <c r="B3495" s="3">
        <v>50.108852386474609</v>
      </c>
      <c r="C3495" s="3">
        <v>16.590000152587891</v>
      </c>
      <c r="D3495" s="4">
        <v>-3.3361899981828591E-3</v>
      </c>
      <c r="E3495" s="4">
        <v>-7.1628462592753794E-2</v>
      </c>
      <c r="F3495" s="2">
        <v>3</v>
      </c>
      <c r="G3495" s="4">
        <v>0.1619387501918397</v>
      </c>
      <c r="H3495" s="4">
        <v>-0.49870579069079091</v>
      </c>
      <c r="I3495" s="4">
        <v>0.10731792422674211</v>
      </c>
    </row>
    <row r="3496" spans="1:9" x14ac:dyDescent="0.25">
      <c r="A3496" t="s">
        <v>3701</v>
      </c>
      <c r="B3496" s="3">
        <v>50.276584625244141</v>
      </c>
      <c r="C3496" s="3">
        <v>17.870000839233398</v>
      </c>
      <c r="D3496" s="4">
        <v>-4.7185552177211321E-3</v>
      </c>
      <c r="E3496" s="4">
        <v>4.4418480524310189E-2</v>
      </c>
      <c r="F3496" s="2">
        <v>3</v>
      </c>
      <c r="G3496" s="4">
        <v>0.17176754065470901</v>
      </c>
      <c r="H3496" s="4">
        <v>-0.49702777980039731</v>
      </c>
      <c r="I3496" s="4">
        <v>0.1123120541730909</v>
      </c>
    </row>
    <row r="3497" spans="1:9" x14ac:dyDescent="0.25">
      <c r="A3497" t="s">
        <v>3702</v>
      </c>
      <c r="B3497" s="3">
        <v>50.514942169189453</v>
      </c>
      <c r="C3497" s="3">
        <v>17.110000610351559</v>
      </c>
      <c r="D3497" s="4">
        <v>-6.9864068429659199E-4</v>
      </c>
      <c r="E3497" s="4">
        <v>1.2426094471092769E-2</v>
      </c>
      <c r="F3497" s="2">
        <v>3</v>
      </c>
      <c r="G3497" s="4">
        <v>0.17828332566923269</v>
      </c>
      <c r="H3497" s="4">
        <v>-0.49464322595742788</v>
      </c>
      <c r="I3497" s="4">
        <v>0.11887439023819921</v>
      </c>
    </row>
    <row r="3498" spans="1:9" x14ac:dyDescent="0.25">
      <c r="A3498" t="s">
        <v>3703</v>
      </c>
      <c r="B3498" s="3">
        <v>50.550258636474609</v>
      </c>
      <c r="C3498" s="3">
        <v>16.89999961853027</v>
      </c>
      <c r="D3498" s="4">
        <v>2.4512362618658301E-3</v>
      </c>
      <c r="E3498" s="4">
        <v>-2.0289877186650759E-2</v>
      </c>
      <c r="F3498" s="2">
        <v>3</v>
      </c>
      <c r="G3498" s="4">
        <v>0.18612291062649189</v>
      </c>
      <c r="H3498" s="4">
        <v>-0.49428991631850888</v>
      </c>
      <c r="I3498" s="4">
        <v>0.1209136599217915</v>
      </c>
    </row>
    <row r="3499" spans="1:9" x14ac:dyDescent="0.25">
      <c r="A3499" t="s">
        <v>3704</v>
      </c>
      <c r="B3499" s="3">
        <v>50.426651000976563</v>
      </c>
      <c r="C3499" s="3">
        <v>17.25</v>
      </c>
      <c r="D3499" s="4">
        <v>-2.6193321744169E-3</v>
      </c>
      <c r="E3499" s="4">
        <v>-1.428571428571423E-2</v>
      </c>
      <c r="F3499" s="2">
        <v>3</v>
      </c>
      <c r="G3499" s="4">
        <v>0.18589919504635069</v>
      </c>
      <c r="H3499" s="4">
        <v>-0.49552650005472521</v>
      </c>
      <c r="I3499" s="4">
        <v>0.11939262645559839</v>
      </c>
    </row>
    <row r="3500" spans="1:9" x14ac:dyDescent="0.25">
      <c r="A3500" t="s">
        <v>3705</v>
      </c>
      <c r="B3500" s="3">
        <v>50.55908203125</v>
      </c>
      <c r="C3500" s="3">
        <v>17.5</v>
      </c>
      <c r="D3500" s="4">
        <v>-3.3066543457677118E-3</v>
      </c>
      <c r="E3500" s="4">
        <v>5.7471484863269584E-3</v>
      </c>
      <c r="F3500" s="2">
        <v>3</v>
      </c>
      <c r="G3500" s="4">
        <v>0.18608640152463279</v>
      </c>
      <c r="H3500" s="4">
        <v>-0.49420164615272588</v>
      </c>
      <c r="I3500" s="4">
        <v>0.1235461592599718</v>
      </c>
    </row>
    <row r="3501" spans="1:9" x14ac:dyDescent="0.25">
      <c r="A3501" t="s">
        <v>3706</v>
      </c>
      <c r="B3501" s="3">
        <v>50.726818084716797</v>
      </c>
      <c r="C3501" s="3">
        <v>17.39999961853027</v>
      </c>
      <c r="D3501" s="4">
        <v>5.2209078285181398E-4</v>
      </c>
      <c r="E3501" s="4">
        <v>-1.916573601886018E-2</v>
      </c>
      <c r="F3501" s="2">
        <v>3</v>
      </c>
      <c r="G3501" s="4">
        <v>0.19344878674654509</v>
      </c>
      <c r="H3501" s="4">
        <v>-0.49252359709970112</v>
      </c>
      <c r="I3501" s="4">
        <v>0.1284380376003427</v>
      </c>
    </row>
    <row r="3502" spans="1:9" x14ac:dyDescent="0.25">
      <c r="A3502" t="s">
        <v>3707</v>
      </c>
      <c r="B3502" s="3">
        <v>50.700347900390618</v>
      </c>
      <c r="C3502" s="3">
        <v>17.739999771118161</v>
      </c>
      <c r="D3502" s="4">
        <v>1.3953903295531589E-3</v>
      </c>
      <c r="E3502" s="4">
        <v>1.693997074895925E-3</v>
      </c>
      <c r="F3502" s="2">
        <v>3</v>
      </c>
      <c r="G3502" s="4">
        <v>0.20397140135912939</v>
      </c>
      <c r="H3502" s="4">
        <v>-0.49278840759705023</v>
      </c>
      <c r="I3502" s="4">
        <v>0.129079283190245</v>
      </c>
    </row>
    <row r="3503" spans="1:9" x14ac:dyDescent="0.25">
      <c r="A3503" t="s">
        <v>3708</v>
      </c>
      <c r="B3503" s="3">
        <v>50.62969970703125</v>
      </c>
      <c r="C3503" s="3">
        <v>17.70999908447266</v>
      </c>
      <c r="D3503" s="4">
        <v>4.7298246634011054E-3</v>
      </c>
      <c r="E3503" s="4">
        <v>-2.4779777903113809E-2</v>
      </c>
      <c r="F3503" s="2">
        <v>3</v>
      </c>
      <c r="G3503" s="4">
        <v>0.20229373231177911</v>
      </c>
      <c r="H3503" s="4">
        <v>-0.49349517952541261</v>
      </c>
      <c r="I3503" s="4">
        <v>0.12873687715229229</v>
      </c>
    </row>
    <row r="3504" spans="1:9" x14ac:dyDescent="0.25">
      <c r="A3504" t="s">
        <v>3709</v>
      </c>
      <c r="B3504" s="3">
        <v>50.391357421875</v>
      </c>
      <c r="C3504" s="3">
        <v>18.159999847412109</v>
      </c>
      <c r="D3504" s="4">
        <v>9.7291727657766724E-3</v>
      </c>
      <c r="E3504" s="4">
        <v>-6.5843654911584504E-2</v>
      </c>
      <c r="F3504" s="2">
        <v>3</v>
      </c>
      <c r="G3504" s="4">
        <v>0.19094664348806981</v>
      </c>
      <c r="H3504" s="4">
        <v>-0.49587958071785743</v>
      </c>
      <c r="I3504" s="4">
        <v>0.1247585467855319</v>
      </c>
    </row>
    <row r="3505" spans="1:9" x14ac:dyDescent="0.25">
      <c r="A3505" t="s">
        <v>3710</v>
      </c>
      <c r="B3505" s="3">
        <v>49.905815124511719</v>
      </c>
      <c r="C3505" s="3">
        <v>19.440000534057621</v>
      </c>
      <c r="D3505" s="4">
        <v>-5.4537506889408283E-3</v>
      </c>
      <c r="E3505" s="4">
        <v>8.5427174744872048E-2</v>
      </c>
      <c r="F3505" s="2">
        <v>3</v>
      </c>
      <c r="G3505" s="4">
        <v>0.183384311008989</v>
      </c>
      <c r="H3505" s="4">
        <v>-0.50073699673221017</v>
      </c>
      <c r="I3505" s="4">
        <v>0.11515742312484289</v>
      </c>
    </row>
    <row r="3506" spans="1:9" x14ac:dyDescent="0.25">
      <c r="A3506" t="s">
        <v>3711</v>
      </c>
      <c r="B3506" s="3">
        <v>50.179481506347663</v>
      </c>
      <c r="C3506" s="3">
        <v>17.909999847412109</v>
      </c>
      <c r="D3506" s="4">
        <v>2.4693932188053491E-3</v>
      </c>
      <c r="E3506" s="4">
        <v>-5.0000084771050224E-3</v>
      </c>
      <c r="F3506" s="2">
        <v>3</v>
      </c>
      <c r="G3506" s="4">
        <v>0.19557429602289589</v>
      </c>
      <c r="H3506" s="4">
        <v>-0.49799920957558419</v>
      </c>
      <c r="I3506" s="4">
        <v>0.122636281926382</v>
      </c>
    </row>
    <row r="3507" spans="1:9" x14ac:dyDescent="0.25">
      <c r="A3507" t="s">
        <v>3712</v>
      </c>
      <c r="B3507" s="3">
        <v>50.055873870849609</v>
      </c>
      <c r="C3507" s="3">
        <v>18</v>
      </c>
      <c r="D3507" s="4">
        <v>1.7770786069951191E-2</v>
      </c>
      <c r="E3507" s="4">
        <v>-6.1032867586724437E-2</v>
      </c>
      <c r="F3507" s="2">
        <v>3</v>
      </c>
      <c r="G3507" s="4">
        <v>0.19387350689010069</v>
      </c>
      <c r="H3507" s="4">
        <v>-0.49923579331180051</v>
      </c>
      <c r="I3507" s="4">
        <v>0.1213006795944525</v>
      </c>
    </row>
    <row r="3508" spans="1:9" x14ac:dyDescent="0.25">
      <c r="A3508" t="s">
        <v>3713</v>
      </c>
      <c r="B3508" s="3">
        <v>49.181873321533203</v>
      </c>
      <c r="C3508" s="3">
        <v>19.170000076293949</v>
      </c>
      <c r="D3508" s="4">
        <v>5.5951966918017506E-3</v>
      </c>
      <c r="E3508" s="4">
        <v>-5.1459626684384308E-2</v>
      </c>
      <c r="F3508" s="2">
        <v>3</v>
      </c>
      <c r="G3508" s="4">
        <v>0.1713177383950788</v>
      </c>
      <c r="H3508" s="4">
        <v>-0.50797938637847473</v>
      </c>
      <c r="I3508" s="4">
        <v>0.1030907442299154</v>
      </c>
    </row>
    <row r="3509" spans="1:9" x14ac:dyDescent="0.25">
      <c r="A3509" t="s">
        <v>3714</v>
      </c>
      <c r="B3509" s="3">
        <v>48.908222198486328</v>
      </c>
      <c r="C3509" s="3">
        <v>20.20999908447266</v>
      </c>
      <c r="D3509" s="4">
        <v>-1.801367067643445E-3</v>
      </c>
      <c r="E3509" s="4">
        <v>-1.9408127803645089E-2</v>
      </c>
      <c r="F3509" s="2">
        <v>4</v>
      </c>
      <c r="G3509" s="4">
        <v>0.1592479362560868</v>
      </c>
      <c r="H3509" s="4">
        <v>-0.51071702088457616</v>
      </c>
      <c r="I3509" s="4">
        <v>9.8219300159190226E-2</v>
      </c>
    </row>
    <row r="3510" spans="1:9" x14ac:dyDescent="0.25">
      <c r="A3510" t="s">
        <v>3715</v>
      </c>
      <c r="B3510" s="3">
        <v>48.996482849121087</v>
      </c>
      <c r="C3510" s="3">
        <v>20.610000610351559</v>
      </c>
      <c r="D3510" s="4">
        <v>1.928333162184814E-2</v>
      </c>
      <c r="E3510" s="4">
        <v>-0.15671030441954681</v>
      </c>
      <c r="F3510" s="2">
        <v>4</v>
      </c>
      <c r="G3510" s="4">
        <v>0.16933717463810249</v>
      </c>
      <c r="H3510" s="4">
        <v>-0.50983405208832788</v>
      </c>
      <c r="I3510" s="4">
        <v>0.10145468532953369</v>
      </c>
    </row>
    <row r="3511" spans="1:9" x14ac:dyDescent="0.25">
      <c r="A3511" t="s">
        <v>3716</v>
      </c>
      <c r="B3511" s="3">
        <v>48.069541931152337</v>
      </c>
      <c r="C3511" s="3">
        <v>24.440000534057621</v>
      </c>
      <c r="D3511" s="4">
        <v>-2.2537520172838392E-3</v>
      </c>
      <c r="E3511" s="4">
        <v>-7.318923942938671E-2</v>
      </c>
      <c r="F3511" s="2">
        <v>5</v>
      </c>
      <c r="G3511" s="4">
        <v>0.1576026934789698</v>
      </c>
      <c r="H3511" s="4">
        <v>-0.51910726614970037</v>
      </c>
      <c r="I3511" s="4">
        <v>8.1688952195631659E-2</v>
      </c>
    </row>
    <row r="3512" spans="1:9" x14ac:dyDescent="0.25">
      <c r="A3512" t="s">
        <v>3717</v>
      </c>
      <c r="B3512" s="3">
        <v>48.178123474121087</v>
      </c>
      <c r="C3512" s="3">
        <v>26.370000839233398</v>
      </c>
      <c r="D3512" s="4">
        <v>9.2335363343798438E-3</v>
      </c>
      <c r="E3512" s="4">
        <v>-0.1030611843065169</v>
      </c>
      <c r="F3512" s="2">
        <v>5</v>
      </c>
      <c r="G3512" s="4">
        <v>0.15319974060870761</v>
      </c>
      <c r="H3512" s="4">
        <v>-0.51802100501747006</v>
      </c>
      <c r="I3512" s="4">
        <v>8.5077508977208227E-2</v>
      </c>
    </row>
    <row r="3513" spans="1:9" x14ac:dyDescent="0.25">
      <c r="A3513" t="s">
        <v>3718</v>
      </c>
      <c r="B3513" s="3">
        <v>47.737339019775391</v>
      </c>
      <c r="C3513" s="3">
        <v>29.39999961853027</v>
      </c>
      <c r="D3513" s="4">
        <v>-2.4148510289244252E-2</v>
      </c>
      <c r="E3513" s="4">
        <v>0.20888157843140021</v>
      </c>
      <c r="F3513" s="2">
        <v>5</v>
      </c>
      <c r="G3513" s="4">
        <v>0.1464843794734241</v>
      </c>
      <c r="H3513" s="4">
        <v>-0.52243065888087936</v>
      </c>
      <c r="I3513" s="4">
        <v>7.6150857231608082E-2</v>
      </c>
    </row>
    <row r="3514" spans="1:9" x14ac:dyDescent="0.25">
      <c r="A3514" t="s">
        <v>3719</v>
      </c>
      <c r="B3514" s="3">
        <v>48.918651580810547</v>
      </c>
      <c r="C3514" s="3">
        <v>24.319999694824219</v>
      </c>
      <c r="D3514" s="4">
        <v>-1.4212048789224999E-2</v>
      </c>
      <c r="E3514" s="4">
        <v>0.1509702158427291</v>
      </c>
      <c r="F3514" s="2">
        <v>5</v>
      </c>
      <c r="G3514" s="4">
        <v>0.17806790972709119</v>
      </c>
      <c r="H3514" s="4">
        <v>-0.51061268425109119</v>
      </c>
      <c r="I3514" s="4">
        <v>0.1037693224213796</v>
      </c>
    </row>
    <row r="3515" spans="1:9" x14ac:dyDescent="0.25">
      <c r="A3515" t="s">
        <v>3720</v>
      </c>
      <c r="B3515" s="3">
        <v>49.623908996582031</v>
      </c>
      <c r="C3515" s="3">
        <v>21.129999160766602</v>
      </c>
      <c r="D3515" s="4">
        <v>-3.5402994202604621E-3</v>
      </c>
      <c r="E3515" s="4">
        <v>5.2290798857072662E-2</v>
      </c>
      <c r="F3515" s="2">
        <v>4</v>
      </c>
      <c r="G3515" s="4">
        <v>0.20264117497562339</v>
      </c>
      <c r="H3515" s="4">
        <v>-0.50355721517205776</v>
      </c>
      <c r="I3515" s="4">
        <v>0.120756630536313</v>
      </c>
    </row>
    <row r="3516" spans="1:9" x14ac:dyDescent="0.25">
      <c r="A3516" t="s">
        <v>3721</v>
      </c>
      <c r="B3516" s="3">
        <v>49.800216674804688</v>
      </c>
      <c r="C3516" s="3">
        <v>20.079999923706051</v>
      </c>
      <c r="D3516" s="4">
        <v>6.2340314605855429E-3</v>
      </c>
      <c r="E3516" s="4">
        <v>-8.2266878706657165E-2</v>
      </c>
      <c r="F3516" s="2">
        <v>4</v>
      </c>
      <c r="G3516" s="4">
        <v>0.203856374860824</v>
      </c>
      <c r="H3516" s="4">
        <v>-0.50179341468690386</v>
      </c>
      <c r="I3516" s="4">
        <v>0.12598696072292029</v>
      </c>
    </row>
    <row r="3517" spans="1:9" x14ac:dyDescent="0.25">
      <c r="A3517" t="s">
        <v>3722</v>
      </c>
      <c r="B3517" s="3">
        <v>49.491683959960938</v>
      </c>
      <c r="C3517" s="3">
        <v>21.879999160766602</v>
      </c>
      <c r="D3517" s="4">
        <v>-1.5605455148865469E-2</v>
      </c>
      <c r="E3517" s="4">
        <v>8.2096928970504246E-2</v>
      </c>
      <c r="F3517" s="2">
        <v>4</v>
      </c>
      <c r="G3517" s="4">
        <v>0.19665069281316791</v>
      </c>
      <c r="H3517" s="4">
        <v>-0.50488000829197643</v>
      </c>
      <c r="I3517" s="4">
        <v>0.1203575250710653</v>
      </c>
    </row>
    <row r="3518" spans="1:9" x14ac:dyDescent="0.25">
      <c r="A3518" t="s">
        <v>3723</v>
      </c>
      <c r="B3518" s="3">
        <v>50.276268005371087</v>
      </c>
      <c r="C3518" s="3">
        <v>20.219999313354489</v>
      </c>
      <c r="D3518" s="4">
        <v>-6.7922886889990597E-3</v>
      </c>
      <c r="E3518" s="4">
        <v>2.0181615776448721E-2</v>
      </c>
      <c r="F3518" s="2">
        <v>4</v>
      </c>
      <c r="G3518" s="4">
        <v>0.22026012099624229</v>
      </c>
      <c r="H3518" s="4">
        <v>-0.49703094729878028</v>
      </c>
      <c r="I3518" s="4">
        <v>0.13960028555543591</v>
      </c>
    </row>
    <row r="3519" spans="1:9" x14ac:dyDescent="0.25">
      <c r="A3519" t="s">
        <v>3724</v>
      </c>
      <c r="B3519" s="3">
        <v>50.620094299316413</v>
      </c>
      <c r="C3519" s="3">
        <v>19.819999694824219</v>
      </c>
      <c r="D3519" s="4">
        <v>4.0221403470410699E-3</v>
      </c>
      <c r="E3519" s="4">
        <v>-4.0658284549460411E-2</v>
      </c>
      <c r="F3519" s="2">
        <v>4</v>
      </c>
      <c r="G3519" s="4">
        <v>0.23858293777904799</v>
      </c>
      <c r="H3519" s="4">
        <v>-0.49359127303057548</v>
      </c>
      <c r="I3519" s="4">
        <v>0.14882200438361529</v>
      </c>
    </row>
    <row r="3520" spans="1:9" x14ac:dyDescent="0.25">
      <c r="A3520" t="s">
        <v>3725</v>
      </c>
      <c r="B3520" s="3">
        <v>50.417308807373047</v>
      </c>
      <c r="C3520" s="3">
        <v>20.659999847412109</v>
      </c>
      <c r="D3520" s="4">
        <v>-1.345554408769156E-2</v>
      </c>
      <c r="E3520" s="4">
        <v>8.3945457833233927E-2</v>
      </c>
      <c r="F3520" s="2">
        <v>4</v>
      </c>
      <c r="G3520" s="4">
        <v>0.2405141218984905</v>
      </c>
      <c r="H3520" s="4">
        <v>-0.49561996033834083</v>
      </c>
      <c r="I3520" s="4">
        <v>0.14578254986471631</v>
      </c>
    </row>
    <row r="3521" spans="1:9" x14ac:dyDescent="0.25">
      <c r="A3521" t="s">
        <v>3726</v>
      </c>
      <c r="B3521" s="3">
        <v>51.104953765869141</v>
      </c>
      <c r="C3521" s="3">
        <v>19.059999465942379</v>
      </c>
      <c r="D3521" s="4">
        <v>-5.1483768306779254E-3</v>
      </c>
      <c r="E3521" s="4">
        <v>2.473113306658492E-2</v>
      </c>
      <c r="F3521" s="2">
        <v>3</v>
      </c>
      <c r="G3521" s="4">
        <v>0.25987050947104162</v>
      </c>
      <c r="H3521" s="4">
        <v>-0.48874068812719329</v>
      </c>
      <c r="I3521" s="4">
        <v>0.16289875643479229</v>
      </c>
    </row>
    <row r="3522" spans="1:9" x14ac:dyDescent="0.25">
      <c r="A3522" t="s">
        <v>3727</v>
      </c>
      <c r="B3522" s="3">
        <v>51.369422912597663</v>
      </c>
      <c r="C3522" s="3">
        <v>18.60000038146973</v>
      </c>
      <c r="D3522" s="4">
        <v>1.9775928046888769E-2</v>
      </c>
      <c r="E3522" s="4">
        <v>-0.1014492900516938</v>
      </c>
      <c r="F3522" s="2">
        <v>3</v>
      </c>
      <c r="G3522" s="4">
        <v>0.28549019877378939</v>
      </c>
      <c r="H3522" s="4">
        <v>-0.48609491107420022</v>
      </c>
      <c r="I3522" s="4">
        <v>0.1703737108543317</v>
      </c>
    </row>
    <row r="3523" spans="1:9" x14ac:dyDescent="0.25">
      <c r="A3523" t="s">
        <v>3728</v>
      </c>
      <c r="B3523" s="3">
        <v>50.373245239257813</v>
      </c>
      <c r="C3523" s="3">
        <v>20.70000076293945</v>
      </c>
      <c r="D3523" s="4">
        <v>5.2779007461718486E-3</v>
      </c>
      <c r="E3523" s="4">
        <v>-1.475485304927482E-2</v>
      </c>
      <c r="F3523" s="2">
        <v>4</v>
      </c>
      <c r="G3523" s="4">
        <v>0.26470776967588527</v>
      </c>
      <c r="H3523" s="4">
        <v>-0.49606077689042027</v>
      </c>
      <c r="I3523" s="4">
        <v>0.14904203386426401</v>
      </c>
    </row>
    <row r="3524" spans="1:9" x14ac:dyDescent="0.25">
      <c r="A3524" t="s">
        <v>3729</v>
      </c>
      <c r="B3524" s="3">
        <v>50.108776092529297</v>
      </c>
      <c r="C3524" s="3">
        <v>21.010000228881839</v>
      </c>
      <c r="D3524" s="4">
        <v>-1.609825808311616E-2</v>
      </c>
      <c r="E3524" s="4">
        <v>0.14495911673649009</v>
      </c>
      <c r="F3524" s="2">
        <v>4</v>
      </c>
      <c r="G3524" s="4">
        <v>0.25944846542616218</v>
      </c>
      <c r="H3524" s="4">
        <v>-0.49870655394341329</v>
      </c>
      <c r="I3524" s="4">
        <v>0.14428588723998589</v>
      </c>
    </row>
    <row r="3525" spans="1:9" x14ac:dyDescent="0.25">
      <c r="A3525" t="s">
        <v>3730</v>
      </c>
      <c r="B3525" s="3">
        <v>50.928638458251953</v>
      </c>
      <c r="C3525" s="3">
        <v>18.35000038146973</v>
      </c>
      <c r="D3525" s="4">
        <v>2.0817536599759818E-3</v>
      </c>
      <c r="E3525" s="4">
        <v>-4.5265294639228792E-2</v>
      </c>
      <c r="F3525" s="2">
        <v>3</v>
      </c>
      <c r="G3525" s="4">
        <v>0.28400165075301897</v>
      </c>
      <c r="H3525" s="4">
        <v>-0.49050456493760941</v>
      </c>
      <c r="I3525" s="4">
        <v>0.1642619936377516</v>
      </c>
    </row>
    <row r="3526" spans="1:9" x14ac:dyDescent="0.25">
      <c r="A3526" t="s">
        <v>3731</v>
      </c>
      <c r="B3526" s="3">
        <v>50.822837829589837</v>
      </c>
      <c r="C3526" s="3">
        <v>19.219999313354489</v>
      </c>
      <c r="D3526" s="4">
        <v>1.3893556450915719E-2</v>
      </c>
      <c r="E3526" s="4">
        <v>-9.8499081216194218E-2</v>
      </c>
      <c r="F3526" s="2">
        <v>3</v>
      </c>
      <c r="G3526" s="4">
        <v>0.29994167148184298</v>
      </c>
      <c r="H3526" s="4">
        <v>-0.49156300551175253</v>
      </c>
      <c r="I3526" s="4">
        <v>0.16302566543120589</v>
      </c>
    </row>
    <row r="3527" spans="1:9" x14ac:dyDescent="0.25">
      <c r="A3527" t="s">
        <v>3732</v>
      </c>
      <c r="B3527" s="3">
        <v>50.12640380859375</v>
      </c>
      <c r="C3527" s="3">
        <v>21.319999694824219</v>
      </c>
      <c r="D3527" s="4">
        <v>5.3041828076723094E-3</v>
      </c>
      <c r="E3527" s="4">
        <v>-3.6601875131491157E-2</v>
      </c>
      <c r="F3527" s="2">
        <v>4</v>
      </c>
      <c r="G3527" s="4">
        <v>0.2867283242495966</v>
      </c>
      <c r="H3527" s="4">
        <v>-0.49853020442500279</v>
      </c>
      <c r="I3527" s="4">
        <v>0.14820155097013871</v>
      </c>
    </row>
    <row r="3528" spans="1:9" x14ac:dyDescent="0.25">
      <c r="A3528" t="s">
        <v>3733</v>
      </c>
      <c r="B3528" s="3">
        <v>49.861927032470703</v>
      </c>
      <c r="C3528" s="3">
        <v>22.129999160766602</v>
      </c>
      <c r="D3528" s="4">
        <v>-8.241283399478383E-3</v>
      </c>
      <c r="E3528" s="4">
        <v>6.3942306369719315E-2</v>
      </c>
      <c r="F3528" s="2">
        <v>4</v>
      </c>
      <c r="G3528" s="4">
        <v>0.27965221589940098</v>
      </c>
      <c r="H3528" s="4">
        <v>-0.50117605780325825</v>
      </c>
      <c r="I3528" s="4">
        <v>0.14321971036439771</v>
      </c>
    </row>
    <row r="3529" spans="1:9" x14ac:dyDescent="0.25">
      <c r="A3529" t="s">
        <v>3734</v>
      </c>
      <c r="B3529" s="3">
        <v>50.276268005371087</v>
      </c>
      <c r="C3529" s="3">
        <v>20.79999923706055</v>
      </c>
      <c r="D3529" s="4">
        <v>-2.8946119183852259E-2</v>
      </c>
      <c r="E3529" s="4">
        <v>0.26597680162599452</v>
      </c>
      <c r="F3529" s="2">
        <v>4</v>
      </c>
      <c r="G3529" s="4">
        <v>0.30343347872934329</v>
      </c>
      <c r="H3529" s="4">
        <v>-0.49703094729878028</v>
      </c>
      <c r="I3529" s="4">
        <v>0.1537929832595393</v>
      </c>
    </row>
    <row r="3530" spans="1:9" x14ac:dyDescent="0.25">
      <c r="A3530" t="s">
        <v>3735</v>
      </c>
      <c r="B3530" s="3">
        <v>51.774951934814453</v>
      </c>
      <c r="C3530" s="3">
        <v>16.430000305175781</v>
      </c>
      <c r="D3530" s="4">
        <v>-2.2084122126371231E-3</v>
      </c>
      <c r="E3530" s="4">
        <v>-9.6443547884567105E-3</v>
      </c>
      <c r="F3530" s="2">
        <v>3</v>
      </c>
      <c r="G3530" s="4">
        <v>0.32488720760097628</v>
      </c>
      <c r="H3530" s="4">
        <v>-0.48203795624761192</v>
      </c>
      <c r="I3530" s="4">
        <v>0.18975342081677529</v>
      </c>
    </row>
    <row r="3531" spans="1:9" x14ac:dyDescent="0.25">
      <c r="A3531" t="s">
        <v>3736</v>
      </c>
      <c r="B3531" s="3">
        <v>51.889545440673828</v>
      </c>
      <c r="C3531" s="3">
        <v>16.590000152587891</v>
      </c>
      <c r="D3531" s="4">
        <v>-3.3974770334077592E-4</v>
      </c>
      <c r="E3531" s="4">
        <v>-7.7750697431410174E-3</v>
      </c>
      <c r="F3531" s="2">
        <v>3</v>
      </c>
      <c r="G3531" s="4">
        <v>0.32515343101142791</v>
      </c>
      <c r="H3531" s="4">
        <v>-0.4808915508087348</v>
      </c>
      <c r="I3531" s="4">
        <v>0.19434859840403271</v>
      </c>
    </row>
    <row r="3532" spans="1:9" x14ac:dyDescent="0.25">
      <c r="A3532" t="s">
        <v>3737</v>
      </c>
      <c r="B3532" s="3">
        <v>51.907180786132813</v>
      </c>
      <c r="C3532" s="3">
        <v>16.719999313354489</v>
      </c>
      <c r="D3532" s="4">
        <v>6.4955089157081591E-3</v>
      </c>
      <c r="E3532" s="4">
        <v>2.138047991312653E-2</v>
      </c>
      <c r="F3532" s="2">
        <v>3</v>
      </c>
      <c r="G3532" s="4">
        <v>0.32501273436861727</v>
      </c>
      <c r="H3532" s="4">
        <v>-0.48071512496506208</v>
      </c>
      <c r="I3532" s="4">
        <v>0.19612557911999451</v>
      </c>
    </row>
    <row r="3533" spans="1:9" x14ac:dyDescent="0.25">
      <c r="A3533" t="s">
        <v>3738</v>
      </c>
      <c r="B3533" s="3">
        <v>51.572193145751953</v>
      </c>
      <c r="C3533" s="3">
        <v>16.370000839233398</v>
      </c>
      <c r="D3533" s="4">
        <v>-1.3654334159709509E-3</v>
      </c>
      <c r="E3533" s="4">
        <v>2.633235329095673E-2</v>
      </c>
      <c r="F3533" s="2">
        <v>3</v>
      </c>
      <c r="G3533" s="4">
        <v>0.32473231165885941</v>
      </c>
      <c r="H3533" s="4">
        <v>-0.48406637641695938</v>
      </c>
      <c r="I3533" s="4">
        <v>0.18972850414324191</v>
      </c>
    </row>
    <row r="3534" spans="1:9" x14ac:dyDescent="0.25">
      <c r="A3534" t="s">
        <v>3739</v>
      </c>
      <c r="B3534" s="3">
        <v>51.642707824707031</v>
      </c>
      <c r="C3534" s="3">
        <v>15.94999980926514</v>
      </c>
      <c r="D3534" s="4">
        <v>2.3953989030374161E-3</v>
      </c>
      <c r="E3534" s="4">
        <v>1.6571079403144621E-2</v>
      </c>
      <c r="F3534" s="2">
        <v>2</v>
      </c>
      <c r="G3534" s="4">
        <v>0.33402607405112489</v>
      </c>
      <c r="H3534" s="4">
        <v>-0.48336094018068632</v>
      </c>
      <c r="I3534" s="4">
        <v>0.19247110334353021</v>
      </c>
    </row>
    <row r="3535" spans="1:9" x14ac:dyDescent="0.25">
      <c r="A3535" t="s">
        <v>3740</v>
      </c>
      <c r="B3535" s="3">
        <v>51.519298553466797</v>
      </c>
      <c r="C3535" s="3">
        <v>15.689999580383301</v>
      </c>
      <c r="D3535" s="4">
        <v>7.2385875230460686E-3</v>
      </c>
      <c r="E3535" s="4">
        <v>-2.4860196918037539E-2</v>
      </c>
      <c r="F3535" s="2">
        <v>2</v>
      </c>
      <c r="G3535" s="4">
        <v>0.34786861113536838</v>
      </c>
      <c r="H3535" s="4">
        <v>-0.48459553946008432</v>
      </c>
      <c r="I3535" s="4">
        <v>0.1907826607977974</v>
      </c>
    </row>
    <row r="3536" spans="1:9" x14ac:dyDescent="0.25">
      <c r="A3536" t="s">
        <v>3741</v>
      </c>
      <c r="B3536" s="3">
        <v>51.149051666259773</v>
      </c>
      <c r="C3536" s="3">
        <v>16.090000152587891</v>
      </c>
      <c r="D3536" s="4">
        <v>1.55404862345887E-3</v>
      </c>
      <c r="E3536" s="4">
        <v>1.386265082641858E-2</v>
      </c>
      <c r="F3536" s="2">
        <v>3</v>
      </c>
      <c r="G3536" s="4">
        <v>0.34094079552478918</v>
      </c>
      <c r="H3536" s="4">
        <v>-0.48829952811143362</v>
      </c>
      <c r="I3536" s="4">
        <v>0.18325742780091689</v>
      </c>
    </row>
    <row r="3537" spans="1:9" x14ac:dyDescent="0.25">
      <c r="A3537" t="s">
        <v>3742</v>
      </c>
      <c r="B3537" s="3">
        <v>51.069686889648438</v>
      </c>
      <c r="C3537" s="3">
        <v>15.86999988555908</v>
      </c>
      <c r="D3537" s="4">
        <v>-1.7228013776445781E-3</v>
      </c>
      <c r="E3537" s="4">
        <v>3.795032533201903E-3</v>
      </c>
      <c r="F3537" s="2">
        <v>2</v>
      </c>
      <c r="G3537" s="4">
        <v>0.35908868168536362</v>
      </c>
      <c r="H3537" s="4">
        <v>-0.48909350165190768</v>
      </c>
      <c r="I3537" s="4">
        <v>0.18249566937042341</v>
      </c>
    </row>
    <row r="3538" spans="1:9" x14ac:dyDescent="0.25">
      <c r="A3538" t="s">
        <v>3743</v>
      </c>
      <c r="B3538" s="3">
        <v>51.157821655273438</v>
      </c>
      <c r="C3538" s="3">
        <v>15.810000419616699</v>
      </c>
      <c r="D3538" s="4">
        <v>6.5912066305073846E-3</v>
      </c>
      <c r="E3538" s="4">
        <v>-2.8869794054391499E-2</v>
      </c>
      <c r="F3538" s="2">
        <v>2</v>
      </c>
      <c r="G3538" s="4">
        <v>0.35859172719556848</v>
      </c>
      <c r="H3538" s="4">
        <v>-0.48821179222248628</v>
      </c>
      <c r="I3538" s="4">
        <v>0.18561828778211059</v>
      </c>
    </row>
    <row r="3539" spans="1:9" x14ac:dyDescent="0.25">
      <c r="A3539" t="s">
        <v>3744</v>
      </c>
      <c r="B3539" s="3">
        <v>50.822837829589837</v>
      </c>
      <c r="C3539" s="3">
        <v>16.280000686645511</v>
      </c>
      <c r="D3539" s="4">
        <v>4.7048707693284619E-3</v>
      </c>
      <c r="E3539" s="4">
        <v>2.197114719175541E-2</v>
      </c>
      <c r="F3539" s="2">
        <v>3</v>
      </c>
      <c r="G3539" s="4">
        <v>0.36361377195559191</v>
      </c>
      <c r="H3539" s="4">
        <v>-0.49156300551175253</v>
      </c>
      <c r="I3539" s="4">
        <v>0.17877837121040049</v>
      </c>
    </row>
    <row r="3540" spans="1:9" x14ac:dyDescent="0.25">
      <c r="A3540" t="s">
        <v>3745</v>
      </c>
      <c r="B3540" s="3">
        <v>50.584842681884773</v>
      </c>
      <c r="C3540" s="3">
        <v>15.930000305175779</v>
      </c>
      <c r="D3540" s="4">
        <v>5.6086677383644368E-3</v>
      </c>
      <c r="E3540" s="4">
        <v>-4.5536261507660207E-2</v>
      </c>
      <c r="F3540" s="2">
        <v>2</v>
      </c>
      <c r="G3540" s="4">
        <v>0.34743851787497038</v>
      </c>
      <c r="H3540" s="4">
        <v>-0.49394393390476532</v>
      </c>
      <c r="I3540" s="4">
        <v>0.174184829982341</v>
      </c>
    </row>
    <row r="3541" spans="1:9" x14ac:dyDescent="0.25">
      <c r="A3541" t="s">
        <v>3746</v>
      </c>
      <c r="B3541" s="3">
        <v>50.302711486816413</v>
      </c>
      <c r="C3541" s="3">
        <v>16.690000534057621</v>
      </c>
      <c r="D3541" s="4">
        <v>1.755695679314329E-3</v>
      </c>
      <c r="E3541" s="4">
        <v>-3.5260042190994663E-2</v>
      </c>
      <c r="F3541" s="2">
        <v>3</v>
      </c>
      <c r="G3541" s="4">
        <v>0.35124181242424179</v>
      </c>
      <c r="H3541" s="4">
        <v>-0.49676640393984889</v>
      </c>
      <c r="I3541" s="4">
        <v>0.1685974094151588</v>
      </c>
    </row>
    <row r="3542" spans="1:9" x14ac:dyDescent="0.25">
      <c r="A3542" t="s">
        <v>3747</v>
      </c>
      <c r="B3542" s="3">
        <v>50.214550018310547</v>
      </c>
      <c r="C3542" s="3">
        <v>17.29999923706055</v>
      </c>
      <c r="D3542" s="4">
        <v>-1.577792281621027E-3</v>
      </c>
      <c r="E3542" s="4">
        <v>-1.8718090721208221E-2</v>
      </c>
      <c r="F3542" s="2">
        <v>3</v>
      </c>
      <c r="G3542" s="4">
        <v>0.30984263411703328</v>
      </c>
      <c r="H3542" s="4">
        <v>-0.49764838050768812</v>
      </c>
      <c r="I3542" s="4">
        <v>0.16739625095551469</v>
      </c>
    </row>
    <row r="3543" spans="1:9" x14ac:dyDescent="0.25">
      <c r="A3543" t="s">
        <v>3748</v>
      </c>
      <c r="B3543" s="3">
        <v>50.293903350830078</v>
      </c>
      <c r="C3543" s="3">
        <v>17.629999160766602</v>
      </c>
      <c r="D3543" s="4">
        <v>1.8750250645457989E-2</v>
      </c>
      <c r="E3543" s="4">
        <v>-9.7286301028044253E-2</v>
      </c>
      <c r="F3543" s="2">
        <v>3</v>
      </c>
      <c r="G3543" s="4">
        <v>0.31912587922998648</v>
      </c>
      <c r="H3543" s="4">
        <v>-0.49685452145510761</v>
      </c>
      <c r="I3543" s="4">
        <v>0.17017790600668439</v>
      </c>
    </row>
    <row r="3544" spans="1:9" x14ac:dyDescent="0.25">
      <c r="A3544" t="s">
        <v>3749</v>
      </c>
      <c r="B3544" s="3">
        <v>49.368236541748047</v>
      </c>
      <c r="C3544" s="3">
        <v>19.530000686645511</v>
      </c>
      <c r="D3544" s="4">
        <v>4.8444801747686839E-3</v>
      </c>
      <c r="E3544" s="4">
        <v>-2.5449112055013878E-2</v>
      </c>
      <c r="F3544" s="2">
        <v>4</v>
      </c>
      <c r="G3544" s="4">
        <v>0.30652034221789459</v>
      </c>
      <c r="H3544" s="4">
        <v>-0.50611498919768572</v>
      </c>
      <c r="I3544" s="4">
        <v>0.14956706691766011</v>
      </c>
    </row>
    <row r="3545" spans="1:9" x14ac:dyDescent="0.25">
      <c r="A3545" t="s">
        <v>3750</v>
      </c>
      <c r="B3545" s="3">
        <v>49.130226135253913</v>
      </c>
      <c r="C3545" s="3">
        <v>20.04000091552734</v>
      </c>
      <c r="D3545" s="4">
        <v>-2.5358681748419151E-2</v>
      </c>
      <c r="E3545" s="4">
        <v>0.2408669590638095</v>
      </c>
      <c r="F3545" s="2">
        <v>4</v>
      </c>
      <c r="G3545" s="4">
        <v>0.31450298828294238</v>
      </c>
      <c r="H3545" s="4">
        <v>-0.5084960702412229</v>
      </c>
      <c r="I3545" s="4">
        <v>0.14479927828488301</v>
      </c>
    </row>
    <row r="3546" spans="1:9" x14ac:dyDescent="0.25">
      <c r="A3546" t="s">
        <v>3751</v>
      </c>
      <c r="B3546" s="3">
        <v>50.408519744873047</v>
      </c>
      <c r="C3546" s="3">
        <v>16.14999961853027</v>
      </c>
      <c r="D3546" s="4">
        <v>6.1588754903145748E-3</v>
      </c>
      <c r="E3546" s="4">
        <v>-2.9447102709810661E-2</v>
      </c>
      <c r="F3546" s="2">
        <v>3</v>
      </c>
      <c r="G3546" s="4">
        <v>0.3251676630108864</v>
      </c>
      <c r="H3546" s="4">
        <v>-0.49570788704044372</v>
      </c>
      <c r="I3546" s="4">
        <v>0.1753102496491146</v>
      </c>
    </row>
    <row r="3547" spans="1:9" x14ac:dyDescent="0.25">
      <c r="A3547" t="s">
        <v>3752</v>
      </c>
      <c r="B3547" s="3">
        <v>50.099960327148438</v>
      </c>
      <c r="C3547" s="3">
        <v>16.639999389648441</v>
      </c>
      <c r="D3547" s="4">
        <v>5.3069203374078722E-3</v>
      </c>
      <c r="E3547" s="4">
        <v>-5.4008001972625667E-2</v>
      </c>
      <c r="F3547" s="2">
        <v>3</v>
      </c>
      <c r="G3547" s="4">
        <v>0.2831719997483173</v>
      </c>
      <c r="H3547" s="4">
        <v>-0.49879474778393418</v>
      </c>
      <c r="I3547" s="4">
        <v>0.16905590034103371</v>
      </c>
    </row>
    <row r="3548" spans="1:9" x14ac:dyDescent="0.25">
      <c r="A3548" t="s">
        <v>3753</v>
      </c>
      <c r="B3548" s="3">
        <v>49.835487365722663</v>
      </c>
      <c r="C3548" s="3">
        <v>17.590000152587891</v>
      </c>
      <c r="D3548" s="4">
        <v>1.417184325794185E-3</v>
      </c>
      <c r="E3548" s="4">
        <v>-3.3994032430114669E-3</v>
      </c>
      <c r="F3548" s="2">
        <v>3</v>
      </c>
      <c r="G3548" s="4">
        <v>0.28647171964371321</v>
      </c>
      <c r="H3548" s="4">
        <v>-0.50144056299955841</v>
      </c>
      <c r="I3548" s="4">
        <v>0.16384078007540051</v>
      </c>
    </row>
    <row r="3549" spans="1:9" x14ac:dyDescent="0.25">
      <c r="A3549" t="s">
        <v>3754</v>
      </c>
      <c r="B3549" s="3">
        <v>49.764961242675781</v>
      </c>
      <c r="C3549" s="3">
        <v>17.64999961853027</v>
      </c>
      <c r="D3549" s="4">
        <v>1.3829032660925609E-2</v>
      </c>
      <c r="E3549" s="4">
        <v>-4.4396303481794352E-2</v>
      </c>
      <c r="F3549" s="2">
        <v>3</v>
      </c>
      <c r="G3549" s="4">
        <v>0.28581096185181593</v>
      </c>
      <c r="H3549" s="4">
        <v>-0.50214611372372486</v>
      </c>
      <c r="I3549" s="4">
        <v>0.1630927312677104</v>
      </c>
    </row>
    <row r="3550" spans="1:9" x14ac:dyDescent="0.25">
      <c r="A3550" t="s">
        <v>3755</v>
      </c>
      <c r="B3550" s="3">
        <v>49.086147308349609</v>
      </c>
      <c r="C3550" s="3">
        <v>18.469999313354489</v>
      </c>
      <c r="D3550" s="4">
        <v>-7.663599936238219E-3</v>
      </c>
      <c r="E3550" s="4">
        <v>2.6681464610518679E-2</v>
      </c>
      <c r="F3550" s="2">
        <v>3</v>
      </c>
      <c r="G3550" s="4">
        <v>0.272579097094239</v>
      </c>
      <c r="H3550" s="4">
        <v>-0.50893703944382696</v>
      </c>
      <c r="I3550" s="4">
        <v>0.14810838500891091</v>
      </c>
    </row>
    <row r="3551" spans="1:9" x14ac:dyDescent="0.25">
      <c r="A3551" t="s">
        <v>3756</v>
      </c>
      <c r="B3551" s="3">
        <v>49.465229034423828</v>
      </c>
      <c r="C3551" s="3">
        <v>17.989999771118161</v>
      </c>
      <c r="D3551" s="4">
        <v>-7.0780934172643972E-3</v>
      </c>
      <c r="E3551" s="4">
        <v>3.9283669910775483E-2</v>
      </c>
      <c r="F3551" s="2">
        <v>3</v>
      </c>
      <c r="G3551" s="4">
        <v>0.24491304194633659</v>
      </c>
      <c r="H3551" s="4">
        <v>-0.50514466613880116</v>
      </c>
      <c r="I3551" s="4">
        <v>0.15790647763813359</v>
      </c>
    </row>
    <row r="3552" spans="1:9" x14ac:dyDescent="0.25">
      <c r="A3552" t="s">
        <v>3757</v>
      </c>
      <c r="B3552" s="3">
        <v>49.817844390869141</v>
      </c>
      <c r="C3552" s="3">
        <v>17.309999465942379</v>
      </c>
      <c r="D3552" s="4">
        <v>-1.1371673694980161E-2</v>
      </c>
      <c r="E3552" s="4">
        <v>9.0737214289058121E-2</v>
      </c>
      <c r="F3552" s="2">
        <v>3</v>
      </c>
      <c r="G3552" s="4">
        <v>0.2420476352022565</v>
      </c>
      <c r="H3552" s="4">
        <v>-0.50161706516849336</v>
      </c>
      <c r="I3552" s="4">
        <v>0.16708840051301291</v>
      </c>
    </row>
    <row r="3553" spans="1:9" x14ac:dyDescent="0.25">
      <c r="A3553" t="s">
        <v>3758</v>
      </c>
      <c r="B3553" s="3">
        <v>50.390872955322273</v>
      </c>
      <c r="C3553" s="3">
        <v>15.86999988555908</v>
      </c>
      <c r="D3553" s="4">
        <v>2.8069437601583309E-3</v>
      </c>
      <c r="E3553" s="4">
        <v>2.6520041811154641E-2</v>
      </c>
      <c r="F3553" s="2">
        <v>2</v>
      </c>
      <c r="G3553" s="4">
        <v>0.2382666339703492</v>
      </c>
      <c r="H3553" s="4">
        <v>-0.49588442737200977</v>
      </c>
      <c r="I3553" s="4">
        <v>0.18152842284136381</v>
      </c>
    </row>
    <row r="3554" spans="1:9" x14ac:dyDescent="0.25">
      <c r="A3554" t="s">
        <v>3759</v>
      </c>
      <c r="B3554" s="3">
        <v>50.249824523925781</v>
      </c>
      <c r="C3554" s="3">
        <v>15.460000038146971</v>
      </c>
      <c r="D3554" s="4">
        <v>7.4229692947873627E-3</v>
      </c>
      <c r="E3554" s="4">
        <v>-5.6741878348624653E-2</v>
      </c>
      <c r="F3554" s="2">
        <v>2</v>
      </c>
      <c r="G3554" s="4">
        <v>0.25472951669916372</v>
      </c>
      <c r="H3554" s="4">
        <v>-0.49729549065771161</v>
      </c>
      <c r="I3554" s="4">
        <v>0.17928672669883411</v>
      </c>
    </row>
    <row r="3555" spans="1:9" x14ac:dyDescent="0.25">
      <c r="A3555" t="s">
        <v>3760</v>
      </c>
      <c r="B3555" s="3">
        <v>49.879570007324219</v>
      </c>
      <c r="C3555" s="3">
        <v>16.389999389648441</v>
      </c>
      <c r="D3555" s="4">
        <v>3.5383660246468551E-4</v>
      </c>
      <c r="E3555" s="4">
        <v>9.2364298426308444E-3</v>
      </c>
      <c r="F3555" s="2">
        <v>3</v>
      </c>
      <c r="G3555" s="4">
        <v>0.2309867603985363</v>
      </c>
      <c r="H3555" s="4">
        <v>-0.50099955563432319</v>
      </c>
      <c r="I3555" s="4">
        <v>0.17169546087023041</v>
      </c>
    </row>
    <row r="3556" spans="1:9" x14ac:dyDescent="0.25">
      <c r="A3556" t="s">
        <v>3761</v>
      </c>
      <c r="B3556" s="3">
        <v>49.861927032470703</v>
      </c>
      <c r="C3556" s="3">
        <v>16.239999771118161</v>
      </c>
      <c r="D3556" s="4">
        <v>7.1219699671118963E-3</v>
      </c>
      <c r="E3556" s="4">
        <v>-3.8484289047911117E-2</v>
      </c>
      <c r="F3556" s="2">
        <v>3</v>
      </c>
      <c r="G3556" s="4">
        <v>0.23161378279979589</v>
      </c>
      <c r="H3556" s="4">
        <v>-0.50117605780325825</v>
      </c>
      <c r="I3556" s="4">
        <v>0.17234091687171321</v>
      </c>
    </row>
    <row r="3557" spans="1:9" x14ac:dyDescent="0.25">
      <c r="A3557" t="s">
        <v>3762</v>
      </c>
      <c r="B3557" s="3">
        <v>49.509323120117188</v>
      </c>
      <c r="C3557" s="3">
        <v>16.889999389648441</v>
      </c>
      <c r="D3557" s="4">
        <v>1.427152124725106E-3</v>
      </c>
      <c r="E3557" s="4">
        <v>-3.7058237853539122E-2</v>
      </c>
      <c r="F3557" s="2">
        <v>3</v>
      </c>
      <c r="G3557" s="4">
        <v>0.2381301719444513</v>
      </c>
      <c r="H3557" s="4">
        <v>-0.50470354428567266</v>
      </c>
      <c r="I3557" s="4">
        <v>0.16508071253669071</v>
      </c>
    </row>
    <row r="3558" spans="1:9" x14ac:dyDescent="0.25">
      <c r="A3558" t="s">
        <v>3763</v>
      </c>
      <c r="B3558" s="3">
        <v>49.438766479492188</v>
      </c>
      <c r="C3558" s="3">
        <v>17.54000091552734</v>
      </c>
      <c r="D3558" s="4">
        <v>3.75834040064893E-3</v>
      </c>
      <c r="E3558" s="4">
        <v>2.3337312725955069E-2</v>
      </c>
      <c r="F3558" s="2">
        <v>3</v>
      </c>
      <c r="G3558" s="4">
        <v>0.22089761260335769</v>
      </c>
      <c r="H3558" s="4">
        <v>-0.50540940031088799</v>
      </c>
      <c r="I3558" s="4">
        <v>0.1644158038639445</v>
      </c>
    </row>
    <row r="3559" spans="1:9" x14ac:dyDescent="0.25">
      <c r="A3559" t="s">
        <v>3764</v>
      </c>
      <c r="B3559" s="3">
        <v>49.253654479980469</v>
      </c>
      <c r="C3559" s="3">
        <v>17.139999389648441</v>
      </c>
      <c r="D3559" s="4">
        <v>-8.9382571566998248E-4</v>
      </c>
      <c r="E3559" s="4">
        <v>-1.4942542217354251E-2</v>
      </c>
      <c r="F3559" s="2">
        <v>3</v>
      </c>
      <c r="G3559" s="4">
        <v>0.2113615260534836</v>
      </c>
      <c r="H3559" s="4">
        <v>-0.50726128014866934</v>
      </c>
      <c r="I3559" s="4">
        <v>0.16104779088099089</v>
      </c>
    </row>
    <row r="3560" spans="1:9" x14ac:dyDescent="0.25">
      <c r="A3560" t="s">
        <v>3765</v>
      </c>
      <c r="B3560" s="3">
        <v>49.297718048095703</v>
      </c>
      <c r="C3560" s="3">
        <v>17.39999961853027</v>
      </c>
      <c r="D3560" s="4">
        <v>3.2293594333951958E-3</v>
      </c>
      <c r="E3560" s="4">
        <v>2.2326624591438641E-2</v>
      </c>
      <c r="F3560" s="2">
        <v>3</v>
      </c>
      <c r="G3560" s="4">
        <v>0.2224243446984582</v>
      </c>
      <c r="H3560" s="4">
        <v>-0.50682046359658983</v>
      </c>
      <c r="I3560" s="4">
        <v>0.1630303169857257</v>
      </c>
    </row>
    <row r="3561" spans="1:9" x14ac:dyDescent="0.25">
      <c r="A3561" t="s">
        <v>3766</v>
      </c>
      <c r="B3561" s="3">
        <v>49.139030456542969</v>
      </c>
      <c r="C3561" s="3">
        <v>17.020000457763668</v>
      </c>
      <c r="D3561" s="4">
        <v>8.5033222708408296E-3</v>
      </c>
      <c r="E3561" s="4">
        <v>-2.071339012579387E-2</v>
      </c>
      <c r="F3561" s="2">
        <v>3</v>
      </c>
      <c r="G3561" s="4">
        <v>0.21928198344203681</v>
      </c>
      <c r="H3561" s="4">
        <v>-0.50840799088859545</v>
      </c>
      <c r="I3561" s="4">
        <v>0.16027115011903281</v>
      </c>
    </row>
    <row r="3562" spans="1:9" x14ac:dyDescent="0.25">
      <c r="A3562" t="s">
        <v>3767</v>
      </c>
      <c r="B3562" s="3">
        <v>48.724708557128913</v>
      </c>
      <c r="C3562" s="3">
        <v>17.379999160766602</v>
      </c>
      <c r="D3562" s="4">
        <v>-7.231187470823075E-4</v>
      </c>
      <c r="E3562" s="4">
        <v>-1.306084279461983E-2</v>
      </c>
      <c r="F3562" s="2">
        <v>3</v>
      </c>
      <c r="G3562" s="4">
        <v>0.20170907024851109</v>
      </c>
      <c r="H3562" s="4">
        <v>-0.51255291057991781</v>
      </c>
      <c r="I3562" s="4">
        <v>0.15140961273451281</v>
      </c>
    </row>
    <row r="3563" spans="1:9" x14ac:dyDescent="0.25">
      <c r="A3563" t="s">
        <v>3768</v>
      </c>
      <c r="B3563" s="3">
        <v>48.759967803955078</v>
      </c>
      <c r="C3563" s="3">
        <v>17.610000610351559</v>
      </c>
      <c r="D3563" s="4">
        <v>1.560763406087862E-2</v>
      </c>
      <c r="E3563" s="4">
        <v>-7.8872895576584945E-3</v>
      </c>
      <c r="F3563" s="2">
        <v>3</v>
      </c>
      <c r="G3563" s="4">
        <v>0.20257867743500599</v>
      </c>
      <c r="H3563" s="4">
        <v>-0.51220017338046575</v>
      </c>
      <c r="I3563" s="4">
        <v>0.1532103726367133</v>
      </c>
    </row>
    <row r="3564" spans="1:9" x14ac:dyDescent="0.25">
      <c r="A3564" t="s">
        <v>3769</v>
      </c>
      <c r="B3564" s="3">
        <v>48.010635375976563</v>
      </c>
      <c r="C3564" s="3">
        <v>17.75</v>
      </c>
      <c r="D3564" s="4">
        <v>-3.6587479160922198E-3</v>
      </c>
      <c r="E3564" s="4">
        <v>1.3127827410210459E-2</v>
      </c>
      <c r="F3564" s="2">
        <v>3</v>
      </c>
      <c r="G3564" s="4">
        <v>0.20143847669319889</v>
      </c>
      <c r="H3564" s="4">
        <v>-0.51969657349947207</v>
      </c>
      <c r="I3564" s="4">
        <v>0.13643769926355029</v>
      </c>
    </row>
    <row r="3565" spans="1:9" x14ac:dyDescent="0.25">
      <c r="A3565" t="s">
        <v>3770</v>
      </c>
      <c r="B3565" s="3">
        <v>48.186939239501953</v>
      </c>
      <c r="C3565" s="3">
        <v>17.520000457763668</v>
      </c>
      <c r="D3565" s="4">
        <v>-2.3726974338885709E-3</v>
      </c>
      <c r="E3565" s="4">
        <v>1.388887509151804E-2</v>
      </c>
      <c r="F3565" s="2">
        <v>3</v>
      </c>
      <c r="G3565" s="4">
        <v>0.19488061425893921</v>
      </c>
      <c r="H3565" s="4">
        <v>-0.51793281117694923</v>
      </c>
      <c r="I3565" s="4">
        <v>0.14145029332591499</v>
      </c>
    </row>
    <row r="3566" spans="1:9" x14ac:dyDescent="0.25">
      <c r="A3566" t="s">
        <v>3771</v>
      </c>
      <c r="B3566" s="3">
        <v>48.301544189453118</v>
      </c>
      <c r="C3566" s="3">
        <v>17.280000686645511</v>
      </c>
      <c r="D3566" s="4">
        <v>2.195148321709528E-3</v>
      </c>
      <c r="E3566" s="4">
        <v>-1.3698616715036249E-2</v>
      </c>
      <c r="F3566" s="2">
        <v>3</v>
      </c>
      <c r="G3566" s="4">
        <v>0.20136562552094989</v>
      </c>
      <c r="H3566" s="4">
        <v>-0.51678629125017883</v>
      </c>
      <c r="I3566" s="4">
        <v>0.1450566497525845</v>
      </c>
    </row>
    <row r="3567" spans="1:9" x14ac:dyDescent="0.25">
      <c r="A3567" t="s">
        <v>3772</v>
      </c>
      <c r="B3567" s="3">
        <v>48.195747375488281</v>
      </c>
      <c r="C3567" s="3">
        <v>17.520000457763668</v>
      </c>
      <c r="D3567" s="4">
        <v>-1.825818639878074E-3</v>
      </c>
      <c r="E3567" s="4">
        <v>-8.4889427211441992E-3</v>
      </c>
      <c r="F3567" s="2">
        <v>3</v>
      </c>
      <c r="G3567" s="4">
        <v>0.1938062651691661</v>
      </c>
      <c r="H3567" s="4">
        <v>-0.51784469366169072</v>
      </c>
      <c r="I3567" s="4">
        <v>0.14349668884487191</v>
      </c>
    </row>
    <row r="3568" spans="1:9" x14ac:dyDescent="0.25">
      <c r="A3568" t="s">
        <v>3773</v>
      </c>
      <c r="B3568" s="3">
        <v>48.283905029296882</v>
      </c>
      <c r="C3568" s="3">
        <v>17.670000076293949</v>
      </c>
      <c r="D3568" s="4">
        <v>5.4828305824328183E-4</v>
      </c>
      <c r="E3568" s="4">
        <v>7.2859794351445295E-2</v>
      </c>
      <c r="F3568" s="2">
        <v>3</v>
      </c>
      <c r="G3568" s="4">
        <v>0.20223251986357019</v>
      </c>
      <c r="H3568" s="4">
        <v>-0.51696275525648261</v>
      </c>
      <c r="I3568" s="4">
        <v>0.14655618657822031</v>
      </c>
    </row>
    <row r="3569" spans="1:9" x14ac:dyDescent="0.25">
      <c r="A3569" t="s">
        <v>3774</v>
      </c>
      <c r="B3569" s="3">
        <v>48.2574462890625</v>
      </c>
      <c r="C3569" s="3">
        <v>16.469999313354489</v>
      </c>
      <c r="D3569" s="4">
        <v>-2.5514164544165881E-3</v>
      </c>
      <c r="E3569" s="4">
        <v>6.6019386192980756E-2</v>
      </c>
      <c r="F3569" s="2">
        <v>3</v>
      </c>
      <c r="G3569" s="4">
        <v>0.21265070063591679</v>
      </c>
      <c r="H3569" s="4">
        <v>-0.5172274512659385</v>
      </c>
      <c r="I3569" s="4">
        <v>0.14683339768218889</v>
      </c>
    </row>
    <row r="3570" spans="1:9" x14ac:dyDescent="0.25">
      <c r="A3570" t="s">
        <v>3775</v>
      </c>
      <c r="B3570" s="3">
        <v>48.380886077880859</v>
      </c>
      <c r="C3570" s="3">
        <v>15.44999980926514</v>
      </c>
      <c r="D3570" s="4">
        <v>-1.8226149463407279E-4</v>
      </c>
      <c r="E3570" s="4">
        <v>-6.3068524941677806E-2</v>
      </c>
      <c r="F3570" s="2">
        <v>2</v>
      </c>
      <c r="G3570" s="4">
        <v>0.22462310718364259</v>
      </c>
      <c r="H3570" s="4">
        <v>-0.51599254668549155</v>
      </c>
      <c r="I3570" s="4">
        <v>0.15073878497921009</v>
      </c>
    </row>
    <row r="3571" spans="1:9" x14ac:dyDescent="0.25">
      <c r="A3571" t="s">
        <v>3776</v>
      </c>
      <c r="B3571" s="3">
        <v>48.389705657958977</v>
      </c>
      <c r="C3571" s="3">
        <v>16.489999771118161</v>
      </c>
      <c r="D3571" s="4">
        <v>6.0482313556948766E-3</v>
      </c>
      <c r="E3571" s="4">
        <v>4.8750715691610047E-3</v>
      </c>
      <c r="F3571" s="2">
        <v>3</v>
      </c>
      <c r="G3571" s="4">
        <v>0.23220103580075219</v>
      </c>
      <c r="H3571" s="4">
        <v>-0.51590431468233966</v>
      </c>
      <c r="I3571" s="4">
        <v>0.15196555267316361</v>
      </c>
    </row>
    <row r="3572" spans="1:9" x14ac:dyDescent="0.25">
      <c r="A3572" t="s">
        <v>3777</v>
      </c>
      <c r="B3572" s="3">
        <v>48.098793029785163</v>
      </c>
      <c r="C3572" s="3">
        <v>16.409999847412109</v>
      </c>
      <c r="D3572" s="4">
        <v>7.3415262120257729E-4</v>
      </c>
      <c r="E3572" s="4">
        <v>1.8621925865588199E-2</v>
      </c>
      <c r="F3572" s="2">
        <v>3</v>
      </c>
      <c r="G3572" s="4">
        <v>0.23856795065535369</v>
      </c>
      <c r="H3572" s="4">
        <v>-0.51881463509426395</v>
      </c>
      <c r="I3572" s="4">
        <v>0.14607999484077891</v>
      </c>
    </row>
    <row r="3573" spans="1:9" x14ac:dyDescent="0.25">
      <c r="A3573" t="s">
        <v>3778</v>
      </c>
      <c r="B3573" s="3">
        <v>48.063507080078118</v>
      </c>
      <c r="C3573" s="3">
        <v>16.110000610351559</v>
      </c>
      <c r="D3573" s="4">
        <v>8.8080586746341893E-4</v>
      </c>
      <c r="E3573" s="4">
        <v>-7.3605452801729587E-2</v>
      </c>
      <c r="F3573" s="2">
        <v>3</v>
      </c>
      <c r="G3573" s="4">
        <v>0.25783114584532352</v>
      </c>
      <c r="H3573" s="4">
        <v>-0.51916763943213395</v>
      </c>
      <c r="I3573" s="4">
        <v>0.1462200464844732</v>
      </c>
    </row>
    <row r="3574" spans="1:9" x14ac:dyDescent="0.25">
      <c r="A3574" t="s">
        <v>3779</v>
      </c>
      <c r="B3574" s="3">
        <v>48.021209716796882</v>
      </c>
      <c r="C3574" s="3">
        <v>17.389999389648441</v>
      </c>
      <c r="D3574" s="4">
        <v>7.7550520153584213E-3</v>
      </c>
      <c r="E3574" s="4">
        <v>-3.0657810927321231E-2</v>
      </c>
      <c r="F3574" s="2">
        <v>3</v>
      </c>
      <c r="G3574" s="4">
        <v>0.24142565309725961</v>
      </c>
      <c r="H3574" s="4">
        <v>-0.51959078668600445</v>
      </c>
      <c r="I3574" s="4">
        <v>0.14627690326009371</v>
      </c>
    </row>
    <row r="3575" spans="1:9" x14ac:dyDescent="0.25">
      <c r="A3575" t="s">
        <v>3780</v>
      </c>
      <c r="B3575" s="3">
        <v>47.651668548583977</v>
      </c>
      <c r="C3575" s="3">
        <v>17.940000534057621</v>
      </c>
      <c r="D3575" s="4">
        <v>-4.411907112124025E-3</v>
      </c>
      <c r="E3575" s="4">
        <v>1.8739347658629502E-2</v>
      </c>
      <c r="F3575" s="2">
        <v>3</v>
      </c>
      <c r="G3575" s="4">
        <v>0.23354068449880769</v>
      </c>
      <c r="H3575" s="4">
        <v>-0.52328771525059636</v>
      </c>
      <c r="I3575" s="4">
        <v>0.1385305121958238</v>
      </c>
    </row>
    <row r="3576" spans="1:9" x14ac:dyDescent="0.25">
      <c r="A3576" t="s">
        <v>3781</v>
      </c>
      <c r="B3576" s="3">
        <v>47.862834930419922</v>
      </c>
      <c r="C3576" s="3">
        <v>17.610000610351559</v>
      </c>
      <c r="D3576" s="4">
        <v>1.8417601752938051E-3</v>
      </c>
      <c r="E3576" s="4">
        <v>3.418881817630615E-3</v>
      </c>
      <c r="F3576" s="2">
        <v>3</v>
      </c>
      <c r="G3576" s="4">
        <v>0.2320547687475869</v>
      </c>
      <c r="H3576" s="4">
        <v>-0.52117518464225809</v>
      </c>
      <c r="I3576" s="4">
        <v>0.14465010263704409</v>
      </c>
    </row>
    <row r="3577" spans="1:9" x14ac:dyDescent="0.25">
      <c r="A3577" t="s">
        <v>3782</v>
      </c>
      <c r="B3577" s="3">
        <v>47.774845123291023</v>
      </c>
      <c r="C3577" s="3">
        <v>17.54999923706055</v>
      </c>
      <c r="D3577" s="4">
        <v>-3.487109907179597E-3</v>
      </c>
      <c r="E3577" s="4">
        <v>-3.4072328910508261E-3</v>
      </c>
      <c r="F3577" s="2">
        <v>3</v>
      </c>
      <c r="G3577" s="4">
        <v>0.2414931833747482</v>
      </c>
      <c r="H3577" s="4">
        <v>-0.52205544389169689</v>
      </c>
      <c r="I3577" s="4">
        <v>0.14364178344243059</v>
      </c>
    </row>
    <row r="3578" spans="1:9" x14ac:dyDescent="0.25">
      <c r="A3578" t="s">
        <v>3783</v>
      </c>
      <c r="B3578" s="3">
        <v>47.942024230957031</v>
      </c>
      <c r="C3578" s="3">
        <v>17.610000610351559</v>
      </c>
      <c r="D3578" s="4">
        <v>6.6508713078750059E-3</v>
      </c>
      <c r="E3578" s="4">
        <v>2.086960060009058E-2</v>
      </c>
      <c r="F3578" s="2">
        <v>3</v>
      </c>
      <c r="G3578" s="4">
        <v>0.24105701200825019</v>
      </c>
      <c r="H3578" s="4">
        <v>-0.52038296658281569</v>
      </c>
      <c r="I3578" s="4">
        <v>0.14881061955924091</v>
      </c>
    </row>
    <row r="3579" spans="1:9" x14ac:dyDescent="0.25">
      <c r="A3579" t="s">
        <v>3784</v>
      </c>
      <c r="B3579" s="3">
        <v>47.625274658203118</v>
      </c>
      <c r="C3579" s="3">
        <v>17.25</v>
      </c>
      <c r="D3579" s="4">
        <v>9.2438558022633899E-4</v>
      </c>
      <c r="E3579" s="4">
        <v>-2.762118249380785E-2</v>
      </c>
      <c r="F3579" s="2">
        <v>3</v>
      </c>
      <c r="G3579" s="4">
        <v>0.23901075480961359</v>
      </c>
      <c r="H3579" s="4">
        <v>-0.5235517624953232</v>
      </c>
      <c r="I3579" s="4">
        <v>0.14242616036472081</v>
      </c>
    </row>
    <row r="3580" spans="1:9" x14ac:dyDescent="0.25">
      <c r="A3580" t="s">
        <v>3785</v>
      </c>
      <c r="B3580" s="3">
        <v>47.581291198730469</v>
      </c>
      <c r="C3580" s="3">
        <v>17.739999771118161</v>
      </c>
      <c r="D3580" s="4">
        <v>3.7119110274368432E-3</v>
      </c>
      <c r="E3580" s="4">
        <v>-1.389660940415127E-2</v>
      </c>
      <c r="F3580" s="2">
        <v>3</v>
      </c>
      <c r="G3580" s="4">
        <v>0.25034796906856971</v>
      </c>
      <c r="H3580" s="4">
        <v>-0.52399177763214921</v>
      </c>
      <c r="I3580" s="4">
        <v>0.142629584806961</v>
      </c>
    </row>
    <row r="3581" spans="1:9" x14ac:dyDescent="0.25">
      <c r="A3581" t="s">
        <v>3786</v>
      </c>
      <c r="B3581" s="3">
        <v>47.405326843261719</v>
      </c>
      <c r="C3581" s="3">
        <v>17.989999771118161</v>
      </c>
      <c r="D3581" s="4">
        <v>5.5708072630311634E-4</v>
      </c>
      <c r="E3581" s="4">
        <v>-1.664854932486026E-3</v>
      </c>
      <c r="F3581" s="2">
        <v>3</v>
      </c>
      <c r="G3581" s="4">
        <v>0.23806428737307181</v>
      </c>
      <c r="H3581" s="4">
        <v>-0.52575214348050214</v>
      </c>
      <c r="I3581" s="4">
        <v>0.13957057406803619</v>
      </c>
    </row>
    <row r="3582" spans="1:9" x14ac:dyDescent="0.25">
      <c r="A3582" t="s">
        <v>3787</v>
      </c>
      <c r="B3582" s="3">
        <v>47.378932952880859</v>
      </c>
      <c r="C3582" s="3">
        <v>18.020000457763668</v>
      </c>
      <c r="D3582" s="4">
        <v>-3.7087381750766651E-4</v>
      </c>
      <c r="E3582" s="4">
        <v>5.552597864935116E-4</v>
      </c>
      <c r="F3582" s="2">
        <v>3</v>
      </c>
      <c r="G3582" s="4">
        <v>0.2314847994193627</v>
      </c>
      <c r="H3582" s="4">
        <v>-0.52601619072522898</v>
      </c>
      <c r="I3582" s="4">
        <v>0.14016450377917539</v>
      </c>
    </row>
    <row r="3583" spans="1:9" x14ac:dyDescent="0.25">
      <c r="A3583" t="s">
        <v>3788</v>
      </c>
      <c r="B3583" s="3">
        <v>47.396511077880859</v>
      </c>
      <c r="C3583" s="3">
        <v>18.010000228881839</v>
      </c>
      <c r="D3583" s="4">
        <v>2.605301222319278E-3</v>
      </c>
      <c r="E3583" s="4">
        <v>-7.117066550828921E-2</v>
      </c>
      <c r="F3583" s="2">
        <v>3</v>
      </c>
      <c r="G3583" s="4">
        <v>0.23839739177974059</v>
      </c>
      <c r="H3583" s="4">
        <v>-0.52584033732102298</v>
      </c>
      <c r="I3583" s="4">
        <v>0.14172882498700459</v>
      </c>
    </row>
    <row r="3584" spans="1:9" x14ac:dyDescent="0.25">
      <c r="A3584" t="s">
        <v>3789</v>
      </c>
      <c r="B3584" s="3">
        <v>47.273349761962891</v>
      </c>
      <c r="C3584" s="3">
        <v>19.389999389648441</v>
      </c>
      <c r="D3584" s="4">
        <v>1.015228550528469E-2</v>
      </c>
      <c r="E3584" s="4">
        <v>-9.2228518933113457E-2</v>
      </c>
      <c r="F3584" s="2">
        <v>3</v>
      </c>
      <c r="G3584" s="4">
        <v>0.23013433932477151</v>
      </c>
      <c r="H3584" s="4">
        <v>-0.52707245602939801</v>
      </c>
      <c r="I3584" s="4">
        <v>0.13987365776932781</v>
      </c>
    </row>
    <row r="3585" spans="1:9" x14ac:dyDescent="0.25">
      <c r="A3585" t="s">
        <v>3790</v>
      </c>
      <c r="B3585" s="3">
        <v>46.798240661621087</v>
      </c>
      <c r="C3585" s="3">
        <v>21.360000610351559</v>
      </c>
      <c r="D3585" s="4">
        <v>2.1117652185124399E-2</v>
      </c>
      <c r="E3585" s="4">
        <v>-9.2608335615561477E-2</v>
      </c>
      <c r="F3585" s="2">
        <v>4</v>
      </c>
      <c r="G3585" s="4">
        <v>0.21943073051664699</v>
      </c>
      <c r="H3585" s="4">
        <v>-0.53182549724763473</v>
      </c>
      <c r="I3585" s="4">
        <v>0.12950573134828261</v>
      </c>
    </row>
    <row r="3586" spans="1:9" x14ac:dyDescent="0.25">
      <c r="A3586" t="s">
        <v>3791</v>
      </c>
      <c r="B3586" s="3">
        <v>45.830410003662109</v>
      </c>
      <c r="C3586" s="3">
        <v>23.54000091552734</v>
      </c>
      <c r="D3586" s="4">
        <v>-1.2137531501348329E-2</v>
      </c>
      <c r="E3586" s="4">
        <v>9.3358112623219025E-2</v>
      </c>
      <c r="F3586" s="2">
        <v>4</v>
      </c>
      <c r="G3586" s="4">
        <v>0.20654875512994519</v>
      </c>
      <c r="H3586" s="4">
        <v>-0.541507776551994</v>
      </c>
      <c r="I3586" s="4">
        <v>0.1071928191438583</v>
      </c>
    </row>
    <row r="3587" spans="1:9" x14ac:dyDescent="0.25">
      <c r="A3587" t="s">
        <v>3792</v>
      </c>
      <c r="B3587" s="3">
        <v>46.393512725830078</v>
      </c>
      <c r="C3587" s="3">
        <v>21.530000686645511</v>
      </c>
      <c r="D3587" s="4">
        <v>-7.58277250614392E-4</v>
      </c>
      <c r="E3587" s="4">
        <v>-3.1053044465860439E-2</v>
      </c>
      <c r="F3587" s="2">
        <v>4</v>
      </c>
      <c r="G3587" s="4">
        <v>0.22277730684732419</v>
      </c>
      <c r="H3587" s="4">
        <v>-0.53587443792168754</v>
      </c>
      <c r="I3587" s="4">
        <v>0.1217916976485167</v>
      </c>
    </row>
    <row r="3588" spans="1:9" x14ac:dyDescent="0.25">
      <c r="A3588" t="s">
        <v>3793</v>
      </c>
      <c r="B3588" s="3">
        <v>46.428718566894531</v>
      </c>
      <c r="C3588" s="3">
        <v>22.219999313354489</v>
      </c>
      <c r="D3588" s="4">
        <v>-6.5886194702919898E-3</v>
      </c>
      <c r="E3588" s="4">
        <v>0.13599181595294341</v>
      </c>
      <c r="F3588" s="2">
        <v>4</v>
      </c>
      <c r="G3588" s="4">
        <v>0.20514702613308339</v>
      </c>
      <c r="H3588" s="4">
        <v>-0.53552223499907115</v>
      </c>
      <c r="I3588" s="4">
        <v>0.12374894809905899</v>
      </c>
    </row>
    <row r="3589" spans="1:9" x14ac:dyDescent="0.25">
      <c r="A3589" t="s">
        <v>3794</v>
      </c>
      <c r="B3589" s="3">
        <v>46.736648559570313</v>
      </c>
      <c r="C3589" s="3">
        <v>19.559999465942379</v>
      </c>
      <c r="D3589" s="4">
        <v>2.0165190106512739E-2</v>
      </c>
      <c r="E3589" s="4">
        <v>-5.1866201568204873E-2</v>
      </c>
      <c r="F3589" s="2">
        <v>4</v>
      </c>
      <c r="G3589" s="4">
        <v>0.2183801216318417</v>
      </c>
      <c r="H3589" s="4">
        <v>-0.53244167108971563</v>
      </c>
      <c r="I3589" s="4">
        <v>0.1324342452267149</v>
      </c>
    </row>
    <row r="3590" spans="1:9" x14ac:dyDescent="0.25">
      <c r="A3590" t="s">
        <v>3795</v>
      </c>
      <c r="B3590" s="3">
        <v>45.812824249267578</v>
      </c>
      <c r="C3590" s="3">
        <v>20.629999160766602</v>
      </c>
      <c r="D3590" s="4">
        <v>-1.5876037434801479E-2</v>
      </c>
      <c r="E3590" s="4">
        <v>0.12302657693441429</v>
      </c>
      <c r="F3590" s="2">
        <v>4</v>
      </c>
      <c r="G3590" s="4">
        <v>0.19023843605027249</v>
      </c>
      <c r="H3590" s="4">
        <v>-0.54168370628146223</v>
      </c>
      <c r="I3590" s="4">
        <v>0.11124852348124679</v>
      </c>
    </row>
    <row r="3591" spans="1:9" x14ac:dyDescent="0.25">
      <c r="A3591" t="s">
        <v>3796</v>
      </c>
      <c r="B3591" s="3">
        <v>46.551883697509773</v>
      </c>
      <c r="C3591" s="3">
        <v>18.370000839233398</v>
      </c>
      <c r="D3591" s="4">
        <v>8.3857676212839571E-3</v>
      </c>
      <c r="E3591" s="4">
        <v>1.8292677769324191E-2</v>
      </c>
      <c r="F3591" s="2">
        <v>3</v>
      </c>
      <c r="G3591" s="4">
        <v>0.2289283890453111</v>
      </c>
      <c r="H3591" s="4">
        <v>-0.53429007812806495</v>
      </c>
      <c r="I3591" s="4">
        <v>0.1302993834075403</v>
      </c>
    </row>
    <row r="3592" spans="1:9" x14ac:dyDescent="0.25">
      <c r="A3592" t="s">
        <v>3797</v>
      </c>
      <c r="B3592" s="3">
        <v>46.164756774902337</v>
      </c>
      <c r="C3592" s="3">
        <v>18.04000091552734</v>
      </c>
      <c r="D3592" s="4">
        <v>7.626984159143646E-4</v>
      </c>
      <c r="E3592" s="4">
        <v>-3.7866617838541623E-2</v>
      </c>
      <c r="F3592" s="2">
        <v>3</v>
      </c>
      <c r="G3592" s="4">
        <v>0.21256761180326761</v>
      </c>
      <c r="H3592" s="4">
        <v>-0.53816293642212509</v>
      </c>
      <c r="I3592" s="4">
        <v>0.1220789648956546</v>
      </c>
    </row>
    <row r="3593" spans="1:9" x14ac:dyDescent="0.25">
      <c r="A3593" t="s">
        <v>3798</v>
      </c>
      <c r="B3593" s="3">
        <v>46.129573822021477</v>
      </c>
      <c r="C3593" s="3">
        <v>18.75</v>
      </c>
      <c r="D3593" s="4">
        <v>1.6085582961114619E-2</v>
      </c>
      <c r="E3593" s="4">
        <v>-0.13832721494582939</v>
      </c>
      <c r="F3593" s="2">
        <v>3</v>
      </c>
      <c r="G3593" s="4">
        <v>0.192792951147297</v>
      </c>
      <c r="H3593" s="4">
        <v>-0.53851491036895482</v>
      </c>
      <c r="I3593" s="4">
        <v>0.12246299693124101</v>
      </c>
    </row>
    <row r="3594" spans="1:9" x14ac:dyDescent="0.25">
      <c r="A3594" t="s">
        <v>3799</v>
      </c>
      <c r="B3594" s="3">
        <v>45.399299621582031</v>
      </c>
      <c r="C3594" s="3">
        <v>21.760000228881839</v>
      </c>
      <c r="D3594" s="4">
        <v>2.9149128593584091E-3</v>
      </c>
      <c r="E3594" s="4">
        <v>-3.6315309902340893E-2</v>
      </c>
      <c r="F3594" s="2">
        <v>4</v>
      </c>
      <c r="G3594" s="4">
        <v>0.16732982226723681</v>
      </c>
      <c r="H3594" s="4">
        <v>-0.54582064998288027</v>
      </c>
      <c r="I3594" s="4">
        <v>0.10585562330378311</v>
      </c>
    </row>
    <row r="3595" spans="1:9" x14ac:dyDescent="0.25">
      <c r="A3595" t="s">
        <v>3800</v>
      </c>
      <c r="B3595" s="3">
        <v>45.267349243164063</v>
      </c>
      <c r="C3595" s="3">
        <v>22.579999923706051</v>
      </c>
      <c r="D3595" s="4">
        <v>-1.6439744090879119E-2</v>
      </c>
      <c r="E3595" s="4">
        <v>0.1178217361819678</v>
      </c>
      <c r="F3595" s="2">
        <v>4</v>
      </c>
      <c r="G3595" s="4">
        <v>0.16760195344120701</v>
      </c>
      <c r="H3595" s="4">
        <v>-0.54714069539335819</v>
      </c>
      <c r="I3595" s="4">
        <v>0.1036164819443883</v>
      </c>
    </row>
    <row r="3596" spans="1:9" x14ac:dyDescent="0.25">
      <c r="A3596" t="s">
        <v>3801</v>
      </c>
      <c r="B3596" s="3">
        <v>46.023971557617188</v>
      </c>
      <c r="C3596" s="3">
        <v>20.20000076293945</v>
      </c>
      <c r="D3596" s="4">
        <v>-3.8091688402343E-3</v>
      </c>
      <c r="E3596" s="4">
        <v>-1.9893247708405389E-2</v>
      </c>
      <c r="F3596" s="2">
        <v>4</v>
      </c>
      <c r="G3596" s="4">
        <v>0.19925545200695161</v>
      </c>
      <c r="H3596" s="4">
        <v>-0.53957136648627957</v>
      </c>
      <c r="I3596" s="4">
        <v>0.12304232431281339</v>
      </c>
    </row>
    <row r="3597" spans="1:9" x14ac:dyDescent="0.25">
      <c r="A3597" t="s">
        <v>3802</v>
      </c>
      <c r="B3597" s="3">
        <v>46.199954986572273</v>
      </c>
      <c r="C3597" s="3">
        <v>20.610000610351559</v>
      </c>
      <c r="D3597" s="4">
        <v>-1.629807683716733E-2</v>
      </c>
      <c r="E3597" s="4">
        <v>0.10568676422796169</v>
      </c>
      <c r="F3597" s="2">
        <v>4</v>
      </c>
      <c r="G3597" s="4">
        <v>0.21377026777018401</v>
      </c>
      <c r="H3597" s="4">
        <v>-0.53781080982477092</v>
      </c>
      <c r="I3597" s="4">
        <v>0.1285140616109621</v>
      </c>
    </row>
    <row r="3598" spans="1:9" x14ac:dyDescent="0.25">
      <c r="A3598" t="s">
        <v>3803</v>
      </c>
      <c r="B3598" s="3">
        <v>46.965400695800781</v>
      </c>
      <c r="C3598" s="3">
        <v>18.639999389648441</v>
      </c>
      <c r="D3598" s="4">
        <v>-6.3293979396487074E-3</v>
      </c>
      <c r="E3598" s="4">
        <v>9.2041192535956551E-3</v>
      </c>
      <c r="F3598" s="2">
        <v>3</v>
      </c>
      <c r="G3598" s="4">
        <v>0.226853606327579</v>
      </c>
      <c r="H3598" s="4">
        <v>-0.53015321075190913</v>
      </c>
      <c r="I3598" s="4">
        <v>0.14841936308451539</v>
      </c>
    </row>
    <row r="3599" spans="1:9" x14ac:dyDescent="0.25">
      <c r="A3599" t="s">
        <v>3804</v>
      </c>
      <c r="B3599" s="3">
        <v>47.264556884765618</v>
      </c>
      <c r="C3599" s="3">
        <v>18.469999313354489</v>
      </c>
      <c r="D3599" s="4">
        <v>5.0518168548883144E-3</v>
      </c>
      <c r="E3599" s="4">
        <v>-3.1970682012092848E-2</v>
      </c>
      <c r="F3599" s="2">
        <v>3</v>
      </c>
      <c r="G3599" s="4">
        <v>0.24259302884984241</v>
      </c>
      <c r="H3599" s="4">
        <v>-0.52716042089413206</v>
      </c>
      <c r="I3599" s="4">
        <v>0.15693586375581339</v>
      </c>
    </row>
    <row r="3600" spans="1:9" x14ac:dyDescent="0.25">
      <c r="A3600" t="s">
        <v>3805</v>
      </c>
      <c r="B3600" s="3">
        <v>47.026985168457031</v>
      </c>
      <c r="C3600" s="3">
        <v>19.079999923706051</v>
      </c>
      <c r="D3600" s="4">
        <v>-5.3964068113147023E-3</v>
      </c>
      <c r="E3600" s="4">
        <v>4.3192945250650087E-2</v>
      </c>
      <c r="F3600" s="2">
        <v>3</v>
      </c>
      <c r="G3600" s="4">
        <v>0.23947351461100411</v>
      </c>
      <c r="H3600" s="4">
        <v>-0.52953711323509056</v>
      </c>
      <c r="I3600" s="4">
        <v>0.15228802908661379</v>
      </c>
    </row>
    <row r="3601" spans="1:9" x14ac:dyDescent="0.25">
      <c r="A3601" t="s">
        <v>3806</v>
      </c>
      <c r="B3601" s="3">
        <v>47.282138824462891</v>
      </c>
      <c r="C3601" s="3">
        <v>18.29000091552734</v>
      </c>
      <c r="D3601" s="4">
        <v>1.3043496173996689E-3</v>
      </c>
      <c r="E3601" s="4">
        <v>1.6429729610876189E-3</v>
      </c>
      <c r="F3601" s="2">
        <v>3</v>
      </c>
      <c r="G3601" s="4">
        <v>0.27281910591000452</v>
      </c>
      <c r="H3601" s="4">
        <v>-0.52698452932729511</v>
      </c>
      <c r="I3601" s="4">
        <v>0.15972490994977279</v>
      </c>
    </row>
    <row r="3602" spans="1:9" x14ac:dyDescent="0.25">
      <c r="A3602" t="s">
        <v>3807</v>
      </c>
      <c r="B3602" s="3">
        <v>47.220546722412109</v>
      </c>
      <c r="C3602" s="3">
        <v>18.260000228881839</v>
      </c>
      <c r="D3602" s="4">
        <v>0</v>
      </c>
      <c r="E3602" s="4">
        <v>-1.4038888901476421E-2</v>
      </c>
      <c r="F3602" s="2">
        <v>3</v>
      </c>
      <c r="G3602" s="4">
        <v>0.27866484258742957</v>
      </c>
      <c r="H3602" s="4">
        <v>-0.52760070316937591</v>
      </c>
      <c r="I3602" s="4">
        <v>0.15942135533494911</v>
      </c>
    </row>
    <row r="3603" spans="1:9" x14ac:dyDescent="0.25">
      <c r="A3603" t="s">
        <v>3808</v>
      </c>
      <c r="B3603" s="3">
        <v>47.220546722412109</v>
      </c>
      <c r="C3603" s="3">
        <v>18.520000457763668</v>
      </c>
      <c r="D3603" s="4">
        <v>1.225897628131656E-2</v>
      </c>
      <c r="E3603" s="4">
        <v>-5.3169684896441027E-2</v>
      </c>
      <c r="F3603" s="2">
        <v>3</v>
      </c>
      <c r="G3603" s="4">
        <v>0.31022157557467422</v>
      </c>
      <c r="H3603" s="4">
        <v>-0.52760070316937591</v>
      </c>
      <c r="I3603" s="4">
        <v>0.16064852820830919</v>
      </c>
    </row>
    <row r="3604" spans="1:9" x14ac:dyDescent="0.25">
      <c r="A3604" t="s">
        <v>3809</v>
      </c>
      <c r="B3604" s="3">
        <v>46.648681640625</v>
      </c>
      <c r="C3604" s="3">
        <v>19.559999465942379</v>
      </c>
      <c r="D3604" s="4">
        <v>4.5474055341541142E-3</v>
      </c>
      <c r="E3604" s="4">
        <v>-9.3184991067206235E-2</v>
      </c>
      <c r="F3604" s="2">
        <v>4</v>
      </c>
      <c r="G3604" s="4">
        <v>0.29654986979020342</v>
      </c>
      <c r="H3604" s="4">
        <v>-0.53332170136336765</v>
      </c>
      <c r="I3604" s="4">
        <v>0.14765072644185939</v>
      </c>
    </row>
    <row r="3605" spans="1:9" x14ac:dyDescent="0.25">
      <c r="A3605" t="s">
        <v>3810</v>
      </c>
      <c r="B3605" s="3">
        <v>46.437511444091797</v>
      </c>
      <c r="C3605" s="3">
        <v>21.569999694824219</v>
      </c>
      <c r="D3605" s="4">
        <v>1.0724125700173779E-2</v>
      </c>
      <c r="E3605" s="4">
        <v>-1.1910225826409221E-2</v>
      </c>
      <c r="F3605" s="2">
        <v>4</v>
      </c>
      <c r="G3605" s="4">
        <v>0.29476064671902652</v>
      </c>
      <c r="H3605" s="4">
        <v>-0.53543427013433709</v>
      </c>
      <c r="I3605" s="4">
        <v>0.14335374605171669</v>
      </c>
    </row>
    <row r="3606" spans="1:9" x14ac:dyDescent="0.25">
      <c r="A3606" t="s">
        <v>3811</v>
      </c>
      <c r="B3606" s="3">
        <v>45.944793701171882</v>
      </c>
      <c r="C3606" s="3">
        <v>21.829999923706051</v>
      </c>
      <c r="D3606" s="4">
        <v>7.6635267229252513E-4</v>
      </c>
      <c r="E3606" s="4">
        <v>2.97169404761497E-2</v>
      </c>
      <c r="F3606" s="2">
        <v>4</v>
      </c>
      <c r="G3606" s="4">
        <v>0.28633932143573482</v>
      </c>
      <c r="H3606" s="4">
        <v>-0.54036347005782859</v>
      </c>
      <c r="I3606" s="4">
        <v>0.132076115064786</v>
      </c>
    </row>
    <row r="3607" spans="1:9" x14ac:dyDescent="0.25">
      <c r="A3607" t="s">
        <v>3812</v>
      </c>
      <c r="B3607" s="3">
        <v>45.909610748291023</v>
      </c>
      <c r="C3607" s="3">
        <v>21.20000076293945</v>
      </c>
      <c r="D3607" s="4">
        <v>-2.294198026744354E-3</v>
      </c>
      <c r="E3607" s="4">
        <v>1.5325747846490991E-2</v>
      </c>
      <c r="F3607" s="2">
        <v>4</v>
      </c>
      <c r="G3607" s="4">
        <v>0.2508461839872036</v>
      </c>
      <c r="H3607" s="4">
        <v>-0.54071544400465821</v>
      </c>
      <c r="I3607" s="4">
        <v>0.13202647473896481</v>
      </c>
    </row>
    <row r="3608" spans="1:9" x14ac:dyDescent="0.25">
      <c r="A3608" t="s">
        <v>3813</v>
      </c>
      <c r="B3608" s="3">
        <v>46.015178680419922</v>
      </c>
      <c r="C3608" s="3">
        <v>20.879999160766602</v>
      </c>
      <c r="D3608" s="4">
        <v>2.107793727643914E-3</v>
      </c>
      <c r="E3608" s="4">
        <v>8.2085989284954586E-3</v>
      </c>
      <c r="F3608" s="2">
        <v>4</v>
      </c>
      <c r="G3608" s="4">
        <v>0.27492603114079989</v>
      </c>
      <c r="H3608" s="4">
        <v>-0.53965933135101363</v>
      </c>
      <c r="I3608" s="4">
        <v>0.1354035451287032</v>
      </c>
    </row>
    <row r="3609" spans="1:9" x14ac:dyDescent="0.25">
      <c r="A3609" t="s">
        <v>3814</v>
      </c>
      <c r="B3609" s="3">
        <v>45.918392181396477</v>
      </c>
      <c r="C3609" s="3">
        <v>20.70999908447266</v>
      </c>
      <c r="D3609" s="4">
        <v>3.0749151835895989E-3</v>
      </c>
      <c r="E3609" s="4">
        <v>2.4233421748661499E-2</v>
      </c>
      <c r="F3609" s="2">
        <v>4</v>
      </c>
      <c r="G3609" s="4">
        <v>0.24369868498203509</v>
      </c>
      <c r="H3609" s="4">
        <v>-0.54062759362781754</v>
      </c>
      <c r="I3609" s="4">
        <v>0.13382275560150611</v>
      </c>
    </row>
    <row r="3610" spans="1:9" x14ac:dyDescent="0.25">
      <c r="A3610" t="s">
        <v>3815</v>
      </c>
      <c r="B3610" s="3">
        <v>45.777629852294922</v>
      </c>
      <c r="C3610" s="3">
        <v>20.219999313354489</v>
      </c>
      <c r="D3610" s="4">
        <v>2.6980188319876142E-3</v>
      </c>
      <c r="E3610" s="4">
        <v>1.8639744321121698E-2</v>
      </c>
      <c r="F3610" s="2">
        <v>4</v>
      </c>
      <c r="G3610" s="4">
        <v>0.22113889837789391</v>
      </c>
      <c r="H3610" s="4">
        <v>-0.54203579471618535</v>
      </c>
      <c r="I3610" s="4">
        <v>0.1311407117049557</v>
      </c>
    </row>
    <row r="3611" spans="1:9" x14ac:dyDescent="0.25">
      <c r="A3611" t="s">
        <v>3816</v>
      </c>
      <c r="B3611" s="3">
        <v>45.654453277587891</v>
      </c>
      <c r="C3611" s="3">
        <v>19.85000038146973</v>
      </c>
      <c r="D3611" s="4">
        <v>4.8411549554963074E-3</v>
      </c>
      <c r="E3611" s="4">
        <v>5.6975487524081769E-2</v>
      </c>
      <c r="F3611" s="2">
        <v>4</v>
      </c>
      <c r="G3611" s="4">
        <v>0.21389993839235499</v>
      </c>
      <c r="H3611" s="4">
        <v>-0.54326806607508482</v>
      </c>
      <c r="I3611" s="4">
        <v>0.12878835087461299</v>
      </c>
    </row>
    <row r="3612" spans="1:9" x14ac:dyDescent="0.25">
      <c r="A3612" t="s">
        <v>3817</v>
      </c>
      <c r="B3612" s="3">
        <v>45.434497833251953</v>
      </c>
      <c r="C3612" s="3">
        <v>18.780000686645511</v>
      </c>
      <c r="D3612" s="4">
        <v>6.8239516009593881E-3</v>
      </c>
      <c r="E3612" s="4">
        <v>-2.5428114140015449E-2</v>
      </c>
      <c r="F3612" s="2">
        <v>3</v>
      </c>
      <c r="G3612" s="4">
        <v>0.20303063114967879</v>
      </c>
      <c r="H3612" s="4">
        <v>-0.54546852338552609</v>
      </c>
      <c r="I3612" s="4">
        <v>0.12411450168641271</v>
      </c>
    </row>
    <row r="3613" spans="1:9" x14ac:dyDescent="0.25">
      <c r="A3613" t="s">
        <v>3818</v>
      </c>
      <c r="B3613" s="3">
        <v>45.126556396484382</v>
      </c>
      <c r="C3613" s="3">
        <v>19.270000457763668</v>
      </c>
      <c r="D3613" s="4">
        <v>1.9534849683973121E-3</v>
      </c>
      <c r="E3613" s="4">
        <v>-2.6275918833115201E-2</v>
      </c>
      <c r="F3613" s="2">
        <v>3</v>
      </c>
      <c r="G3613" s="4">
        <v>0.19958537554401201</v>
      </c>
      <c r="H3613" s="4">
        <v>-0.54854920178277489</v>
      </c>
      <c r="I3613" s="4">
        <v>0.1171792401090328</v>
      </c>
    </row>
    <row r="3614" spans="1:9" x14ac:dyDescent="0.25">
      <c r="A3614" t="s">
        <v>3819</v>
      </c>
      <c r="B3614" s="3">
        <v>45.03857421875</v>
      </c>
      <c r="C3614" s="3">
        <v>19.79000091552734</v>
      </c>
      <c r="D3614" s="4">
        <v>7.2808781246984644E-3</v>
      </c>
      <c r="E3614" s="4">
        <v>-4.0717318439679628E-2</v>
      </c>
      <c r="F3614" s="2">
        <v>4</v>
      </c>
      <c r="G3614" s="4">
        <v>0.19503039654274379</v>
      </c>
      <c r="H3614" s="4">
        <v>-0.54942938470695146</v>
      </c>
      <c r="I3614" s="4">
        <v>0.1156150919537888</v>
      </c>
    </row>
    <row r="3615" spans="1:9" x14ac:dyDescent="0.25">
      <c r="A3615" t="s">
        <v>3820</v>
      </c>
      <c r="B3615" s="3">
        <v>44.713024139404297</v>
      </c>
      <c r="C3615" s="3">
        <v>20.629999160766602</v>
      </c>
      <c r="D3615" s="4">
        <v>-9.3569435060727457E-3</v>
      </c>
      <c r="E3615" s="4">
        <v>8.0670455519611162E-2</v>
      </c>
      <c r="F3615" s="2">
        <v>4</v>
      </c>
      <c r="G3615" s="4">
        <v>0.1866674725425139</v>
      </c>
      <c r="H3615" s="4">
        <v>-0.55268622180945526</v>
      </c>
      <c r="I3615" s="4">
        <v>0.10816024167130971</v>
      </c>
    </row>
    <row r="3616" spans="1:9" x14ac:dyDescent="0.25">
      <c r="A3616" t="s">
        <v>3821</v>
      </c>
      <c r="B3616" s="3">
        <v>45.135353088378913</v>
      </c>
      <c r="C3616" s="3">
        <v>19.090000152587891</v>
      </c>
      <c r="D3616" s="4">
        <v>-3.6901139587824931E-3</v>
      </c>
      <c r="E3616" s="4">
        <v>3.152888269966736E-3</v>
      </c>
      <c r="F3616" s="2">
        <v>3</v>
      </c>
      <c r="G3616" s="4">
        <v>0.20991623205188009</v>
      </c>
      <c r="H3616" s="4">
        <v>-0.54846119875540977</v>
      </c>
      <c r="I3616" s="4">
        <v>0.1191744229439762</v>
      </c>
    </row>
    <row r="3617" spans="1:9" x14ac:dyDescent="0.25">
      <c r="A3617" t="s">
        <v>3822</v>
      </c>
      <c r="B3617" s="3">
        <v>45.302524566650391</v>
      </c>
      <c r="C3617" s="3">
        <v>19.030000686645511</v>
      </c>
      <c r="D3617" s="4">
        <v>2.122195426173978E-2</v>
      </c>
      <c r="E3617" s="4">
        <v>-4.275646428590274E-2</v>
      </c>
      <c r="F3617" s="2">
        <v>3</v>
      </c>
      <c r="G3617" s="4">
        <v>0.2065005304187697</v>
      </c>
      <c r="H3617" s="4">
        <v>-0.5467887977717909</v>
      </c>
      <c r="I3617" s="4">
        <v>0.1240406950697779</v>
      </c>
    </row>
    <row r="3618" spans="1:9" x14ac:dyDescent="0.25">
      <c r="A3618" t="s">
        <v>3823</v>
      </c>
      <c r="B3618" s="3">
        <v>44.361095428466797</v>
      </c>
      <c r="C3618" s="3">
        <v>19.879999160766602</v>
      </c>
      <c r="D3618" s="4">
        <v>-1.9797352623307511E-3</v>
      </c>
      <c r="E3618" s="4">
        <v>4.2475064441779953E-2</v>
      </c>
      <c r="F3618" s="2">
        <v>4</v>
      </c>
      <c r="G3618" s="4">
        <v>0.1786911323142939</v>
      </c>
      <c r="H3618" s="4">
        <v>-0.55620695350616123</v>
      </c>
      <c r="I3618" s="4">
        <v>0.1012834191013325</v>
      </c>
    </row>
    <row r="3619" spans="1:9" x14ac:dyDescent="0.25">
      <c r="A3619" t="s">
        <v>3824</v>
      </c>
      <c r="B3619" s="3">
        <v>44.449092864990227</v>
      </c>
      <c r="C3619" s="3">
        <v>19.069999694824219</v>
      </c>
      <c r="D3619" s="4">
        <v>8.1823086938555001E-3</v>
      </c>
      <c r="E3619" s="4">
        <v>7.3956358896707366E-3</v>
      </c>
      <c r="F3619" s="2">
        <v>3</v>
      </c>
      <c r="G3619" s="4">
        <v>0.19711664118749381</v>
      </c>
      <c r="H3619" s="4">
        <v>-0.55532661793146021</v>
      </c>
      <c r="I3619" s="4">
        <v>0.10401210825320931</v>
      </c>
    </row>
    <row r="3620" spans="1:9" x14ac:dyDescent="0.25">
      <c r="A3620" t="s">
        <v>3825</v>
      </c>
      <c r="B3620" s="3">
        <v>44.088348388671882</v>
      </c>
      <c r="C3620" s="3">
        <v>18.930000305175781</v>
      </c>
      <c r="D3620" s="4">
        <v>6.8312094697484671E-3</v>
      </c>
      <c r="E3620" s="4">
        <v>-1.582214174337349E-3</v>
      </c>
      <c r="F3620" s="2">
        <v>3</v>
      </c>
      <c r="G3620" s="4">
        <v>0.18768038721014471</v>
      </c>
      <c r="H3620" s="4">
        <v>-0.55893554346868701</v>
      </c>
      <c r="I3620" s="4">
        <v>9.5611406799783305E-2</v>
      </c>
    </row>
    <row r="3621" spans="1:9" x14ac:dyDescent="0.25">
      <c r="A3621" t="s">
        <v>3826</v>
      </c>
      <c r="B3621" s="3">
        <v>43.789215087890618</v>
      </c>
      <c r="C3621" s="3">
        <v>18.95999908447266</v>
      </c>
      <c r="D3621" s="4">
        <v>4.0219740092450879E-4</v>
      </c>
      <c r="E3621" s="4">
        <v>-8.4500245164765064E-2</v>
      </c>
      <c r="F3621" s="2">
        <v>3</v>
      </c>
      <c r="G3621" s="4">
        <v>0.18212057916605009</v>
      </c>
      <c r="H3621" s="4">
        <v>-0.56192810435067742</v>
      </c>
      <c r="I3621" s="4">
        <v>8.8652696226276806E-2</v>
      </c>
    </row>
    <row r="3622" spans="1:9" x14ac:dyDescent="0.25">
      <c r="A3622" t="s">
        <v>3827</v>
      </c>
      <c r="B3622" s="3">
        <v>43.771610260009773</v>
      </c>
      <c r="C3622" s="3">
        <v>20.70999908447266</v>
      </c>
      <c r="D3622" s="4">
        <v>6.8812463550953504E-3</v>
      </c>
      <c r="E3622" s="4">
        <v>-3.9424879523417673E-2</v>
      </c>
      <c r="F3622" s="2">
        <v>4</v>
      </c>
      <c r="G3622" s="4">
        <v>0.18835896597282259</v>
      </c>
      <c r="H3622" s="4">
        <v>-0.56210422489330103</v>
      </c>
      <c r="I3622" s="4">
        <v>8.8779116017901227E-2</v>
      </c>
    </row>
    <row r="3623" spans="1:9" x14ac:dyDescent="0.25">
      <c r="A3623" t="s">
        <v>3828</v>
      </c>
      <c r="B3623" s="3">
        <v>43.472465515136719</v>
      </c>
      <c r="C3623" s="3">
        <v>21.559999465942379</v>
      </c>
      <c r="D3623" s="4">
        <v>3.6564264356540028E-3</v>
      </c>
      <c r="E3623" s="4">
        <v>3.2573148240930831E-3</v>
      </c>
      <c r="F3623" s="2">
        <v>4</v>
      </c>
      <c r="G3623" s="4">
        <v>0.18528858529888209</v>
      </c>
      <c r="H3623" s="4">
        <v>-0.56509690026318471</v>
      </c>
      <c r="I3623" s="4">
        <v>8.1856191322771332E-2</v>
      </c>
    </row>
    <row r="3624" spans="1:9" x14ac:dyDescent="0.25">
      <c r="A3624" t="s">
        <v>3829</v>
      </c>
      <c r="B3624" s="3">
        <v>43.314090728759773</v>
      </c>
      <c r="C3624" s="3">
        <v>21.489999771118161</v>
      </c>
      <c r="D3624" s="4">
        <v>-8.6590306526961314E-3</v>
      </c>
      <c r="E3624" s="4">
        <v>-1.240810914171331E-2</v>
      </c>
      <c r="F3624" s="2">
        <v>4</v>
      </c>
      <c r="G3624" s="4">
        <v>0.18434935530859289</v>
      </c>
      <c r="H3624" s="4">
        <v>-0.56668129821943847</v>
      </c>
      <c r="I3624" s="4">
        <v>7.8464274564796099E-2</v>
      </c>
    </row>
    <row r="3625" spans="1:9" x14ac:dyDescent="0.25">
      <c r="A3625" t="s">
        <v>3830</v>
      </c>
      <c r="B3625" s="3">
        <v>43.692424774169922</v>
      </c>
      <c r="C3625" s="3">
        <v>21.760000228881839</v>
      </c>
      <c r="D3625" s="4">
        <v>2.4340194101960529E-2</v>
      </c>
      <c r="E3625" s="4">
        <v>-7.5223136681344838E-2</v>
      </c>
      <c r="F3625" s="2">
        <v>4</v>
      </c>
      <c r="G3625" s="4">
        <v>0.2158580006277955</v>
      </c>
      <c r="H3625" s="4">
        <v>-0.56289640479011238</v>
      </c>
      <c r="I3625" s="4">
        <v>8.8507672595292464E-2</v>
      </c>
    </row>
    <row r="3626" spans="1:9" x14ac:dyDescent="0.25">
      <c r="A3626" t="s">
        <v>3831</v>
      </c>
      <c r="B3626" s="3">
        <v>42.654212951660163</v>
      </c>
      <c r="C3626" s="3">
        <v>23.530000686645511</v>
      </c>
      <c r="D3626" s="4">
        <v>-1.081451346720763E-2</v>
      </c>
      <c r="E3626" s="4">
        <v>4.5777808295355937E-2</v>
      </c>
      <c r="F3626" s="2">
        <v>4</v>
      </c>
      <c r="G3626" s="4">
        <v>0.1965483817048008</v>
      </c>
      <c r="H3626" s="4">
        <v>-0.57328278463865567</v>
      </c>
      <c r="I3626" s="4">
        <v>6.329871764266648E-2</v>
      </c>
    </row>
    <row r="3627" spans="1:9" x14ac:dyDescent="0.25">
      <c r="A3627" t="s">
        <v>3832</v>
      </c>
      <c r="B3627" s="3">
        <v>43.120540618896477</v>
      </c>
      <c r="C3627" s="3">
        <v>22.5</v>
      </c>
      <c r="D3627" s="4">
        <v>-1.223047257319587E-3</v>
      </c>
      <c r="E3627" s="4">
        <v>-5.0632941953990929E-2</v>
      </c>
      <c r="F3627" s="2">
        <v>4</v>
      </c>
      <c r="G3627" s="4">
        <v>0.20608917713407249</v>
      </c>
      <c r="H3627" s="4">
        <v>-0.56861759379725962</v>
      </c>
      <c r="I3627" s="4">
        <v>7.5431060673756711E-2</v>
      </c>
    </row>
    <row r="3628" spans="1:9" x14ac:dyDescent="0.25">
      <c r="A3628" t="s">
        <v>3833</v>
      </c>
      <c r="B3628" s="3">
        <v>43.173343658447273</v>
      </c>
      <c r="C3628" s="3">
        <v>23.70000076293945</v>
      </c>
      <c r="D3628" s="4">
        <v>-4.4633471770016966E-3</v>
      </c>
      <c r="E3628" s="4">
        <v>1.9354871524277509E-2</v>
      </c>
      <c r="F3628" s="2">
        <v>4</v>
      </c>
      <c r="G3628" s="4">
        <v>0.1718397507393867</v>
      </c>
      <c r="H3628" s="4">
        <v>-0.56808934665728172</v>
      </c>
      <c r="I3628" s="4">
        <v>7.7339299506292924E-2</v>
      </c>
    </row>
    <row r="3629" spans="1:9" x14ac:dyDescent="0.25">
      <c r="A3629" t="s">
        <v>3834</v>
      </c>
      <c r="B3629" s="3">
        <v>43.366905212402337</v>
      </c>
      <c r="C3629" s="3">
        <v>23.25</v>
      </c>
      <c r="D3629" s="4">
        <v>-1.619855378398483E-3</v>
      </c>
      <c r="E3629" s="4">
        <v>2.876104458224793E-2</v>
      </c>
      <c r="F3629" s="2">
        <v>4</v>
      </c>
      <c r="G3629" s="4">
        <v>0.17792971364650101</v>
      </c>
      <c r="H3629" s="4">
        <v>-0.56615293659156718</v>
      </c>
      <c r="I3629" s="4">
        <v>8.2758105376406599E-2</v>
      </c>
    </row>
    <row r="3630" spans="1:9" x14ac:dyDescent="0.25">
      <c r="A3630" t="s">
        <v>3835</v>
      </c>
      <c r="B3630" s="3">
        <v>43.437267303466797</v>
      </c>
      <c r="C3630" s="3">
        <v>22.60000038146973</v>
      </c>
      <c r="D3630" s="4">
        <v>-4.0504122703444168E-4</v>
      </c>
      <c r="E3630" s="4">
        <v>2.6619105370599971E-3</v>
      </c>
      <c r="F3630" s="2">
        <v>4</v>
      </c>
      <c r="G3630" s="4">
        <v>0.17455528496905329</v>
      </c>
      <c r="H3630" s="4">
        <v>-0.56544902686053899</v>
      </c>
      <c r="I3630" s="4">
        <v>8.517646260147993E-2</v>
      </c>
    </row>
    <row r="3631" spans="1:9" x14ac:dyDescent="0.25">
      <c r="A3631" t="s">
        <v>3836</v>
      </c>
      <c r="B3631" s="3">
        <v>43.454868316650391</v>
      </c>
      <c r="C3631" s="3">
        <v>22.54000091552734</v>
      </c>
      <c r="D3631" s="4">
        <v>-5.4370170286353048E-3</v>
      </c>
      <c r="E3631" s="4">
        <v>3.8231315801773517E-2</v>
      </c>
      <c r="F3631" s="2">
        <v>4</v>
      </c>
      <c r="G3631" s="4">
        <v>0.1950375985598409</v>
      </c>
      <c r="H3631" s="4">
        <v>-0.56527294448054621</v>
      </c>
      <c r="I3631" s="4">
        <v>8.6182411872334441E-2</v>
      </c>
    </row>
    <row r="3632" spans="1:9" x14ac:dyDescent="0.25">
      <c r="A3632" t="s">
        <v>3837</v>
      </c>
      <c r="B3632" s="3">
        <v>43.692424774169922</v>
      </c>
      <c r="C3632" s="3">
        <v>21.70999908447266</v>
      </c>
      <c r="D3632" s="4">
        <v>2.0340792208794149E-2</v>
      </c>
      <c r="E3632" s="4">
        <v>-9.0490225338010988E-2</v>
      </c>
      <c r="F3632" s="2">
        <v>4</v>
      </c>
      <c r="G3632" s="4">
        <v>0.19100278053335501</v>
      </c>
      <c r="H3632" s="4">
        <v>-0.56289640479011238</v>
      </c>
      <c r="I3632" s="4">
        <v>9.2891224132304107E-2</v>
      </c>
    </row>
    <row r="3633" spans="1:9" x14ac:dyDescent="0.25">
      <c r="A3633" t="s">
        <v>3838</v>
      </c>
      <c r="B3633" s="3">
        <v>42.821403503417969</v>
      </c>
      <c r="C3633" s="3">
        <v>23.870000839233398</v>
      </c>
      <c r="D3633" s="4">
        <v>-4.1077518611554181E-4</v>
      </c>
      <c r="E3633" s="4">
        <v>6.0417618681611218E-2</v>
      </c>
      <c r="F3633" s="2">
        <v>4</v>
      </c>
      <c r="G3633" s="4">
        <v>0.15681093155576151</v>
      </c>
      <c r="H3633" s="4">
        <v>-0.57161019284188108</v>
      </c>
      <c r="I3633" s="4">
        <v>7.1832471148205679E-2</v>
      </c>
    </row>
    <row r="3634" spans="1:9" x14ac:dyDescent="0.25">
      <c r="A3634" t="s">
        <v>3839</v>
      </c>
      <c r="B3634" s="3">
        <v>42.839000701904297</v>
      </c>
      <c r="C3634" s="3">
        <v>22.510000228881839</v>
      </c>
      <c r="D3634" s="4">
        <v>-2.6627071531013509E-3</v>
      </c>
      <c r="E3634" s="4">
        <v>7.1588297396525391E-3</v>
      </c>
      <c r="F3634" s="2">
        <v>4</v>
      </c>
      <c r="G3634" s="4">
        <v>0.15185910582602391</v>
      </c>
      <c r="H3634" s="4">
        <v>-0.57143414862451958</v>
      </c>
      <c r="I3634" s="4">
        <v>7.2850568178607356E-2</v>
      </c>
    </row>
    <row r="3635" spans="1:9" x14ac:dyDescent="0.25">
      <c r="A3635" t="s">
        <v>3840</v>
      </c>
      <c r="B3635" s="3">
        <v>42.953372955322273</v>
      </c>
      <c r="C3635" s="3">
        <v>22.35000038146973</v>
      </c>
      <c r="D3635" s="4">
        <v>-2.0502068942007681E-4</v>
      </c>
      <c r="E3635" s="4">
        <v>3.9534901463708312E-2</v>
      </c>
      <c r="F3635" s="2">
        <v>4</v>
      </c>
      <c r="G3635" s="4">
        <v>0.15710568637828001</v>
      </c>
      <c r="H3635" s="4">
        <v>-0.57028995661824744</v>
      </c>
      <c r="I3635" s="4">
        <v>7.6325358355895823E-2</v>
      </c>
    </row>
    <row r="3636" spans="1:9" x14ac:dyDescent="0.25">
      <c r="A3636" t="s">
        <v>3841</v>
      </c>
      <c r="B3636" s="3">
        <v>42.962181091308587</v>
      </c>
      <c r="C3636" s="3">
        <v>21.5</v>
      </c>
      <c r="D3636" s="4">
        <v>1.7503850554400291E-2</v>
      </c>
      <c r="E3636" s="4">
        <v>-2.3171295937226111E-2</v>
      </c>
      <c r="F3636" s="2">
        <v>4</v>
      </c>
      <c r="G3636" s="4">
        <v>0.16088784803485259</v>
      </c>
      <c r="H3636" s="4">
        <v>-0.57020183910298883</v>
      </c>
      <c r="I3636" s="4">
        <v>7.7154034583081454E-2</v>
      </c>
    </row>
    <row r="3637" spans="1:9" x14ac:dyDescent="0.25">
      <c r="A3637" t="s">
        <v>3842</v>
      </c>
      <c r="B3637" s="3">
        <v>42.223114013671882</v>
      </c>
      <c r="C3637" s="3">
        <v>22.010000228881839</v>
      </c>
      <c r="D3637" s="4">
        <v>3.3872197249049658E-3</v>
      </c>
      <c r="E3637" s="4">
        <v>1.335179211304283E-2</v>
      </c>
      <c r="F3637" s="2">
        <v>4</v>
      </c>
      <c r="G3637" s="4">
        <v>0.14282905879037999</v>
      </c>
      <c r="H3637" s="4">
        <v>-0.57759554358164844</v>
      </c>
      <c r="I3637" s="4">
        <v>5.9152189262095638E-2</v>
      </c>
    </row>
    <row r="3638" spans="1:9" x14ac:dyDescent="0.25">
      <c r="A3638" t="s">
        <v>3843</v>
      </c>
      <c r="B3638" s="3">
        <v>42.080577850341797</v>
      </c>
      <c r="C3638" s="3">
        <v>21.719999313354489</v>
      </c>
      <c r="D3638" s="4">
        <v>3.9790848669085674E-3</v>
      </c>
      <c r="E3638" s="4">
        <v>-1.7194618169955159E-2</v>
      </c>
      <c r="F3638" s="2">
        <v>4</v>
      </c>
      <c r="G3638" s="4">
        <v>0.13870234538492049</v>
      </c>
      <c r="H3638" s="4">
        <v>-0.57902149029348737</v>
      </c>
      <c r="I3638" s="4">
        <v>5.6073189904738197E-2</v>
      </c>
    </row>
    <row r="3639" spans="1:9" x14ac:dyDescent="0.25">
      <c r="A3639" t="s">
        <v>3844</v>
      </c>
      <c r="B3639" s="3">
        <v>41.913799285888672</v>
      </c>
      <c r="C3639" s="3">
        <v>22.10000038146973</v>
      </c>
      <c r="D3639" s="4">
        <v>6.3224349310615491E-3</v>
      </c>
      <c r="E3639" s="4">
        <v>2.5046425273820949E-2</v>
      </c>
      <c r="F3639" s="2">
        <v>4</v>
      </c>
      <c r="G3639" s="4">
        <v>0.1507370091030904</v>
      </c>
      <c r="H3639" s="4">
        <v>-0.58068996052610089</v>
      </c>
      <c r="I3639" s="4">
        <v>5.2434000453427609E-2</v>
      </c>
    </row>
    <row r="3640" spans="1:9" x14ac:dyDescent="0.25">
      <c r="A3640" t="s">
        <v>3845</v>
      </c>
      <c r="B3640" s="3">
        <v>41.650466918945313</v>
      </c>
      <c r="C3640" s="3">
        <v>21.559999465942379</v>
      </c>
      <c r="D3640" s="4">
        <v>4.2326437371100756E-3</v>
      </c>
      <c r="E3640" s="4">
        <v>1.6501668862680671E-2</v>
      </c>
      <c r="F3640" s="2">
        <v>4</v>
      </c>
      <c r="G3640" s="4">
        <v>0.147073593528392</v>
      </c>
      <c r="H3640" s="4">
        <v>-0.58332436511501995</v>
      </c>
      <c r="I3640" s="4">
        <v>4.6349042355865011E-2</v>
      </c>
    </row>
    <row r="3641" spans="1:9" x14ac:dyDescent="0.25">
      <c r="A3641" t="s">
        <v>3846</v>
      </c>
      <c r="B3641" s="3">
        <v>41.474918365478523</v>
      </c>
      <c r="C3641" s="3">
        <v>21.20999908447266</v>
      </c>
      <c r="D3641" s="4">
        <v>1.394883626803756E-2</v>
      </c>
      <c r="E3641" s="4">
        <v>-3.5470700080223128E-2</v>
      </c>
      <c r="F3641" s="2">
        <v>4</v>
      </c>
      <c r="G3641" s="4">
        <v>0.14664079437593</v>
      </c>
      <c r="H3641" s="4">
        <v>-0.58508057123658075</v>
      </c>
      <c r="I3641" s="4">
        <v>4.2324935244420381E-2</v>
      </c>
    </row>
    <row r="3642" spans="1:9" x14ac:dyDescent="0.25">
      <c r="A3642" t="s">
        <v>3847</v>
      </c>
      <c r="B3642" s="3">
        <v>40.904350280761719</v>
      </c>
      <c r="C3642" s="3">
        <v>21.989999771118161</v>
      </c>
      <c r="D3642" s="4">
        <v>3.6611796552041831E-3</v>
      </c>
      <c r="E3642" s="4">
        <v>-3.5949132574446541E-2</v>
      </c>
      <c r="F3642" s="2">
        <v>4</v>
      </c>
      <c r="G3642" s="4">
        <v>0.1319574179645113</v>
      </c>
      <c r="H3642" s="4">
        <v>-0.59078859413599116</v>
      </c>
      <c r="I3642" s="4">
        <v>2.838243057158385E-2</v>
      </c>
    </row>
    <row r="3643" spans="1:9" x14ac:dyDescent="0.25">
      <c r="A3643" t="s">
        <v>3848</v>
      </c>
      <c r="B3643" s="3">
        <v>40.755138397216797</v>
      </c>
      <c r="C3643" s="3">
        <v>22.809999465942379</v>
      </c>
      <c r="D3643" s="4">
        <v>3.8920176522074801E-3</v>
      </c>
      <c r="E3643" s="4">
        <v>-1.8924754153015751E-2</v>
      </c>
      <c r="F3643" s="2">
        <v>4</v>
      </c>
      <c r="G3643" s="4">
        <v>0.13853242197157639</v>
      </c>
      <c r="H3643" s="4">
        <v>-0.59228132545229206</v>
      </c>
      <c r="I3643" s="4">
        <v>2.4933953552844331E-2</v>
      </c>
    </row>
    <row r="3644" spans="1:9" x14ac:dyDescent="0.25">
      <c r="A3644" t="s">
        <v>3849</v>
      </c>
      <c r="B3644" s="3">
        <v>40.597133636474609</v>
      </c>
      <c r="C3644" s="3">
        <v>23.25</v>
      </c>
      <c r="D3644" s="4">
        <v>1.2035008860053381E-2</v>
      </c>
      <c r="E3644" s="4">
        <v>-2.3109212381994811E-2</v>
      </c>
      <c r="F3644" s="2">
        <v>4</v>
      </c>
      <c r="G3644" s="4">
        <v>0.14386172146309639</v>
      </c>
      <c r="H3644" s="4">
        <v>-0.59386202163332702</v>
      </c>
      <c r="I3644" s="4">
        <v>2.1335109218821199E-2</v>
      </c>
    </row>
    <row r="3645" spans="1:9" x14ac:dyDescent="0.25">
      <c r="A3645" t="s">
        <v>3850</v>
      </c>
      <c r="B3645" s="3">
        <v>40.114356994628913</v>
      </c>
      <c r="C3645" s="3">
        <v>23.79999923706055</v>
      </c>
      <c r="D3645" s="4">
        <v>-6.7376526272141524E-3</v>
      </c>
      <c r="E3645" s="4">
        <v>0.1168465431028132</v>
      </c>
      <c r="F3645" s="2">
        <v>4</v>
      </c>
      <c r="G3645" s="4">
        <v>0.14090148000828459</v>
      </c>
      <c r="H3645" s="4">
        <v>-0.59869176974011706</v>
      </c>
      <c r="I3645" s="4">
        <v>9.4965650323706186E-3</v>
      </c>
    </row>
    <row r="3646" spans="1:9" x14ac:dyDescent="0.25">
      <c r="A3646" t="s">
        <v>3851</v>
      </c>
      <c r="B3646" s="3">
        <v>40.386466979980469</v>
      </c>
      <c r="C3646" s="3">
        <v>21.309999465942379</v>
      </c>
      <c r="D3646" s="4">
        <v>1.6570752261223731E-2</v>
      </c>
      <c r="E3646" s="4">
        <v>-8.1069470669230981E-2</v>
      </c>
      <c r="F3646" s="2">
        <v>4</v>
      </c>
      <c r="G3646" s="4">
        <v>0.17335128167304359</v>
      </c>
      <c r="H3646" s="4">
        <v>-0.59596955293698839</v>
      </c>
      <c r="I3646" s="4">
        <v>1.655423261973454E-2</v>
      </c>
    </row>
    <row r="3647" spans="1:9" x14ac:dyDescent="0.25">
      <c r="A3647" t="s">
        <v>3852</v>
      </c>
      <c r="B3647" s="3">
        <v>39.728141784667969</v>
      </c>
      <c r="C3647" s="3">
        <v>23.190000534057621</v>
      </c>
      <c r="D3647" s="4">
        <v>1.1170996789242601E-2</v>
      </c>
      <c r="E3647" s="4">
        <v>-2.9300915591238149E-2</v>
      </c>
      <c r="F3647" s="2">
        <v>4</v>
      </c>
      <c r="G3647" s="4">
        <v>0.16187093178989809</v>
      </c>
      <c r="H3647" s="4">
        <v>-0.60255550716533923</v>
      </c>
      <c r="I3647" s="4">
        <v>1.5950841129752649E-4</v>
      </c>
    </row>
    <row r="3648" spans="1:9" x14ac:dyDescent="0.25">
      <c r="A3648" t="s">
        <v>3853</v>
      </c>
      <c r="B3648" s="3">
        <v>39.289241790771477</v>
      </c>
      <c r="C3648" s="3">
        <v>23.889999389648441</v>
      </c>
      <c r="D3648" s="4">
        <v>2.9912075716860279E-2</v>
      </c>
      <c r="E3648" s="4">
        <v>-8.2917462981693446E-2</v>
      </c>
      <c r="F3648" s="2">
        <v>4</v>
      </c>
      <c r="G3648" s="4">
        <v>0.14815763613794461</v>
      </c>
      <c r="H3648" s="4">
        <v>-0.6069463086889747</v>
      </c>
      <c r="I3648" s="4">
        <v>-1.079148199296298E-2</v>
      </c>
    </row>
    <row r="3649" spans="1:9" x14ac:dyDescent="0.25">
      <c r="A3649" t="s">
        <v>3854</v>
      </c>
      <c r="B3649" s="3">
        <v>38.148151397705078</v>
      </c>
      <c r="C3649" s="3">
        <v>26.04999923706055</v>
      </c>
      <c r="D3649" s="4">
        <v>-3.439224277144604E-3</v>
      </c>
      <c r="E3649" s="4">
        <v>-4.2631381346648463E-2</v>
      </c>
      <c r="F3649" s="2">
        <v>5</v>
      </c>
      <c r="G3649" s="4">
        <v>9.3924161018910768E-2</v>
      </c>
      <c r="H3649" s="4">
        <v>-0.6183618965362222</v>
      </c>
      <c r="I3649" s="4">
        <v>-3.9444264408576957E-2</v>
      </c>
    </row>
    <row r="3650" spans="1:9" x14ac:dyDescent="0.25">
      <c r="A3650" t="s">
        <v>3855</v>
      </c>
      <c r="B3650" s="3">
        <v>38.279804229736328</v>
      </c>
      <c r="C3650" s="3">
        <v>27.20999908447266</v>
      </c>
      <c r="D3650" s="4">
        <v>-1.043836045201341E-2</v>
      </c>
      <c r="E3650" s="4">
        <v>0.11288336341145321</v>
      </c>
      <c r="F3650" s="2">
        <v>5</v>
      </c>
      <c r="G3650" s="4">
        <v>8.6570164665688898E-2</v>
      </c>
      <c r="H3650" s="4">
        <v>-0.6170448278109717</v>
      </c>
      <c r="I3650" s="4">
        <v>-3.6138228246926141E-2</v>
      </c>
    </row>
    <row r="3651" spans="1:9" x14ac:dyDescent="0.25">
      <c r="A3651" t="s">
        <v>3856</v>
      </c>
      <c r="B3651" s="3">
        <v>38.683597564697273</v>
      </c>
      <c r="C3651" s="3">
        <v>24.45000076293945</v>
      </c>
      <c r="D3651" s="4">
        <v>1.2173422309516679E-2</v>
      </c>
      <c r="E3651" s="4">
        <v>-0.1066861522381938</v>
      </c>
      <c r="F3651" s="2">
        <v>5</v>
      </c>
      <c r="G3651" s="4">
        <v>9.9119711230339469E-2</v>
      </c>
      <c r="H3651" s="4">
        <v>-0.61300523698154352</v>
      </c>
      <c r="I3651" s="4">
        <v>-2.594119579434517E-2</v>
      </c>
    </row>
    <row r="3652" spans="1:9" x14ac:dyDescent="0.25">
      <c r="A3652" t="s">
        <v>3857</v>
      </c>
      <c r="B3652" s="3">
        <v>38.218349456787109</v>
      </c>
      <c r="C3652" s="3">
        <v>27.370000839233398</v>
      </c>
      <c r="D3652" s="4">
        <v>-1.2027012408348031E-2</v>
      </c>
      <c r="E3652" s="4">
        <v>2.5093635099214359E-2</v>
      </c>
      <c r="F3652" s="2">
        <v>5</v>
      </c>
      <c r="G3652" s="4">
        <v>8.8594290750962701E-2</v>
      </c>
      <c r="H3652" s="4">
        <v>-0.61765962779833217</v>
      </c>
      <c r="I3652" s="4">
        <v>-3.767161859432433E-2</v>
      </c>
    </row>
    <row r="3653" spans="1:9" x14ac:dyDescent="0.25">
      <c r="A3653" t="s">
        <v>3858</v>
      </c>
      <c r="B3653" s="3">
        <v>38.683597564697273</v>
      </c>
      <c r="C3653" s="3">
        <v>26.70000076293945</v>
      </c>
      <c r="D3653" s="4">
        <v>9.6223367004426574E-3</v>
      </c>
      <c r="E3653" s="4">
        <v>-2.7676560337649311E-2</v>
      </c>
      <c r="F3653" s="2">
        <v>5</v>
      </c>
      <c r="G3653" s="4">
        <v>9.9935168873857227E-2</v>
      </c>
      <c r="H3653" s="4">
        <v>-0.61300523698154352</v>
      </c>
      <c r="I3653" s="4">
        <v>-2.5859716423870641E-2</v>
      </c>
    </row>
    <row r="3654" spans="1:9" x14ac:dyDescent="0.25">
      <c r="A3654" t="s">
        <v>3859</v>
      </c>
      <c r="B3654" s="3">
        <v>38.314918518066413</v>
      </c>
      <c r="C3654" s="3">
        <v>27.45999908447266</v>
      </c>
      <c r="D3654" s="4">
        <v>-1.866016193628672E-2</v>
      </c>
      <c r="E3654" s="4">
        <v>7.0148061097595082E-2</v>
      </c>
      <c r="F3654" s="2">
        <v>5</v>
      </c>
      <c r="G3654" s="4">
        <v>9.2700801475033456E-2</v>
      </c>
      <c r="H3654" s="4">
        <v>-0.61669354079150218</v>
      </c>
      <c r="I3654" s="4">
        <v>-3.4987478584179277E-2</v>
      </c>
    </row>
    <row r="3655" spans="1:9" x14ac:dyDescent="0.25">
      <c r="A3655" t="s">
        <v>3860</v>
      </c>
      <c r="B3655" s="3">
        <v>39.043476104736328</v>
      </c>
      <c r="C3655" s="3">
        <v>25.659999847412109</v>
      </c>
      <c r="D3655" s="4">
        <v>-9.7946518917445546E-3</v>
      </c>
      <c r="E3655" s="4">
        <v>6.6692851243790319E-3</v>
      </c>
      <c r="F3655" s="2">
        <v>5</v>
      </c>
      <c r="G3655" s="4">
        <v>0.11237264381894919</v>
      </c>
      <c r="H3655" s="4">
        <v>-0.60940497436158114</v>
      </c>
      <c r="I3655" s="4">
        <v>-1.6424191531882789E-2</v>
      </c>
    </row>
    <row r="3656" spans="1:9" x14ac:dyDescent="0.25">
      <c r="A3656" t="s">
        <v>3861</v>
      </c>
      <c r="B3656" s="3">
        <v>39.429676055908203</v>
      </c>
      <c r="C3656" s="3">
        <v>25.489999771118161</v>
      </c>
      <c r="D3656" s="4">
        <v>1.336794525797824E-3</v>
      </c>
      <c r="E3656" s="4">
        <v>-3.5930436601759867E-2</v>
      </c>
      <c r="F3656" s="2">
        <v>5</v>
      </c>
      <c r="G3656" s="4">
        <v>0.1383505950313357</v>
      </c>
      <c r="H3656" s="4">
        <v>-0.60554138958688342</v>
      </c>
      <c r="I3656" s="4">
        <v>-6.3159456371015832E-3</v>
      </c>
    </row>
    <row r="3657" spans="1:9" x14ac:dyDescent="0.25">
      <c r="A3657" t="s">
        <v>3862</v>
      </c>
      <c r="B3657" s="3">
        <v>39.377037048339837</v>
      </c>
      <c r="C3657" s="3">
        <v>26.440000534057621</v>
      </c>
      <c r="D3657" s="4">
        <v>-1.514803996174496E-2</v>
      </c>
      <c r="E3657" s="4">
        <v>7.5233849938590946E-2</v>
      </c>
      <c r="F3657" s="2">
        <v>5</v>
      </c>
      <c r="G3657" s="4">
        <v>0.15013722599369619</v>
      </c>
      <c r="H3657" s="4">
        <v>-0.60606799573372316</v>
      </c>
      <c r="I3657" s="4">
        <v>-7.2067689875013894E-3</v>
      </c>
    </row>
    <row r="3658" spans="1:9" x14ac:dyDescent="0.25">
      <c r="A3658" t="s">
        <v>3863</v>
      </c>
      <c r="B3658" s="3">
        <v>39.982696533203118</v>
      </c>
      <c r="C3658" s="3">
        <v>24.590000152587891</v>
      </c>
      <c r="D3658" s="4">
        <v>3.9672189342196962E-3</v>
      </c>
      <c r="E3658" s="4">
        <v>1.068640483753169E-2</v>
      </c>
      <c r="F3658" s="2">
        <v>5</v>
      </c>
      <c r="G3658" s="4">
        <v>0.17590611890051711</v>
      </c>
      <c r="H3658" s="4">
        <v>-0.6000089147906299</v>
      </c>
      <c r="I3658" s="4">
        <v>8.530683062644151E-3</v>
      </c>
    </row>
    <row r="3659" spans="1:9" x14ac:dyDescent="0.25">
      <c r="A3659" t="s">
        <v>3864</v>
      </c>
      <c r="B3659" s="3">
        <v>39.824703216552727</v>
      </c>
      <c r="C3659" s="3">
        <v>24.329999923706051</v>
      </c>
      <c r="D3659" s="4">
        <v>1.272349566795627E-2</v>
      </c>
      <c r="E3659" s="4">
        <v>-6.7816108501681183E-2</v>
      </c>
      <c r="F3659" s="2">
        <v>5</v>
      </c>
      <c r="G3659" s="4">
        <v>0.1880008557405741</v>
      </c>
      <c r="H3659" s="4">
        <v>-0.60158949648377147</v>
      </c>
      <c r="I3659" s="4">
        <v>5.0415422628315998E-3</v>
      </c>
    </row>
    <row r="3660" spans="1:9" x14ac:dyDescent="0.25">
      <c r="A3660" t="s">
        <v>3865</v>
      </c>
      <c r="B3660" s="3">
        <v>39.324359893798828</v>
      </c>
      <c r="C3660" s="3">
        <v>26.10000038146973</v>
      </c>
      <c r="D3660" s="4">
        <v>1.7887827278630919E-3</v>
      </c>
      <c r="E3660" s="4">
        <v>-5.3353426398475854E-3</v>
      </c>
      <c r="F3660" s="2">
        <v>5</v>
      </c>
      <c r="G3660" s="4">
        <v>0.1390343807086962</v>
      </c>
      <c r="H3660" s="4">
        <v>-0.60659498350687402</v>
      </c>
      <c r="I3660" s="4">
        <v>-7.1716434909748772E-3</v>
      </c>
    </row>
    <row r="3661" spans="1:9" x14ac:dyDescent="0.25">
      <c r="A3661" t="s">
        <v>3866</v>
      </c>
      <c r="B3661" s="3">
        <v>39.254142761230469</v>
      </c>
      <c r="C3661" s="3">
        <v>26.239999771118161</v>
      </c>
      <c r="D3661" s="4">
        <v>-7.1043945276411113E-3</v>
      </c>
      <c r="E3661" s="4">
        <v>1.9821229613496971E-2</v>
      </c>
      <c r="F3661" s="2">
        <v>5</v>
      </c>
      <c r="G3661" s="4">
        <v>0.1239543315914082</v>
      </c>
      <c r="H3661" s="4">
        <v>-0.60729744305791966</v>
      </c>
      <c r="I3661" s="4">
        <v>-8.5850496187847014E-3</v>
      </c>
    </row>
    <row r="3662" spans="1:9" x14ac:dyDescent="0.25">
      <c r="A3662" t="s">
        <v>3867</v>
      </c>
      <c r="B3662" s="3">
        <v>39.535015106201172</v>
      </c>
      <c r="C3662" s="3">
        <v>25.729999542236332</v>
      </c>
      <c r="D3662" s="4">
        <v>-7.9300564483938407E-3</v>
      </c>
      <c r="E3662" s="4">
        <v>1.339110518949083E-2</v>
      </c>
      <c r="F3662" s="2">
        <v>5</v>
      </c>
      <c r="G3662" s="4">
        <v>0.1382428134595535</v>
      </c>
      <c r="H3662" s="4">
        <v>-0.60448756669110604</v>
      </c>
      <c r="I3662" s="4">
        <v>-1.180452636035056E-3</v>
      </c>
    </row>
    <row r="3663" spans="1:9" x14ac:dyDescent="0.25">
      <c r="A3663" t="s">
        <v>3868</v>
      </c>
      <c r="B3663" s="3">
        <v>39.851036071777337</v>
      </c>
      <c r="C3663" s="3">
        <v>25.389999389648441</v>
      </c>
      <c r="D3663" s="4">
        <v>-2.7211820612395909E-2</v>
      </c>
      <c r="E3663" s="4">
        <v>0.1350021652711986</v>
      </c>
      <c r="F3663" s="2">
        <v>5</v>
      </c>
      <c r="G3663" s="4">
        <v>0.16516801548990401</v>
      </c>
      <c r="H3663" s="4">
        <v>-0.60132605984114273</v>
      </c>
      <c r="I3663" s="4">
        <v>7.0203027666047024E-3</v>
      </c>
    </row>
    <row r="3664" spans="1:9" x14ac:dyDescent="0.25">
      <c r="A3664" t="s">
        <v>3869</v>
      </c>
      <c r="B3664" s="3">
        <v>40.965789794921882</v>
      </c>
      <c r="C3664" s="3">
        <v>22.370000839233398</v>
      </c>
      <c r="D3664" s="4">
        <v>-8.7090858136831262E-3</v>
      </c>
      <c r="E3664" s="4">
        <v>1.038850297766936E-2</v>
      </c>
      <c r="F3664" s="2">
        <v>4</v>
      </c>
      <c r="G3664" s="4">
        <v>0.18747735248582781</v>
      </c>
      <c r="H3664" s="4">
        <v>-0.59017394679915514</v>
      </c>
      <c r="I3664" s="4">
        <v>3.547365861151075E-2</v>
      </c>
    </row>
    <row r="3665" spans="1:9" x14ac:dyDescent="0.25">
      <c r="A3665" t="s">
        <v>3870</v>
      </c>
      <c r="B3665" s="3">
        <v>41.325698852539063</v>
      </c>
      <c r="C3665" s="3">
        <v>22.139999389648441</v>
      </c>
      <c r="D3665" s="4">
        <v>6.8439054593432136E-3</v>
      </c>
      <c r="E3665" s="4">
        <v>1.839924667624326E-2</v>
      </c>
      <c r="F3665" s="2">
        <v>4</v>
      </c>
      <c r="G3665" s="4">
        <v>0.1894996930527815</v>
      </c>
      <c r="H3665" s="4">
        <v>-0.58657337887814376</v>
      </c>
      <c r="I3665" s="4">
        <v>4.500809796866867E-2</v>
      </c>
    </row>
    <row r="3666" spans="1:9" x14ac:dyDescent="0.25">
      <c r="A3666" t="s">
        <v>3871</v>
      </c>
      <c r="B3666" s="3">
        <v>41.044792175292969</v>
      </c>
      <c r="C3666" s="3">
        <v>21.739999771118161</v>
      </c>
      <c r="D3666" s="4">
        <v>-1.4953933643659929E-3</v>
      </c>
      <c r="E3666" s="4">
        <v>-1.6289620096722409E-2</v>
      </c>
      <c r="F3666" s="2">
        <v>4</v>
      </c>
      <c r="G3666" s="4">
        <v>0.19641406451018911</v>
      </c>
      <c r="H3666" s="4">
        <v>-0.58938359870863755</v>
      </c>
      <c r="I3666" s="4">
        <v>3.836722505124146E-2</v>
      </c>
    </row>
    <row r="3667" spans="1:9" x14ac:dyDescent="0.25">
      <c r="A3667" t="s">
        <v>3872</v>
      </c>
      <c r="B3667" s="3">
        <v>41.10626220703125</v>
      </c>
      <c r="C3667" s="3">
        <v>22.10000038146973</v>
      </c>
      <c r="D3667" s="4">
        <v>-2.343101626616884E-3</v>
      </c>
      <c r="E3667" s="4">
        <v>-4.9526658053683503E-3</v>
      </c>
      <c r="F3667" s="2">
        <v>4</v>
      </c>
      <c r="G3667" s="4">
        <v>0.18765053993233249</v>
      </c>
      <c r="H3667" s="4">
        <v>-0.58876864607075263</v>
      </c>
      <c r="I3667" s="4">
        <v>4.0314132893689347E-2</v>
      </c>
    </row>
    <row r="3668" spans="1:9" x14ac:dyDescent="0.25">
      <c r="A3668" t="s">
        <v>3873</v>
      </c>
      <c r="B3668" s="3">
        <v>41.202804565429688</v>
      </c>
      <c r="C3668" s="3">
        <v>22.20999908447266</v>
      </c>
      <c r="D3668" s="4">
        <v>1.0114265359022269E-2</v>
      </c>
      <c r="E3668" s="4">
        <v>-1.855943843878238E-2</v>
      </c>
      <c r="F3668" s="2">
        <v>4</v>
      </c>
      <c r="G3668" s="4">
        <v>0.1812230355086466</v>
      </c>
      <c r="H3668" s="4">
        <v>-0.58780282620234048</v>
      </c>
      <c r="I3668" s="4">
        <v>4.3245243641851783E-2</v>
      </c>
    </row>
    <row r="3669" spans="1:9" x14ac:dyDescent="0.25">
      <c r="A3669" t="s">
        <v>3874</v>
      </c>
      <c r="B3669" s="3">
        <v>40.790241241455078</v>
      </c>
      <c r="C3669" s="3">
        <v>22.629999160766602</v>
      </c>
      <c r="D3669" s="4">
        <v>-4.285247626021782E-3</v>
      </c>
      <c r="E3669" s="4">
        <v>2.8168965262944209E-2</v>
      </c>
      <c r="F3669" s="2">
        <v>4</v>
      </c>
      <c r="G3669" s="4">
        <v>0.1693954595214113</v>
      </c>
      <c r="H3669" s="4">
        <v>-0.59193015292071594</v>
      </c>
      <c r="I3669" s="4">
        <v>3.3292884204370488E-2</v>
      </c>
    </row>
    <row r="3670" spans="1:9" x14ac:dyDescent="0.25">
      <c r="A3670" t="s">
        <v>3875</v>
      </c>
      <c r="B3670" s="3">
        <v>40.965789794921882</v>
      </c>
      <c r="C3670" s="3">
        <v>22.010000228881839</v>
      </c>
      <c r="D3670" s="4">
        <v>1.8772699347275879E-2</v>
      </c>
      <c r="E3670" s="4">
        <v>-6.340424557949631E-2</v>
      </c>
      <c r="F3670" s="2">
        <v>4</v>
      </c>
      <c r="G3670" s="4">
        <v>0.19199292103607529</v>
      </c>
      <c r="H3670" s="4">
        <v>-0.59017394679915514</v>
      </c>
      <c r="I3670" s="4">
        <v>3.8162489939069788E-2</v>
      </c>
    </row>
    <row r="3671" spans="1:9" x14ac:dyDescent="0.25">
      <c r="A3671" t="s">
        <v>3876</v>
      </c>
      <c r="B3671" s="3">
        <v>40.210922241210938</v>
      </c>
      <c r="C3671" s="3">
        <v>23.5</v>
      </c>
      <c r="D3671" s="4">
        <v>2.1881459439627719E-3</v>
      </c>
      <c r="E3671" s="4">
        <v>-2.6108544661324621E-2</v>
      </c>
      <c r="F3671" s="2">
        <v>4</v>
      </c>
      <c r="G3671" s="4">
        <v>0.16647990833755141</v>
      </c>
      <c r="H3671" s="4">
        <v>-0.59772572089591813</v>
      </c>
      <c r="I3671" s="4">
        <v>1.9445399247296491E-2</v>
      </c>
    </row>
    <row r="3672" spans="1:9" x14ac:dyDescent="0.25">
      <c r="A3672" t="s">
        <v>3877</v>
      </c>
      <c r="B3672" s="3">
        <v>40.123126983642578</v>
      </c>
      <c r="C3672" s="3">
        <v>24.129999160766602</v>
      </c>
      <c r="D3672" s="4">
        <v>-7.3838191108236417E-3</v>
      </c>
      <c r="E3672" s="4">
        <v>-4.9484882158102872E-3</v>
      </c>
      <c r="F3672" s="2">
        <v>4</v>
      </c>
      <c r="G3672" s="4">
        <v>0.1707376500579745</v>
      </c>
      <c r="H3672" s="4">
        <v>-0.59860403385116978</v>
      </c>
      <c r="I3672" s="4">
        <v>1.75567953770106E-2</v>
      </c>
    </row>
    <row r="3673" spans="1:9" x14ac:dyDescent="0.25">
      <c r="A3673" t="s">
        <v>3878</v>
      </c>
      <c r="B3673" s="3">
        <v>40.421592712402337</v>
      </c>
      <c r="C3673" s="3">
        <v>24.25</v>
      </c>
      <c r="D3673" s="4">
        <v>-7.9704803128125556E-3</v>
      </c>
      <c r="E3673" s="4">
        <v>4.5709333399351681E-2</v>
      </c>
      <c r="F3673" s="2">
        <v>4</v>
      </c>
      <c r="G3673" s="4">
        <v>0.18729355824986579</v>
      </c>
      <c r="H3673" s="4">
        <v>-0.5956181514296256</v>
      </c>
      <c r="I3673" s="4">
        <v>2.549685751860653E-2</v>
      </c>
    </row>
    <row r="3674" spans="1:9" x14ac:dyDescent="0.25">
      <c r="A3674" t="s">
        <v>3879</v>
      </c>
      <c r="B3674" s="3">
        <v>40.746360778808587</v>
      </c>
      <c r="C3674" s="3">
        <v>23.190000534057621</v>
      </c>
      <c r="D3674" s="4">
        <v>-4.3037566957848661E-4</v>
      </c>
      <c r="E3674" s="4">
        <v>2.0237615533890582E-2</v>
      </c>
      <c r="F3674" s="2">
        <v>4</v>
      </c>
      <c r="G3674" s="4">
        <v>0.1886211049574851</v>
      </c>
      <c r="H3674" s="4">
        <v>-0.59236913766650168</v>
      </c>
      <c r="I3674" s="4">
        <v>3.4207946957169673E-2</v>
      </c>
    </row>
    <row r="3675" spans="1:9" x14ac:dyDescent="0.25">
      <c r="A3675" t="s">
        <v>3880</v>
      </c>
      <c r="B3675" s="3">
        <v>40.763904571533203</v>
      </c>
      <c r="C3675" s="3">
        <v>22.729999542236332</v>
      </c>
      <c r="D3675" s="4">
        <v>8.2495964789242038E-3</v>
      </c>
      <c r="E3675" s="4">
        <v>-3.152960344132183E-2</v>
      </c>
      <c r="F3675" s="2">
        <v>4</v>
      </c>
      <c r="G3675" s="4">
        <v>0.1982675042044717</v>
      </c>
      <c r="H3675" s="4">
        <v>-0.59219362772597584</v>
      </c>
      <c r="I3675" s="4">
        <v>3.5154485861350393E-2</v>
      </c>
    </row>
    <row r="3676" spans="1:9" x14ac:dyDescent="0.25">
      <c r="A3676" t="s">
        <v>3881</v>
      </c>
      <c r="B3676" s="3">
        <v>40.430370330810547</v>
      </c>
      <c r="C3676" s="3">
        <v>23.469999313354489</v>
      </c>
      <c r="D3676" s="4">
        <v>6.3358283363483814E-3</v>
      </c>
      <c r="E3676" s="4">
        <v>-4.709703154435696E-2</v>
      </c>
      <c r="F3676" s="2">
        <v>4</v>
      </c>
      <c r="G3676" s="4">
        <v>0.17940327768956421</v>
      </c>
      <c r="H3676" s="4">
        <v>-0.59553033921541598</v>
      </c>
      <c r="I3676" s="4">
        <v>2.719011916000302E-2</v>
      </c>
    </row>
    <row r="3677" spans="1:9" x14ac:dyDescent="0.25">
      <c r="A3677" t="s">
        <v>3882</v>
      </c>
      <c r="B3677" s="3">
        <v>40.175823211669922</v>
      </c>
      <c r="C3677" s="3">
        <v>24.629999160766602</v>
      </c>
      <c r="D3677" s="4">
        <v>2.531418945099162E-2</v>
      </c>
      <c r="E3677" s="4">
        <v>-3.9391585527478568E-2</v>
      </c>
      <c r="F3677" s="2">
        <v>5</v>
      </c>
      <c r="G3677" s="4">
        <v>0.19785291040747821</v>
      </c>
      <c r="H3677" s="4">
        <v>-0.59807685526486321</v>
      </c>
      <c r="I3677" s="4">
        <v>2.12049077929235E-2</v>
      </c>
    </row>
    <row r="3678" spans="1:9" x14ac:dyDescent="0.25">
      <c r="A3678" t="s">
        <v>3883</v>
      </c>
      <c r="B3678" s="3">
        <v>39.183914184570313</v>
      </c>
      <c r="C3678" s="3">
        <v>25.639999389648441</v>
      </c>
      <c r="D3678" s="4">
        <v>-1.3698793239498739E-2</v>
      </c>
      <c r="E3678" s="4">
        <v>7.1458381222953893E-2</v>
      </c>
      <c r="F3678" s="2">
        <v>5</v>
      </c>
      <c r="G3678" s="4">
        <v>0.17807081709616729</v>
      </c>
      <c r="H3678" s="4">
        <v>-0.60800001709685869</v>
      </c>
      <c r="I3678" s="4">
        <v>-3.4877442562289969E-3</v>
      </c>
    </row>
    <row r="3679" spans="1:9" x14ac:dyDescent="0.25">
      <c r="A3679" t="s">
        <v>3884</v>
      </c>
      <c r="B3679" s="3">
        <v>39.728141784667969</v>
      </c>
      <c r="C3679" s="3">
        <v>23.930000305175781</v>
      </c>
      <c r="D3679" s="4">
        <v>1.20751337335443E-2</v>
      </c>
      <c r="E3679" s="4">
        <v>-7.8552139473091476E-2</v>
      </c>
      <c r="F3679" s="2">
        <v>4</v>
      </c>
      <c r="G3679" s="4">
        <v>0.20262190086080281</v>
      </c>
      <c r="H3679" s="4">
        <v>-0.60255550716533923</v>
      </c>
      <c r="I3679" s="4">
        <v>1.08162994457861E-2</v>
      </c>
    </row>
    <row r="3680" spans="1:9" x14ac:dyDescent="0.25">
      <c r="A3680" t="s">
        <v>3885</v>
      </c>
      <c r="B3680" s="3">
        <v>39.254142761230469</v>
      </c>
      <c r="C3680" s="3">
        <v>25.969999313354489</v>
      </c>
      <c r="D3680" s="4">
        <v>8.5701980966397251E-3</v>
      </c>
      <c r="E3680" s="4">
        <v>-1.066669282459076E-2</v>
      </c>
      <c r="F3680" s="2">
        <v>5</v>
      </c>
      <c r="G3680" s="4">
        <v>0.19966247012134269</v>
      </c>
      <c r="H3680" s="4">
        <v>-0.60729744305791966</v>
      </c>
      <c r="I3680" s="4">
        <v>-8.9467724507119595E-4</v>
      </c>
    </row>
    <row r="3681" spans="1:9" x14ac:dyDescent="0.25">
      <c r="A3681" t="s">
        <v>3886</v>
      </c>
      <c r="B3681" s="3">
        <v>38.920585632324219</v>
      </c>
      <c r="C3681" s="3">
        <v>26.25</v>
      </c>
      <c r="D3681" s="4">
        <v>-2.7630869056748941E-2</v>
      </c>
      <c r="E3681" s="4">
        <v>4.4152769980122297E-2</v>
      </c>
      <c r="F3681" s="2">
        <v>5</v>
      </c>
      <c r="G3681" s="4">
        <v>0.19583718992504509</v>
      </c>
      <c r="H3681" s="4">
        <v>-0.6106343835231467</v>
      </c>
      <c r="I3681" s="4">
        <v>-9.0774609505021031E-3</v>
      </c>
    </row>
    <row r="3682" spans="1:9" x14ac:dyDescent="0.25">
      <c r="A3682" t="s">
        <v>3887</v>
      </c>
      <c r="B3682" s="3">
        <v>40.026554107666023</v>
      </c>
      <c r="C3682" s="3">
        <v>25.139999389648441</v>
      </c>
      <c r="D3682" s="4">
        <v>8.7718587021057282E-4</v>
      </c>
      <c r="E3682" s="4">
        <v>1.004419470190809E-2</v>
      </c>
      <c r="F3682" s="2">
        <v>5</v>
      </c>
      <c r="G3682" s="4">
        <v>0.24447408215668709</v>
      </c>
      <c r="H3682" s="4">
        <v>-0.59957015902063082</v>
      </c>
      <c r="I3682" s="4">
        <v>1.9370643797477442E-2</v>
      </c>
    </row>
    <row r="3683" spans="1:9" x14ac:dyDescent="0.25">
      <c r="A3683" t="s">
        <v>3888</v>
      </c>
      <c r="B3683" s="3">
        <v>39.991474151611328</v>
      </c>
      <c r="C3683" s="3">
        <v>24.889999389648441</v>
      </c>
      <c r="D3683" s="4">
        <v>5.0739166420037396E-3</v>
      </c>
      <c r="E3683" s="4">
        <v>1.343647927043601E-2</v>
      </c>
      <c r="F3683" s="2">
        <v>5</v>
      </c>
      <c r="G3683" s="4">
        <v>0.28515488141935391</v>
      </c>
      <c r="H3683" s="4">
        <v>-0.59992110257642028</v>
      </c>
      <c r="I3683" s="4">
        <v>1.8861623158495711E-2</v>
      </c>
    </row>
    <row r="3684" spans="1:9" x14ac:dyDescent="0.25">
      <c r="A3684" t="s">
        <v>3889</v>
      </c>
      <c r="B3684" s="3">
        <v>39.789585113525391</v>
      </c>
      <c r="C3684" s="3">
        <v>24.559999465942379</v>
      </c>
      <c r="D3684" s="4">
        <v>1.29609775141446E-2</v>
      </c>
      <c r="E3684" s="4">
        <v>5.3212918191842817E-3</v>
      </c>
      <c r="F3684" s="2">
        <v>5</v>
      </c>
      <c r="G3684" s="4">
        <v>0.28333689214261049</v>
      </c>
      <c r="H3684" s="4">
        <v>-0.60194082166587215</v>
      </c>
      <c r="I3684" s="4">
        <v>1.4164122867495131E-2</v>
      </c>
    </row>
    <row r="3685" spans="1:9" x14ac:dyDescent="0.25">
      <c r="A3685" t="s">
        <v>3890</v>
      </c>
      <c r="B3685" s="3">
        <v>39.280471801757813</v>
      </c>
      <c r="C3685" s="3">
        <v>24.430000305175781</v>
      </c>
      <c r="D3685" s="4">
        <v>2.9134448863359359E-3</v>
      </c>
      <c r="E3685" s="4">
        <v>-2.2017583952738121E-2</v>
      </c>
      <c r="F3685" s="2">
        <v>5</v>
      </c>
      <c r="G3685" s="4">
        <v>0.29122438308101478</v>
      </c>
      <c r="H3685" s="4">
        <v>-0.60703404457792209</v>
      </c>
      <c r="I3685" s="4">
        <v>1.557976064225475E-3</v>
      </c>
    </row>
    <row r="3686" spans="1:9" x14ac:dyDescent="0.25">
      <c r="A3686" t="s">
        <v>3891</v>
      </c>
      <c r="B3686" s="3">
        <v>39.166362762451172</v>
      </c>
      <c r="C3686" s="3">
        <v>24.979999542236332</v>
      </c>
      <c r="D3686" s="4">
        <v>9.5021082858066652E-3</v>
      </c>
      <c r="E3686" s="4">
        <v>-2.8393604365283931E-2</v>
      </c>
      <c r="F3686" s="2">
        <v>5</v>
      </c>
      <c r="G3686" s="4">
        <v>0.29302688925161641</v>
      </c>
      <c r="H3686" s="4">
        <v>-0.60817560336264687</v>
      </c>
      <c r="I3686" s="4">
        <v>-1.08789428455236E-3</v>
      </c>
    </row>
    <row r="3687" spans="1:9" x14ac:dyDescent="0.25">
      <c r="A3687" t="s">
        <v>3892</v>
      </c>
      <c r="B3687" s="3">
        <v>38.797702789306641</v>
      </c>
      <c r="C3687" s="3">
        <v>25.70999908447266</v>
      </c>
      <c r="D3687" s="4">
        <v>5.4600159855981989E-3</v>
      </c>
      <c r="E3687" s="4">
        <v>-4.2101380837968438E-2</v>
      </c>
      <c r="F3687" s="2">
        <v>5</v>
      </c>
      <c r="G3687" s="4">
        <v>0.28307067956635712</v>
      </c>
      <c r="H3687" s="4">
        <v>-0.61186371635944981</v>
      </c>
      <c r="I3687" s="4">
        <v>-1.0277743922866961E-2</v>
      </c>
    </row>
    <row r="3688" spans="1:9" x14ac:dyDescent="0.25">
      <c r="A3688" t="s">
        <v>3893</v>
      </c>
      <c r="B3688" s="3">
        <v>38.587017059326172</v>
      </c>
      <c r="C3688" s="3">
        <v>26.840000152587891</v>
      </c>
      <c r="D3688" s="4">
        <v>3.192468060935183E-2</v>
      </c>
      <c r="E3688" s="4">
        <v>-9.4772327220747243E-2</v>
      </c>
      <c r="F3688" s="2">
        <v>5</v>
      </c>
      <c r="G3688" s="4">
        <v>0.28275556406609731</v>
      </c>
      <c r="H3688" s="4">
        <v>-0.6139714384762669</v>
      </c>
      <c r="I3688" s="4">
        <v>-1.545421267357105E-2</v>
      </c>
    </row>
    <row r="3689" spans="1:9" x14ac:dyDescent="0.25">
      <c r="A3689" t="s">
        <v>3894</v>
      </c>
      <c r="B3689" s="3">
        <v>37.39324951171875</v>
      </c>
      <c r="C3689" s="3">
        <v>29.64999961853027</v>
      </c>
      <c r="D3689" s="4">
        <v>3.0606274378341962E-3</v>
      </c>
      <c r="E3689" s="4">
        <v>-1.560428976120465E-2</v>
      </c>
      <c r="F3689" s="2">
        <v>5</v>
      </c>
      <c r="G3689" s="4">
        <v>0.21217857593116429</v>
      </c>
      <c r="H3689" s="4">
        <v>-0.62591401409666536</v>
      </c>
      <c r="I3689" s="4">
        <v>-4.583114202510008E-2</v>
      </c>
    </row>
    <row r="3690" spans="1:9" x14ac:dyDescent="0.25">
      <c r="A3690" t="s">
        <v>3895</v>
      </c>
      <c r="B3690" s="3">
        <v>37.279151916503913</v>
      </c>
      <c r="C3690" s="3">
        <v>30.120000839233398</v>
      </c>
      <c r="D3690" s="4">
        <v>-2.8174153431025362E-3</v>
      </c>
      <c r="E3690" s="4">
        <v>-8.3384045046396293E-2</v>
      </c>
      <c r="F3690" s="2">
        <v>5</v>
      </c>
      <c r="G3690" s="4">
        <v>0.20202966689807281</v>
      </c>
      <c r="H3690" s="4">
        <v>-0.62705545839349675</v>
      </c>
      <c r="I3690" s="4">
        <v>-4.8704460015490447E-2</v>
      </c>
    </row>
    <row r="3691" spans="1:9" x14ac:dyDescent="0.25">
      <c r="A3691" t="s">
        <v>3896</v>
      </c>
      <c r="B3691" s="3">
        <v>37.384479522705078</v>
      </c>
      <c r="C3691" s="3">
        <v>32.860000610351563</v>
      </c>
      <c r="D3691" s="4">
        <v>-2.809398348163294E-3</v>
      </c>
      <c r="E3691" s="4">
        <v>-4.8639266376525818E-2</v>
      </c>
      <c r="F3691" s="2">
        <v>5</v>
      </c>
      <c r="G3691" s="4">
        <v>0.17893272374417329</v>
      </c>
      <c r="H3691" s="4">
        <v>-0.62600174998561275</v>
      </c>
      <c r="I3691" s="4">
        <v>-4.595631398246014E-2</v>
      </c>
    </row>
    <row r="3692" spans="1:9" x14ac:dyDescent="0.25">
      <c r="A3692" t="s">
        <v>3897</v>
      </c>
      <c r="B3692" s="3">
        <v>37.489803314208977</v>
      </c>
      <c r="C3692" s="3">
        <v>34.540000915527337</v>
      </c>
      <c r="D3692" s="4">
        <v>-1.521814806568356E-2</v>
      </c>
      <c r="E3692" s="4">
        <v>1.201288703723891E-2</v>
      </c>
      <c r="F3692" s="2">
        <v>5</v>
      </c>
      <c r="G3692" s="4">
        <v>0.18290446138166441</v>
      </c>
      <c r="H3692" s="4">
        <v>-0.62494807974035971</v>
      </c>
      <c r="I3692" s="4">
        <v>-4.3213493603833641E-2</v>
      </c>
    </row>
    <row r="3693" spans="1:9" x14ac:dyDescent="0.25">
      <c r="A3693" t="s">
        <v>3898</v>
      </c>
      <c r="B3693" s="3">
        <v>38.069145202636719</v>
      </c>
      <c r="C3693" s="3">
        <v>34.130001068115227</v>
      </c>
      <c r="D3693" s="4">
        <v>-3.8572058217866578E-2</v>
      </c>
      <c r="E3693" s="4">
        <v>0.1768965885556977</v>
      </c>
      <c r="F3693" s="2">
        <v>5</v>
      </c>
      <c r="G3693" s="4">
        <v>0.19887774276104861</v>
      </c>
      <c r="H3693" s="4">
        <v>-0.61915228278937084</v>
      </c>
      <c r="I3693" s="4">
        <v>-2.8238538299163781E-2</v>
      </c>
    </row>
    <row r="3694" spans="1:9" x14ac:dyDescent="0.25">
      <c r="A3694" t="s">
        <v>3899</v>
      </c>
      <c r="B3694" s="3">
        <v>39.596462249755859</v>
      </c>
      <c r="C3694" s="3">
        <v>29</v>
      </c>
      <c r="D3694" s="4">
        <v>-3.5344851337643091E-3</v>
      </c>
      <c r="E3694" s="4">
        <v>1.6473862672372611E-2</v>
      </c>
      <c r="F3694" s="2">
        <v>5</v>
      </c>
      <c r="G3694" s="4">
        <v>0.24971954985667619</v>
      </c>
      <c r="H3694" s="4">
        <v>-0.60387284302900768</v>
      </c>
      <c r="I3694" s="4">
        <v>1.0992791155623131E-2</v>
      </c>
    </row>
    <row r="3695" spans="1:9" x14ac:dyDescent="0.25">
      <c r="A3695" t="s">
        <v>3900</v>
      </c>
      <c r="B3695" s="3">
        <v>39.736911773681641</v>
      </c>
      <c r="C3695" s="3">
        <v>28.530000686645511</v>
      </c>
      <c r="D3695" s="4">
        <v>1.9875708648231519E-4</v>
      </c>
      <c r="E3695" s="4">
        <v>-4.0685914384160138E-2</v>
      </c>
      <c r="F3695" s="2">
        <v>5</v>
      </c>
      <c r="G3695" s="4">
        <v>0.25691613233296101</v>
      </c>
      <c r="H3695" s="4">
        <v>-0.60246777127639195</v>
      </c>
      <c r="I3695" s="4">
        <v>1.504729201284127E-2</v>
      </c>
    </row>
    <row r="3696" spans="1:9" x14ac:dyDescent="0.25">
      <c r="A3696" t="s">
        <v>3901</v>
      </c>
      <c r="B3696" s="3">
        <v>39.729015350341797</v>
      </c>
      <c r="C3696" s="3">
        <v>29.739999771118161</v>
      </c>
      <c r="D3696" s="4">
        <v>-1.5200917594284101E-2</v>
      </c>
      <c r="E3696" s="4">
        <v>0.1051653637960988</v>
      </c>
      <c r="F3696" s="2">
        <v>5</v>
      </c>
      <c r="G3696" s="4">
        <v>0.28138333038970292</v>
      </c>
      <c r="H3696" s="4">
        <v>-0.60254676792281259</v>
      </c>
      <c r="I3696" s="4">
        <v>1.537669613762427E-2</v>
      </c>
    </row>
    <row r="3697" spans="1:9" x14ac:dyDescent="0.25">
      <c r="A3697" t="s">
        <v>3902</v>
      </c>
      <c r="B3697" s="3">
        <v>40.342254638671882</v>
      </c>
      <c r="C3697" s="3">
        <v>26.909999847412109</v>
      </c>
      <c r="D3697" s="4">
        <v>-4.1086305726185657E-3</v>
      </c>
      <c r="E3697" s="4">
        <v>-5.1755783215190476E-3</v>
      </c>
      <c r="F3697" s="2">
        <v>5</v>
      </c>
      <c r="G3697" s="4">
        <v>0.32309576845636379</v>
      </c>
      <c r="H3697" s="4">
        <v>-0.59641185783168171</v>
      </c>
      <c r="I3697" s="4">
        <v>3.1623083615023313E-2</v>
      </c>
    </row>
    <row r="3698" spans="1:9" x14ac:dyDescent="0.25">
      <c r="A3698" t="s">
        <v>3903</v>
      </c>
      <c r="B3698" s="3">
        <v>40.508689880371087</v>
      </c>
      <c r="C3698" s="3">
        <v>27.04999923706055</v>
      </c>
      <c r="D3698" s="4">
        <v>-7.7258103550901236E-3</v>
      </c>
      <c r="E3698" s="4">
        <v>8.7218655526155597E-2</v>
      </c>
      <c r="F3698" s="2">
        <v>5</v>
      </c>
      <c r="G3698" s="4">
        <v>0.32552464811829318</v>
      </c>
      <c r="H3698" s="4">
        <v>-0.59474682223586917</v>
      </c>
      <c r="I3698" s="4">
        <v>3.6621150348167257E-2</v>
      </c>
    </row>
    <row r="3699" spans="1:9" x14ac:dyDescent="0.25">
      <c r="A3699" t="s">
        <v>3904</v>
      </c>
      <c r="B3699" s="3">
        <v>40.824089050292969</v>
      </c>
      <c r="C3699" s="3">
        <v>24.879999160766602</v>
      </c>
      <c r="D3699" s="4">
        <v>-8.510467590710058E-3</v>
      </c>
      <c r="E3699" s="4">
        <v>3.8830829570003278E-2</v>
      </c>
      <c r="F3699" s="2">
        <v>5</v>
      </c>
      <c r="G3699" s="4">
        <v>0.29594734829038338</v>
      </c>
      <c r="H3699" s="4">
        <v>-0.59159153589477853</v>
      </c>
      <c r="I3699" s="4">
        <v>4.5553374380192801E-2</v>
      </c>
    </row>
    <row r="3700" spans="1:9" x14ac:dyDescent="0.25">
      <c r="A3700" t="s">
        <v>3905</v>
      </c>
      <c r="B3700" s="3">
        <v>41.174503326416023</v>
      </c>
      <c r="C3700" s="3">
        <v>23.95000076293945</v>
      </c>
      <c r="D3700" s="4">
        <v>8.3071465197415151E-4</v>
      </c>
      <c r="E3700" s="4">
        <v>-4.3912116072789553E-2</v>
      </c>
      <c r="F3700" s="2">
        <v>4</v>
      </c>
      <c r="G3700" s="4">
        <v>0.32110037507056138</v>
      </c>
      <c r="H3700" s="4">
        <v>-0.58808595476262759</v>
      </c>
      <c r="I3700" s="4">
        <v>5.5416831320073363E-2</v>
      </c>
    </row>
    <row r="3701" spans="1:9" x14ac:dyDescent="0.25">
      <c r="A3701" t="s">
        <v>3906</v>
      </c>
      <c r="B3701" s="3">
        <v>41.140327453613281</v>
      </c>
      <c r="C3701" s="3">
        <v>25.04999923706055</v>
      </c>
      <c r="D3701" s="4">
        <v>3.1978606760436619E-3</v>
      </c>
      <c r="E3701" s="4">
        <v>-3.3564847093850443E-2</v>
      </c>
      <c r="F3701" s="2">
        <v>5</v>
      </c>
      <c r="G3701" s="4">
        <v>0.31742950083683907</v>
      </c>
      <c r="H3701" s="4">
        <v>-0.58842785377484141</v>
      </c>
      <c r="I3701" s="4">
        <v>5.5479208873566277E-2</v>
      </c>
    </row>
    <row r="3702" spans="1:9" x14ac:dyDescent="0.25">
      <c r="A3702" t="s">
        <v>3907</v>
      </c>
      <c r="B3702" s="3">
        <v>41.009185791015618</v>
      </c>
      <c r="C3702" s="3">
        <v>25.920000076293949</v>
      </c>
      <c r="D3702" s="4">
        <v>4.0676167143358644E-3</v>
      </c>
      <c r="E3702" s="4">
        <v>1.932711072228477E-3</v>
      </c>
      <c r="F3702" s="2">
        <v>5</v>
      </c>
      <c r="G3702" s="4">
        <v>0.32578966519602842</v>
      </c>
      <c r="H3702" s="4">
        <v>-0.58973980870752174</v>
      </c>
      <c r="I3702" s="4">
        <v>5.2941065170571511E-2</v>
      </c>
    </row>
    <row r="3703" spans="1:9" x14ac:dyDescent="0.25">
      <c r="A3703" t="s">
        <v>3908</v>
      </c>
      <c r="B3703" s="3">
        <v>40.843051910400391</v>
      </c>
      <c r="C3703" s="3">
        <v>25.870000839233398</v>
      </c>
      <c r="D3703" s="4">
        <v>2.6819312306292309E-2</v>
      </c>
      <c r="E3703" s="4">
        <v>-9.4821521753217786E-2</v>
      </c>
      <c r="F3703" s="2">
        <v>5</v>
      </c>
      <c r="G3703" s="4">
        <v>0.30754548255055841</v>
      </c>
      <c r="H3703" s="4">
        <v>-0.5914018294554757</v>
      </c>
      <c r="I3703" s="4">
        <v>4.9439809369678837E-2</v>
      </c>
    </row>
    <row r="3704" spans="1:9" x14ac:dyDescent="0.25">
      <c r="A3704" t="s">
        <v>3909</v>
      </c>
      <c r="B3704" s="3">
        <v>39.776279449462891</v>
      </c>
      <c r="C3704" s="3">
        <v>28.579999923706051</v>
      </c>
      <c r="D3704" s="4">
        <v>-2.1966739422496501E-4</v>
      </c>
      <c r="E3704" s="4">
        <v>-7.294233593026056E-3</v>
      </c>
      <c r="F3704" s="2">
        <v>5</v>
      </c>
      <c r="G3704" s="4">
        <v>0.2473353553416795</v>
      </c>
      <c r="H3704" s="4">
        <v>-0.60207393292322242</v>
      </c>
      <c r="I3704" s="4">
        <v>2.2710564592111071E-2</v>
      </c>
    </row>
    <row r="3705" spans="1:9" x14ac:dyDescent="0.25">
      <c r="A3705" t="s">
        <v>3910</v>
      </c>
      <c r="B3705" s="3">
        <v>39.785018920898438</v>
      </c>
      <c r="C3705" s="3">
        <v>28.79000091552734</v>
      </c>
      <c r="D3705" s="4">
        <v>9.5406559833801641E-3</v>
      </c>
      <c r="E3705" s="4">
        <v>-5.8226980604067391E-2</v>
      </c>
      <c r="F3705" s="2">
        <v>5</v>
      </c>
      <c r="G3705" s="4">
        <v>0.2418491106399567</v>
      </c>
      <c r="H3705" s="4">
        <v>-0.60198650233532403</v>
      </c>
      <c r="I3705" s="4">
        <v>2.3565573399086048E-2</v>
      </c>
    </row>
    <row r="3706" spans="1:9" x14ac:dyDescent="0.25">
      <c r="A3706" t="s">
        <v>3911</v>
      </c>
      <c r="B3706" s="3">
        <v>39.409030914306641</v>
      </c>
      <c r="C3706" s="3">
        <v>30.569999694824219</v>
      </c>
      <c r="D3706" s="4">
        <v>2.852567421189289E-2</v>
      </c>
      <c r="E3706" s="4">
        <v>-9.3685143501267887E-2</v>
      </c>
      <c r="F3706" s="2">
        <v>5</v>
      </c>
      <c r="G3706" s="4">
        <v>0.2301130254435251</v>
      </c>
      <c r="H3706" s="4">
        <v>-0.6057479257465106</v>
      </c>
      <c r="I3706" s="4">
        <v>1.4406815655886531E-2</v>
      </c>
    </row>
    <row r="3707" spans="1:9" x14ac:dyDescent="0.25">
      <c r="A3707" t="s">
        <v>3912</v>
      </c>
      <c r="B3707" s="3">
        <v>38.3160400390625</v>
      </c>
      <c r="C3707" s="3">
        <v>33.729999542236328</v>
      </c>
      <c r="D3707" s="4">
        <v>-8.3728809878045318E-3</v>
      </c>
      <c r="E3707" s="4">
        <v>8.9017147233616534E-4</v>
      </c>
      <c r="F3707" s="2">
        <v>5</v>
      </c>
      <c r="G3707" s="4">
        <v>0.19178854899027489</v>
      </c>
      <c r="H3707" s="4">
        <v>-0.61668232097795261</v>
      </c>
      <c r="I3707" s="4">
        <v>-1.325109862281248E-2</v>
      </c>
    </row>
    <row r="3708" spans="1:9" x14ac:dyDescent="0.25">
      <c r="A3708" t="s">
        <v>3913</v>
      </c>
      <c r="B3708" s="3">
        <v>38.639564514160163</v>
      </c>
      <c r="C3708" s="3">
        <v>33.700000762939453</v>
      </c>
      <c r="D3708" s="4">
        <v>-1.8072486843763169E-3</v>
      </c>
      <c r="E3708" s="4">
        <v>-7.8479599557966573E-2</v>
      </c>
      <c r="F3708" s="2">
        <v>5</v>
      </c>
      <c r="G3708" s="4">
        <v>0.2110287688273311</v>
      </c>
      <c r="H3708" s="4">
        <v>-0.61344574823257414</v>
      </c>
      <c r="I3708" s="4">
        <v>-4.4602005437693881E-3</v>
      </c>
    </row>
    <row r="3709" spans="1:9" x14ac:dyDescent="0.25">
      <c r="A3709" t="s">
        <v>3914</v>
      </c>
      <c r="B3709" s="3">
        <v>38.709522247314453</v>
      </c>
      <c r="C3709" s="3">
        <v>36.569999694824219</v>
      </c>
      <c r="D3709" s="4">
        <v>-1.818570419835619E-2</v>
      </c>
      <c r="E3709" s="4">
        <v>3.0721537955216819E-2</v>
      </c>
      <c r="F3709" s="2">
        <v>5</v>
      </c>
      <c r="G3709" s="4">
        <v>0.2095925421880587</v>
      </c>
      <c r="H3709" s="4">
        <v>-0.6127458837404447</v>
      </c>
      <c r="I3709" s="4">
        <v>-2.1480361735758402E-3</v>
      </c>
    </row>
    <row r="3710" spans="1:9" x14ac:dyDescent="0.25">
      <c r="A3710" t="s">
        <v>3915</v>
      </c>
      <c r="B3710" s="3">
        <v>39.426521301269531</v>
      </c>
      <c r="C3710" s="3">
        <v>35.479999542236328</v>
      </c>
      <c r="D3710" s="4">
        <v>-3.4268370943767328E-2</v>
      </c>
      <c r="E3710" s="4">
        <v>0.20434489629487479</v>
      </c>
      <c r="F3710" s="2">
        <v>5</v>
      </c>
      <c r="G3710" s="4">
        <v>0.233338725114449</v>
      </c>
      <c r="H3710" s="4">
        <v>-0.60557295008282053</v>
      </c>
      <c r="I3710" s="4">
        <v>1.7002069857069872E-2</v>
      </c>
    </row>
    <row r="3711" spans="1:9" x14ac:dyDescent="0.25">
      <c r="A3711" t="s">
        <v>3916</v>
      </c>
      <c r="B3711" s="3">
        <v>40.825546264648438</v>
      </c>
      <c r="C3711" s="3">
        <v>29.45999908447266</v>
      </c>
      <c r="D3711" s="4">
        <v>9.5139167680378112E-3</v>
      </c>
      <c r="E3711" s="4">
        <v>-2.3533344051237529E-2</v>
      </c>
      <c r="F3711" s="2">
        <v>5</v>
      </c>
      <c r="G3711" s="4">
        <v>0.29151585949228381</v>
      </c>
      <c r="H3711" s="4">
        <v>-0.59157695776969033</v>
      </c>
      <c r="I3711" s="4">
        <v>5.3859002798115618E-2</v>
      </c>
    </row>
    <row r="3712" spans="1:9" x14ac:dyDescent="0.25">
      <c r="A3712" t="s">
        <v>3917</v>
      </c>
      <c r="B3712" s="3">
        <v>40.4407958984375</v>
      </c>
      <c r="C3712" s="3">
        <v>30.170000076293949</v>
      </c>
      <c r="D3712" s="4">
        <v>2.368227598592787E-2</v>
      </c>
      <c r="E3712" s="4">
        <v>-0.15109737481428309</v>
      </c>
      <c r="F3712" s="2">
        <v>5</v>
      </c>
      <c r="G3712" s="4">
        <v>0.27548175360405319</v>
      </c>
      <c r="H3712" s="4">
        <v>-0.59542604074456207</v>
      </c>
      <c r="I3712" s="4">
        <v>4.4842455102516832E-2</v>
      </c>
    </row>
    <row r="3713" spans="1:9" x14ac:dyDescent="0.25">
      <c r="A3713" t="s">
        <v>3918</v>
      </c>
      <c r="B3713" s="3">
        <v>39.505222320556641</v>
      </c>
      <c r="C3713" s="3">
        <v>35.540000915527337</v>
      </c>
      <c r="D3713" s="4">
        <v>-9.2104840184885628E-3</v>
      </c>
      <c r="E3713" s="4">
        <v>0.10820084981987541</v>
      </c>
      <c r="F3713" s="2">
        <v>5</v>
      </c>
      <c r="G3713" s="4">
        <v>0.24768621804064089</v>
      </c>
      <c r="H3713" s="4">
        <v>-0.60478561684016163</v>
      </c>
      <c r="I3713" s="4">
        <v>2.1362299246409089E-2</v>
      </c>
    </row>
    <row r="3714" spans="1:9" x14ac:dyDescent="0.25">
      <c r="A3714" t="s">
        <v>3919</v>
      </c>
      <c r="B3714" s="3">
        <v>39.872467041015618</v>
      </c>
      <c r="C3714" s="3">
        <v>32.069999694824219</v>
      </c>
      <c r="D3714" s="4">
        <v>-5.8861259840962132E-3</v>
      </c>
      <c r="E3714" s="4">
        <v>8.0525585076616446E-2</v>
      </c>
      <c r="F3714" s="2">
        <v>5</v>
      </c>
      <c r="G3714" s="4">
        <v>0.29523449334679669</v>
      </c>
      <c r="H3714" s="4">
        <v>-0.60111166217950451</v>
      </c>
      <c r="I3714" s="4">
        <v>3.1514171821420023E-2</v>
      </c>
    </row>
    <row r="3715" spans="1:9" x14ac:dyDescent="0.25">
      <c r="A3715" t="s">
        <v>3920</v>
      </c>
      <c r="B3715" s="3">
        <v>40.108551025390618</v>
      </c>
      <c r="C3715" s="3">
        <v>29.680000305175781</v>
      </c>
      <c r="D3715" s="4">
        <v>3.7782645361599698E-2</v>
      </c>
      <c r="E3715" s="4">
        <v>-0.15248429705271621</v>
      </c>
      <c r="F3715" s="2">
        <v>5</v>
      </c>
      <c r="G3715" s="4">
        <v>0.31893291562546522</v>
      </c>
      <c r="H3715" s="4">
        <v>-0.59874985326468333</v>
      </c>
      <c r="I3715" s="4">
        <v>3.8343401597875637E-2</v>
      </c>
    </row>
    <row r="3716" spans="1:9" x14ac:dyDescent="0.25">
      <c r="A3716" t="s">
        <v>3921</v>
      </c>
      <c r="B3716" s="3">
        <v>38.6483154296875</v>
      </c>
      <c r="C3716" s="3">
        <v>35.020000457763672</v>
      </c>
      <c r="D3716" s="4">
        <v>-1.118579149747112E-2</v>
      </c>
      <c r="E3716" s="4">
        <v>1.1846282582540059E-2</v>
      </c>
      <c r="F3716" s="2">
        <v>5</v>
      </c>
      <c r="G3716" s="4">
        <v>0.28562837771046418</v>
      </c>
      <c r="H3716" s="4">
        <v>-0.61335820315678236</v>
      </c>
      <c r="I3716" s="4">
        <v>1.2411654432979979E-3</v>
      </c>
    </row>
    <row r="3717" spans="1:9" x14ac:dyDescent="0.25">
      <c r="A3717" t="s">
        <v>3922</v>
      </c>
      <c r="B3717" s="3">
        <v>39.085517883300781</v>
      </c>
      <c r="C3717" s="3">
        <v>34.610000610351563</v>
      </c>
      <c r="D3717" s="4">
        <v>8.9578214578223125E-4</v>
      </c>
      <c r="E3717" s="4">
        <v>-9.6816260804244103E-2</v>
      </c>
      <c r="F3717" s="2">
        <v>5</v>
      </c>
      <c r="G3717" s="4">
        <v>0.29120266194042199</v>
      </c>
      <c r="H3717" s="4">
        <v>-0.60898438400399579</v>
      </c>
      <c r="I3717" s="4">
        <v>1.31327175905791E-2</v>
      </c>
    </row>
    <row r="3718" spans="1:9" x14ac:dyDescent="0.25">
      <c r="A3718" t="s">
        <v>3923</v>
      </c>
      <c r="B3718" s="3">
        <v>39.050537109375</v>
      </c>
      <c r="C3718" s="3">
        <v>38.319999694824219</v>
      </c>
      <c r="D3718" s="4">
        <v>-4.0138667396242278E-3</v>
      </c>
      <c r="E3718" s="4">
        <v>-4.4388998679030227E-2</v>
      </c>
      <c r="F3718" s="2">
        <v>5</v>
      </c>
      <c r="G3718" s="4">
        <v>0.33812574418465718</v>
      </c>
      <c r="H3718" s="4">
        <v>-0.60933433533137604</v>
      </c>
      <c r="I3718" s="4">
        <v>1.266049913931111E-2</v>
      </c>
    </row>
    <row r="3719" spans="1:9" x14ac:dyDescent="0.25">
      <c r="A3719" t="s">
        <v>3924</v>
      </c>
      <c r="B3719" s="3">
        <v>39.207912445068359</v>
      </c>
      <c r="C3719" s="3">
        <v>40.099998474121087</v>
      </c>
      <c r="D3719" s="4">
        <v>1.1048314525835771E-2</v>
      </c>
      <c r="E3719" s="4">
        <v>-0.12426299033937729</v>
      </c>
      <c r="F3719" s="2">
        <v>5</v>
      </c>
      <c r="G3719" s="4">
        <v>0.33912707332332892</v>
      </c>
      <c r="H3719" s="4">
        <v>-0.60775993598447609</v>
      </c>
      <c r="I3719" s="4">
        <v>1.7381148885583508E-2</v>
      </c>
    </row>
    <row r="3720" spans="1:9" x14ac:dyDescent="0.25">
      <c r="A3720" t="s">
        <v>3925</v>
      </c>
      <c r="B3720" s="3">
        <v>38.779464721679688</v>
      </c>
      <c r="C3720" s="3">
        <v>45.790000915527337</v>
      </c>
      <c r="D3720" s="4">
        <v>-3.712565004269841E-2</v>
      </c>
      <c r="E3720" s="4">
        <v>0.29643265320405421</v>
      </c>
      <c r="F3720" s="2">
        <v>5</v>
      </c>
      <c r="G3720" s="4">
        <v>0.30015191965709409</v>
      </c>
      <c r="H3720" s="4">
        <v>-0.6120461718988397</v>
      </c>
      <c r="I3720" s="4">
        <v>6.7405489523730822E-3</v>
      </c>
    </row>
    <row r="3721" spans="1:9" x14ac:dyDescent="0.25">
      <c r="A3721" t="s">
        <v>3926</v>
      </c>
      <c r="B3721" s="3">
        <v>40.274688720703118</v>
      </c>
      <c r="C3721" s="3">
        <v>35.319999694824219</v>
      </c>
      <c r="D3721" s="4">
        <v>-7.9684677756027833E-3</v>
      </c>
      <c r="E3721" s="4">
        <v>5.2757093830525743E-2</v>
      </c>
      <c r="F3721" s="2">
        <v>5</v>
      </c>
      <c r="G3721" s="4">
        <v>0.34557084561325402</v>
      </c>
      <c r="H3721" s="4">
        <v>-0.5970877943540982</v>
      </c>
      <c r="I3721" s="4">
        <v>4.6106919545163549E-2</v>
      </c>
    </row>
    <row r="3722" spans="1:9" x14ac:dyDescent="0.25">
      <c r="A3722" t="s">
        <v>3927</v>
      </c>
      <c r="B3722" s="3">
        <v>40.598194122314453</v>
      </c>
      <c r="C3722" s="3">
        <v>33.549999237060547</v>
      </c>
      <c r="D3722" s="4">
        <v>-1.380679548944219E-2</v>
      </c>
      <c r="E3722" s="4">
        <v>8.7872862226469506E-2</v>
      </c>
      <c r="F3722" s="2">
        <v>5</v>
      </c>
      <c r="G3722" s="4">
        <v>0.36271759556931921</v>
      </c>
      <c r="H3722" s="4">
        <v>-0.59385141242187545</v>
      </c>
      <c r="I3722" s="4">
        <v>5.5235500634899681E-2</v>
      </c>
    </row>
    <row r="3723" spans="1:9" x14ac:dyDescent="0.25">
      <c r="A3723" t="s">
        <v>3928</v>
      </c>
      <c r="B3723" s="3">
        <v>41.166572570800781</v>
      </c>
      <c r="C3723" s="3">
        <v>30.840000152587891</v>
      </c>
      <c r="D3723" s="4">
        <v>3.19646822100772E-3</v>
      </c>
      <c r="E3723" s="4">
        <v>-1.2804085194010771E-2</v>
      </c>
      <c r="F3723" s="2">
        <v>5</v>
      </c>
      <c r="G3723" s="4">
        <v>0.41782200487783322</v>
      </c>
      <c r="H3723" s="4">
        <v>-0.58816529487272839</v>
      </c>
      <c r="I3723" s="4">
        <v>7.0855314269160807E-2</v>
      </c>
    </row>
    <row r="3724" spans="1:9" x14ac:dyDescent="0.25">
      <c r="A3724" t="s">
        <v>3929</v>
      </c>
      <c r="B3724" s="3">
        <v>41.035404205322273</v>
      </c>
      <c r="C3724" s="3">
        <v>31.239999771118161</v>
      </c>
      <c r="D3724" s="4">
        <v>-1.9226996039776512E-2</v>
      </c>
      <c r="E3724" s="4">
        <v>0.17091452075649971</v>
      </c>
      <c r="F3724" s="2">
        <v>5</v>
      </c>
      <c r="G3724" s="4">
        <v>0.41245765703473419</v>
      </c>
      <c r="H3724" s="4">
        <v>-0.58947751694382666</v>
      </c>
      <c r="I3724" s="4">
        <v>6.8257974578135983E-2</v>
      </c>
    </row>
    <row r="3725" spans="1:9" x14ac:dyDescent="0.25">
      <c r="A3725" t="s">
        <v>3930</v>
      </c>
      <c r="B3725" s="3">
        <v>41.839859008789063</v>
      </c>
      <c r="C3725" s="3">
        <v>26.680000305175781</v>
      </c>
      <c r="D3725" s="4">
        <v>-1.5837400261957239E-2</v>
      </c>
      <c r="E3725" s="4">
        <v>4.5454538660057768E-2</v>
      </c>
      <c r="F3725" s="2">
        <v>5</v>
      </c>
      <c r="G3725" s="4">
        <v>0.45628374307213959</v>
      </c>
      <c r="H3725" s="4">
        <v>-0.58142966680512065</v>
      </c>
      <c r="I3725" s="4">
        <v>9.0133549159901794E-2</v>
      </c>
    </row>
    <row r="3726" spans="1:9" x14ac:dyDescent="0.25">
      <c r="A3726" t="s">
        <v>3931</v>
      </c>
      <c r="B3726" s="3">
        <v>42.513156890869141</v>
      </c>
      <c r="C3726" s="3">
        <v>25.520000457763668</v>
      </c>
      <c r="D3726" s="4">
        <v>1.8860388238760569E-2</v>
      </c>
      <c r="E3726" s="4">
        <v>-9.8870030622644323E-2</v>
      </c>
      <c r="F3726" s="2">
        <v>5</v>
      </c>
      <c r="G3726" s="4">
        <v>0.44003293920086639</v>
      </c>
      <c r="H3726" s="4">
        <v>-0.57469392424961963</v>
      </c>
      <c r="I3726" s="4">
        <v>0.1088059195165232</v>
      </c>
    </row>
    <row r="3727" spans="1:9" x14ac:dyDescent="0.25">
      <c r="A3727" t="s">
        <v>3932</v>
      </c>
      <c r="B3727" s="3">
        <v>41.726184844970703</v>
      </c>
      <c r="C3727" s="3">
        <v>28.319999694824219</v>
      </c>
      <c r="D3727" s="4">
        <v>-1.0470573988372589E-3</v>
      </c>
      <c r="E3727" s="4">
        <v>-1.8030528953274279E-2</v>
      </c>
      <c r="F3727" s="2">
        <v>5</v>
      </c>
      <c r="G3727" s="4">
        <v>0.39609465590201798</v>
      </c>
      <c r="H3727" s="4">
        <v>-0.58256687504989757</v>
      </c>
      <c r="I3727" s="4">
        <v>8.9420112761843917E-2</v>
      </c>
    </row>
    <row r="3728" spans="1:9" x14ac:dyDescent="0.25">
      <c r="A3728" t="s">
        <v>3933</v>
      </c>
      <c r="B3728" s="3">
        <v>41.769920349121087</v>
      </c>
      <c r="C3728" s="3">
        <v>28.840000152587891</v>
      </c>
      <c r="D3728" s="4">
        <v>5.1971740758660179E-2</v>
      </c>
      <c r="E3728" s="4">
        <v>-0.29572650512161519</v>
      </c>
      <c r="F3728" s="2">
        <v>5</v>
      </c>
      <c r="G3728" s="4">
        <v>0.40245796014130453</v>
      </c>
      <c r="H3728" s="4">
        <v>-0.58212934048409448</v>
      </c>
      <c r="I3728" s="4">
        <v>9.1629029521382854E-2</v>
      </c>
    </row>
    <row r="3729" spans="1:9" x14ac:dyDescent="0.25">
      <c r="A3729" t="s">
        <v>3934</v>
      </c>
      <c r="B3729" s="3">
        <v>39.706314086914063</v>
      </c>
      <c r="C3729" s="3">
        <v>40.950000762939453</v>
      </c>
      <c r="D3729" s="4">
        <v>-2.490888239500888E-2</v>
      </c>
      <c r="E3729" s="4">
        <v>0.2484756620564266</v>
      </c>
      <c r="F3729" s="2">
        <v>5</v>
      </c>
      <c r="G3729" s="4">
        <v>0.33395019254850311</v>
      </c>
      <c r="H3729" s="4">
        <v>-0.60277387374061409</v>
      </c>
      <c r="I3729" s="4">
        <v>3.8773598590332803E-2</v>
      </c>
    </row>
    <row r="3730" spans="1:9" x14ac:dyDescent="0.25">
      <c r="A3730" t="s">
        <v>3935</v>
      </c>
      <c r="B3730" s="3">
        <v>40.720619201660163</v>
      </c>
      <c r="C3730" s="3">
        <v>32.799999237060547</v>
      </c>
      <c r="D3730" s="4">
        <v>-3.341666885494099E-2</v>
      </c>
      <c r="E3730" s="4">
        <v>0.31674024239177689</v>
      </c>
      <c r="F3730" s="2">
        <v>5</v>
      </c>
      <c r="G3730" s="4">
        <v>0.33600208360268019</v>
      </c>
      <c r="H3730" s="4">
        <v>-0.59262665910130674</v>
      </c>
      <c r="I3730" s="4">
        <v>6.6076338041678007E-2</v>
      </c>
    </row>
    <row r="3731" spans="1:9" x14ac:dyDescent="0.25">
      <c r="A3731" t="s">
        <v>3936</v>
      </c>
      <c r="B3731" s="3">
        <v>42.128410339355469</v>
      </c>
      <c r="C3731" s="3">
        <v>24.909999847412109</v>
      </c>
      <c r="D3731" s="4">
        <v>-5.1618717284513949E-3</v>
      </c>
      <c r="E3731" s="4">
        <v>4.488253724730229E-2</v>
      </c>
      <c r="F3731" s="2">
        <v>5</v>
      </c>
      <c r="G3731" s="4">
        <v>0.38258532718456473</v>
      </c>
      <c r="H3731" s="4">
        <v>-0.5785429690618602</v>
      </c>
      <c r="I3731" s="4">
        <v>0.1035818188880875</v>
      </c>
    </row>
    <row r="3732" spans="1:9" x14ac:dyDescent="0.25">
      <c r="A3732" t="s">
        <v>3937</v>
      </c>
      <c r="B3732" s="3">
        <v>42.347000122070313</v>
      </c>
      <c r="C3732" s="3">
        <v>23.840000152587891</v>
      </c>
      <c r="D3732" s="4">
        <v>-3.004235445102699E-2</v>
      </c>
      <c r="E3732" s="4">
        <v>0.18078254195056859</v>
      </c>
      <c r="F3732" s="2">
        <v>4</v>
      </c>
      <c r="G3732" s="4">
        <v>0.38856968595918778</v>
      </c>
      <c r="H3732" s="4">
        <v>-0.57635617397336036</v>
      </c>
      <c r="I3732" s="4">
        <v>0.11060135096907241</v>
      </c>
    </row>
    <row r="3733" spans="1:9" x14ac:dyDescent="0.25">
      <c r="A3733" t="s">
        <v>3938</v>
      </c>
      <c r="B3733" s="3">
        <v>43.658607482910163</v>
      </c>
      <c r="C3733" s="3">
        <v>20.190000534057621</v>
      </c>
      <c r="D3733" s="4">
        <v>1.401324517158686E-2</v>
      </c>
      <c r="E3733" s="4">
        <v>-8.4353685594543482E-2</v>
      </c>
      <c r="F3733" s="2">
        <v>4</v>
      </c>
      <c r="G3733" s="4">
        <v>0.45990080573732989</v>
      </c>
      <c r="H3733" s="4">
        <v>-0.56323471651500068</v>
      </c>
      <c r="I3733" s="4">
        <v>0.1464520422296158</v>
      </c>
    </row>
    <row r="3734" spans="1:9" x14ac:dyDescent="0.25">
      <c r="A3734" t="s">
        <v>3939</v>
      </c>
      <c r="B3734" s="3">
        <v>43.055263519287109</v>
      </c>
      <c r="C3734" s="3">
        <v>22.04999923706055</v>
      </c>
      <c r="D3734" s="4">
        <v>-1.970920831645839E-2</v>
      </c>
      <c r="E3734" s="4">
        <v>0.19576998906998239</v>
      </c>
      <c r="F3734" s="2">
        <v>4</v>
      </c>
      <c r="G3734" s="4">
        <v>0.4435058327313226</v>
      </c>
      <c r="H3734" s="4">
        <v>-0.56927063274100353</v>
      </c>
      <c r="I3734" s="4">
        <v>0.13227838858857391</v>
      </c>
    </row>
    <row r="3735" spans="1:9" x14ac:dyDescent="0.25">
      <c r="A3735" t="s">
        <v>3940</v>
      </c>
      <c r="B3735" s="3">
        <v>43.920909881591797</v>
      </c>
      <c r="C3735" s="3">
        <v>18.440000534057621</v>
      </c>
      <c r="D3735" s="4">
        <v>1.7419378840252131E-2</v>
      </c>
      <c r="E3735" s="4">
        <v>-0.1252371631500605</v>
      </c>
      <c r="F3735" s="2">
        <v>3</v>
      </c>
      <c r="G3735" s="4">
        <v>0.48727870411886037</v>
      </c>
      <c r="H3735" s="4">
        <v>-0.56061061583648442</v>
      </c>
      <c r="I3735" s="4">
        <v>0.15679816279169301</v>
      </c>
    </row>
    <row r="3736" spans="1:9" x14ac:dyDescent="0.25">
      <c r="A3736" t="s">
        <v>3941</v>
      </c>
      <c r="B3736" s="3">
        <v>43.168933868408203</v>
      </c>
      <c r="C3736" s="3">
        <v>21.079999923706051</v>
      </c>
      <c r="D3736" s="4">
        <v>6.0797900827802565E-4</v>
      </c>
      <c r="E3736" s="4">
        <v>-7.5843909808914756E-2</v>
      </c>
      <c r="F3736" s="2">
        <v>4</v>
      </c>
      <c r="G3736" s="4">
        <v>0.48189974262964053</v>
      </c>
      <c r="H3736" s="4">
        <v>-0.56813346265885767</v>
      </c>
      <c r="I3736" s="4">
        <v>0.13887313289508629</v>
      </c>
    </row>
    <row r="3737" spans="1:9" x14ac:dyDescent="0.25">
      <c r="A3737" t="s">
        <v>3942</v>
      </c>
      <c r="B3737" s="3">
        <v>43.142704010009773</v>
      </c>
      <c r="C3737" s="3">
        <v>22.809999465942379</v>
      </c>
      <c r="D3737" s="4">
        <v>-2.122603769061782E-2</v>
      </c>
      <c r="E3737" s="4">
        <v>0.30566687821824151</v>
      </c>
      <c r="F3737" s="2">
        <v>4</v>
      </c>
      <c r="G3737" s="4">
        <v>0.47002304742109402</v>
      </c>
      <c r="H3737" s="4">
        <v>-0.56839586891044624</v>
      </c>
      <c r="I3737" s="4">
        <v>0.14010464917465831</v>
      </c>
    </row>
    <row r="3738" spans="1:9" x14ac:dyDescent="0.25">
      <c r="A3738" t="s">
        <v>3943</v>
      </c>
      <c r="B3738" s="3">
        <v>44.078311920166023</v>
      </c>
      <c r="C3738" s="3">
        <v>17.469999313354489</v>
      </c>
      <c r="D3738" s="4">
        <v>-2.177532264238891E-3</v>
      </c>
      <c r="E3738" s="4">
        <v>5.1143106570402663E-2</v>
      </c>
      <c r="F3738" s="2">
        <v>3</v>
      </c>
      <c r="G3738" s="4">
        <v>0.5036852757105208</v>
      </c>
      <c r="H3738" s="4">
        <v>-0.55903594935116652</v>
      </c>
      <c r="I3738" s="4">
        <v>0.16682153022022181</v>
      </c>
    </row>
    <row r="3739" spans="1:9" x14ac:dyDescent="0.25">
      <c r="A3739" t="s">
        <v>3944</v>
      </c>
      <c r="B3739" s="3">
        <v>44.174503326416023</v>
      </c>
      <c r="C3739" s="3">
        <v>16.620000839233398</v>
      </c>
      <c r="D3739" s="4">
        <v>4.1743182393461087E-3</v>
      </c>
      <c r="E3739" s="4">
        <v>9.107561149518606E-3</v>
      </c>
      <c r="F3739" s="2">
        <v>3</v>
      </c>
      <c r="G3739" s="4">
        <v>0.53336485227927199</v>
      </c>
      <c r="H3739" s="4">
        <v>-0.55807364044481744</v>
      </c>
      <c r="I3739" s="4">
        <v>0.1715070818012687</v>
      </c>
    </row>
    <row r="3740" spans="1:9" x14ac:dyDescent="0.25">
      <c r="A3740" t="s">
        <v>3945</v>
      </c>
      <c r="B3740" s="3">
        <v>43.990871429443359</v>
      </c>
      <c r="C3740" s="3">
        <v>16.469999313354489</v>
      </c>
      <c r="D3740" s="4">
        <v>5.5966456227465322E-3</v>
      </c>
      <c r="E3740" s="4">
        <v>9.1911532680877261E-3</v>
      </c>
      <c r="F3740" s="2">
        <v>3</v>
      </c>
      <c r="G3740" s="4">
        <v>0.54189284192899612</v>
      </c>
      <c r="H3740" s="4">
        <v>-0.55991071318172381</v>
      </c>
      <c r="I3740" s="4">
        <v>0.16879413299274251</v>
      </c>
    </row>
    <row r="3741" spans="1:9" x14ac:dyDescent="0.25">
      <c r="A3741" t="s">
        <v>3946</v>
      </c>
      <c r="B3741" s="3">
        <v>43.746040344238281</v>
      </c>
      <c r="C3741" s="3">
        <v>16.319999694824219</v>
      </c>
      <c r="D3741" s="4">
        <v>5.6281443521994934E-3</v>
      </c>
      <c r="E3741" s="4">
        <v>3.7507957390824583E-2</v>
      </c>
      <c r="F3741" s="2">
        <v>3</v>
      </c>
      <c r="G3741" s="4">
        <v>0.53800210078173105</v>
      </c>
      <c r="H3741" s="4">
        <v>-0.56236002900970572</v>
      </c>
      <c r="I3741" s="4">
        <v>0.16430130966782849</v>
      </c>
    </row>
    <row r="3742" spans="1:9" x14ac:dyDescent="0.25">
      <c r="A3742" t="s">
        <v>3947</v>
      </c>
      <c r="B3742" s="3">
        <v>43.501209259033203</v>
      </c>
      <c r="C3742" s="3">
        <v>15.72999954223633</v>
      </c>
      <c r="D3742" s="4">
        <v>5.0506443744753327E-3</v>
      </c>
      <c r="E3742" s="4">
        <v>-9.284893864959276E-2</v>
      </c>
      <c r="F3742" s="2">
        <v>2</v>
      </c>
      <c r="G3742" s="4">
        <v>0.55074121531093656</v>
      </c>
      <c r="H3742" s="4">
        <v>-0.56480934483768741</v>
      </c>
      <c r="I3742" s="4">
        <v>0.15978370649567131</v>
      </c>
    </row>
    <row r="3743" spans="1:9" x14ac:dyDescent="0.25">
      <c r="A3743" t="s">
        <v>3948</v>
      </c>
      <c r="B3743" s="3">
        <v>43.282604217529297</v>
      </c>
      <c r="C3743" s="3">
        <v>17.340000152587891</v>
      </c>
      <c r="D3743" s="4">
        <v>-6.0608697704844783E-4</v>
      </c>
      <c r="E3743" s="4">
        <v>-5.5555578641352847E-2</v>
      </c>
      <c r="F3743" s="2">
        <v>3</v>
      </c>
      <c r="G3743" s="4">
        <v>0.49338453660562548</v>
      </c>
      <c r="H3743" s="4">
        <v>-0.5669962925767118</v>
      </c>
      <c r="I3743" s="4">
        <v>0.1558499071673867</v>
      </c>
    </row>
    <row r="3744" spans="1:9" x14ac:dyDescent="0.25">
      <c r="A3744" t="s">
        <v>3949</v>
      </c>
      <c r="B3744" s="3">
        <v>43.308853149414063</v>
      </c>
      <c r="C3744" s="3">
        <v>18.360000610351559</v>
      </c>
      <c r="D3744" s="4">
        <v>-1.196813625793014E-2</v>
      </c>
      <c r="E3744" s="4">
        <v>0.15544368871374781</v>
      </c>
      <c r="F3744" s="2">
        <v>3</v>
      </c>
      <c r="G3744" s="4">
        <v>0.4974367645680704</v>
      </c>
      <c r="H3744" s="4">
        <v>-0.56673369551196773</v>
      </c>
      <c r="I3744" s="4">
        <v>0.15826078184297859</v>
      </c>
    </row>
    <row r="3745" spans="1:9" x14ac:dyDescent="0.25">
      <c r="A3745" t="s">
        <v>3950</v>
      </c>
      <c r="B3745" s="3">
        <v>43.833457946777337</v>
      </c>
      <c r="C3745" s="3">
        <v>15.89000034332275</v>
      </c>
      <c r="D3745" s="4">
        <v>4.4078578345876362E-3</v>
      </c>
      <c r="E3745" s="4">
        <v>1.924311660029487E-2</v>
      </c>
      <c r="F3745" s="2">
        <v>2</v>
      </c>
      <c r="G3745" s="4">
        <v>0.55486849788877146</v>
      </c>
      <c r="H3745" s="4">
        <v>-0.56148549415493509</v>
      </c>
      <c r="I3745" s="4">
        <v>0.17410626423115241</v>
      </c>
    </row>
    <row r="3746" spans="1:9" x14ac:dyDescent="0.25">
      <c r="A3746" t="s">
        <v>3951</v>
      </c>
      <c r="B3746" s="3">
        <v>43.641094207763672</v>
      </c>
      <c r="C3746" s="3">
        <v>15.590000152587891</v>
      </c>
      <c r="D3746" s="4">
        <v>1.1962478599099709E-2</v>
      </c>
      <c r="E3746" s="4">
        <v>-3.7654356890343688E-2</v>
      </c>
      <c r="F3746" s="2">
        <v>2</v>
      </c>
      <c r="G3746" s="4">
        <v>0.54375706330951856</v>
      </c>
      <c r="H3746" s="4">
        <v>-0.56340992115447763</v>
      </c>
      <c r="I3746" s="4">
        <v>0.17085730389602821</v>
      </c>
    </row>
    <row r="3747" spans="1:9" x14ac:dyDescent="0.25">
      <c r="A3747" t="s">
        <v>3952</v>
      </c>
      <c r="B3747" s="3">
        <v>43.125209808349609</v>
      </c>
      <c r="C3747" s="3">
        <v>16.20000076293945</v>
      </c>
      <c r="D3747" s="4">
        <v>5.0945467758645169E-3</v>
      </c>
      <c r="E3747" s="4">
        <v>3.9794662533343413E-2</v>
      </c>
      <c r="F3747" s="2">
        <v>3</v>
      </c>
      <c r="G3747" s="4">
        <v>0.50695517877356799</v>
      </c>
      <c r="H3747" s="4">
        <v>-0.56857088273676748</v>
      </c>
      <c r="I3747" s="4">
        <v>0.15886289524244471</v>
      </c>
    </row>
    <row r="3748" spans="1:9" x14ac:dyDescent="0.25">
      <c r="A3748" t="s">
        <v>3953</v>
      </c>
      <c r="B3748" s="3">
        <v>42.906620025634773</v>
      </c>
      <c r="C3748" s="3">
        <v>15.579999923706049</v>
      </c>
      <c r="D3748" s="4">
        <v>8.158530144117826E-4</v>
      </c>
      <c r="E3748" s="4">
        <v>-3.4696374666627561E-2</v>
      </c>
      <c r="F3748" s="2">
        <v>2</v>
      </c>
      <c r="G3748" s="4">
        <v>0.49704091293076802</v>
      </c>
      <c r="H3748" s="4">
        <v>-0.57075767782526743</v>
      </c>
      <c r="I3748" s="4">
        <v>0.1548491073035079</v>
      </c>
    </row>
    <row r="3749" spans="1:9" x14ac:dyDescent="0.25">
      <c r="A3749" t="s">
        <v>3954</v>
      </c>
      <c r="B3749" s="3">
        <v>42.87164306640625</v>
      </c>
      <c r="C3749" s="3">
        <v>16.139999389648441</v>
      </c>
      <c r="D3749" s="4">
        <v>5.9501064664029268E-3</v>
      </c>
      <c r="E3749" s="4">
        <v>-2.0631077793206831E-2</v>
      </c>
      <c r="F3749" s="2">
        <v>3</v>
      </c>
      <c r="G3749" s="4">
        <v>0.54216981214926196</v>
      </c>
      <c r="H3749" s="4">
        <v>-0.57110759099001651</v>
      </c>
      <c r="I3749" s="4">
        <v>0.15578324713668129</v>
      </c>
    </row>
    <row r="3750" spans="1:9" x14ac:dyDescent="0.25">
      <c r="A3750" t="s">
        <v>3955</v>
      </c>
      <c r="B3750" s="3">
        <v>42.618061065673828</v>
      </c>
      <c r="C3750" s="3">
        <v>16.479999542236332</v>
      </c>
      <c r="D3750" s="4">
        <v>2.262163141471429E-3</v>
      </c>
      <c r="E3750" s="4">
        <v>-8.4236636538899123E-3</v>
      </c>
      <c r="F3750" s="2">
        <v>3</v>
      </c>
      <c r="G3750" s="4">
        <v>0.55890850287800475</v>
      </c>
      <c r="H3750" s="4">
        <v>-0.57364445189378999</v>
      </c>
      <c r="I3750" s="4">
        <v>0.15084434278091249</v>
      </c>
    </row>
    <row r="3751" spans="1:9" x14ac:dyDescent="0.25">
      <c r="A3751" t="s">
        <v>3956</v>
      </c>
      <c r="B3751" s="3">
        <v>42.521869659423828</v>
      </c>
      <c r="C3751" s="3">
        <v>16.620000839233398</v>
      </c>
      <c r="D3751" s="4">
        <v>-2.4618852994126028E-3</v>
      </c>
      <c r="E3751" s="4">
        <v>2.4029655452678659E-2</v>
      </c>
      <c r="F3751" s="2">
        <v>3</v>
      </c>
      <c r="G3751" s="4">
        <v>0.51442043580206676</v>
      </c>
      <c r="H3751" s="4">
        <v>-0.57460676080013906</v>
      </c>
      <c r="I3751" s="4">
        <v>0.15005933861606979</v>
      </c>
    </row>
    <row r="3752" spans="1:9" x14ac:dyDescent="0.25">
      <c r="A3752" t="s">
        <v>3957</v>
      </c>
      <c r="B3752" s="3">
        <v>42.626811981201172</v>
      </c>
      <c r="C3752" s="3">
        <v>16.229999542236332</v>
      </c>
      <c r="D3752" s="4">
        <v>2.8801127813071759E-3</v>
      </c>
      <c r="E3752" s="4">
        <v>-4.6416033741467078E-2</v>
      </c>
      <c r="F3752" s="2">
        <v>3</v>
      </c>
      <c r="G3752" s="4">
        <v>0.51440378352833771</v>
      </c>
      <c r="H3752" s="4">
        <v>-0.57355690681799831</v>
      </c>
      <c r="I3752" s="4">
        <v>0.15461689935497969</v>
      </c>
    </row>
    <row r="3753" spans="1:9" x14ac:dyDescent="0.25">
      <c r="A3753" t="s">
        <v>3958</v>
      </c>
      <c r="B3753" s="3">
        <v>42.50439453125</v>
      </c>
      <c r="C3753" s="3">
        <v>17.020000457763668</v>
      </c>
      <c r="D3753" s="4">
        <v>9.3436744901724822E-3</v>
      </c>
      <c r="E3753" s="4">
        <v>-2.5758378550526321E-2</v>
      </c>
      <c r="F3753" s="2">
        <v>3</v>
      </c>
      <c r="G3753" s="4">
        <v>0.53810662068196291</v>
      </c>
      <c r="H3753" s="4">
        <v>-0.5747815838133048</v>
      </c>
      <c r="I3753" s="4">
        <v>0.15307547933434629</v>
      </c>
    </row>
    <row r="3754" spans="1:9" x14ac:dyDescent="0.25">
      <c r="A3754" t="s">
        <v>3959</v>
      </c>
      <c r="B3754" s="3">
        <v>42.110923767089837</v>
      </c>
      <c r="C3754" s="3">
        <v>17.469999313354489</v>
      </c>
      <c r="D3754" s="4">
        <v>0</v>
      </c>
      <c r="E3754" s="4">
        <v>-6.8221056391374324E-3</v>
      </c>
      <c r="F3754" s="2">
        <v>3</v>
      </c>
      <c r="G3754" s="4">
        <v>0.57289667366570862</v>
      </c>
      <c r="H3754" s="4">
        <v>-0.57871790656291933</v>
      </c>
      <c r="I3754" s="4">
        <v>0.14414696331367999</v>
      </c>
    </row>
    <row r="3755" spans="1:9" x14ac:dyDescent="0.25">
      <c r="A3755" t="s">
        <v>3960</v>
      </c>
      <c r="B3755" s="3">
        <v>42.110923767089837</v>
      </c>
      <c r="C3755" s="3">
        <v>17.590000152587891</v>
      </c>
      <c r="D3755" s="4">
        <v>-4.7526821965188093E-3</v>
      </c>
      <c r="E3755" s="4">
        <v>2.6853532653687621E-2</v>
      </c>
      <c r="F3755" s="2">
        <v>3</v>
      </c>
      <c r="G3755" s="4">
        <v>0.59624188304939585</v>
      </c>
      <c r="H3755" s="4">
        <v>-0.57871790656291933</v>
      </c>
      <c r="I3755" s="4">
        <v>0.14584081084232589</v>
      </c>
    </row>
    <row r="3756" spans="1:9" x14ac:dyDescent="0.25">
      <c r="A3756" t="s">
        <v>3961</v>
      </c>
      <c r="B3756" s="3">
        <v>42.312019348144531</v>
      </c>
      <c r="C3756" s="3">
        <v>17.129999160766602</v>
      </c>
      <c r="D3756" s="4">
        <v>3.317544033260011E-3</v>
      </c>
      <c r="E3756" s="4">
        <v>-2.615127844405463E-2</v>
      </c>
      <c r="F3756" s="2">
        <v>3</v>
      </c>
      <c r="G3756" s="4">
        <v>0.61773684405119922</v>
      </c>
      <c r="H3756" s="4">
        <v>-0.57670612530074061</v>
      </c>
      <c r="I3756" s="4">
        <v>0.15304987909204201</v>
      </c>
    </row>
    <row r="3757" spans="1:9" x14ac:dyDescent="0.25">
      <c r="A3757" t="s">
        <v>3962</v>
      </c>
      <c r="B3757" s="3">
        <v>42.172111511230469</v>
      </c>
      <c r="C3757" s="3">
        <v>17.590000152587891</v>
      </c>
      <c r="D3757" s="4">
        <v>4.791022511070997E-3</v>
      </c>
      <c r="E3757" s="4">
        <v>-1.012944853904829E-2</v>
      </c>
      <c r="F3757" s="2">
        <v>3</v>
      </c>
      <c r="G3757" s="4">
        <v>0.57262744688016665</v>
      </c>
      <c r="H3757" s="4">
        <v>-0.57810577795973717</v>
      </c>
      <c r="I3757" s="4">
        <v>0.15088786964440579</v>
      </c>
    </row>
    <row r="3758" spans="1:9" x14ac:dyDescent="0.25">
      <c r="A3758" t="s">
        <v>3963</v>
      </c>
      <c r="B3758" s="3">
        <v>41.971027374267578</v>
      </c>
      <c r="C3758" s="3">
        <v>17.770000457763668</v>
      </c>
      <c r="D3758" s="4">
        <v>1.0433094901585169E-3</v>
      </c>
      <c r="E3758" s="4">
        <v>-3.4239085534118252E-2</v>
      </c>
      <c r="F3758" s="2">
        <v>3</v>
      </c>
      <c r="G3758" s="4">
        <v>0.53572971934794622</v>
      </c>
      <c r="H3758" s="4">
        <v>-0.58011744473402249</v>
      </c>
      <c r="I3758" s="4">
        <v>0.146978198348622</v>
      </c>
    </row>
    <row r="3759" spans="1:9" x14ac:dyDescent="0.25">
      <c r="A3759" t="s">
        <v>3964</v>
      </c>
      <c r="B3759" s="3">
        <v>41.927284240722663</v>
      </c>
      <c r="C3759" s="3">
        <v>18.39999961853027</v>
      </c>
      <c r="D3759" s="4">
        <v>-1.457886062483871E-3</v>
      </c>
      <c r="E3759" s="4">
        <v>4.843307227471394E-2</v>
      </c>
      <c r="F3759" s="2">
        <v>3</v>
      </c>
      <c r="G3759" s="4">
        <v>0.58145651740845405</v>
      </c>
      <c r="H3759" s="4">
        <v>-0.5805550556250878</v>
      </c>
      <c r="I3759" s="4">
        <v>0.1473768852501178</v>
      </c>
    </row>
    <row r="3760" spans="1:9" x14ac:dyDescent="0.25">
      <c r="A3760" t="s">
        <v>3965</v>
      </c>
      <c r="B3760" s="3">
        <v>41.988498687744141</v>
      </c>
      <c r="C3760" s="3">
        <v>17.54999923706055</v>
      </c>
      <c r="D3760" s="4">
        <v>-4.7669233872652539E-3</v>
      </c>
      <c r="E3760" s="4">
        <v>7.3394423705998246E-2</v>
      </c>
      <c r="F3760" s="2">
        <v>3</v>
      </c>
      <c r="G3760" s="4">
        <v>0.59107626728295459</v>
      </c>
      <c r="H3760" s="4">
        <v>-0.57994265988348803</v>
      </c>
      <c r="I3760" s="4">
        <v>0.15062286684000831</v>
      </c>
    </row>
    <row r="3761" spans="1:9" x14ac:dyDescent="0.25">
      <c r="A3761" t="s">
        <v>3966</v>
      </c>
      <c r="B3761" s="3">
        <v>42.189613342285163</v>
      </c>
      <c r="C3761" s="3">
        <v>16.35000038146973</v>
      </c>
      <c r="D3761" s="4">
        <v>6.8862170507137943E-3</v>
      </c>
      <c r="E3761" s="4">
        <v>-3.08239734377691E-2</v>
      </c>
      <c r="F3761" s="2">
        <v>3</v>
      </c>
      <c r="G3761" s="4">
        <v>0.56920671218271357</v>
      </c>
      <c r="H3761" s="4">
        <v>-0.57793068780815371</v>
      </c>
      <c r="I3761" s="4">
        <v>0.15779411955270281</v>
      </c>
    </row>
    <row r="3762" spans="1:9" x14ac:dyDescent="0.25">
      <c r="A3762" t="s">
        <v>3967</v>
      </c>
      <c r="B3762" s="3">
        <v>41.901073455810547</v>
      </c>
      <c r="C3762" s="3">
        <v>16.870000839233398</v>
      </c>
      <c r="D3762" s="4">
        <v>9.0546642108115805E-3</v>
      </c>
      <c r="E3762" s="4">
        <v>-5.8926622373166593E-3</v>
      </c>
      <c r="F3762" s="2">
        <v>3</v>
      </c>
      <c r="G3762" s="4">
        <v>0.65033762528307593</v>
      </c>
      <c r="H3762" s="4">
        <v>-0.58081727106352077</v>
      </c>
      <c r="I3762" s="4">
        <v>0.15146859271223739</v>
      </c>
    </row>
    <row r="3763" spans="1:9" x14ac:dyDescent="0.25">
      <c r="A3763" t="s">
        <v>3968</v>
      </c>
      <c r="B3763" s="3">
        <v>41.525077819824219</v>
      </c>
      <c r="C3763" s="3">
        <v>16.969999313354489</v>
      </c>
      <c r="D3763" s="4">
        <v>-6.0486893745445034E-3</v>
      </c>
      <c r="E3763" s="4">
        <v>2.105887222910852E-2</v>
      </c>
      <c r="F3763" s="2">
        <v>3</v>
      </c>
      <c r="G3763" s="4">
        <v>0.61063501015122257</v>
      </c>
      <c r="H3763" s="4">
        <v>-0.58457877079996967</v>
      </c>
      <c r="I3763" s="4">
        <v>0.14265830302724569</v>
      </c>
    </row>
    <row r="3764" spans="1:9" x14ac:dyDescent="0.25">
      <c r="A3764" t="s">
        <v>3969</v>
      </c>
      <c r="B3764" s="3">
        <v>41.777778625488281</v>
      </c>
      <c r="C3764" s="3">
        <v>16.620000839233398</v>
      </c>
      <c r="D3764" s="4">
        <v>3.3565252428342518E-3</v>
      </c>
      <c r="E3764" s="4">
        <v>-1.7149557113869011E-2</v>
      </c>
      <c r="F3764" s="2">
        <v>3</v>
      </c>
      <c r="G3764" s="4">
        <v>0.6193453903790711</v>
      </c>
      <c r="H3764" s="4">
        <v>-0.58205072546398506</v>
      </c>
      <c r="I3764" s="4">
        <v>0.15121390518356989</v>
      </c>
    </row>
    <row r="3765" spans="1:9" x14ac:dyDescent="0.25">
      <c r="A3765" t="s">
        <v>3970</v>
      </c>
      <c r="B3765" s="3">
        <v>41.638019561767578</v>
      </c>
      <c r="C3765" s="3">
        <v>16.909999847412109</v>
      </c>
      <c r="D3765" s="4">
        <v>2.7343985407231042E-3</v>
      </c>
      <c r="E3765" s="4">
        <v>-4.4092745228798247E-2</v>
      </c>
      <c r="F3765" s="2">
        <v>3</v>
      </c>
      <c r="G3765" s="4">
        <v>0.63428848123181814</v>
      </c>
      <c r="H3765" s="4">
        <v>-0.58344888978036802</v>
      </c>
      <c r="I3765" s="4">
        <v>0.14897075223282871</v>
      </c>
    </row>
    <row r="3766" spans="1:9" x14ac:dyDescent="0.25">
      <c r="A3766" t="s">
        <v>3971</v>
      </c>
      <c r="B3766" s="3">
        <v>41.52447509765625</v>
      </c>
      <c r="C3766" s="3">
        <v>17.690000534057621</v>
      </c>
      <c r="D3766" s="4">
        <v>6.3504575008590516E-3</v>
      </c>
      <c r="E3766" s="4">
        <v>-1.7222192552354579E-2</v>
      </c>
      <c r="F3766" s="2">
        <v>3</v>
      </c>
      <c r="G3766" s="4">
        <v>0.69154140102446071</v>
      </c>
      <c r="H3766" s="4">
        <v>-0.58458480049568684</v>
      </c>
      <c r="I3766" s="4">
        <v>0.1475049716811776</v>
      </c>
    </row>
    <row r="3767" spans="1:9" x14ac:dyDescent="0.25">
      <c r="A3767" t="s">
        <v>3972</v>
      </c>
      <c r="B3767" s="3">
        <v>41.262439727783203</v>
      </c>
      <c r="C3767" s="3">
        <v>18</v>
      </c>
      <c r="D3767" s="4">
        <v>-2.5334340817474428E-3</v>
      </c>
      <c r="E3767" s="4">
        <v>2.3890789426431521E-2</v>
      </c>
      <c r="F3767" s="2">
        <v>3</v>
      </c>
      <c r="G3767" s="4">
        <v>0.65279396292563163</v>
      </c>
      <c r="H3767" s="4">
        <v>-0.58720622979002468</v>
      </c>
      <c r="I3767" s="4">
        <v>0.14200094416107301</v>
      </c>
    </row>
    <row r="3768" spans="1:9" x14ac:dyDescent="0.25">
      <c r="A3768" t="s">
        <v>3973</v>
      </c>
      <c r="B3768" s="3">
        <v>41.367240905761719</v>
      </c>
      <c r="C3768" s="3">
        <v>17.579999923706051</v>
      </c>
      <c r="D3768" s="4">
        <v>2.112179027187189E-4</v>
      </c>
      <c r="E3768" s="4">
        <v>-2.6578048528822621E-2</v>
      </c>
      <c r="F3768" s="2">
        <v>3</v>
      </c>
      <c r="G3768" s="4">
        <v>0.66103752369686131</v>
      </c>
      <c r="H3768" s="4">
        <v>-0.58615778782523531</v>
      </c>
      <c r="I3768" s="4">
        <v>0.14668000324683669</v>
      </c>
    </row>
    <row r="3769" spans="1:9" x14ac:dyDescent="0.25">
      <c r="A3769" t="s">
        <v>3974</v>
      </c>
      <c r="B3769" s="3">
        <v>41.358505249023438</v>
      </c>
      <c r="C3769" s="3">
        <v>18.059999465942379</v>
      </c>
      <c r="D3769" s="4">
        <v>3.8162461463024928E-3</v>
      </c>
      <c r="E3769" s="4">
        <v>-2.7463663826768011E-2</v>
      </c>
      <c r="F3769" s="2">
        <v>3</v>
      </c>
      <c r="G3769" s="4">
        <v>0.71574397888798913</v>
      </c>
      <c r="H3769" s="4">
        <v>-0.58624518025050254</v>
      </c>
      <c r="I3769" s="4">
        <v>0.14821747821070019</v>
      </c>
    </row>
    <row r="3770" spans="1:9" x14ac:dyDescent="0.25">
      <c r="A3770" t="s">
        <v>3975</v>
      </c>
      <c r="B3770" s="3">
        <v>41.201271057128913</v>
      </c>
      <c r="C3770" s="3">
        <v>18.569999694824219</v>
      </c>
      <c r="D3770" s="4">
        <v>8.1212224620199613E-3</v>
      </c>
      <c r="E3770" s="4">
        <v>3.6272299986769951E-2</v>
      </c>
      <c r="F3770" s="2">
        <v>3</v>
      </c>
      <c r="G3770" s="4">
        <v>0.73548765843081254</v>
      </c>
      <c r="H3770" s="4">
        <v>-0.58781816758005112</v>
      </c>
      <c r="I3770" s="4">
        <v>0.1457871853298445</v>
      </c>
    </row>
    <row r="3771" spans="1:9" x14ac:dyDescent="0.25">
      <c r="A3771" t="s">
        <v>3976</v>
      </c>
      <c r="B3771" s="3">
        <v>40.869361877441413</v>
      </c>
      <c r="C3771" s="3">
        <v>17.920000076293949</v>
      </c>
      <c r="D3771" s="4">
        <v>5.5875999976346957E-3</v>
      </c>
      <c r="E3771" s="4">
        <v>7.3074285596654853E-3</v>
      </c>
      <c r="F3771" s="2">
        <v>3</v>
      </c>
      <c r="G3771" s="4">
        <v>0.82784710050332233</v>
      </c>
      <c r="H3771" s="4">
        <v>-0.59113862178863363</v>
      </c>
      <c r="I3771" s="4">
        <v>0.13843855228839461</v>
      </c>
    </row>
    <row r="3772" spans="1:9" x14ac:dyDescent="0.25">
      <c r="A3772" t="s">
        <v>3977</v>
      </c>
      <c r="B3772" s="3">
        <v>40.642269134521477</v>
      </c>
      <c r="C3772" s="3">
        <v>17.79000091552734</v>
      </c>
      <c r="D3772" s="4">
        <v>1.9380225868783629E-3</v>
      </c>
      <c r="E3772" s="4">
        <v>2.1240002159179872E-2</v>
      </c>
      <c r="F3772" s="2">
        <v>3</v>
      </c>
      <c r="G3772" s="4">
        <v>0.77898711318365854</v>
      </c>
      <c r="H3772" s="4">
        <v>-0.59341048138190244</v>
      </c>
      <c r="I3772" s="4">
        <v>0.13393621679110451</v>
      </c>
    </row>
    <row r="3773" spans="1:9" x14ac:dyDescent="0.25">
      <c r="A3773" t="s">
        <v>3978</v>
      </c>
      <c r="B3773" s="3">
        <v>40.563655853271477</v>
      </c>
      <c r="C3773" s="3">
        <v>17.420000076293949</v>
      </c>
      <c r="D3773" s="4">
        <v>1.5082106616889799E-2</v>
      </c>
      <c r="E3773" s="4">
        <v>-6.9444406236337408E-2</v>
      </c>
      <c r="F3773" s="2">
        <v>3</v>
      </c>
      <c r="G3773" s="4">
        <v>0.76148039295346148</v>
      </c>
      <c r="H3773" s="4">
        <v>-0.59419693688404562</v>
      </c>
      <c r="I3773" s="4">
        <v>0.13345432351363229</v>
      </c>
    </row>
    <row r="3774" spans="1:9" x14ac:dyDescent="0.25">
      <c r="A3774" t="s">
        <v>3979</v>
      </c>
      <c r="B3774" s="3">
        <v>39.960960388183587</v>
      </c>
      <c r="C3774" s="3">
        <v>18.719999313354489</v>
      </c>
      <c r="D3774" s="4">
        <v>3.2892827651123109E-3</v>
      </c>
      <c r="E3774" s="4">
        <v>-5.8417743386752763E-3</v>
      </c>
      <c r="F3774" s="2">
        <v>3</v>
      </c>
      <c r="G3774" s="4">
        <v>0.68324306006417523</v>
      </c>
      <c r="H3774" s="4">
        <v>-0.60022636546275776</v>
      </c>
      <c r="I3774" s="4">
        <v>0.1182743766394625</v>
      </c>
    </row>
    <row r="3775" spans="1:9" x14ac:dyDescent="0.25">
      <c r="A3775" t="s">
        <v>3980</v>
      </c>
      <c r="B3775" s="3">
        <v>39.829948425292969</v>
      </c>
      <c r="C3775" s="3">
        <v>18.829999923706051</v>
      </c>
      <c r="D3775" s="4">
        <v>1.097439091459318E-3</v>
      </c>
      <c r="E3775" s="4">
        <v>-1.206713266951065E-2</v>
      </c>
      <c r="F3775" s="2">
        <v>3</v>
      </c>
      <c r="G3775" s="4">
        <v>0.72247247119268221</v>
      </c>
      <c r="H3775" s="4">
        <v>-0.60153702286597999</v>
      </c>
      <c r="I3775" s="4">
        <v>0.11626414461475849</v>
      </c>
    </row>
    <row r="3776" spans="1:9" x14ac:dyDescent="0.25">
      <c r="A3776" t="s">
        <v>3981</v>
      </c>
      <c r="B3776" s="3">
        <v>39.786285400390618</v>
      </c>
      <c r="C3776" s="3">
        <v>19.059999465942379</v>
      </c>
      <c r="D3776" s="4">
        <v>3.0830919092617042E-3</v>
      </c>
      <c r="E3776" s="4">
        <v>-1.0384255480928689E-2</v>
      </c>
      <c r="F3776" s="2">
        <v>3</v>
      </c>
      <c r="G3776" s="4">
        <v>0.71929229961742713</v>
      </c>
      <c r="H3776" s="4">
        <v>-0.6019738323417918</v>
      </c>
      <c r="I3776" s="4">
        <v>0.11672552050460359</v>
      </c>
    </row>
    <row r="3777" spans="1:9" x14ac:dyDescent="0.25">
      <c r="A3777" t="s">
        <v>3982</v>
      </c>
      <c r="B3777" s="3">
        <v>39.663997650146477</v>
      </c>
      <c r="C3777" s="3">
        <v>19.260000228881839</v>
      </c>
      <c r="D3777" s="4">
        <v>1.452192763946303E-2</v>
      </c>
      <c r="E3777" s="4">
        <v>-1.230768057016229E-2</v>
      </c>
      <c r="F3777" s="2">
        <v>3</v>
      </c>
      <c r="G3777" s="4">
        <v>0.65859738435041604</v>
      </c>
      <c r="H3777" s="4">
        <v>-0.60319721180764019</v>
      </c>
      <c r="I3777" s="4">
        <v>0.11500129818078331</v>
      </c>
    </row>
    <row r="3778" spans="1:9" x14ac:dyDescent="0.25">
      <c r="A3778" t="s">
        <v>3983</v>
      </c>
      <c r="B3778" s="3">
        <v>39.096244812011719</v>
      </c>
      <c r="C3778" s="3">
        <v>19.5</v>
      </c>
      <c r="D3778" s="4">
        <v>3.58776511286929E-3</v>
      </c>
      <c r="E3778" s="4">
        <v>-2.9850764680724558E-2</v>
      </c>
      <c r="F3778" s="2">
        <v>3</v>
      </c>
      <c r="G3778" s="4">
        <v>0.61956036073961718</v>
      </c>
      <c r="H3778" s="4">
        <v>-0.60887707068528329</v>
      </c>
      <c r="I3778" s="4">
        <v>0.1006784953525186</v>
      </c>
    </row>
    <row r="3779" spans="1:9" x14ac:dyDescent="0.25">
      <c r="A3779" t="s">
        <v>3984</v>
      </c>
      <c r="B3779" s="3">
        <v>38.956478118896477</v>
      </c>
      <c r="C3779" s="3">
        <v>20.10000038146973</v>
      </c>
      <c r="D3779" s="4">
        <v>-2.2428904484583789E-4</v>
      </c>
      <c r="E3779" s="4">
        <v>-8.3867820648634295E-3</v>
      </c>
      <c r="F3779" s="2">
        <v>4</v>
      </c>
      <c r="G3779" s="4">
        <v>0.5686140695470856</v>
      </c>
      <c r="H3779" s="4">
        <v>-0.61027531132692836</v>
      </c>
      <c r="I3779" s="4">
        <v>9.823022897254452E-2</v>
      </c>
    </row>
    <row r="3780" spans="1:9" x14ac:dyDescent="0.25">
      <c r="A3780" t="s">
        <v>3985</v>
      </c>
      <c r="B3780" s="3">
        <v>38.965217590332031</v>
      </c>
      <c r="C3780" s="3">
        <v>20.270000457763668</v>
      </c>
      <c r="D3780" s="4">
        <v>1.018972028286713E-2</v>
      </c>
      <c r="E3780" s="4">
        <v>-5.1474044841880673E-2</v>
      </c>
      <c r="F3780" s="2">
        <v>4</v>
      </c>
      <c r="G3780" s="4">
        <v>0.55860822796379761</v>
      </c>
      <c r="H3780" s="4">
        <v>-0.61018788073902996</v>
      </c>
      <c r="I3780" s="4">
        <v>9.9868661117131552E-2</v>
      </c>
    </row>
    <row r="3781" spans="1:9" x14ac:dyDescent="0.25">
      <c r="A3781" t="s">
        <v>3986</v>
      </c>
      <c r="B3781" s="3">
        <v>38.572177886962891</v>
      </c>
      <c r="C3781" s="3">
        <v>21.370000839233398</v>
      </c>
      <c r="D3781" s="4">
        <v>-1.296315801341685E-2</v>
      </c>
      <c r="E3781" s="4">
        <v>7.1715158820248481E-2</v>
      </c>
      <c r="F3781" s="2">
        <v>4</v>
      </c>
      <c r="G3781" s="4">
        <v>0.59383607398741445</v>
      </c>
      <c r="H3781" s="4">
        <v>-0.61411989111132792</v>
      </c>
      <c r="I3781" s="4">
        <v>9.0194996102199498E-2</v>
      </c>
    </row>
    <row r="3782" spans="1:9" x14ac:dyDescent="0.25">
      <c r="A3782" t="s">
        <v>3987</v>
      </c>
      <c r="B3782" s="3">
        <v>39.078762054443359</v>
      </c>
      <c r="C3782" s="3">
        <v>19.940000534057621</v>
      </c>
      <c r="D3782" s="4">
        <v>-2.007915537979299E-3</v>
      </c>
      <c r="E3782" s="4">
        <v>-3.9960000937477869E-3</v>
      </c>
      <c r="F3782" s="2">
        <v>4</v>
      </c>
      <c r="G3782" s="4">
        <v>0.55827694345527168</v>
      </c>
      <c r="H3782" s="4">
        <v>-0.60905197002371114</v>
      </c>
      <c r="I3782" s="4">
        <v>0.1059054609368526</v>
      </c>
    </row>
    <row r="3783" spans="1:9" x14ac:dyDescent="0.25">
      <c r="A3783" t="s">
        <v>3988</v>
      </c>
      <c r="B3783" s="3">
        <v>39.157386779785163</v>
      </c>
      <c r="C3783" s="3">
        <v>20.020000457763668</v>
      </c>
      <c r="D3783" s="4">
        <v>-4.4588548192392441E-4</v>
      </c>
      <c r="E3783" s="4">
        <v>-2.956852776625429E-2</v>
      </c>
      <c r="F3783" s="2">
        <v>4</v>
      </c>
      <c r="G3783" s="4">
        <v>0.5657508653110539</v>
      </c>
      <c r="H3783" s="4">
        <v>-0.60826540003367469</v>
      </c>
      <c r="I3783" s="4">
        <v>0.10953372628480661</v>
      </c>
    </row>
    <row r="3784" spans="1:9" x14ac:dyDescent="0.25">
      <c r="A3784" t="s">
        <v>3989</v>
      </c>
      <c r="B3784" s="3">
        <v>39.174854278564453</v>
      </c>
      <c r="C3784" s="3">
        <v>20.629999160766602</v>
      </c>
      <c r="D3784" s="4">
        <v>6.2824964739041089E-3</v>
      </c>
      <c r="E3784" s="4">
        <v>-5.0184170674338217E-2</v>
      </c>
      <c r="F3784" s="2">
        <v>4</v>
      </c>
      <c r="G3784" s="4">
        <v>0.54234190585190722</v>
      </c>
      <c r="H3784" s="4">
        <v>-0.60809065334577128</v>
      </c>
      <c r="I3784" s="4">
        <v>0.111421035637896</v>
      </c>
    </row>
    <row r="3785" spans="1:9" x14ac:dyDescent="0.25">
      <c r="A3785" t="s">
        <v>3990</v>
      </c>
      <c r="B3785" s="3">
        <v>38.930274963378913</v>
      </c>
      <c r="C3785" s="3">
        <v>21.719999313354489</v>
      </c>
      <c r="D3785" s="4">
        <v>5.6405649256210388E-3</v>
      </c>
      <c r="E3785" s="4">
        <v>-2.382025557957335E-2</v>
      </c>
      <c r="F3785" s="2">
        <v>4</v>
      </c>
      <c r="G3785" s="4">
        <v>0.53376178049342049</v>
      </c>
      <c r="H3785" s="4">
        <v>-0.61053745044009911</v>
      </c>
      <c r="I3785" s="4">
        <v>0.10586098789378991</v>
      </c>
    </row>
    <row r="3786" spans="1:9" x14ac:dyDescent="0.25">
      <c r="A3786" t="s">
        <v>3991</v>
      </c>
      <c r="B3786" s="3">
        <v>38.711917877197273</v>
      </c>
      <c r="C3786" s="3">
        <v>22.25</v>
      </c>
      <c r="D3786" s="4">
        <v>1.279676642672678E-2</v>
      </c>
      <c r="E3786" s="4">
        <v>-2.1117446190194841E-2</v>
      </c>
      <c r="F3786" s="2">
        <v>4</v>
      </c>
      <c r="G3786" s="4">
        <v>0.46451302953877799</v>
      </c>
      <c r="H3786" s="4">
        <v>-0.61272191760810069</v>
      </c>
      <c r="I3786" s="4">
        <v>0.1010763399451149</v>
      </c>
    </row>
    <row r="3787" spans="1:9" x14ac:dyDescent="0.25">
      <c r="A3787" t="s">
        <v>3992</v>
      </c>
      <c r="B3787" s="3">
        <v>38.222789764404297</v>
      </c>
      <c r="C3787" s="3">
        <v>22.729999542236332</v>
      </c>
      <c r="D3787" s="4">
        <v>2.061552348718632E-3</v>
      </c>
      <c r="E3787" s="4">
        <v>-5.1335542121678679E-2</v>
      </c>
      <c r="F3787" s="2">
        <v>4</v>
      </c>
      <c r="G3787" s="4">
        <v>0.43938687100469093</v>
      </c>
      <c r="H3787" s="4">
        <v>-0.61761520649570723</v>
      </c>
      <c r="I3787" s="4">
        <v>8.850834591598522E-2</v>
      </c>
    </row>
    <row r="3788" spans="1:9" x14ac:dyDescent="0.25">
      <c r="A3788" t="s">
        <v>3993</v>
      </c>
      <c r="B3788" s="3">
        <v>38.144153594970703</v>
      </c>
      <c r="C3788" s="3">
        <v>23.95999908447266</v>
      </c>
      <c r="D3788" s="4">
        <v>1.5108777451712021E-2</v>
      </c>
      <c r="E3788" s="4">
        <v>-5.6692935263159661E-2</v>
      </c>
      <c r="F3788" s="2">
        <v>4</v>
      </c>
      <c r="G3788" s="4">
        <v>0.45402417479302071</v>
      </c>
      <c r="H3788" s="4">
        <v>-0.61840189097363707</v>
      </c>
      <c r="I3788" s="4">
        <v>8.7566114504739723E-2</v>
      </c>
    </row>
    <row r="3789" spans="1:9" x14ac:dyDescent="0.25">
      <c r="A3789" t="s">
        <v>3994</v>
      </c>
      <c r="B3789" s="3">
        <v>37.576419830322273</v>
      </c>
      <c r="C3789" s="3">
        <v>25.39999961853027</v>
      </c>
      <c r="D3789" s="4">
        <v>-2.087824162839147E-3</v>
      </c>
      <c r="E3789" s="4">
        <v>-2.307693774883568E-2</v>
      </c>
      <c r="F3789" s="2">
        <v>5</v>
      </c>
      <c r="G3789" s="4">
        <v>0.42577358205451171</v>
      </c>
      <c r="H3789" s="4">
        <v>-0.62408155903812457</v>
      </c>
      <c r="I3789" s="4">
        <v>7.265160496512113E-2</v>
      </c>
    </row>
    <row r="3790" spans="1:9" x14ac:dyDescent="0.25">
      <c r="A3790" t="s">
        <v>3995</v>
      </c>
      <c r="B3790" s="3">
        <v>37.655036926269531</v>
      </c>
      <c r="C3790" s="3">
        <v>26</v>
      </c>
      <c r="D3790" s="4">
        <v>1.031207876122409E-2</v>
      </c>
      <c r="E3790" s="4">
        <v>-1.9238031855096201E-2</v>
      </c>
      <c r="F3790" s="2">
        <v>5</v>
      </c>
      <c r="G3790" s="4">
        <v>0.37614212444295297</v>
      </c>
      <c r="H3790" s="4">
        <v>-0.62329506537335044</v>
      </c>
      <c r="I3790" s="4">
        <v>7.6174210031298095E-2</v>
      </c>
    </row>
    <row r="3791" spans="1:9" x14ac:dyDescent="0.25">
      <c r="A3791" t="s">
        <v>3996</v>
      </c>
      <c r="B3791" s="3">
        <v>37.270698547363281</v>
      </c>
      <c r="C3791" s="3">
        <v>26.510000228881839</v>
      </c>
      <c r="D3791" s="4">
        <v>-7.212988154482014E-3</v>
      </c>
      <c r="E3791" s="4">
        <v>1.5319785874370769E-2</v>
      </c>
      <c r="F3791" s="2">
        <v>5</v>
      </c>
      <c r="G3791" s="4">
        <v>0.36774019419234438</v>
      </c>
      <c r="H3791" s="4">
        <v>-0.627140026784061</v>
      </c>
      <c r="I3791" s="4">
        <v>6.6496769703895175E-2</v>
      </c>
    </row>
    <row r="3792" spans="1:9" x14ac:dyDescent="0.25">
      <c r="A3792" t="s">
        <v>3997</v>
      </c>
      <c r="B3792" s="3">
        <v>37.541484832763672</v>
      </c>
      <c r="C3792" s="3">
        <v>26.110000610351559</v>
      </c>
      <c r="D3792" s="4">
        <v>8.447109651648077E-3</v>
      </c>
      <c r="E3792" s="4">
        <v>1.1503330802635769E-3</v>
      </c>
      <c r="F3792" s="2">
        <v>5</v>
      </c>
      <c r="G3792" s="4">
        <v>0.41373041369744529</v>
      </c>
      <c r="H3792" s="4">
        <v>-0.62443105241393138</v>
      </c>
      <c r="I3792" s="4">
        <v>7.5626506167810525E-2</v>
      </c>
    </row>
    <row r="3793" spans="1:9" x14ac:dyDescent="0.25">
      <c r="A3793" t="s">
        <v>3998</v>
      </c>
      <c r="B3793" s="3">
        <v>37.227024078369141</v>
      </c>
      <c r="C3793" s="3">
        <v>26.079999923706051</v>
      </c>
      <c r="D3793" s="4">
        <v>-2.8935970523114359E-2</v>
      </c>
      <c r="E3793" s="4">
        <v>0.20740738255169869</v>
      </c>
      <c r="F3793" s="2">
        <v>5</v>
      </c>
      <c r="G3793" s="4">
        <v>0.43282294210223321</v>
      </c>
      <c r="H3793" s="4">
        <v>-0.6275769507477662</v>
      </c>
      <c r="I3793" s="4">
        <v>6.79336062805731E-2</v>
      </c>
    </row>
    <row r="3794" spans="1:9" x14ac:dyDescent="0.25">
      <c r="A3794" t="s">
        <v>3999</v>
      </c>
      <c r="B3794" s="3">
        <v>38.336322784423828</v>
      </c>
      <c r="C3794" s="3">
        <v>21.60000038146973</v>
      </c>
      <c r="D3794" s="4">
        <v>5.4983234585830321E-3</v>
      </c>
      <c r="E3794" s="4">
        <v>5.5866313682846336E-3</v>
      </c>
      <c r="F3794" s="2">
        <v>4</v>
      </c>
      <c r="G3794" s="4">
        <v>0.47749441123065689</v>
      </c>
      <c r="H3794" s="4">
        <v>-0.61647941026828179</v>
      </c>
      <c r="I3794" s="4">
        <v>0.1012273649476749</v>
      </c>
    </row>
    <row r="3795" spans="1:9" x14ac:dyDescent="0.25">
      <c r="A3795" t="s">
        <v>4000</v>
      </c>
      <c r="B3795" s="3">
        <v>38.126689910888672</v>
      </c>
      <c r="C3795" s="3">
        <v>21.479999542236332</v>
      </c>
      <c r="D3795" s="4">
        <v>9.0150963339636903E-3</v>
      </c>
      <c r="E3795" s="4">
        <v>-4.9136812875337783E-2</v>
      </c>
      <c r="F3795" s="2">
        <v>4</v>
      </c>
      <c r="G3795" s="4">
        <v>0.49239827049520152</v>
      </c>
      <c r="H3795" s="4">
        <v>-0.61857659949890942</v>
      </c>
      <c r="I3795" s="4">
        <v>9.6785661714184457E-2</v>
      </c>
    </row>
    <row r="3796" spans="1:9" x14ac:dyDescent="0.25">
      <c r="A3796" t="s">
        <v>4001</v>
      </c>
      <c r="B3796" s="3">
        <v>37.786045074462891</v>
      </c>
      <c r="C3796" s="3">
        <v>22.590000152587891</v>
      </c>
      <c r="D3796" s="4">
        <v>1.098393133864084E-2</v>
      </c>
      <c r="E3796" s="4">
        <v>-8.2453315087243406E-2</v>
      </c>
      <c r="F3796" s="2">
        <v>4</v>
      </c>
      <c r="G3796" s="4">
        <v>0.49687843839863038</v>
      </c>
      <c r="H3796" s="4">
        <v>-0.62198444613275927</v>
      </c>
      <c r="I3796" s="4">
        <v>8.8384792314491589E-2</v>
      </c>
    </row>
    <row r="3797" spans="1:9" x14ac:dyDescent="0.25">
      <c r="A3797" t="s">
        <v>4002</v>
      </c>
      <c r="B3797" s="3">
        <v>37.375514984130859</v>
      </c>
      <c r="C3797" s="3">
        <v>24.620000839233398</v>
      </c>
      <c r="D3797" s="4">
        <v>-1.745133370264185E-2</v>
      </c>
      <c r="E3797" s="4">
        <v>3.7505322973689248E-2</v>
      </c>
      <c r="F3797" s="2">
        <v>5</v>
      </c>
      <c r="G3797" s="4">
        <v>0.45458698315597812</v>
      </c>
      <c r="H3797" s="4">
        <v>-0.62609143216874719</v>
      </c>
      <c r="I3797" s="4">
        <v>7.7983161843207194E-2</v>
      </c>
    </row>
    <row r="3798" spans="1:9" x14ac:dyDescent="0.25">
      <c r="A3798" t="s">
        <v>4003</v>
      </c>
      <c r="B3798" s="3">
        <v>38.039352416992188</v>
      </c>
      <c r="C3798" s="3">
        <v>23.729999542236332</v>
      </c>
      <c r="D3798" s="4">
        <v>-2.5727134486514421E-2</v>
      </c>
      <c r="E3798" s="4">
        <v>2.5496982201815621E-2</v>
      </c>
      <c r="F3798" s="2">
        <v>4</v>
      </c>
      <c r="G3798" s="4">
        <v>0.44286261230823287</v>
      </c>
      <c r="H3798" s="4">
        <v>-0.61945033293842644</v>
      </c>
      <c r="I3798" s="4">
        <v>9.8638340015702264E-2</v>
      </c>
    </row>
    <row r="3799" spans="1:9" x14ac:dyDescent="0.25">
      <c r="A3799" t="s">
        <v>4004</v>
      </c>
      <c r="B3799" s="3">
        <v>39.043838500976563</v>
      </c>
      <c r="C3799" s="3">
        <v>23.139999389648441</v>
      </c>
      <c r="D3799" s="4">
        <v>7.892100848412742E-3</v>
      </c>
      <c r="E3799" s="4">
        <v>-5.7433804123447008E-2</v>
      </c>
      <c r="F3799" s="2">
        <v>4</v>
      </c>
      <c r="G3799" s="4">
        <v>0.53298928933328549</v>
      </c>
      <c r="H3799" s="4">
        <v>-0.60940134891162467</v>
      </c>
      <c r="I3799" s="4">
        <v>0.1292411871445471</v>
      </c>
    </row>
    <row r="3800" spans="1:9" x14ac:dyDescent="0.25">
      <c r="A3800" t="s">
        <v>4005</v>
      </c>
      <c r="B3800" s="3">
        <v>38.738113403320313</v>
      </c>
      <c r="C3800" s="3">
        <v>24.54999923706055</v>
      </c>
      <c r="D3800" s="4">
        <v>9.0283628581833142E-4</v>
      </c>
      <c r="E3800" s="4">
        <v>-3.3844967159224471E-2</v>
      </c>
      <c r="F3800" s="2">
        <v>5</v>
      </c>
      <c r="G3800" s="4">
        <v>0.53195807111689875</v>
      </c>
      <c r="H3800" s="4">
        <v>-0.61245985482019216</v>
      </c>
      <c r="I3800" s="4">
        <v>0.12204371462457279</v>
      </c>
    </row>
    <row r="3801" spans="1:9" x14ac:dyDescent="0.25">
      <c r="A3801" t="s">
        <v>4006</v>
      </c>
      <c r="B3801" s="3">
        <v>38.703170776367188</v>
      </c>
      <c r="C3801" s="3">
        <v>25.409999847412109</v>
      </c>
      <c r="D3801" s="4">
        <v>3.3960459735558062E-3</v>
      </c>
      <c r="E3801" s="4">
        <v>-6.9571572892182409E-2</v>
      </c>
      <c r="F3801" s="2">
        <v>5</v>
      </c>
      <c r="G3801" s="4">
        <v>0.54169807054567376</v>
      </c>
      <c r="H3801" s="4">
        <v>-0.61280942452126119</v>
      </c>
      <c r="I3801" s="4">
        <v>0.1226996386008605</v>
      </c>
    </row>
    <row r="3802" spans="1:9" x14ac:dyDescent="0.25">
      <c r="A3802" t="s">
        <v>4007</v>
      </c>
      <c r="B3802" s="3">
        <v>38.572177886962891</v>
      </c>
      <c r="C3802" s="3">
        <v>27.309999465942379</v>
      </c>
      <c r="D3802" s="4">
        <v>-2.923713798359617E-2</v>
      </c>
      <c r="E3802" s="4">
        <v>0.22631337694569689</v>
      </c>
      <c r="F3802" s="2">
        <v>5</v>
      </c>
      <c r="G3802" s="4">
        <v>0.5439594011252169</v>
      </c>
      <c r="H3802" s="4">
        <v>-0.61411989111132792</v>
      </c>
      <c r="I3802" s="4">
        <v>0.1207102407691272</v>
      </c>
    </row>
    <row r="3803" spans="1:9" x14ac:dyDescent="0.25">
      <c r="A3803" t="s">
        <v>4008</v>
      </c>
      <c r="B3803" s="3">
        <v>39.733882904052727</v>
      </c>
      <c r="C3803" s="3">
        <v>22.270000457763668</v>
      </c>
      <c r="D3803" s="4">
        <v>-9.3634941092026747E-3</v>
      </c>
      <c r="E3803" s="4">
        <v>0.1921841592043865</v>
      </c>
      <c r="F3803" s="2">
        <v>4</v>
      </c>
      <c r="G3803" s="4">
        <v>0.56918157817409232</v>
      </c>
      <c r="H3803" s="4">
        <v>-0.60249807240550202</v>
      </c>
      <c r="I3803" s="4">
        <v>0.1563636989195922</v>
      </c>
    </row>
    <row r="3804" spans="1:9" x14ac:dyDescent="0.25">
      <c r="A3804" t="s">
        <v>4009</v>
      </c>
      <c r="B3804" s="3">
        <v>40.109447479248047</v>
      </c>
      <c r="C3804" s="3">
        <v>18.680000305175781</v>
      </c>
      <c r="D3804" s="4">
        <v>-1.438122406463971E-2</v>
      </c>
      <c r="E3804" s="4">
        <v>6.2571125497356439E-2</v>
      </c>
      <c r="F3804" s="2">
        <v>3</v>
      </c>
      <c r="G3804" s="4">
        <v>0.65143028161929672</v>
      </c>
      <c r="H3804" s="4">
        <v>-0.59874088504636991</v>
      </c>
      <c r="I3804" s="4">
        <v>0.16934050746081991</v>
      </c>
    </row>
    <row r="3805" spans="1:9" x14ac:dyDescent="0.25">
      <c r="A3805" t="s">
        <v>4010</v>
      </c>
      <c r="B3805" s="3">
        <v>40.694686889648438</v>
      </c>
      <c r="C3805" s="3">
        <v>17.579999923706051</v>
      </c>
      <c r="D3805" s="4">
        <v>1.6139365600380321E-2</v>
      </c>
      <c r="E3805" s="4">
        <v>-1.842545653364358E-2</v>
      </c>
      <c r="F3805" s="2">
        <v>3</v>
      </c>
      <c r="G3805" s="4">
        <v>0.59237584654788034</v>
      </c>
      <c r="H3805" s="4">
        <v>-0.59288608866766768</v>
      </c>
      <c r="I3805" s="4">
        <v>0.18847897213944659</v>
      </c>
    </row>
    <row r="3806" spans="1:9" x14ac:dyDescent="0.25">
      <c r="A3806" t="s">
        <v>4011</v>
      </c>
      <c r="B3806" s="3">
        <v>40.048332214355469</v>
      </c>
      <c r="C3806" s="3">
        <v>17.909999847412109</v>
      </c>
      <c r="D3806" s="4">
        <v>-1.1640101855833749E-2</v>
      </c>
      <c r="E3806" s="4">
        <v>1.58820589888975E-2</v>
      </c>
      <c r="F3806" s="2">
        <v>3</v>
      </c>
      <c r="G3806" s="4">
        <v>0.58431749883063655</v>
      </c>
      <c r="H3806" s="4">
        <v>-0.59935228855956058</v>
      </c>
      <c r="I3806" s="4">
        <v>0.171820409602508</v>
      </c>
    </row>
    <row r="3807" spans="1:9" x14ac:dyDescent="0.25">
      <c r="A3807" t="s">
        <v>4012</v>
      </c>
      <c r="B3807" s="3">
        <v>40.519989013671882</v>
      </c>
      <c r="C3807" s="3">
        <v>17.629999160766602</v>
      </c>
      <c r="D3807" s="4">
        <v>8.6338250898032598E-4</v>
      </c>
      <c r="E3807" s="4">
        <v>-1.2324998095322731E-2</v>
      </c>
      <c r="F3807" s="2">
        <v>3</v>
      </c>
      <c r="G3807" s="4">
        <v>0.62929133669854931</v>
      </c>
      <c r="H3807" s="4">
        <v>-0.5946337845224885</v>
      </c>
      <c r="I3807" s="4">
        <v>0.1880464458448059</v>
      </c>
    </row>
    <row r="3808" spans="1:9" x14ac:dyDescent="0.25">
      <c r="A3808" t="s">
        <v>4013</v>
      </c>
      <c r="B3808" s="3">
        <v>40.485034942626953</v>
      </c>
      <c r="C3808" s="3">
        <v>17.85000038146973</v>
      </c>
      <c r="D3808" s="4">
        <v>1.2450587399046141E-2</v>
      </c>
      <c r="E3808" s="4">
        <v>-2.1917787316727329E-2</v>
      </c>
      <c r="F3808" s="2">
        <v>3</v>
      </c>
      <c r="G3808" s="4">
        <v>0.57827136090302944</v>
      </c>
      <c r="H3808" s="4">
        <v>-0.59498346871145102</v>
      </c>
      <c r="I3808" s="4">
        <v>0.1894687373909176</v>
      </c>
    </row>
    <row r="3809" spans="1:9" x14ac:dyDescent="0.25">
      <c r="A3809" t="s">
        <v>4014</v>
      </c>
      <c r="B3809" s="3">
        <v>39.987171173095703</v>
      </c>
      <c r="C3809" s="3">
        <v>18.25</v>
      </c>
      <c r="D3809" s="4">
        <v>-1.2510924190521799E-2</v>
      </c>
      <c r="E3809" s="4">
        <v>3.9886085092314623E-2</v>
      </c>
      <c r="F3809" s="2">
        <v>3</v>
      </c>
      <c r="G3809" s="4">
        <v>0.55939075979188391</v>
      </c>
      <c r="H3809" s="4">
        <v>-0.5999641500243249</v>
      </c>
      <c r="I3809" s="4">
        <v>0.1772739839061708</v>
      </c>
    </row>
    <row r="3810" spans="1:9" x14ac:dyDescent="0.25">
      <c r="A3810" t="s">
        <v>4015</v>
      </c>
      <c r="B3810" s="3">
        <v>40.493785858154297</v>
      </c>
      <c r="C3810" s="3">
        <v>17.54999923706055</v>
      </c>
      <c r="D3810" s="4">
        <v>-4.0817326000738294E-3</v>
      </c>
      <c r="E3810" s="4">
        <v>-3.1991172121021212E-2</v>
      </c>
      <c r="F3810" s="2">
        <v>3</v>
      </c>
      <c r="G3810" s="4">
        <v>0.5502640692536378</v>
      </c>
      <c r="H3810" s="4">
        <v>-0.59489592363565924</v>
      </c>
      <c r="I3810" s="4">
        <v>0.19448371033264669</v>
      </c>
    </row>
    <row r="3811" spans="1:9" x14ac:dyDescent="0.25">
      <c r="A3811" t="s">
        <v>4016</v>
      </c>
      <c r="B3811" s="3">
        <v>40.659748077392578</v>
      </c>
      <c r="C3811" s="3">
        <v>18.129999160766602</v>
      </c>
      <c r="D3811" s="4">
        <v>8.2305605022012784E-3</v>
      </c>
      <c r="E3811" s="4">
        <v>-4.879330174366292E-2</v>
      </c>
      <c r="F3811" s="2">
        <v>3</v>
      </c>
      <c r="G3811" s="4">
        <v>0.52169969602294297</v>
      </c>
      <c r="H3811" s="4">
        <v>-0.59323562020610576</v>
      </c>
      <c r="I3811" s="4">
        <v>0.20182821680512769</v>
      </c>
    </row>
    <row r="3812" spans="1:9" x14ac:dyDescent="0.25">
      <c r="A3812" t="s">
        <v>4017</v>
      </c>
      <c r="B3812" s="3">
        <v>40.327827453613281</v>
      </c>
      <c r="C3812" s="3">
        <v>19.059999465942379</v>
      </c>
      <c r="D3812" s="4">
        <v>6.5046031046800401E-4</v>
      </c>
      <c r="E3812" s="4">
        <v>-5.2192266318432656E-3</v>
      </c>
      <c r="F3812" s="2">
        <v>3</v>
      </c>
      <c r="G3812" s="4">
        <v>0.52514388077685314</v>
      </c>
      <c r="H3812" s="4">
        <v>-0.59655618890258166</v>
      </c>
      <c r="I3812" s="4">
        <v>0.19454377811925491</v>
      </c>
    </row>
    <row r="3813" spans="1:9" x14ac:dyDescent="0.25">
      <c r="A3813" t="s">
        <v>4018</v>
      </c>
      <c r="B3813" s="3">
        <v>40.301612854003913</v>
      </c>
      <c r="C3813" s="3">
        <v>19.159999847412109</v>
      </c>
      <c r="D3813" s="4">
        <v>-6.0317414620106868E-3</v>
      </c>
      <c r="E3813" s="4">
        <v>-9.8191488533286853E-3</v>
      </c>
      <c r="F3813" s="2">
        <v>3</v>
      </c>
      <c r="G3813" s="4">
        <v>0.48085540606978489</v>
      </c>
      <c r="H3813" s="4">
        <v>-0.59681844250364569</v>
      </c>
      <c r="I3813" s="4">
        <v>0.19620093514046319</v>
      </c>
    </row>
    <row r="3814" spans="1:9" x14ac:dyDescent="0.25">
      <c r="A3814" t="s">
        <v>4019</v>
      </c>
      <c r="B3814" s="3">
        <v>40.546176910400391</v>
      </c>
      <c r="C3814" s="3">
        <v>19.35000038146973</v>
      </c>
      <c r="D3814" s="4">
        <v>0</v>
      </c>
      <c r="E3814" s="4">
        <v>-3.4431162801144999E-2</v>
      </c>
      <c r="F3814" s="2">
        <v>3</v>
      </c>
      <c r="G3814" s="4">
        <v>0.50473060717209628</v>
      </c>
      <c r="H3814" s="4">
        <v>-0.59437179805984242</v>
      </c>
      <c r="I3814" s="4">
        <v>0.2061150462268253</v>
      </c>
    </row>
    <row r="3815" spans="1:9" x14ac:dyDescent="0.25">
      <c r="A3815" t="s">
        <v>4020</v>
      </c>
      <c r="B3815" s="3">
        <v>40.546176910400391</v>
      </c>
      <c r="C3815" s="3">
        <v>20.04000091552734</v>
      </c>
      <c r="D3815" s="4">
        <v>1.464470614649804E-2</v>
      </c>
      <c r="E3815" s="4">
        <v>-7.5645727239999738E-2</v>
      </c>
      <c r="F3815" s="2">
        <v>4</v>
      </c>
      <c r="G3815" s="4">
        <v>0.50424549590508527</v>
      </c>
      <c r="H3815" s="4">
        <v>-0.59437179805984242</v>
      </c>
      <c r="I3815" s="4">
        <v>0.20883059561996811</v>
      </c>
    </row>
    <row r="3816" spans="1:9" x14ac:dyDescent="0.25">
      <c r="A3816" t="s">
        <v>4021</v>
      </c>
      <c r="B3816" s="3">
        <v>39.960960388183587</v>
      </c>
      <c r="C3816" s="3">
        <v>21.680000305175781</v>
      </c>
      <c r="D3816" s="4">
        <v>-9.0971194977381709E-3</v>
      </c>
      <c r="E3816" s="4">
        <v>8.6172409799414984E-2</v>
      </c>
      <c r="F3816" s="2">
        <v>4</v>
      </c>
      <c r="G3816" s="4">
        <v>0.54684055776195883</v>
      </c>
      <c r="H3816" s="4">
        <v>-0.60022636546275776</v>
      </c>
      <c r="I3816" s="4">
        <v>0.19402175855551909</v>
      </c>
    </row>
    <row r="3817" spans="1:9" x14ac:dyDescent="0.25">
      <c r="A3817" t="s">
        <v>4022</v>
      </c>
      <c r="B3817" s="3">
        <v>40.327827453613281</v>
      </c>
      <c r="C3817" s="3">
        <v>19.95999908447266</v>
      </c>
      <c r="D3817" s="4">
        <v>3.0417550354429061E-3</v>
      </c>
      <c r="E3817" s="4">
        <v>-2.498807787968405E-3</v>
      </c>
      <c r="F3817" s="2">
        <v>4</v>
      </c>
      <c r="G3817" s="4">
        <v>0.57427602380006415</v>
      </c>
      <c r="H3817" s="4">
        <v>-0.59655618890258166</v>
      </c>
      <c r="I3817" s="4">
        <v>0.20763586198346129</v>
      </c>
    </row>
    <row r="3818" spans="1:9" x14ac:dyDescent="0.25">
      <c r="A3818" t="s">
        <v>4023</v>
      </c>
      <c r="B3818" s="3">
        <v>40.205532073974609</v>
      </c>
      <c r="C3818" s="3">
        <v>20.010000228881839</v>
      </c>
      <c r="D3818" s="4">
        <v>-4.1109704052084686E-3</v>
      </c>
      <c r="E3818" s="4">
        <v>4.0140452825421216E-3</v>
      </c>
      <c r="F3818" s="2">
        <v>4</v>
      </c>
      <c r="G3818" s="4">
        <v>0.60209754280893502</v>
      </c>
      <c r="H3818" s="4">
        <v>-0.59777964469369227</v>
      </c>
      <c r="I3818" s="4">
        <v>0.20678543143647099</v>
      </c>
    </row>
    <row r="3819" spans="1:9" x14ac:dyDescent="0.25">
      <c r="A3819" t="s">
        <v>4024</v>
      </c>
      <c r="B3819" s="3">
        <v>40.371498107910163</v>
      </c>
      <c r="C3819" s="3">
        <v>19.930000305175781</v>
      </c>
      <c r="D3819" s="4">
        <v>5.2196041618917111E-3</v>
      </c>
      <c r="E3819" s="4">
        <v>2.3626143196922241E-2</v>
      </c>
      <c r="F3819" s="2">
        <v>4</v>
      </c>
      <c r="G3819" s="4">
        <v>0.59545704284013667</v>
      </c>
      <c r="H3819" s="4">
        <v>-0.59611930310150751</v>
      </c>
      <c r="I3819" s="4">
        <v>0.21462580111938651</v>
      </c>
    </row>
    <row r="3820" spans="1:9" x14ac:dyDescent="0.25">
      <c r="A3820" t="s">
        <v>4025</v>
      </c>
      <c r="B3820" s="3">
        <v>40.161869049072273</v>
      </c>
      <c r="C3820" s="3">
        <v>19.469999313354489</v>
      </c>
      <c r="D3820" s="4">
        <v>9.2187296749632885E-3</v>
      </c>
      <c r="E3820" s="4">
        <v>-1.2176549074892301E-2</v>
      </c>
      <c r="F3820" s="2">
        <v>3</v>
      </c>
      <c r="G3820" s="4">
        <v>0.58662739353605864</v>
      </c>
      <c r="H3820" s="4">
        <v>-0.59821645416950409</v>
      </c>
      <c r="I3820" s="4">
        <v>0.21114769411420339</v>
      </c>
    </row>
    <row r="3821" spans="1:9" x14ac:dyDescent="0.25">
      <c r="A3821" t="s">
        <v>4026</v>
      </c>
      <c r="B3821" s="3">
        <v>39.795009613037109</v>
      </c>
      <c r="C3821" s="3">
        <v>19.70999908447266</v>
      </c>
      <c r="D3821" s="4">
        <v>7.2963162409083182E-3</v>
      </c>
      <c r="E3821" s="4">
        <v>8.7000082384962596E-3</v>
      </c>
      <c r="F3821" s="2">
        <v>4</v>
      </c>
      <c r="G3821" s="4">
        <v>0.57646273189569075</v>
      </c>
      <c r="H3821" s="4">
        <v>-0.60188655440441796</v>
      </c>
      <c r="I3821" s="4">
        <v>0.20298558329068819</v>
      </c>
    </row>
    <row r="3822" spans="1:9" x14ac:dyDescent="0.25">
      <c r="A3822" t="s">
        <v>4027</v>
      </c>
      <c r="B3822" s="3">
        <v>39.506755828857422</v>
      </c>
      <c r="C3822" s="3">
        <v>19.54000091552734</v>
      </c>
      <c r="D3822" s="4">
        <v>6.004578691599205E-3</v>
      </c>
      <c r="E3822" s="4">
        <v>-4.6364024704866003E-2</v>
      </c>
      <c r="F3822" s="2">
        <v>4</v>
      </c>
      <c r="G3822" s="4">
        <v>0.55700660255198842</v>
      </c>
      <c r="H3822" s="4">
        <v>-0.60477027546245088</v>
      </c>
      <c r="I3822" s="4">
        <v>0.19713245852322661</v>
      </c>
    </row>
    <row r="3823" spans="1:9" x14ac:dyDescent="0.25">
      <c r="A3823" t="s">
        <v>4028</v>
      </c>
      <c r="B3823" s="3">
        <v>39.270950317382813</v>
      </c>
      <c r="C3823" s="3">
        <v>20.489999771118161</v>
      </c>
      <c r="D3823" s="4">
        <v>1.1246590424190069E-2</v>
      </c>
      <c r="E3823" s="4">
        <v>-5.4889322754000269E-2</v>
      </c>
      <c r="F3823" s="2">
        <v>4</v>
      </c>
      <c r="G3823" s="4">
        <v>0.51402154499954111</v>
      </c>
      <c r="H3823" s="4">
        <v>-0.60712929850520025</v>
      </c>
      <c r="I3823" s="4">
        <v>0.1929889647353249</v>
      </c>
    </row>
    <row r="3824" spans="1:9" x14ac:dyDescent="0.25">
      <c r="A3824" t="s">
        <v>4029</v>
      </c>
      <c r="B3824" s="3">
        <v>38.834197998046882</v>
      </c>
      <c r="C3824" s="3">
        <v>21.680000305175781</v>
      </c>
      <c r="D3824" s="4">
        <v>1.6298367168342539E-2</v>
      </c>
      <c r="E3824" s="4">
        <v>-3.6872497346361999E-2</v>
      </c>
      <c r="F3824" s="2">
        <v>4</v>
      </c>
      <c r="G3824" s="4">
        <v>0.50946769075650189</v>
      </c>
      <c r="H3824" s="4">
        <v>-0.61149861446751452</v>
      </c>
      <c r="I3824" s="4">
        <v>0.18273092082587269</v>
      </c>
    </row>
    <row r="3825" spans="1:9" x14ac:dyDescent="0.25">
      <c r="A3825" t="s">
        <v>4030</v>
      </c>
      <c r="B3825" s="3">
        <v>38.211414337158203</v>
      </c>
      <c r="C3825" s="3">
        <v>22.510000228881839</v>
      </c>
      <c r="D3825" s="4">
        <v>-1.2173365081133871E-2</v>
      </c>
      <c r="E3825" s="4">
        <v>9.5910380990550825E-2</v>
      </c>
      <c r="F3825" s="2">
        <v>4</v>
      </c>
      <c r="G3825" s="4">
        <v>0.45918609118735859</v>
      </c>
      <c r="H3825" s="4">
        <v>-0.61772900746171033</v>
      </c>
      <c r="I3825" s="4">
        <v>0.16662354254828199</v>
      </c>
    </row>
    <row r="3826" spans="1:9" x14ac:dyDescent="0.25">
      <c r="A3826" t="s">
        <v>4031</v>
      </c>
      <c r="B3826" s="3">
        <v>38.682308197021477</v>
      </c>
      <c r="C3826" s="3">
        <v>20.54000091552734</v>
      </c>
      <c r="D3826" s="4">
        <v>1.354252321677629E-3</v>
      </c>
      <c r="E3826" s="4">
        <v>-4.4206554942247463E-2</v>
      </c>
      <c r="F3826" s="2">
        <v>4</v>
      </c>
      <c r="G3826" s="4">
        <v>0.45928415122980198</v>
      </c>
      <c r="H3826" s="4">
        <v>-0.61301813595086241</v>
      </c>
      <c r="I3826" s="4">
        <v>0.1837486331766327</v>
      </c>
    </row>
    <row r="3827" spans="1:9" x14ac:dyDescent="0.25">
      <c r="A3827" t="s">
        <v>4032</v>
      </c>
      <c r="B3827" s="3">
        <v>38.629993438720703</v>
      </c>
      <c r="C3827" s="3">
        <v>21.489999771118161</v>
      </c>
      <c r="D3827" s="4">
        <v>-5.6111865907340066E-3</v>
      </c>
      <c r="E3827" s="4">
        <v>1.6075657622707681E-2</v>
      </c>
      <c r="F3827" s="2">
        <v>4</v>
      </c>
      <c r="G3827" s="4">
        <v>0.52727725455643948</v>
      </c>
      <c r="H3827" s="4">
        <v>-0.6135414982740568</v>
      </c>
      <c r="I3827" s="4">
        <v>0.18491019803184569</v>
      </c>
    </row>
    <row r="3828" spans="1:9" x14ac:dyDescent="0.25">
      <c r="A3828" t="s">
        <v>4033</v>
      </c>
      <c r="B3828" s="3">
        <v>38.847976684570313</v>
      </c>
      <c r="C3828" s="3">
        <v>21.14999961853027</v>
      </c>
      <c r="D3828" s="4">
        <v>9.5165796420870752E-3</v>
      </c>
      <c r="E3828" s="4">
        <v>-2.0379830057799971E-2</v>
      </c>
      <c r="F3828" s="2">
        <v>4</v>
      </c>
      <c r="G3828" s="4">
        <v>0.50898577847222759</v>
      </c>
      <c r="H3828" s="4">
        <v>-0.61136077104390518</v>
      </c>
      <c r="I3828" s="4">
        <v>0.19444809994794721</v>
      </c>
    </row>
    <row r="3829" spans="1:9" x14ac:dyDescent="0.25">
      <c r="A3829" t="s">
        <v>4034</v>
      </c>
      <c r="B3829" s="3">
        <v>38.481761932373047</v>
      </c>
      <c r="C3829" s="3">
        <v>21.590000152587891</v>
      </c>
      <c r="D3829" s="4">
        <v>-3.8372128274574151E-3</v>
      </c>
      <c r="E3829" s="4">
        <v>-3.2706073128020978E-2</v>
      </c>
      <c r="F3829" s="2">
        <v>4</v>
      </c>
      <c r="G3829" s="4">
        <v>0.52507747834125174</v>
      </c>
      <c r="H3829" s="4">
        <v>-0.61502442179415961</v>
      </c>
      <c r="I3829" s="4">
        <v>0.1860217428011581</v>
      </c>
    </row>
    <row r="3830" spans="1:9" x14ac:dyDescent="0.25">
      <c r="A3830" t="s">
        <v>4035</v>
      </c>
      <c r="B3830" s="3">
        <v>38.629993438720703</v>
      </c>
      <c r="C3830" s="3">
        <v>22.319999694824219</v>
      </c>
      <c r="D3830" s="4">
        <v>4.9911034068061966E-3</v>
      </c>
      <c r="E3830" s="4">
        <v>-1.500441989750145E-2</v>
      </c>
      <c r="F3830" s="2">
        <v>4</v>
      </c>
      <c r="G3830" s="4">
        <v>0.4889801493741035</v>
      </c>
      <c r="H3830" s="4">
        <v>-0.6135414982740568</v>
      </c>
      <c r="I3830" s="4">
        <v>0.19326253478911101</v>
      </c>
    </row>
    <row r="3831" spans="1:9" x14ac:dyDescent="0.25">
      <c r="A3831" t="s">
        <v>4036</v>
      </c>
      <c r="B3831" s="3">
        <v>38.438144683837891</v>
      </c>
      <c r="C3831" s="3">
        <v>22.659999847412109</v>
      </c>
      <c r="D3831" s="4">
        <v>1.008305847494273E-2</v>
      </c>
      <c r="E3831" s="4">
        <v>-4.3478288874022608E-2</v>
      </c>
      <c r="F3831" s="2">
        <v>4</v>
      </c>
      <c r="G3831" s="4">
        <v>0.47664872646869427</v>
      </c>
      <c r="H3831" s="4">
        <v>-0.61546077331839799</v>
      </c>
      <c r="I3831" s="4">
        <v>0.1900043276837127</v>
      </c>
    </row>
    <row r="3832" spans="1:9" x14ac:dyDescent="0.25">
      <c r="A3832" t="s">
        <v>4037</v>
      </c>
      <c r="B3832" s="3">
        <v>38.054439544677727</v>
      </c>
      <c r="C3832" s="3">
        <v>23.690000534057621</v>
      </c>
      <c r="D3832" s="4">
        <v>-6.1487661072855424E-3</v>
      </c>
      <c r="E3832" s="4">
        <v>7.1945707020035332E-2</v>
      </c>
      <c r="F3832" s="2">
        <v>4</v>
      </c>
      <c r="G3832" s="4">
        <v>0.4585058220020013</v>
      </c>
      <c r="H3832" s="4">
        <v>-0.6192993997323426</v>
      </c>
      <c r="I3832" s="4">
        <v>0.18056145480728161</v>
      </c>
    </row>
    <row r="3833" spans="1:9" x14ac:dyDescent="0.25">
      <c r="A3833" t="s">
        <v>4038</v>
      </c>
      <c r="B3833" s="3">
        <v>38.289875030517578</v>
      </c>
      <c r="C3833" s="3">
        <v>22.10000038146973</v>
      </c>
      <c r="D3833" s="4">
        <v>-4.7602144471204921E-3</v>
      </c>
      <c r="E3833" s="4">
        <v>4.0000017951516531E-2</v>
      </c>
      <c r="F3833" s="2">
        <v>4</v>
      </c>
      <c r="G3833" s="4">
        <v>0.52533826549483753</v>
      </c>
      <c r="H3833" s="4">
        <v>-0.61694407846481192</v>
      </c>
      <c r="I3833" s="4">
        <v>0.1903622068740736</v>
      </c>
    </row>
    <row r="3834" spans="1:9" x14ac:dyDescent="0.25">
      <c r="A3834" t="s">
        <v>4039</v>
      </c>
      <c r="B3834" s="3">
        <v>38.473014831542969</v>
      </c>
      <c r="C3834" s="3">
        <v>21.25</v>
      </c>
      <c r="D3834" s="4">
        <v>5.2402621576324027E-3</v>
      </c>
      <c r="E3834" s="4">
        <v>-5.3873514416532993E-2</v>
      </c>
      <c r="F3834" s="2">
        <v>4</v>
      </c>
      <c r="G3834" s="4">
        <v>0.59490861212096191</v>
      </c>
      <c r="H3834" s="4">
        <v>-0.61511192870732023</v>
      </c>
      <c r="I3834" s="4">
        <v>0.19868724492208001</v>
      </c>
    </row>
    <row r="3835" spans="1:9" x14ac:dyDescent="0.25">
      <c r="A3835" t="s">
        <v>4040</v>
      </c>
      <c r="B3835" s="3">
        <v>38.272457122802727</v>
      </c>
      <c r="C3835" s="3">
        <v>22.45999908447266</v>
      </c>
      <c r="D3835" s="4">
        <v>-4.0844578571341827E-3</v>
      </c>
      <c r="E3835" s="4">
        <v>6.3446884090554656E-2</v>
      </c>
      <c r="F3835" s="2">
        <v>4</v>
      </c>
      <c r="G3835" s="4">
        <v>0.54169160820339735</v>
      </c>
      <c r="H3835" s="4">
        <v>-0.61711832903851083</v>
      </c>
      <c r="I3835" s="4">
        <v>0.19493495404067621</v>
      </c>
    </row>
    <row r="3836" spans="1:9" x14ac:dyDescent="0.25">
      <c r="A3836" t="s">
        <v>4041</v>
      </c>
      <c r="B3836" s="3">
        <v>38.429420471191413</v>
      </c>
      <c r="C3836" s="3">
        <v>21.120000839233398</v>
      </c>
      <c r="D3836" s="4">
        <v>1.362778087244054E-3</v>
      </c>
      <c r="E3836" s="4">
        <v>-3.6496315432303812E-2</v>
      </c>
      <c r="F3836" s="2">
        <v>4</v>
      </c>
      <c r="G3836" s="4">
        <v>0.59195706316593499</v>
      </c>
      <c r="H3836" s="4">
        <v>-0.61554805125577183</v>
      </c>
      <c r="I3836" s="4">
        <v>0.20233495465496021</v>
      </c>
    </row>
    <row r="3837" spans="1:9" x14ac:dyDescent="0.25">
      <c r="A3837" t="s">
        <v>4042</v>
      </c>
      <c r="B3837" s="3">
        <v>38.377120971679688</v>
      </c>
      <c r="C3837" s="3">
        <v>21.920000076293949</v>
      </c>
      <c r="D3837" s="4">
        <v>1.0330641383123011E-2</v>
      </c>
      <c r="E3837" s="4">
        <v>-0.1056711598695097</v>
      </c>
      <c r="F3837" s="2">
        <v>4</v>
      </c>
      <c r="G3837" s="4">
        <v>0.64292135745245194</v>
      </c>
      <c r="H3837" s="4">
        <v>-0.61607126092844189</v>
      </c>
      <c r="I3837" s="4">
        <v>0.20319688080930631</v>
      </c>
    </row>
    <row r="3838" spans="1:9" x14ac:dyDescent="0.25">
      <c r="A3838" t="s">
        <v>4043</v>
      </c>
      <c r="B3838" s="3">
        <v>37.984714508056641</v>
      </c>
      <c r="C3838" s="3">
        <v>24.510000228881839</v>
      </c>
      <c r="D3838" s="4">
        <v>1.149604299443663E-3</v>
      </c>
      <c r="E3838" s="4">
        <v>-9.2966671125370715E-3</v>
      </c>
      <c r="F3838" s="2">
        <v>5</v>
      </c>
      <c r="G3838" s="4">
        <v>0.50382803547038013</v>
      </c>
      <c r="H3838" s="4">
        <v>-0.61999693630397368</v>
      </c>
      <c r="I3838" s="4">
        <v>0.19332987839615831</v>
      </c>
    </row>
    <row r="3839" spans="1:9" x14ac:dyDescent="0.25">
      <c r="A3839" t="s">
        <v>4044</v>
      </c>
      <c r="B3839" s="3">
        <v>37.941097259521477</v>
      </c>
      <c r="C3839" s="3">
        <v>24.739999771118161</v>
      </c>
      <c r="D3839" s="4">
        <v>-1.516557118287987E-2</v>
      </c>
      <c r="E3839" s="4">
        <v>0.20800782832520831</v>
      </c>
      <c r="F3839" s="2">
        <v>5</v>
      </c>
      <c r="G3839" s="4">
        <v>0.49033011623220069</v>
      </c>
      <c r="H3839" s="4">
        <v>-0.62043328782821194</v>
      </c>
      <c r="I3839" s="4">
        <v>0.19407545348266339</v>
      </c>
    </row>
    <row r="3840" spans="1:9" x14ac:dyDescent="0.25">
      <c r="A3840" t="s">
        <v>4045</v>
      </c>
      <c r="B3840" s="3">
        <v>38.525356292724609</v>
      </c>
      <c r="C3840" s="3">
        <v>20.479999542236332</v>
      </c>
      <c r="D3840" s="4">
        <v>4.3195165355560672E-3</v>
      </c>
      <c r="E3840" s="4">
        <v>4.8853098276913087E-4</v>
      </c>
      <c r="F3840" s="2">
        <v>4</v>
      </c>
      <c r="G3840" s="4">
        <v>0.57666889525591514</v>
      </c>
      <c r="H3840" s="4">
        <v>-0.6145882992457079</v>
      </c>
      <c r="I3840" s="4">
        <v>0.21469228056659209</v>
      </c>
    </row>
    <row r="3841" spans="1:9" x14ac:dyDescent="0.25">
      <c r="A3841" t="s">
        <v>4046</v>
      </c>
      <c r="B3841" s="3">
        <v>38.359661102294922</v>
      </c>
      <c r="C3841" s="3">
        <v>20.469999313354489</v>
      </c>
      <c r="D3841" s="4">
        <v>-3.3982015735710691E-3</v>
      </c>
      <c r="E3841" s="4">
        <v>-3.2608721126338058E-2</v>
      </c>
      <c r="F3841" s="2">
        <v>4</v>
      </c>
      <c r="G3841" s="4">
        <v>0.56267669605485238</v>
      </c>
      <c r="H3841" s="4">
        <v>-0.61624593129108307</v>
      </c>
      <c r="I3841" s="4">
        <v>0.21186598409873311</v>
      </c>
    </row>
    <row r="3842" spans="1:9" x14ac:dyDescent="0.25">
      <c r="A3842" t="s">
        <v>4047</v>
      </c>
      <c r="B3842" s="3">
        <v>38.490459442138672</v>
      </c>
      <c r="C3842" s="3">
        <v>21.159999847412109</v>
      </c>
      <c r="D3842" s="4">
        <v>1.6113947680525879E-2</v>
      </c>
      <c r="E3842" s="4">
        <v>-4.6417334919151683E-2</v>
      </c>
      <c r="F3842" s="2">
        <v>4</v>
      </c>
      <c r="G3842" s="4">
        <v>0.66383722101781872</v>
      </c>
      <c r="H3842" s="4">
        <v>-0.61493741099520349</v>
      </c>
      <c r="I3842" s="4">
        <v>0.21830489120268171</v>
      </c>
    </row>
    <row r="3843" spans="1:9" x14ac:dyDescent="0.25">
      <c r="A3843" t="s">
        <v>4048</v>
      </c>
      <c r="B3843" s="3">
        <v>37.880062103271477</v>
      </c>
      <c r="C3843" s="3">
        <v>22.190000534057621</v>
      </c>
      <c r="D3843" s="4">
        <v>-5.0389160829596991E-3</v>
      </c>
      <c r="E3843" s="4">
        <v>-1.944315700514054E-2</v>
      </c>
      <c r="F3843" s="2">
        <v>4</v>
      </c>
      <c r="G3843" s="4">
        <v>0.70856130210203139</v>
      </c>
      <c r="H3843" s="4">
        <v>-0.62104388992614923</v>
      </c>
      <c r="I3843" s="4">
        <v>0.20110453149362709</v>
      </c>
    </row>
    <row r="3844" spans="1:9" x14ac:dyDescent="0.25">
      <c r="A3844" t="s">
        <v>4049</v>
      </c>
      <c r="B3844" s="3">
        <v>38.071903228759773</v>
      </c>
      <c r="C3844" s="3">
        <v>22.629999160766602</v>
      </c>
      <c r="D3844" s="4">
        <v>-1.5557828840209511E-2</v>
      </c>
      <c r="E3844" s="4">
        <v>4.6232086860818811E-2</v>
      </c>
      <c r="F3844" s="2">
        <v>4</v>
      </c>
      <c r="G3844" s="4">
        <v>0.63410208978234395</v>
      </c>
      <c r="H3844" s="4">
        <v>-0.61912469120707025</v>
      </c>
      <c r="I3844" s="4">
        <v>0.20933037871738569</v>
      </c>
    </row>
    <row r="3845" spans="1:9" x14ac:dyDescent="0.25">
      <c r="A3845" t="s">
        <v>4050</v>
      </c>
      <c r="B3845" s="3">
        <v>38.673580169677727</v>
      </c>
      <c r="C3845" s="3">
        <v>21.629999160766602</v>
      </c>
      <c r="D3845" s="4">
        <v>-5.6052881387053111E-3</v>
      </c>
      <c r="E3845" s="4">
        <v>-3.4805921104706372E-2</v>
      </c>
      <c r="F3845" s="2">
        <v>4</v>
      </c>
      <c r="G3845" s="4">
        <v>0.57324139529943152</v>
      </c>
      <c r="H3845" s="4">
        <v>-0.61310545205086742</v>
      </c>
      <c r="I3845" s="4">
        <v>0.23082928860446811</v>
      </c>
    </row>
    <row r="3846" spans="1:9" x14ac:dyDescent="0.25">
      <c r="A3846" t="s">
        <v>4051</v>
      </c>
      <c r="B3846" s="3">
        <v>38.891578674316413</v>
      </c>
      <c r="C3846" s="3">
        <v>22.409999847412109</v>
      </c>
      <c r="D3846" s="4">
        <v>3.1487151724856059E-3</v>
      </c>
      <c r="E3846" s="4">
        <v>-2.096983639297945E-2</v>
      </c>
      <c r="F3846" s="2">
        <v>4</v>
      </c>
      <c r="G3846" s="4">
        <v>0.58043595484612198</v>
      </c>
      <c r="H3846" s="4">
        <v>-0.61092457217019125</v>
      </c>
      <c r="I3846" s="4">
        <v>0.24024116679558549</v>
      </c>
    </row>
    <row r="3847" spans="1:9" x14ac:dyDescent="0.25">
      <c r="A3847" t="s">
        <v>4052</v>
      </c>
      <c r="B3847" s="3">
        <v>38.769504547119141</v>
      </c>
      <c r="C3847" s="3">
        <v>22.889999389648441</v>
      </c>
      <c r="D3847" s="4">
        <v>1.0224414065062691E-2</v>
      </c>
      <c r="E3847" s="4">
        <v>-2.011991474413111E-2</v>
      </c>
      <c r="F3847" s="2">
        <v>4</v>
      </c>
      <c r="G3847" s="4">
        <v>0.54231282891419696</v>
      </c>
      <c r="H3847" s="4">
        <v>-0.61214581452869687</v>
      </c>
      <c r="I3847" s="4">
        <v>0.23898941202612711</v>
      </c>
    </row>
    <row r="3848" spans="1:9" x14ac:dyDescent="0.25">
      <c r="A3848" t="s">
        <v>4053</v>
      </c>
      <c r="B3848" s="3">
        <v>38.377120971679688</v>
      </c>
      <c r="C3848" s="3">
        <v>23.360000610351559</v>
      </c>
      <c r="D3848" s="4">
        <v>8.2479173753065016E-3</v>
      </c>
      <c r="E3848" s="4">
        <v>-3.6303596083986589E-2</v>
      </c>
      <c r="F3848" s="2">
        <v>4</v>
      </c>
      <c r="G3848" s="4">
        <v>0.45252385377667909</v>
      </c>
      <c r="H3848" s="4">
        <v>-0.61607126092844189</v>
      </c>
      <c r="I3848" s="4">
        <v>0.2291025701796354</v>
      </c>
    </row>
    <row r="3849" spans="1:9" x14ac:dyDescent="0.25">
      <c r="A3849" t="s">
        <v>4054</v>
      </c>
      <c r="B3849" s="3">
        <v>38.063179016113281</v>
      </c>
      <c r="C3849" s="3">
        <v>24.239999771118161</v>
      </c>
      <c r="D3849" s="4">
        <v>-5.6946655969632998E-3</v>
      </c>
      <c r="E3849" s="4">
        <v>5.2083281593192421E-2</v>
      </c>
      <c r="F3849" s="2">
        <v>4</v>
      </c>
      <c r="G3849" s="4">
        <v>0.52845489101217824</v>
      </c>
      <c r="H3849" s="4">
        <v>-0.61921196914444421</v>
      </c>
      <c r="I3849" s="4">
        <v>0.22157273790832391</v>
      </c>
    </row>
    <row r="3850" spans="1:9" x14ac:dyDescent="0.25">
      <c r="A3850" t="s">
        <v>4055</v>
      </c>
      <c r="B3850" s="3">
        <v>38.281177520751953</v>
      </c>
      <c r="C3850" s="3">
        <v>23.04000091552734</v>
      </c>
      <c r="D3850" s="4">
        <v>6.418497467852502E-3</v>
      </c>
      <c r="E3850" s="4">
        <v>8.7566007707224891E-3</v>
      </c>
      <c r="F3850" s="2">
        <v>4</v>
      </c>
      <c r="G3850" s="4">
        <v>0.46622112465825333</v>
      </c>
      <c r="H3850" s="4">
        <v>-0.61703108926376804</v>
      </c>
      <c r="I3850" s="4">
        <v>0.2310121370601044</v>
      </c>
    </row>
    <row r="3851" spans="1:9" x14ac:dyDescent="0.25">
      <c r="A3851" t="s">
        <v>4056</v>
      </c>
      <c r="B3851" s="3">
        <v>38.037036895751953</v>
      </c>
      <c r="C3851" s="3">
        <v>22.840000152587891</v>
      </c>
      <c r="D3851" s="4">
        <v>2.5286468542073952E-3</v>
      </c>
      <c r="E3851" s="4">
        <v>-1.3390905876916159E-2</v>
      </c>
      <c r="F3851" s="2">
        <v>4</v>
      </c>
      <c r="G3851" s="4">
        <v>0.42514755926650333</v>
      </c>
      <c r="H3851" s="4">
        <v>-0.61947349765551696</v>
      </c>
      <c r="I3851" s="4">
        <v>0.22555221151689969</v>
      </c>
    </row>
    <row r="3852" spans="1:9" x14ac:dyDescent="0.25">
      <c r="A3852" t="s">
        <v>4057</v>
      </c>
      <c r="B3852" s="3">
        <v>37.941097259521477</v>
      </c>
      <c r="C3852" s="3">
        <v>23.14999961853027</v>
      </c>
      <c r="D3852" s="4">
        <v>2.1361442010808581E-2</v>
      </c>
      <c r="E3852" s="4">
        <v>-4.2993009200768872E-2</v>
      </c>
      <c r="F3852" s="2">
        <v>4</v>
      </c>
      <c r="G3852" s="4">
        <v>0.40241055659634628</v>
      </c>
      <c r="H3852" s="4">
        <v>-0.62043328782821194</v>
      </c>
      <c r="I3852" s="4">
        <v>0.2249375904473325</v>
      </c>
    </row>
    <row r="3853" spans="1:9" x14ac:dyDescent="0.25">
      <c r="A3853" t="s">
        <v>4058</v>
      </c>
      <c r="B3853" s="3">
        <v>37.147571563720703</v>
      </c>
      <c r="C3853" s="3">
        <v>24.190000534057621</v>
      </c>
      <c r="D3853" s="4">
        <v>5.9030875956758164E-3</v>
      </c>
      <c r="E3853" s="4">
        <v>-4.8761295959001028E-2</v>
      </c>
      <c r="F3853" s="2">
        <v>4</v>
      </c>
      <c r="G3853" s="4">
        <v>0.40138644683531433</v>
      </c>
      <c r="H3853" s="4">
        <v>-0.62837180202875598</v>
      </c>
      <c r="I3853" s="4">
        <v>0.20172734949195159</v>
      </c>
    </row>
    <row r="3854" spans="1:9" x14ac:dyDescent="0.25">
      <c r="A3854" t="s">
        <v>4059</v>
      </c>
      <c r="B3854" s="3">
        <v>36.929573059082031</v>
      </c>
      <c r="C3854" s="3">
        <v>25.430000305175781</v>
      </c>
      <c r="D3854" s="4">
        <v>2.4679440566605541E-2</v>
      </c>
      <c r="E3854" s="4">
        <v>-8.2611798878201026E-2</v>
      </c>
      <c r="F3854" s="2">
        <v>5</v>
      </c>
      <c r="G3854" s="4">
        <v>0.33088571250834731</v>
      </c>
      <c r="H3854" s="4">
        <v>-0.63055268190943214</v>
      </c>
      <c r="I3854" s="4">
        <v>0.1970469705465232</v>
      </c>
    </row>
    <row r="3855" spans="1:9" x14ac:dyDescent="0.25">
      <c r="A3855" t="s">
        <v>4060</v>
      </c>
      <c r="B3855" s="3">
        <v>36.040122985839837</v>
      </c>
      <c r="C3855" s="3">
        <v>27.719999313354489</v>
      </c>
      <c r="D3855" s="4">
        <v>1.696406438625786E-3</v>
      </c>
      <c r="E3855" s="4">
        <v>-3.7834091384709279E-2</v>
      </c>
      <c r="F3855" s="2">
        <v>5</v>
      </c>
      <c r="G3855" s="4">
        <v>0.23109934788638209</v>
      </c>
      <c r="H3855" s="4">
        <v>-0.63945083363214672</v>
      </c>
      <c r="I3855" s="4">
        <v>0.17047048878747731</v>
      </c>
    </row>
    <row r="3856" spans="1:9" x14ac:dyDescent="0.25">
      <c r="A3856" t="s">
        <v>4061</v>
      </c>
      <c r="B3856" s="3">
        <v>35.979087829589837</v>
      </c>
      <c r="C3856" s="3">
        <v>28.809999465942379</v>
      </c>
      <c r="D3856" s="4">
        <v>3.1611423167097201E-3</v>
      </c>
      <c r="E3856" s="4">
        <v>-3.2572236344444061E-2</v>
      </c>
      <c r="F3856" s="2">
        <v>5</v>
      </c>
      <c r="G3856" s="4">
        <v>0.26384079712389408</v>
      </c>
      <c r="H3856" s="4">
        <v>-0.64006143573008401</v>
      </c>
      <c r="I3856" s="4">
        <v>0.17069100775543761</v>
      </c>
    </row>
    <row r="3857" spans="1:9" x14ac:dyDescent="0.25">
      <c r="A3857" t="s">
        <v>4062</v>
      </c>
      <c r="B3857" s="3">
        <v>35.865711212158203</v>
      </c>
      <c r="C3857" s="3">
        <v>29.780000686645511</v>
      </c>
      <c r="D3857" s="4">
        <v>4.1502182712134239E-3</v>
      </c>
      <c r="E3857" s="4">
        <v>-2.9651346744104971E-2</v>
      </c>
      <c r="F3857" s="2">
        <v>5</v>
      </c>
      <c r="G3857" s="4">
        <v>0.25717673263626439</v>
      </c>
      <c r="H3857" s="4">
        <v>-0.64119566728963351</v>
      </c>
      <c r="I3857" s="4">
        <v>0.16915611041324999</v>
      </c>
    </row>
    <row r="3858" spans="1:9" x14ac:dyDescent="0.25">
      <c r="A3858" t="s">
        <v>4063</v>
      </c>
      <c r="B3858" s="3">
        <v>35.717475891113281</v>
      </c>
      <c r="C3858" s="3">
        <v>30.690000534057621</v>
      </c>
      <c r="D3858" s="4">
        <v>-2.6847152658180721E-2</v>
      </c>
      <c r="E3858" s="4">
        <v>0.2394992023569775</v>
      </c>
      <c r="F3858" s="2">
        <v>5</v>
      </c>
      <c r="G3858" s="4">
        <v>0.25388663970593323</v>
      </c>
      <c r="H3858" s="4">
        <v>-0.64267862897236738</v>
      </c>
      <c r="I3858" s="4">
        <v>0.16632146091701761</v>
      </c>
    </row>
    <row r="3859" spans="1:9" x14ac:dyDescent="0.25">
      <c r="A3859" t="s">
        <v>4064</v>
      </c>
      <c r="B3859" s="3">
        <v>36.702842712402337</v>
      </c>
      <c r="C3859" s="3">
        <v>24.760000228881839</v>
      </c>
      <c r="D3859" s="4">
        <v>1.691248263737322E-2</v>
      </c>
      <c r="E3859" s="4">
        <v>-0.1128627601487554</v>
      </c>
      <c r="F3859" s="2">
        <v>5</v>
      </c>
      <c r="G3859" s="4">
        <v>0.33145527328070951</v>
      </c>
      <c r="H3859" s="4">
        <v>-0.63282091605274449</v>
      </c>
      <c r="I3859" s="4">
        <v>0.2007128451476996</v>
      </c>
    </row>
    <row r="3860" spans="1:9" x14ac:dyDescent="0.25">
      <c r="A3860" t="s">
        <v>4065</v>
      </c>
      <c r="B3860" s="3">
        <v>36.092430114746087</v>
      </c>
      <c r="C3860" s="3">
        <v>27.909999847412109</v>
      </c>
      <c r="D3860" s="4">
        <v>-2.2437290613545931E-2</v>
      </c>
      <c r="E3860" s="4">
        <v>0.1240434930797352</v>
      </c>
      <c r="F3860" s="2">
        <v>5</v>
      </c>
      <c r="G3860" s="4">
        <v>0.30602366531146702</v>
      </c>
      <c r="H3860" s="4">
        <v>-0.63892754763421455</v>
      </c>
      <c r="I3860" s="4">
        <v>0.182967350016773</v>
      </c>
    </row>
    <row r="3861" spans="1:9" x14ac:dyDescent="0.25">
      <c r="A3861" t="s">
        <v>4066</v>
      </c>
      <c r="B3861" s="3">
        <v>36.920833587646477</v>
      </c>
      <c r="C3861" s="3">
        <v>24.829999923706051</v>
      </c>
      <c r="D3861" s="4">
        <v>-1.512013182237848E-2</v>
      </c>
      <c r="E3861" s="4">
        <v>2.139039363173079E-2</v>
      </c>
      <c r="F3861" s="2">
        <v>5</v>
      </c>
      <c r="G3861" s="4">
        <v>0.48361676552897542</v>
      </c>
      <c r="H3861" s="4">
        <v>-0.63064011249733054</v>
      </c>
      <c r="I3861" s="4">
        <v>0.2122381673186651</v>
      </c>
    </row>
    <row r="3862" spans="1:9" x14ac:dyDescent="0.25">
      <c r="A3862" t="s">
        <v>4067</v>
      </c>
      <c r="B3862" s="3">
        <v>37.487651824951172</v>
      </c>
      <c r="C3862" s="3">
        <v>24.309999465942379</v>
      </c>
      <c r="D3862" s="4">
        <v>-3.2460149266175802E-3</v>
      </c>
      <c r="E3862" s="4">
        <v>9.1603007015993887E-2</v>
      </c>
      <c r="F3862" s="2">
        <v>5</v>
      </c>
      <c r="G3862" s="4">
        <v>0.46453476345778849</v>
      </c>
      <c r="H3862" s="4">
        <v>-0.62496960346431207</v>
      </c>
      <c r="I3862" s="4">
        <v>0.23315996315076329</v>
      </c>
    </row>
    <row r="3863" spans="1:9" x14ac:dyDescent="0.25">
      <c r="A3863" t="s">
        <v>4068</v>
      </c>
      <c r="B3863" s="3">
        <v>37.609733581542969</v>
      </c>
      <c r="C3863" s="3">
        <v>22.270000457763668</v>
      </c>
      <c r="D3863" s="4">
        <v>-4.15623181244551E-3</v>
      </c>
      <c r="E3863" s="4">
        <v>7.6365388251451893E-2</v>
      </c>
      <c r="F3863" s="2">
        <v>4</v>
      </c>
      <c r="G3863" s="4">
        <v>0.42207823303516201</v>
      </c>
      <c r="H3863" s="4">
        <v>-0.62374828478054423</v>
      </c>
      <c r="I3863" s="4">
        <v>0.23948421011345999</v>
      </c>
    </row>
    <row r="3864" spans="1:9" x14ac:dyDescent="0.25">
      <c r="A3864" t="s">
        <v>4069</v>
      </c>
      <c r="B3864" s="3">
        <v>37.766700744628913</v>
      </c>
      <c r="C3864" s="3">
        <v>20.690000534057621</v>
      </c>
      <c r="D3864" s="4">
        <v>3.9405953726499021E-3</v>
      </c>
      <c r="E3864" s="4">
        <v>-6.8856832879257923E-2</v>
      </c>
      <c r="F3864" s="2">
        <v>4</v>
      </c>
      <c r="G3864" s="4">
        <v>0.42241496850312821</v>
      </c>
      <c r="H3864" s="4">
        <v>-0.62217796883517429</v>
      </c>
      <c r="I3864" s="4">
        <v>0.24699662552577781</v>
      </c>
    </row>
    <row r="3865" spans="1:9" x14ac:dyDescent="0.25">
      <c r="A3865" t="s">
        <v>4070</v>
      </c>
      <c r="B3865" s="3">
        <v>37.618461608886719</v>
      </c>
      <c r="C3865" s="3">
        <v>22.219999313354489</v>
      </c>
      <c r="D3865" s="4">
        <v>-1.8510604831584181E-3</v>
      </c>
      <c r="E3865" s="4">
        <v>6.3157881287896567E-2</v>
      </c>
      <c r="F3865" s="2">
        <v>4</v>
      </c>
      <c r="G3865" s="4">
        <v>0.37767565481460519</v>
      </c>
      <c r="H3865" s="4">
        <v>-0.62366096868053922</v>
      </c>
      <c r="I3865" s="4">
        <v>0.24437998269335129</v>
      </c>
    </row>
    <row r="3866" spans="1:9" x14ac:dyDescent="0.25">
      <c r="A3866" t="s">
        <v>4071</v>
      </c>
      <c r="B3866" s="3">
        <v>37.688224792480469</v>
      </c>
      <c r="C3866" s="3">
        <v>20.89999961853027</v>
      </c>
      <c r="D3866" s="4">
        <v>2.3184116713492739E-4</v>
      </c>
      <c r="E3866" s="4">
        <v>-2.7454637453315889E-2</v>
      </c>
      <c r="F3866" s="2">
        <v>4</v>
      </c>
      <c r="G3866" s="4">
        <v>0.30872425923510888</v>
      </c>
      <c r="H3866" s="4">
        <v>-0.62296305048259693</v>
      </c>
      <c r="I3866" s="4">
        <v>0.2488616129287182</v>
      </c>
    </row>
    <row r="3867" spans="1:9" x14ac:dyDescent="0.25">
      <c r="A3867" t="s">
        <v>4072</v>
      </c>
      <c r="B3867" s="3">
        <v>37.679489135742188</v>
      </c>
      <c r="C3867" s="3">
        <v>21.489999771118161</v>
      </c>
      <c r="D3867" s="4">
        <v>1.0051376611360571E-2</v>
      </c>
      <c r="E3867" s="4">
        <v>2.7997883848789322E-3</v>
      </c>
      <c r="F3867" s="2">
        <v>4</v>
      </c>
      <c r="G3867" s="4">
        <v>0.34487940549710139</v>
      </c>
      <c r="H3867" s="4">
        <v>-0.62305044290786427</v>
      </c>
      <c r="I3867" s="4">
        <v>0.25082521874809771</v>
      </c>
    </row>
    <row r="3868" spans="1:9" x14ac:dyDescent="0.25">
      <c r="A3868" t="s">
        <v>4073</v>
      </c>
      <c r="B3868" s="3">
        <v>37.304527282714837</v>
      </c>
      <c r="C3868" s="3">
        <v>21.430000305175781</v>
      </c>
      <c r="D3868" s="4">
        <v>-6.5027857906694297E-3</v>
      </c>
      <c r="E3868" s="4">
        <v>-1.335170429772559E-2</v>
      </c>
      <c r="F3868" s="2">
        <v>4</v>
      </c>
      <c r="G3868" s="4">
        <v>0.33314638594202872</v>
      </c>
      <c r="H3868" s="4">
        <v>-0.62680160057127932</v>
      </c>
      <c r="I3868" s="4">
        <v>0.24071485868740841</v>
      </c>
    </row>
    <row r="3869" spans="1:9" x14ac:dyDescent="0.25">
      <c r="A3869" t="s">
        <v>4074</v>
      </c>
      <c r="B3869" s="3">
        <v>37.548698425292969</v>
      </c>
      <c r="C3869" s="3">
        <v>21.719999313354489</v>
      </c>
      <c r="D3869" s="4">
        <v>-2.316840096881934E-3</v>
      </c>
      <c r="E3869" s="4">
        <v>-4.9868821809254449E-2</v>
      </c>
      <c r="F3869" s="2">
        <v>4</v>
      </c>
      <c r="G3869" s="4">
        <v>0.4146666973270825</v>
      </c>
      <c r="H3869" s="4">
        <v>-0.62435888687848151</v>
      </c>
      <c r="I3869" s="4">
        <v>0.25122046868073838</v>
      </c>
    </row>
    <row r="3870" spans="1:9" x14ac:dyDescent="0.25">
      <c r="A3870" t="s">
        <v>4075</v>
      </c>
      <c r="B3870" s="3">
        <v>37.635894775390618</v>
      </c>
      <c r="C3870" s="3">
        <v>22.860000610351559</v>
      </c>
      <c r="D3870" s="4">
        <v>1.362149455896366E-2</v>
      </c>
      <c r="E3870" s="4">
        <v>-5.6545960009063423E-3</v>
      </c>
      <c r="F3870" s="2">
        <v>4</v>
      </c>
      <c r="G3870" s="4">
        <v>0.29096511118354362</v>
      </c>
      <c r="H3870" s="4">
        <v>-0.62348656545631598</v>
      </c>
      <c r="I3870" s="4">
        <v>0.25668974434983771</v>
      </c>
    </row>
    <row r="3871" spans="1:9" x14ac:dyDescent="0.25">
      <c r="A3871" t="s">
        <v>4076</v>
      </c>
      <c r="B3871" s="3">
        <v>37.130126953125</v>
      </c>
      <c r="C3871" s="3">
        <v>22.989999771118161</v>
      </c>
      <c r="D3871" s="4">
        <v>2.353267599410902E-4</v>
      </c>
      <c r="E3871" s="4">
        <v>-8.6920719533789548E-4</v>
      </c>
      <c r="F3871" s="2">
        <v>4</v>
      </c>
      <c r="G3871" s="4">
        <v>0.2185098209667731</v>
      </c>
      <c r="H3871" s="4">
        <v>-0.62854631974087272</v>
      </c>
      <c r="I3871" s="4">
        <v>0.24242440493744</v>
      </c>
    </row>
    <row r="3872" spans="1:9" x14ac:dyDescent="0.25">
      <c r="A3872" t="s">
        <v>4077</v>
      </c>
      <c r="B3872" s="3">
        <v>37.121391296386719</v>
      </c>
      <c r="C3872" s="3">
        <v>23.010000228881839</v>
      </c>
      <c r="D3872" s="4">
        <v>2.117998476507621E-3</v>
      </c>
      <c r="E3872" s="4">
        <v>-4.7578116937131432E-3</v>
      </c>
      <c r="F3872" s="2">
        <v>4</v>
      </c>
      <c r="G3872" s="4">
        <v>0.36641655165363912</v>
      </c>
      <c r="H3872" s="4">
        <v>-0.62863371216613995</v>
      </c>
      <c r="I3872" s="4">
        <v>0.2445854259346463</v>
      </c>
    </row>
    <row r="3873" spans="1:9" x14ac:dyDescent="0.25">
      <c r="A3873" t="s">
        <v>4078</v>
      </c>
      <c r="B3873" s="3">
        <v>37.042934417724609</v>
      </c>
      <c r="C3873" s="3">
        <v>23.120000839233398</v>
      </c>
      <c r="D3873" s="4">
        <v>5.6816045779275459E-3</v>
      </c>
      <c r="E3873" s="4">
        <v>-4.3837859907532202E-2</v>
      </c>
      <c r="F3873" s="2">
        <v>4</v>
      </c>
      <c r="G3873" s="4">
        <v>0.35487700276226231</v>
      </c>
      <c r="H3873" s="4">
        <v>-0.6294186030004072</v>
      </c>
      <c r="I3873" s="4">
        <v>0.24439457528392211</v>
      </c>
    </row>
    <row r="3874" spans="1:9" x14ac:dyDescent="0.25">
      <c r="A3874" t="s">
        <v>4079</v>
      </c>
      <c r="B3874" s="3">
        <v>36.833660125732422</v>
      </c>
      <c r="C3874" s="3">
        <v>24.180000305175781</v>
      </c>
      <c r="D3874" s="4">
        <v>4.2797523551483252E-3</v>
      </c>
      <c r="E3874" s="4">
        <v>-2.025931903635925E-2</v>
      </c>
      <c r="F3874" s="2">
        <v>4</v>
      </c>
      <c r="G3874" s="4">
        <v>0.31103589606836812</v>
      </c>
      <c r="H3874" s="4">
        <v>-0.63151220494370941</v>
      </c>
      <c r="I3874" s="4">
        <v>0.23977602597289979</v>
      </c>
    </row>
    <row r="3875" spans="1:9" x14ac:dyDescent="0.25">
      <c r="A3875" t="s">
        <v>4080</v>
      </c>
      <c r="B3875" s="3">
        <v>36.676692962646477</v>
      </c>
      <c r="C3875" s="3">
        <v>24.680000305175781</v>
      </c>
      <c r="D3875" s="4">
        <v>2.861122889035173E-3</v>
      </c>
      <c r="E3875" s="4">
        <v>-3.9688732586909407E-2</v>
      </c>
      <c r="F3875" s="2">
        <v>5</v>
      </c>
      <c r="G3875" s="4">
        <v>0.295053592535097</v>
      </c>
      <c r="H3875" s="4">
        <v>-0.63308252088907935</v>
      </c>
      <c r="I3875" s="4">
        <v>0.2369451981302422</v>
      </c>
    </row>
    <row r="3876" spans="1:9" x14ac:dyDescent="0.25">
      <c r="A3876" t="s">
        <v>4081</v>
      </c>
      <c r="B3876" s="3">
        <v>36.572055816650391</v>
      </c>
      <c r="C3876" s="3">
        <v>25.70000076293945</v>
      </c>
      <c r="D3876" s="4">
        <v>1.771478451725406E-2</v>
      </c>
      <c r="E3876" s="4">
        <v>-4.2473896541260658E-2</v>
      </c>
      <c r="F3876" s="2">
        <v>5</v>
      </c>
      <c r="G3876" s="4">
        <v>0.2094908079079594</v>
      </c>
      <c r="H3876" s="4">
        <v>-0.63412932186073045</v>
      </c>
      <c r="I3876" s="4">
        <v>0.23563726468265209</v>
      </c>
    </row>
    <row r="3877" spans="1:9" x14ac:dyDescent="0.25">
      <c r="A3877" t="s">
        <v>4082</v>
      </c>
      <c r="B3877" s="3">
        <v>35.935466766357422</v>
      </c>
      <c r="C3877" s="3">
        <v>26.840000152587891</v>
      </c>
      <c r="D3877" s="4">
        <v>8.072160511358506E-3</v>
      </c>
      <c r="E3877" s="4">
        <v>-6.4156211053311374E-2</v>
      </c>
      <c r="F3877" s="2">
        <v>5</v>
      </c>
      <c r="G3877" s="4">
        <v>0.14507918295932229</v>
      </c>
      <c r="H3877" s="4">
        <v>-0.64049782541695344</v>
      </c>
      <c r="I3877" s="4">
        <v>0.21631789378748389</v>
      </c>
    </row>
    <row r="3878" spans="1:9" x14ac:dyDescent="0.25">
      <c r="A3878" t="s">
        <v>4083</v>
      </c>
      <c r="B3878" s="3">
        <v>35.647712707519531</v>
      </c>
      <c r="C3878" s="3">
        <v>28.680000305175781</v>
      </c>
      <c r="D3878" s="4">
        <v>-2.927146342806219E-3</v>
      </c>
      <c r="E3878" s="4">
        <v>1.4503001088544741E-2</v>
      </c>
      <c r="F3878" s="2">
        <v>5</v>
      </c>
      <c r="G3878" s="4">
        <v>0.1182918945673144</v>
      </c>
      <c r="H3878" s="4">
        <v>-0.64337654717030968</v>
      </c>
      <c r="I3878" s="4">
        <v>0.20857000350224059</v>
      </c>
    </row>
    <row r="3879" spans="1:9" x14ac:dyDescent="0.25">
      <c r="A3879" t="s">
        <v>4084</v>
      </c>
      <c r="B3879" s="3">
        <v>35.752365112304688</v>
      </c>
      <c r="C3879" s="3">
        <v>28.270000457763668</v>
      </c>
      <c r="D3879" s="4">
        <v>-2.9585409159076811E-2</v>
      </c>
      <c r="E3879" s="4">
        <v>0.10386566903621761</v>
      </c>
      <c r="F3879" s="2">
        <v>5</v>
      </c>
      <c r="G3879" s="4">
        <v>7.0593648449579716E-2</v>
      </c>
      <c r="H3879" s="4">
        <v>-0.64232959354813401</v>
      </c>
      <c r="I3879" s="4">
        <v>0.2142312934009987</v>
      </c>
    </row>
    <row r="3880" spans="1:9" x14ac:dyDescent="0.25">
      <c r="A3880" t="s">
        <v>4085</v>
      </c>
      <c r="B3880" s="3">
        <v>36.842361450195313</v>
      </c>
      <c r="C3880" s="3">
        <v>25.610000610351559</v>
      </c>
      <c r="D3880" s="4">
        <v>7.1038181157301317E-4</v>
      </c>
      <c r="E3880" s="4">
        <v>1.6673285724075001E-2</v>
      </c>
      <c r="F3880" s="2">
        <v>5</v>
      </c>
      <c r="G3880" s="4">
        <v>9.1608374298770778E-2</v>
      </c>
      <c r="H3880" s="4">
        <v>-0.63142515598212223</v>
      </c>
      <c r="I3880" s="4">
        <v>0.25355396824797732</v>
      </c>
    </row>
    <row r="3881" spans="1:9" x14ac:dyDescent="0.25">
      <c r="A3881" t="s">
        <v>4086</v>
      </c>
      <c r="B3881" s="3">
        <v>36.816207885742188</v>
      </c>
      <c r="C3881" s="3">
        <v>25.190000534057621</v>
      </c>
      <c r="D3881" s="4">
        <v>-4.4799263588444216E-3</v>
      </c>
      <c r="E3881" s="4">
        <v>1.245986269082588E-2</v>
      </c>
      <c r="F3881" s="2">
        <v>5</v>
      </c>
      <c r="G3881" s="4">
        <v>0.12227283800668511</v>
      </c>
      <c r="H3881" s="4">
        <v>-0.63168679898108826</v>
      </c>
      <c r="I3881" s="4">
        <v>0.25513690856345761</v>
      </c>
    </row>
    <row r="3882" spans="1:9" x14ac:dyDescent="0.25">
      <c r="A3882" t="s">
        <v>4087</v>
      </c>
      <c r="B3882" s="3">
        <v>36.981884002685547</v>
      </c>
      <c r="C3882" s="3">
        <v>24.879999160766602</v>
      </c>
      <c r="D3882" s="4">
        <v>1.702625185160311E-2</v>
      </c>
      <c r="E3882" s="4">
        <v>-2.850454635639077E-2</v>
      </c>
      <c r="F3882" s="2">
        <v>5</v>
      </c>
      <c r="G3882" s="4">
        <v>3.786103770056104E-2</v>
      </c>
      <c r="H3882" s="4">
        <v>-0.63002935774886881</v>
      </c>
      <c r="I3882" s="4">
        <v>0.26327184026638628</v>
      </c>
    </row>
    <row r="3883" spans="1:9" x14ac:dyDescent="0.25">
      <c r="A3883" t="s">
        <v>4088</v>
      </c>
      <c r="B3883" s="3">
        <v>36.362762451171882</v>
      </c>
      <c r="C3883" s="3">
        <v>25.610000610351559</v>
      </c>
      <c r="D3883" s="4">
        <v>-8.794970499726551E-3</v>
      </c>
      <c r="E3883" s="4">
        <v>2.6452898886979881E-2</v>
      </c>
      <c r="F3883" s="2">
        <v>5</v>
      </c>
      <c r="G3883" s="4">
        <v>1.01584064551592E-2</v>
      </c>
      <c r="H3883" s="4">
        <v>-0.63622311461718839</v>
      </c>
      <c r="I3883" s="4">
        <v>0.24442626762138289</v>
      </c>
    </row>
    <row r="3884" spans="1:9" x14ac:dyDescent="0.25">
      <c r="A3884" t="s">
        <v>4089</v>
      </c>
      <c r="B3884" s="3">
        <v>36.685409545898438</v>
      </c>
      <c r="C3884" s="3">
        <v>24.95000076293945</v>
      </c>
      <c r="D3884" s="4">
        <v>-8.9516148645613081E-3</v>
      </c>
      <c r="E3884" s="4">
        <v>6.2154150959865762E-2</v>
      </c>
      <c r="F3884" s="2">
        <v>5</v>
      </c>
      <c r="G3884" s="4">
        <v>3.5337642117420742E-2</v>
      </c>
      <c r="H3884" s="4">
        <v>-0.63299531927696773</v>
      </c>
      <c r="I3884" s="4">
        <v>0.25775133715152232</v>
      </c>
    </row>
    <row r="3885" spans="1:9" x14ac:dyDescent="0.25">
      <c r="A3885" t="s">
        <v>4090</v>
      </c>
      <c r="B3885" s="3">
        <v>37.016769409179688</v>
      </c>
      <c r="C3885" s="3">
        <v>23.489999771118161</v>
      </c>
      <c r="D3885" s="4">
        <v>-4.6896002798108016E-3</v>
      </c>
      <c r="E3885" s="4">
        <v>1.776429154104919E-2</v>
      </c>
      <c r="F3885" s="2">
        <v>4</v>
      </c>
      <c r="G3885" s="4">
        <v>5.1899103703139098E-2</v>
      </c>
      <c r="H3885" s="4">
        <v>-0.6296803604872665</v>
      </c>
      <c r="I3885" s="4">
        <v>0.27148502225399512</v>
      </c>
    </row>
    <row r="3886" spans="1:9" x14ac:dyDescent="0.25">
      <c r="A3886" t="s">
        <v>4091</v>
      </c>
      <c r="B3886" s="3">
        <v>37.191181182861328</v>
      </c>
      <c r="C3886" s="3">
        <v>23.079999923706051</v>
      </c>
      <c r="D3886" s="4">
        <v>1.880045010096421E-3</v>
      </c>
      <c r="E3886" s="4">
        <v>-4.0731486450095167E-2</v>
      </c>
      <c r="F3886" s="2">
        <v>4</v>
      </c>
      <c r="G3886" s="4">
        <v>4.884169011902606E-2</v>
      </c>
      <c r="H3886" s="4">
        <v>-0.62793552682977993</v>
      </c>
      <c r="I3886" s="4">
        <v>0.28046212991979219</v>
      </c>
    </row>
    <row r="3887" spans="1:9" x14ac:dyDescent="0.25">
      <c r="A3887" t="s">
        <v>4092</v>
      </c>
      <c r="B3887" s="3">
        <v>37.121391296386719</v>
      </c>
      <c r="C3887" s="3">
        <v>24.059999465942379</v>
      </c>
      <c r="D3887" s="4">
        <v>3.0629489348741319E-3</v>
      </c>
      <c r="E3887" s="4">
        <v>5.8528172743270712E-3</v>
      </c>
      <c r="F3887" s="2">
        <v>4</v>
      </c>
      <c r="G3887" s="4">
        <v>-2.4202545649769651E-3</v>
      </c>
      <c r="H3887" s="4">
        <v>-0.62863371216613995</v>
      </c>
      <c r="I3887" s="4">
        <v>0.28099456727260552</v>
      </c>
    </row>
    <row r="3888" spans="1:9" x14ac:dyDescent="0.25">
      <c r="A3888" t="s">
        <v>4093</v>
      </c>
      <c r="B3888" s="3">
        <v>37.008037567138672</v>
      </c>
      <c r="C3888" s="3">
        <v>23.920000076293949</v>
      </c>
      <c r="D3888" s="4">
        <v>1.675544983189337E-3</v>
      </c>
      <c r="E3888" s="4">
        <v>1.1416510026161619E-2</v>
      </c>
      <c r="F3888" s="2">
        <v>4</v>
      </c>
      <c r="G3888" s="4">
        <v>2.7044758024347141E-2</v>
      </c>
      <c r="H3888" s="4">
        <v>-0.62976771474990278</v>
      </c>
      <c r="I3888" s="4">
        <v>0.28001663410267152</v>
      </c>
    </row>
    <row r="3889" spans="1:9" x14ac:dyDescent="0.25">
      <c r="A3889" t="s">
        <v>4094</v>
      </c>
      <c r="B3889" s="3">
        <v>36.946132659912109</v>
      </c>
      <c r="C3889" s="3">
        <v>23.64999961853027</v>
      </c>
      <c r="D3889" s="4">
        <v>-2.3597436405886629E-4</v>
      </c>
      <c r="E3889" s="4">
        <v>-1.6885147583612929E-3</v>
      </c>
      <c r="F3889" s="2">
        <v>4</v>
      </c>
      <c r="G3889" s="4">
        <v>6.0005769985524759E-2</v>
      </c>
      <c r="H3889" s="4">
        <v>-0.63038701792773555</v>
      </c>
      <c r="I3889" s="4">
        <v>0.28087175692266803</v>
      </c>
    </row>
    <row r="3890" spans="1:9" x14ac:dyDescent="0.25">
      <c r="A3890" t="s">
        <v>4095</v>
      </c>
      <c r="B3890" s="3">
        <v>36.954853057861328</v>
      </c>
      <c r="C3890" s="3">
        <v>23.690000534057621</v>
      </c>
      <c r="D3890" s="4">
        <v>1.4589891734408941E-2</v>
      </c>
      <c r="E3890" s="4">
        <v>1.1528627535615231E-2</v>
      </c>
      <c r="F3890" s="2">
        <v>4</v>
      </c>
      <c r="G3890" s="4">
        <v>5.2558706207002093E-3</v>
      </c>
      <c r="H3890" s="4">
        <v>-0.63029977815299276</v>
      </c>
      <c r="I3890" s="4">
        <v>0.28416752155370939</v>
      </c>
    </row>
    <row r="3891" spans="1:9" x14ac:dyDescent="0.25">
      <c r="A3891" t="s">
        <v>4096</v>
      </c>
      <c r="B3891" s="3">
        <v>36.423439025878913</v>
      </c>
      <c r="C3891" s="3">
        <v>23.420000076293949</v>
      </c>
      <c r="D3891" s="4">
        <v>3.118768713557873E-3</v>
      </c>
      <c r="E3891" s="4">
        <v>-1.8440927192043929E-2</v>
      </c>
      <c r="F3891" s="2">
        <v>4</v>
      </c>
      <c r="G3891" s="4">
        <v>-1.4299520626689379E-3</v>
      </c>
      <c r="H3891" s="4">
        <v>-0.63561609980657652</v>
      </c>
      <c r="I3891" s="4">
        <v>0.26822243716498168</v>
      </c>
    </row>
    <row r="3892" spans="1:9" x14ac:dyDescent="0.25">
      <c r="A3892" t="s">
        <v>4097</v>
      </c>
      <c r="B3892" s="3">
        <v>36.310195922851563</v>
      </c>
      <c r="C3892" s="3">
        <v>23.860000610351559</v>
      </c>
      <c r="D3892" s="4">
        <v>3.8537395067832492E-3</v>
      </c>
      <c r="E3892" s="4">
        <v>-1.200824069397477E-2</v>
      </c>
      <c r="F3892" s="2">
        <v>4</v>
      </c>
      <c r="G3892" s="4">
        <v>-3.5477818219108108E-2</v>
      </c>
      <c r="H3892" s="4">
        <v>-0.63674899567403687</v>
      </c>
      <c r="I3892" s="4">
        <v>0.26694654552699593</v>
      </c>
    </row>
    <row r="3893" spans="1:9" x14ac:dyDescent="0.25">
      <c r="A3893" t="s">
        <v>4098</v>
      </c>
      <c r="B3893" s="3">
        <v>36.170803070068359</v>
      </c>
      <c r="C3893" s="3">
        <v>24.14999961853027</v>
      </c>
      <c r="D3893" s="4">
        <v>9.6465456277483597E-4</v>
      </c>
      <c r="E3893" s="4">
        <v>2.547772403005033E-2</v>
      </c>
      <c r="F3893" s="2">
        <v>4</v>
      </c>
      <c r="G3893" s="4">
        <v>-4.2927250246031938E-2</v>
      </c>
      <c r="H3893" s="4">
        <v>-0.63814349637783208</v>
      </c>
      <c r="I3893" s="4">
        <v>0.26473718139704688</v>
      </c>
    </row>
    <row r="3894" spans="1:9" x14ac:dyDescent="0.25">
      <c r="A3894" t="s">
        <v>4099</v>
      </c>
      <c r="B3894" s="3">
        <v>36.135944366455078</v>
      </c>
      <c r="C3894" s="3">
        <v>23.54999923706055</v>
      </c>
      <c r="D3894" s="4">
        <v>9.4909716361031293E-3</v>
      </c>
      <c r="E3894" s="4">
        <v>-3.1661203430341511E-2</v>
      </c>
      <c r="F3894" s="2">
        <v>4</v>
      </c>
      <c r="G3894" s="4">
        <v>-2.5977575365290991E-2</v>
      </c>
      <c r="H3894" s="4">
        <v>-0.63849222650101645</v>
      </c>
      <c r="I3894" s="4">
        <v>0.26628716344881331</v>
      </c>
    </row>
    <row r="3895" spans="1:9" x14ac:dyDescent="0.25">
      <c r="A3895" t="s">
        <v>4100</v>
      </c>
      <c r="B3895" s="3">
        <v>35.79620361328125</v>
      </c>
      <c r="C3895" s="3">
        <v>24.319999694824219</v>
      </c>
      <c r="D3895" s="4">
        <v>8.5910856066802044E-3</v>
      </c>
      <c r="E3895" s="4">
        <v>-5.0741651125101088E-2</v>
      </c>
      <c r="F3895" s="2">
        <v>5</v>
      </c>
      <c r="G3895" s="4">
        <v>-2.7180145673754041E-2</v>
      </c>
      <c r="H3895" s="4">
        <v>-0.64189102859129066</v>
      </c>
      <c r="I3895" s="4">
        <v>0.25746404244423721</v>
      </c>
    </row>
    <row r="3896" spans="1:9" x14ac:dyDescent="0.25">
      <c r="A3896" t="s">
        <v>4101</v>
      </c>
      <c r="B3896" s="3">
        <v>35.491294860839837</v>
      </c>
      <c r="C3896" s="3">
        <v>25.620000839233398</v>
      </c>
      <c r="D3896" s="4">
        <v>9.4159265612625553E-3</v>
      </c>
      <c r="E3896" s="4">
        <v>1.4251805506317661E-2</v>
      </c>
      <c r="F3896" s="2">
        <v>5</v>
      </c>
      <c r="G3896" s="4">
        <v>-5.5926518406674397E-2</v>
      </c>
      <c r="H3896" s="4">
        <v>-0.64494136769679822</v>
      </c>
      <c r="I3896" s="4">
        <v>0.24966531333113079</v>
      </c>
    </row>
    <row r="3897" spans="1:9" x14ac:dyDescent="0.25">
      <c r="A3897" t="s">
        <v>4102</v>
      </c>
      <c r="B3897" s="3">
        <v>35.160228729248047</v>
      </c>
      <c r="C3897" s="3">
        <v>25.260000228881839</v>
      </c>
      <c r="D3897" s="4">
        <v>2.151296036444017E-2</v>
      </c>
      <c r="E3897" s="4">
        <v>-6.7896683641600064E-2</v>
      </c>
      <c r="F3897" s="2">
        <v>5</v>
      </c>
      <c r="G3897" s="4">
        <v>-6.6455366707018459E-2</v>
      </c>
      <c r="H3897" s="4">
        <v>-0.64825338796390297</v>
      </c>
      <c r="I3897" s="4">
        <v>0.24063143443917651</v>
      </c>
    </row>
    <row r="3898" spans="1:9" x14ac:dyDescent="0.25">
      <c r="A3898" t="s">
        <v>4103</v>
      </c>
      <c r="B3898" s="3">
        <v>34.419757843017578</v>
      </c>
      <c r="C3898" s="3">
        <v>27.10000038146973</v>
      </c>
      <c r="D3898" s="4">
        <v>6.6243806168422292E-3</v>
      </c>
      <c r="E3898" s="4">
        <v>-6.2283711447055252E-2</v>
      </c>
      <c r="F3898" s="2">
        <v>5</v>
      </c>
      <c r="G3898" s="4">
        <v>-9.051091329489791E-2</v>
      </c>
      <c r="H3898" s="4">
        <v>-0.65566113629081513</v>
      </c>
      <c r="I3898" s="4">
        <v>0.21679450790231011</v>
      </c>
    </row>
    <row r="3899" spans="1:9" x14ac:dyDescent="0.25">
      <c r="A3899" t="s">
        <v>4104</v>
      </c>
      <c r="B3899" s="3">
        <v>34.193248748779297</v>
      </c>
      <c r="C3899" s="3">
        <v>28.89999961853027</v>
      </c>
      <c r="D3899" s="4">
        <v>-7.6362215529846011E-4</v>
      </c>
      <c r="E3899" s="4">
        <v>-8.5763294432799064E-3</v>
      </c>
      <c r="F3899" s="2">
        <v>5</v>
      </c>
      <c r="G3899" s="4">
        <v>-0.1257316654955857</v>
      </c>
      <c r="H3899" s="4">
        <v>-0.65792715700152238</v>
      </c>
      <c r="I3899" s="4">
        <v>0.21081600343914181</v>
      </c>
    </row>
    <row r="3900" spans="1:9" x14ac:dyDescent="0.25">
      <c r="A3900" t="s">
        <v>4105</v>
      </c>
      <c r="B3900" s="3">
        <v>34.219379425048828</v>
      </c>
      <c r="C3900" s="3">
        <v>29.14999961853027</v>
      </c>
      <c r="D3900" s="4">
        <v>-1.8736044693734799E-2</v>
      </c>
      <c r="E3900" s="4">
        <v>0.12072277439512449</v>
      </c>
      <c r="F3900" s="2">
        <v>5</v>
      </c>
      <c r="G3900" s="4">
        <v>-0.13332325959699709</v>
      </c>
      <c r="H3900" s="4">
        <v>-0.65766574297834302</v>
      </c>
      <c r="I3900" s="4">
        <v>0.2136685128090656</v>
      </c>
    </row>
    <row r="3901" spans="1:9" x14ac:dyDescent="0.25">
      <c r="A3901" t="s">
        <v>4106</v>
      </c>
      <c r="B3901" s="3">
        <v>34.872756958007813</v>
      </c>
      <c r="C3901" s="3">
        <v>26.010000228881839</v>
      </c>
      <c r="D3901" s="4">
        <v>-1.013868715728039E-2</v>
      </c>
      <c r="E3901" s="4">
        <v>5.0484652198908631E-2</v>
      </c>
      <c r="F3901" s="2">
        <v>5</v>
      </c>
      <c r="G3901" s="4">
        <v>-0.12769092129786361</v>
      </c>
      <c r="H3901" s="4">
        <v>-0.65112928568255624</v>
      </c>
      <c r="I3901" s="4">
        <v>0.23913884876628269</v>
      </c>
    </row>
    <row r="3902" spans="1:9" x14ac:dyDescent="0.25">
      <c r="A3902" t="s">
        <v>4107</v>
      </c>
      <c r="B3902" s="3">
        <v>35.229942321777337</v>
      </c>
      <c r="C3902" s="3">
        <v>24.760000228881839</v>
      </c>
      <c r="D3902" s="4">
        <v>9.9076789877328153E-4</v>
      </c>
      <c r="E3902" s="4">
        <v>3.241487954490641E-3</v>
      </c>
      <c r="F3902" s="2">
        <v>5</v>
      </c>
      <c r="G3902" s="4">
        <v>-0.13727528126099389</v>
      </c>
      <c r="H3902" s="4">
        <v>-0.6475559658801654</v>
      </c>
      <c r="I3902" s="4">
        <v>0.2540169935312262</v>
      </c>
    </row>
    <row r="3903" spans="1:9" x14ac:dyDescent="0.25">
      <c r="A3903" t="s">
        <v>4108</v>
      </c>
      <c r="B3903" s="3">
        <v>35.195072174072273</v>
      </c>
      <c r="C3903" s="3">
        <v>24.680000305175781</v>
      </c>
      <c r="D3903" s="4">
        <v>2.4806192790514099E-3</v>
      </c>
      <c r="E3903" s="4">
        <v>-1.082166130290174E-2</v>
      </c>
      <c r="F3903" s="2">
        <v>5</v>
      </c>
      <c r="G3903" s="4">
        <v>-0.13112049873065601</v>
      </c>
      <c r="H3903" s="4">
        <v>-0.64790481049124304</v>
      </c>
      <c r="I3903" s="4">
        <v>0.25483195951142878</v>
      </c>
    </row>
    <row r="3904" spans="1:9" x14ac:dyDescent="0.25">
      <c r="A3904" t="s">
        <v>4109</v>
      </c>
      <c r="B3904" s="3">
        <v>35.107982635498047</v>
      </c>
      <c r="C3904" s="3">
        <v>24.95000076293945</v>
      </c>
      <c r="D3904" s="4">
        <v>-1.7343980375161829E-3</v>
      </c>
      <c r="E3904" s="4">
        <v>1.2038798777551649E-3</v>
      </c>
      <c r="F3904" s="2">
        <v>5</v>
      </c>
      <c r="G3904" s="4">
        <v>-0.12767071460344351</v>
      </c>
      <c r="H3904" s="4">
        <v>-0.64877606335973725</v>
      </c>
      <c r="I3904" s="4">
        <v>0.25355715170761289</v>
      </c>
    </row>
    <row r="3905" spans="1:9" x14ac:dyDescent="0.25">
      <c r="A3905" t="s">
        <v>4110</v>
      </c>
      <c r="B3905" s="3">
        <v>35.168979644775391</v>
      </c>
      <c r="C3905" s="3">
        <v>24.920000076293949</v>
      </c>
      <c r="D3905" s="4">
        <v>2.981964499935597E-3</v>
      </c>
      <c r="E3905" s="4">
        <v>-8.7509673307739622E-3</v>
      </c>
      <c r="F3905" s="2">
        <v>5</v>
      </c>
      <c r="G3905" s="4">
        <v>-0.12728275279736881</v>
      </c>
      <c r="H3905" s="4">
        <v>-0.6481658428881113</v>
      </c>
      <c r="I3905" s="4">
        <v>0.25761715756990688</v>
      </c>
    </row>
    <row r="3906" spans="1:9" x14ac:dyDescent="0.25">
      <c r="A3906" t="s">
        <v>4111</v>
      </c>
      <c r="B3906" s="3">
        <v>35.064418792724609</v>
      </c>
      <c r="C3906" s="3">
        <v>25.139999389648441</v>
      </c>
      <c r="D3906" s="4">
        <v>-9.9314590213195331E-4</v>
      </c>
      <c r="E3906" s="4">
        <v>5.1978872281848174E-3</v>
      </c>
      <c r="F3906" s="2">
        <v>5</v>
      </c>
      <c r="G3906" s="4">
        <v>-0.14819953788160589</v>
      </c>
      <c r="H3906" s="4">
        <v>-0.64921188060713997</v>
      </c>
      <c r="I3906" s="4">
        <v>0.25583060628560728</v>
      </c>
    </row>
    <row r="3907" spans="1:9" x14ac:dyDescent="0.25">
      <c r="A3907" t="s">
        <v>4112</v>
      </c>
      <c r="B3907" s="3">
        <v>35.099277496337891</v>
      </c>
      <c r="C3907" s="3">
        <v>25.010000228881839</v>
      </c>
      <c r="D3907" s="4">
        <v>1.33302481732982E-2</v>
      </c>
      <c r="E3907" s="4">
        <v>-3.188518263034124E-3</v>
      </c>
      <c r="F3907" s="2">
        <v>5</v>
      </c>
      <c r="G3907" s="4">
        <v>-0.1360737594938729</v>
      </c>
      <c r="H3907" s="4">
        <v>-0.6488631504839556</v>
      </c>
      <c r="I3907" s="4">
        <v>0.25871242133294459</v>
      </c>
    </row>
    <row r="3908" spans="1:9" x14ac:dyDescent="0.25">
      <c r="A3908" t="s">
        <v>4113</v>
      </c>
      <c r="B3908" s="3">
        <v>34.637550354003913</v>
      </c>
      <c r="C3908" s="3">
        <v>25.090000152587891</v>
      </c>
      <c r="D3908" s="4">
        <v>1.1704766675699091E-2</v>
      </c>
      <c r="E3908" s="4">
        <v>-4.4554457962537652E-2</v>
      </c>
      <c r="F3908" s="2">
        <v>5</v>
      </c>
      <c r="G3908" s="4">
        <v>-0.15142180364966079</v>
      </c>
      <c r="H3908" s="4">
        <v>-0.6534823171922195</v>
      </c>
      <c r="I3908" s="4">
        <v>0.24349496777376681</v>
      </c>
    </row>
    <row r="3909" spans="1:9" x14ac:dyDescent="0.25">
      <c r="A3909" t="s">
        <v>4114</v>
      </c>
      <c r="B3909" s="3">
        <v>34.23681640625</v>
      </c>
      <c r="C3909" s="3">
        <v>26.260000228881839</v>
      </c>
      <c r="D3909" s="4">
        <v>6.9176267376107603E-3</v>
      </c>
      <c r="E3909" s="4">
        <v>3.0557648118223479E-3</v>
      </c>
      <c r="F3909" s="2">
        <v>5</v>
      </c>
      <c r="G3909" s="4">
        <v>-0.15981204079158551</v>
      </c>
      <c r="H3909" s="4">
        <v>-0.6574913015914885</v>
      </c>
      <c r="I3909" s="4">
        <v>0.2304227881653349</v>
      </c>
    </row>
    <row r="3910" spans="1:9" x14ac:dyDescent="0.25">
      <c r="A3910" t="s">
        <v>4115</v>
      </c>
      <c r="B3910" s="3">
        <v>34.001605987548828</v>
      </c>
      <c r="C3910" s="3">
        <v>26.180000305175781</v>
      </c>
      <c r="D3910" s="4">
        <v>1.4293484878312951E-2</v>
      </c>
      <c r="E3910" s="4">
        <v>-6.1312266830214963E-2</v>
      </c>
      <c r="F3910" s="2">
        <v>5</v>
      </c>
      <c r="G3910" s="4">
        <v>-0.17592669124098459</v>
      </c>
      <c r="H3910" s="4">
        <v>-0.65984437126378293</v>
      </c>
      <c r="I3910" s="4">
        <v>0.22323131764060131</v>
      </c>
    </row>
    <row r="3911" spans="1:9" x14ac:dyDescent="0.25">
      <c r="A3911" t="s">
        <v>4116</v>
      </c>
      <c r="B3911" s="3">
        <v>33.522453308105469</v>
      </c>
      <c r="C3911" s="3">
        <v>27.889999389648441</v>
      </c>
      <c r="D3911" s="4">
        <v>-2.9018477433492281E-2</v>
      </c>
      <c r="E3911" s="4">
        <v>0.14915528898256669</v>
      </c>
      <c r="F3911" s="2">
        <v>5</v>
      </c>
      <c r="G3911" s="4">
        <v>-0.19698671840918441</v>
      </c>
      <c r="H3911" s="4">
        <v>-0.66463786487100807</v>
      </c>
      <c r="I3911" s="4">
        <v>0.20727391776089329</v>
      </c>
    </row>
    <row r="3912" spans="1:9" x14ac:dyDescent="0.25">
      <c r="A3912" t="s">
        <v>4117</v>
      </c>
      <c r="B3912" s="3">
        <v>34.524295806884773</v>
      </c>
      <c r="C3912" s="3">
        <v>24.270000457763668</v>
      </c>
      <c r="D3912" s="4">
        <v>-1.1474226979785059E-2</v>
      </c>
      <c r="E3912" s="4">
        <v>-1.7806501133602711E-2</v>
      </c>
      <c r="F3912" s="2">
        <v>4</v>
      </c>
      <c r="G3912" s="4">
        <v>-0.17453102566948739</v>
      </c>
      <c r="H3912" s="4">
        <v>-0.65461532754757323</v>
      </c>
      <c r="I3912" s="4">
        <v>0.24478844124072061</v>
      </c>
    </row>
    <row r="3913" spans="1:9" x14ac:dyDescent="0.25">
      <c r="A3913" t="s">
        <v>4118</v>
      </c>
      <c r="B3913" s="3">
        <v>34.925033569335938</v>
      </c>
      <c r="C3913" s="3">
        <v>24.70999908447266</v>
      </c>
      <c r="D3913" s="4">
        <v>5.5179785145673677E-3</v>
      </c>
      <c r="E3913" s="4">
        <v>-2.9076685905031319E-2</v>
      </c>
      <c r="F3913" s="2">
        <v>5</v>
      </c>
      <c r="G3913" s="4">
        <v>-0.15532082885947579</v>
      </c>
      <c r="H3913" s="4">
        <v>-0.65060630498567296</v>
      </c>
      <c r="I3913" s="4">
        <v>0.26132803124555731</v>
      </c>
    </row>
    <row r="3914" spans="1:9" x14ac:dyDescent="0.25">
      <c r="A3914" t="s">
        <v>4119</v>
      </c>
      <c r="B3914" s="3">
        <v>34.733375549316413</v>
      </c>
      <c r="C3914" s="3">
        <v>25.45000076293945</v>
      </c>
      <c r="D3914" s="4">
        <v>1.5537417576044101E-2</v>
      </c>
      <c r="E3914" s="4">
        <v>-2.077718402978956E-2</v>
      </c>
      <c r="F3914" s="2">
        <v>5</v>
      </c>
      <c r="G3914" s="4">
        <v>-0.16171358279342751</v>
      </c>
      <c r="H3914" s="4">
        <v>-0.65252367189845817</v>
      </c>
      <c r="I3914" s="4">
        <v>0.25660124692999031</v>
      </c>
    </row>
    <row r="3915" spans="1:9" x14ac:dyDescent="0.25">
      <c r="A3915" t="s">
        <v>4120</v>
      </c>
      <c r="B3915" s="3">
        <v>34.20196533203125</v>
      </c>
      <c r="C3915" s="3">
        <v>25.989999771118161</v>
      </c>
      <c r="D3915" s="4">
        <v>-8.5859580491463028E-3</v>
      </c>
      <c r="E3915" s="4">
        <v>4.0016006769065138E-2</v>
      </c>
      <c r="F3915" s="2">
        <v>5</v>
      </c>
      <c r="G3915" s="4">
        <v>-0.17367479624443879</v>
      </c>
      <c r="H3915" s="4">
        <v>-0.65783995538941076</v>
      </c>
      <c r="I3915" s="4">
        <v>0.23956957719414679</v>
      </c>
    </row>
    <row r="3916" spans="1:9" x14ac:dyDescent="0.25">
      <c r="A3916" t="s">
        <v>4121</v>
      </c>
      <c r="B3916" s="3">
        <v>34.498165130615227</v>
      </c>
      <c r="C3916" s="3">
        <v>24.989999771118161</v>
      </c>
      <c r="D3916" s="4">
        <v>-7.020861760217989E-3</v>
      </c>
      <c r="E3916" s="4">
        <v>9.2891575165674478E-3</v>
      </c>
      <c r="F3916" s="2">
        <v>5</v>
      </c>
      <c r="G3916" s="4">
        <v>-0.15894443212694601</v>
      </c>
      <c r="H3916" s="4">
        <v>-0.6548767415707526</v>
      </c>
      <c r="I3916" s="4">
        <v>0.25233601640091519</v>
      </c>
    </row>
    <row r="3917" spans="1:9" x14ac:dyDescent="0.25">
      <c r="A3917" t="s">
        <v>4122</v>
      </c>
      <c r="B3917" s="3">
        <v>34.742084503173828</v>
      </c>
      <c r="C3917" s="3">
        <v>24.760000228881839</v>
      </c>
      <c r="D3917" s="4">
        <v>1.2696528038930619E-2</v>
      </c>
      <c r="E3917" s="4">
        <v>-3.5449935516458697E-2</v>
      </c>
      <c r="F3917" s="2">
        <v>5</v>
      </c>
      <c r="G3917" s="4">
        <v>-0.13377697867044119</v>
      </c>
      <c r="H3917" s="4">
        <v>-0.65243654661160866</v>
      </c>
      <c r="I3917" s="4">
        <v>0.26313973018587311</v>
      </c>
    </row>
    <row r="3918" spans="1:9" x14ac:dyDescent="0.25">
      <c r="A3918" t="s">
        <v>4123</v>
      </c>
      <c r="B3918" s="3">
        <v>34.306510925292969</v>
      </c>
      <c r="C3918" s="3">
        <v>25.670000076293949</v>
      </c>
      <c r="D3918" s="4">
        <v>-8.8092656439742179E-3</v>
      </c>
      <c r="E3918" s="4">
        <v>3.0923713636953121E-2</v>
      </c>
      <c r="F3918" s="2">
        <v>5</v>
      </c>
      <c r="G3918" s="4">
        <v>-0.15124098235907399</v>
      </c>
      <c r="H3918" s="4">
        <v>-0.65679407032090653</v>
      </c>
      <c r="I3918" s="4">
        <v>0.24893430621907961</v>
      </c>
    </row>
    <row r="3919" spans="1:9" x14ac:dyDescent="0.25">
      <c r="A3919" t="s">
        <v>4124</v>
      </c>
      <c r="B3919" s="3">
        <v>34.611412048339837</v>
      </c>
      <c r="C3919" s="3">
        <v>24.89999961853027</v>
      </c>
      <c r="D3919" s="4">
        <v>-7.7423701083884078E-3</v>
      </c>
      <c r="E3919" s="4">
        <v>4.01776983811164E-4</v>
      </c>
      <c r="F3919" s="2">
        <v>5</v>
      </c>
      <c r="G3919" s="4">
        <v>-0.13064681874865561</v>
      </c>
      <c r="H3919" s="4">
        <v>-0.65374380754066119</v>
      </c>
      <c r="I3919" s="4">
        <v>0.26157009658575331</v>
      </c>
    </row>
    <row r="3920" spans="1:9" x14ac:dyDescent="0.25">
      <c r="A3920" t="s">
        <v>4125</v>
      </c>
      <c r="B3920" s="3">
        <v>34.881477355957031</v>
      </c>
      <c r="C3920" s="3">
        <v>24.889999389648441</v>
      </c>
      <c r="D3920" s="4">
        <v>0</v>
      </c>
      <c r="E3920" s="4">
        <v>-2.6212836083455041E-2</v>
      </c>
      <c r="F3920" s="2">
        <v>5</v>
      </c>
      <c r="G3920" s="4">
        <v>-9.4284105703651644E-2</v>
      </c>
      <c r="H3920" s="4">
        <v>-0.65104204590781345</v>
      </c>
      <c r="I3920" s="4">
        <v>0.27306838528145683</v>
      </c>
    </row>
    <row r="3921" spans="1:9" x14ac:dyDescent="0.25">
      <c r="A3921" t="s">
        <v>4126</v>
      </c>
      <c r="B3921" s="3">
        <v>34.881477355957031</v>
      </c>
      <c r="C3921" s="3">
        <v>25.559999465942379</v>
      </c>
      <c r="D3921" s="4">
        <v>1.4955998449589719E-2</v>
      </c>
      <c r="E3921" s="4">
        <v>-1.38889123955217E-2</v>
      </c>
      <c r="F3921" s="2">
        <v>5</v>
      </c>
      <c r="G3921" s="4">
        <v>-0.1033655965231965</v>
      </c>
      <c r="H3921" s="4">
        <v>-0.65104204590781345</v>
      </c>
      <c r="I3921" s="4">
        <v>0.2752267237570174</v>
      </c>
    </row>
    <row r="3922" spans="1:9" x14ac:dyDescent="0.25">
      <c r="A3922" t="s">
        <v>4127</v>
      </c>
      <c r="B3922" s="3">
        <v>34.367477416992188</v>
      </c>
      <c r="C3922" s="3">
        <v>25.920000076293949</v>
      </c>
      <c r="D3922" s="4">
        <v>-3.0327664039508928E-3</v>
      </c>
      <c r="E3922" s="4">
        <v>2.0472459274539109E-2</v>
      </c>
      <c r="F3922" s="2">
        <v>5</v>
      </c>
      <c r="G3922" s="4">
        <v>-0.12784902460286379</v>
      </c>
      <c r="H3922" s="4">
        <v>-0.65618415515032946</v>
      </c>
      <c r="I3922" s="4">
        <v>0.25828533793017711</v>
      </c>
    </row>
    <row r="3923" spans="1:9" x14ac:dyDescent="0.25">
      <c r="A3923" t="s">
        <v>4128</v>
      </c>
      <c r="B3923" s="3">
        <v>34.472023010253913</v>
      </c>
      <c r="C3923" s="3">
        <v>25.39999961853027</v>
      </c>
      <c r="D3923" s="4">
        <v>5.84621004793906E-3</v>
      </c>
      <c r="E3923" s="4">
        <v>-8.1999604379707769E-3</v>
      </c>
      <c r="F3923" s="2">
        <v>5</v>
      </c>
      <c r="G3923" s="4">
        <v>-0.12730774980559911</v>
      </c>
      <c r="H3923" s="4">
        <v>-0.65513827008182524</v>
      </c>
      <c r="I3923" s="4">
        <v>0.26339517233270993</v>
      </c>
    </row>
    <row r="3924" spans="1:9" x14ac:dyDescent="0.25">
      <c r="A3924" t="s">
        <v>4129</v>
      </c>
      <c r="B3924" s="3">
        <v>34.271663665771477</v>
      </c>
      <c r="C3924" s="3">
        <v>25.610000610351559</v>
      </c>
      <c r="D3924" s="4">
        <v>6.6531962356743968E-3</v>
      </c>
      <c r="E3924" s="4">
        <v>2.3990418871601579E-2</v>
      </c>
      <c r="F3924" s="2">
        <v>5</v>
      </c>
      <c r="G3924" s="4">
        <v>-0.1279788752968902</v>
      </c>
      <c r="H3924" s="4">
        <v>-0.65714268595619751</v>
      </c>
      <c r="I3924" s="4">
        <v>0.25750747165882809</v>
      </c>
    </row>
    <row r="3925" spans="1:9" x14ac:dyDescent="0.25">
      <c r="A3925" t="s">
        <v>4130</v>
      </c>
      <c r="B3925" s="3">
        <v>34.045154571533203</v>
      </c>
      <c r="C3925" s="3">
        <v>25.010000228881839</v>
      </c>
      <c r="D3925" s="4">
        <v>-6.8612638822415084E-3</v>
      </c>
      <c r="E3925" s="4">
        <v>3.0065878154519329E-2</v>
      </c>
      <c r="F3925" s="2">
        <v>5</v>
      </c>
      <c r="G3925" s="4">
        <v>-0.1158008587242304</v>
      </c>
      <c r="H3925" s="4">
        <v>-0.65940870666690476</v>
      </c>
      <c r="I3925" s="4">
        <v>0.25114538336810899</v>
      </c>
    </row>
    <row r="3926" spans="1:9" x14ac:dyDescent="0.25">
      <c r="A3926" t="s">
        <v>4131</v>
      </c>
      <c r="B3926" s="3">
        <v>34.280361175537109</v>
      </c>
      <c r="C3926" s="3">
        <v>24.280000686645511</v>
      </c>
      <c r="D3926" s="4">
        <v>7.681753276505221E-3</v>
      </c>
      <c r="E3926" s="4">
        <v>5.1537484893617203E-2</v>
      </c>
      <c r="F3926" s="2">
        <v>4</v>
      </c>
      <c r="G3926" s="4">
        <v>-0.12640893967710809</v>
      </c>
      <c r="H3926" s="4">
        <v>-0.6570556751572415</v>
      </c>
      <c r="I3926" s="4">
        <v>0.26142346286295243</v>
      </c>
    </row>
    <row r="3927" spans="1:9" x14ac:dyDescent="0.25">
      <c r="A3927" t="s">
        <v>4132</v>
      </c>
      <c r="B3927" s="3">
        <v>34.019035339355469</v>
      </c>
      <c r="C3927" s="3">
        <v>23.090000152587891</v>
      </c>
      <c r="D3927" s="4">
        <v>-7.6231937826876086E-3</v>
      </c>
      <c r="E3927" s="4">
        <v>-1.451131660944893E-2</v>
      </c>
      <c r="F3927" s="2">
        <v>4</v>
      </c>
      <c r="G3927" s="4">
        <v>-0.121817260814745</v>
      </c>
      <c r="H3927" s="4">
        <v>-0.65967000620219074</v>
      </c>
      <c r="I3927" s="4">
        <v>0.25324717476408831</v>
      </c>
    </row>
    <row r="3928" spans="1:9" x14ac:dyDescent="0.25">
      <c r="A3928" t="s">
        <v>4133</v>
      </c>
      <c r="B3928" s="3">
        <v>34.280361175537109</v>
      </c>
      <c r="C3928" s="3">
        <v>23.430000305175781</v>
      </c>
      <c r="D3928" s="4">
        <v>2.2078133597747351E-2</v>
      </c>
      <c r="E3928" s="4">
        <v>-1.704261156750486E-3</v>
      </c>
      <c r="F3928" s="2">
        <v>4</v>
      </c>
      <c r="G3928" s="4">
        <v>-0.1283341634782473</v>
      </c>
      <c r="H3928" s="4">
        <v>-0.6570556751572415</v>
      </c>
      <c r="I3928" s="4">
        <v>0.26422327208428231</v>
      </c>
    </row>
    <row r="3929" spans="1:9" x14ac:dyDescent="0.25">
      <c r="A3929" t="s">
        <v>4134</v>
      </c>
      <c r="B3929" s="3">
        <v>33.539863586425781</v>
      </c>
      <c r="C3929" s="3">
        <v>23.469999313354489</v>
      </c>
      <c r="D3929" s="4">
        <v>8.3815086577956333E-3</v>
      </c>
      <c r="E3929" s="4">
        <v>-1.6757499447652039E-2</v>
      </c>
      <c r="F3929" s="2">
        <v>4</v>
      </c>
      <c r="G3929" s="4">
        <v>-0.13592705690517429</v>
      </c>
      <c r="H3929" s="4">
        <v>-0.66446369062257138</v>
      </c>
      <c r="I3929" s="4">
        <v>0.23803263563806071</v>
      </c>
    </row>
    <row r="3930" spans="1:9" x14ac:dyDescent="0.25">
      <c r="A3930" t="s">
        <v>4135</v>
      </c>
      <c r="B3930" s="3">
        <v>33.261085510253913</v>
      </c>
      <c r="C3930" s="3">
        <v>23.870000839233398</v>
      </c>
      <c r="D3930" s="4">
        <v>6.8557975312200092E-3</v>
      </c>
      <c r="E3930" s="4">
        <v>-2.172126178618361E-2</v>
      </c>
      <c r="F3930" s="2">
        <v>4</v>
      </c>
      <c r="G3930" s="4">
        <v>-0.14310909544052591</v>
      </c>
      <c r="H3930" s="4">
        <v>-0.66725261570489969</v>
      </c>
      <c r="I3930" s="4">
        <v>0.2281739821375208</v>
      </c>
    </row>
    <row r="3931" spans="1:9" x14ac:dyDescent="0.25">
      <c r="A3931" t="s">
        <v>4136</v>
      </c>
      <c r="B3931" s="3">
        <v>33.03460693359375</v>
      </c>
      <c r="C3931" s="3">
        <v>24.39999961853027</v>
      </c>
      <c r="D3931" s="4">
        <v>9.5846034519402323E-3</v>
      </c>
      <c r="E3931" s="4">
        <v>2.465056103789776E-3</v>
      </c>
      <c r="F3931" s="2">
        <v>5</v>
      </c>
      <c r="G3931" s="4">
        <v>-0.1453176122531179</v>
      </c>
      <c r="H3931" s="4">
        <v>-0.66951833111455794</v>
      </c>
      <c r="I3931" s="4">
        <v>0.22003851339427041</v>
      </c>
    </row>
    <row r="3932" spans="1:9" x14ac:dyDescent="0.25">
      <c r="A3932" t="s">
        <v>4137</v>
      </c>
      <c r="B3932" s="3">
        <v>32.720989227294922</v>
      </c>
      <c r="C3932" s="3">
        <v>24.340000152587891</v>
      </c>
      <c r="D3932" s="4">
        <v>5.3542405240363236E-3</v>
      </c>
      <c r="E3932" s="4">
        <v>-4.2486228185075192E-2</v>
      </c>
      <c r="F3932" s="2">
        <v>5</v>
      </c>
      <c r="G3932" s="4">
        <v>-0.17290733075699671</v>
      </c>
      <c r="H3932" s="4">
        <v>-0.67265579550691501</v>
      </c>
      <c r="I3932" s="4">
        <v>0.20840625450209149</v>
      </c>
    </row>
    <row r="3933" spans="1:9" x14ac:dyDescent="0.25">
      <c r="A3933" t="s">
        <v>4138</v>
      </c>
      <c r="B3933" s="3">
        <v>32.546726226806641</v>
      </c>
      <c r="C3933" s="3">
        <v>25.420000076293949</v>
      </c>
      <c r="D3933" s="4">
        <v>1.191716727253311E-2</v>
      </c>
      <c r="E3933" s="4">
        <v>-1.8153701214161159E-2</v>
      </c>
      <c r="F3933" s="2">
        <v>5</v>
      </c>
      <c r="G3933" s="4">
        <v>-0.17186883349203061</v>
      </c>
      <c r="H3933" s="4">
        <v>-0.67439914082178798</v>
      </c>
      <c r="I3933" s="4">
        <v>0.201918902413184</v>
      </c>
    </row>
    <row r="3934" spans="1:9" x14ac:dyDescent="0.25">
      <c r="A3934" t="s">
        <v>4139</v>
      </c>
      <c r="B3934" s="3">
        <v>32.163429260253913</v>
      </c>
      <c r="C3934" s="3">
        <v>25.889999389648441</v>
      </c>
      <c r="D3934" s="4">
        <v>3.3595009783752287E-2</v>
      </c>
      <c r="E3934" s="4">
        <v>3.477213892755171E-2</v>
      </c>
      <c r="F3934" s="2">
        <v>5</v>
      </c>
      <c r="G3934" s="4">
        <v>-0.1612729945014636</v>
      </c>
      <c r="H3934" s="4">
        <v>-0.67823368383420268</v>
      </c>
      <c r="I3934" s="4">
        <v>0.18770694037631919</v>
      </c>
    </row>
    <row r="3935" spans="1:9" x14ac:dyDescent="0.25">
      <c r="A3935" t="s">
        <v>4140</v>
      </c>
      <c r="B3935" s="3">
        <v>31.11801910400391</v>
      </c>
      <c r="C3935" s="3">
        <v>25.020000457763668</v>
      </c>
      <c r="D3935" s="4">
        <v>3.652131899007038E-3</v>
      </c>
      <c r="E3935" s="4">
        <v>-4.9030750070845897E-2</v>
      </c>
      <c r="F3935" s="2">
        <v>5</v>
      </c>
      <c r="G3935" s="4">
        <v>-0.18835083644398781</v>
      </c>
      <c r="H3935" s="4">
        <v>-0.68869207656767129</v>
      </c>
      <c r="I3935" s="4">
        <v>0.14838129262729199</v>
      </c>
    </row>
    <row r="3936" spans="1:9" x14ac:dyDescent="0.25">
      <c r="A3936" t="s">
        <v>4141</v>
      </c>
      <c r="B3936" s="3">
        <v>31.00478553771973</v>
      </c>
      <c r="C3936" s="3">
        <v>26.309999465942379</v>
      </c>
      <c r="D3936" s="4">
        <v>1.9186716507559431E-2</v>
      </c>
      <c r="E3936" s="4">
        <v>-9.3383905895021657E-2</v>
      </c>
      <c r="F3936" s="2">
        <v>5</v>
      </c>
      <c r="G3936" s="4">
        <v>-0.19729352727345989</v>
      </c>
      <c r="H3936" s="4">
        <v>-0.68982487702855377</v>
      </c>
      <c r="I3936" s="4">
        <v>0.14320049693862941</v>
      </c>
    </row>
    <row r="3937" spans="1:9" x14ac:dyDescent="0.25">
      <c r="A3937" t="s">
        <v>4142</v>
      </c>
      <c r="B3937" s="3">
        <v>30.42110443115234</v>
      </c>
      <c r="C3937" s="3">
        <v>29.020000457763668</v>
      </c>
      <c r="D3937" s="4">
        <v>4.3134786036929107E-3</v>
      </c>
      <c r="E3937" s="4">
        <v>-2.552049064332795E-2</v>
      </c>
      <c r="F3937" s="2">
        <v>5</v>
      </c>
      <c r="G3937" s="4">
        <v>-0.22492841382610829</v>
      </c>
      <c r="H3937" s="4">
        <v>-0.69566408397244284</v>
      </c>
      <c r="I3937" s="4">
        <v>0.12062360268520229</v>
      </c>
    </row>
    <row r="3938" spans="1:9" x14ac:dyDescent="0.25">
      <c r="A3938" t="s">
        <v>4143</v>
      </c>
      <c r="B3938" s="3">
        <v>30.290447235107418</v>
      </c>
      <c r="C3938" s="3">
        <v>29.780000686645511</v>
      </c>
      <c r="D3938" s="4">
        <v>1.729018065214305E-3</v>
      </c>
      <c r="E3938" s="4">
        <v>-4.8562255190578218E-2</v>
      </c>
      <c r="F3938" s="2">
        <v>5</v>
      </c>
      <c r="G3938" s="4">
        <v>-0.21911705338953921</v>
      </c>
      <c r="H3938" s="4">
        <v>-0.69697119225097093</v>
      </c>
      <c r="I3938" s="4">
        <v>0.11479006372388301</v>
      </c>
    </row>
    <row r="3939" spans="1:9" x14ac:dyDescent="0.25">
      <c r="A3939" t="s">
        <v>4144</v>
      </c>
      <c r="B3939" s="3">
        <v>30.238164901733398</v>
      </c>
      <c r="C3939" s="3">
        <v>31.29999923706055</v>
      </c>
      <c r="D3939" s="4">
        <v>5.2130802236214357E-3</v>
      </c>
      <c r="E3939" s="4">
        <v>1.458667261025748E-2</v>
      </c>
      <c r="F3939" s="2">
        <v>5</v>
      </c>
      <c r="G3939" s="4">
        <v>-0.2411530600805856</v>
      </c>
      <c r="H3939" s="4">
        <v>-0.69749423019180079</v>
      </c>
      <c r="I3939" s="4">
        <v>0.111801214254956</v>
      </c>
    </row>
    <row r="3940" spans="1:9" x14ac:dyDescent="0.25">
      <c r="A3940" t="s">
        <v>4145</v>
      </c>
      <c r="B3940" s="3">
        <v>30.08134841918945</v>
      </c>
      <c r="C3940" s="3">
        <v>30.85000038146973</v>
      </c>
      <c r="D3940" s="4">
        <v>-2.4851635923357481E-2</v>
      </c>
      <c r="E3940" s="4">
        <v>6.3793116602404387E-2</v>
      </c>
      <c r="F3940" s="2">
        <v>5</v>
      </c>
      <c r="G3940" s="4">
        <v>-0.22709835189877139</v>
      </c>
      <c r="H3940" s="4">
        <v>-0.69906303871324149</v>
      </c>
      <c r="I3940" s="4">
        <v>0.10468757049311719</v>
      </c>
    </row>
    <row r="3941" spans="1:9" x14ac:dyDescent="0.25">
      <c r="A3941" t="s">
        <v>4146</v>
      </c>
      <c r="B3941" s="3">
        <v>30.847970962524411</v>
      </c>
      <c r="C3941" s="3">
        <v>29</v>
      </c>
      <c r="D3941" s="4">
        <v>-5.3374512484865022E-3</v>
      </c>
      <c r="E3941" s="4">
        <v>3.7567055756678291E-2</v>
      </c>
      <c r="F3941" s="2">
        <v>5</v>
      </c>
      <c r="G3941" s="4">
        <v>-0.20260604681905151</v>
      </c>
      <c r="H3941" s="4">
        <v>-0.69139366646867895</v>
      </c>
      <c r="I3941" s="4">
        <v>0.13197268078506941</v>
      </c>
    </row>
    <row r="3942" spans="1:9" x14ac:dyDescent="0.25">
      <c r="A3942" t="s">
        <v>4147</v>
      </c>
      <c r="B3942" s="3">
        <v>31.013504028320309</v>
      </c>
      <c r="C3942" s="3">
        <v>27.95000076293945</v>
      </c>
      <c r="D3942" s="4">
        <v>-2.1978231507743699E-2</v>
      </c>
      <c r="E3942" s="4">
        <v>6.5980224824179423E-2</v>
      </c>
      <c r="F3942" s="2">
        <v>5</v>
      </c>
      <c r="G3942" s="4">
        <v>-0.19976132622614129</v>
      </c>
      <c r="H3942" s="4">
        <v>-0.68973765633512651</v>
      </c>
      <c r="I3942" s="4">
        <v>0.1371473660831839</v>
      </c>
    </row>
    <row r="3943" spans="1:9" x14ac:dyDescent="0.25">
      <c r="A3943" t="s">
        <v>4148</v>
      </c>
      <c r="B3943" s="3">
        <v>31.710443496704102</v>
      </c>
      <c r="C3943" s="3">
        <v>26.219999313354489</v>
      </c>
      <c r="D3943" s="4">
        <v>5.5006344686958641E-4</v>
      </c>
      <c r="E3943" s="4">
        <v>-4.9336268020191421E-3</v>
      </c>
      <c r="F3943" s="2">
        <v>5</v>
      </c>
      <c r="G3943" s="4">
        <v>-0.20142554436473781</v>
      </c>
      <c r="H3943" s="4">
        <v>-0.68276540087325266</v>
      </c>
      <c r="I3943" s="4">
        <v>0.16163969593861771</v>
      </c>
    </row>
    <row r="3944" spans="1:9" x14ac:dyDescent="0.25">
      <c r="A3944" t="s">
        <v>4149</v>
      </c>
      <c r="B3944" s="3">
        <v>31.693010330200199</v>
      </c>
      <c r="C3944" s="3">
        <v>26.35000038146973</v>
      </c>
      <c r="D3944" s="4">
        <v>-1.9202037837889869E-3</v>
      </c>
      <c r="E3944" s="4">
        <v>3.9447731161810003E-2</v>
      </c>
      <c r="F3944" s="2">
        <v>5</v>
      </c>
      <c r="G3944" s="4">
        <v>-0.19055622748319809</v>
      </c>
      <c r="H3944" s="4">
        <v>-0.6829398040974759</v>
      </c>
      <c r="I3944" s="4">
        <v>0.15999598188520081</v>
      </c>
    </row>
    <row r="3945" spans="1:9" x14ac:dyDescent="0.25">
      <c r="A3945" t="s">
        <v>4150</v>
      </c>
      <c r="B3945" s="3">
        <v>31.753984451293949</v>
      </c>
      <c r="C3945" s="3">
        <v>25.35000038146973</v>
      </c>
      <c r="D3945" s="4">
        <v>2.2000173733107702E-3</v>
      </c>
      <c r="E3945" s="4">
        <v>-2.236791040801811E-2</v>
      </c>
      <c r="F3945" s="2">
        <v>5</v>
      </c>
      <c r="G3945" s="4">
        <v>-0.19752631597720671</v>
      </c>
      <c r="H3945" s="4">
        <v>-0.68232981260163661</v>
      </c>
      <c r="I3945" s="4">
        <v>0.16101054017415439</v>
      </c>
    </row>
    <row r="3946" spans="1:9" x14ac:dyDescent="0.25">
      <c r="A3946" t="s">
        <v>4151</v>
      </c>
      <c r="B3946" s="3">
        <v>31.68427848815918</v>
      </c>
      <c r="C3946" s="3">
        <v>25.930000305175781</v>
      </c>
      <c r="D3946" s="4">
        <v>2.20371930044716E-3</v>
      </c>
      <c r="E3946" s="4">
        <v>-1.631260604018803E-2</v>
      </c>
      <c r="F3946" s="2">
        <v>5</v>
      </c>
      <c r="G3946" s="4">
        <v>-0.19928789651589199</v>
      </c>
      <c r="H3946" s="4">
        <v>-0.68302715836011207</v>
      </c>
      <c r="I3946" s="4">
        <v>0.15738554393567511</v>
      </c>
    </row>
    <row r="3947" spans="1:9" x14ac:dyDescent="0.25">
      <c r="A3947" t="s">
        <v>4152</v>
      </c>
      <c r="B3947" s="3">
        <v>31.614608764648441</v>
      </c>
      <c r="C3947" s="3">
        <v>26.360000610351559</v>
      </c>
      <c r="D3947" s="4">
        <v>1.9668680700494209E-2</v>
      </c>
      <c r="E3947" s="4">
        <v>-9.2598922456328947E-2</v>
      </c>
      <c r="F3947" s="2">
        <v>5</v>
      </c>
      <c r="G3947" s="4">
        <v>-0.23329588738795701</v>
      </c>
      <c r="H3947" s="4">
        <v>-0.68372414157359185</v>
      </c>
      <c r="I3947" s="4">
        <v>0.15370466491179591</v>
      </c>
    </row>
    <row r="3948" spans="1:9" x14ac:dyDescent="0.25">
      <c r="A3948" t="s">
        <v>4153</v>
      </c>
      <c r="B3948" s="3">
        <v>31.00478553771973</v>
      </c>
      <c r="C3948" s="3">
        <v>29.04999923706055</v>
      </c>
      <c r="D3948" s="4">
        <v>1.6856913781171601E-2</v>
      </c>
      <c r="E3948" s="4">
        <v>-5.0032723690735859E-2</v>
      </c>
      <c r="F3948" s="2">
        <v>5</v>
      </c>
      <c r="G3948" s="4">
        <v>-0.23587667291737691</v>
      </c>
      <c r="H3948" s="4">
        <v>-0.68982487702855377</v>
      </c>
      <c r="I3948" s="4">
        <v>0.13021835384847941</v>
      </c>
    </row>
    <row r="3949" spans="1:9" x14ac:dyDescent="0.25">
      <c r="A3949" t="s">
        <v>4154</v>
      </c>
      <c r="B3949" s="3">
        <v>30.490804672241211</v>
      </c>
      <c r="C3949" s="3">
        <v>30.579999923706051</v>
      </c>
      <c r="D3949" s="4">
        <v>-2.2804180196337449E-3</v>
      </c>
      <c r="E3949" s="4">
        <v>-1.8928461698548671E-2</v>
      </c>
      <c r="F3949" s="2">
        <v>5</v>
      </c>
      <c r="G3949" s="4">
        <v>-0.25237723637280618</v>
      </c>
      <c r="H3949" s="4">
        <v>-0.69496679545791418</v>
      </c>
      <c r="I3949" s="4">
        <v>0.110215266883207</v>
      </c>
    </row>
    <row r="3950" spans="1:9" x14ac:dyDescent="0.25">
      <c r="A3950" t="s">
        <v>4155</v>
      </c>
      <c r="B3950" s="3">
        <v>30.560495376586911</v>
      </c>
      <c r="C3950" s="3">
        <v>31.170000076293949</v>
      </c>
      <c r="D3950" s="4">
        <v>-2.9867074389890998E-2</v>
      </c>
      <c r="E3950" s="4">
        <v>0.11361201611931079</v>
      </c>
      <c r="F3950" s="2">
        <v>5</v>
      </c>
      <c r="G3950" s="4">
        <v>-0.2565149655674458</v>
      </c>
      <c r="H3950" s="4">
        <v>-0.69426960234996327</v>
      </c>
      <c r="I3950" s="4">
        <v>0.11137330753365519</v>
      </c>
    </row>
    <row r="3951" spans="1:9" x14ac:dyDescent="0.25">
      <c r="A3951" t="s">
        <v>4156</v>
      </c>
      <c r="B3951" s="3">
        <v>31.501348495483398</v>
      </c>
      <c r="C3951" s="3">
        <v>27.989999771118161</v>
      </c>
      <c r="D3951" s="4">
        <v>1.0733341036126999E-2</v>
      </c>
      <c r="E3951" s="4">
        <v>-6.7932096865869984E-2</v>
      </c>
      <c r="F3951" s="2">
        <v>5</v>
      </c>
      <c r="G3951" s="4">
        <v>-0.25431990952751349</v>
      </c>
      <c r="H3951" s="4">
        <v>-0.68485720917289217</v>
      </c>
      <c r="I3951" s="4">
        <v>0.14406241137161541</v>
      </c>
    </row>
    <row r="3952" spans="1:9" x14ac:dyDescent="0.25">
      <c r="A3952" t="s">
        <v>4157</v>
      </c>
      <c r="B3952" s="3">
        <v>31.166824340820309</v>
      </c>
      <c r="C3952" s="3">
        <v>30.030000686645511</v>
      </c>
      <c r="D3952" s="4">
        <v>-1.9502426106694499E-3</v>
      </c>
      <c r="E3952" s="4">
        <v>-4.7875719246997628E-2</v>
      </c>
      <c r="F3952" s="2">
        <v>5</v>
      </c>
      <c r="G3952" s="4">
        <v>-0.25071570066030813</v>
      </c>
      <c r="H3952" s="4">
        <v>-0.68820382386510826</v>
      </c>
      <c r="I3952" s="4">
        <v>0.1303652971025431</v>
      </c>
    </row>
    <row r="3953" spans="1:9" x14ac:dyDescent="0.25">
      <c r="A3953" t="s">
        <v>4158</v>
      </c>
      <c r="B3953" s="3">
        <v>31.227725982666019</v>
      </c>
      <c r="C3953" s="3">
        <v>31.54000091552734</v>
      </c>
      <c r="D3953" s="4">
        <v>9.5639690672033595E-3</v>
      </c>
      <c r="E3953" s="4">
        <v>-3.4883701927869493E-2</v>
      </c>
      <c r="F3953" s="2">
        <v>5</v>
      </c>
      <c r="G3953" s="4">
        <v>-0.25729408869980569</v>
      </c>
      <c r="H3953" s="4">
        <v>-0.68759455745926024</v>
      </c>
      <c r="I3953" s="4">
        <v>0.13086131052472141</v>
      </c>
    </row>
    <row r="3954" spans="1:9" x14ac:dyDescent="0.25">
      <c r="A3954" t="s">
        <v>4159</v>
      </c>
      <c r="B3954" s="3">
        <v>30.931894302368161</v>
      </c>
      <c r="C3954" s="3">
        <v>32.680000305175781</v>
      </c>
      <c r="D3954" s="4">
        <v>-9.7493509907409237E-3</v>
      </c>
      <c r="E3954" s="4">
        <v>6.0694607972989763E-2</v>
      </c>
      <c r="F3954" s="2">
        <v>5</v>
      </c>
      <c r="G3954" s="4">
        <v>-0.26824984913527239</v>
      </c>
      <c r="H3954" s="4">
        <v>-0.69055408858401524</v>
      </c>
      <c r="I3954" s="4">
        <v>0.1183340546877869</v>
      </c>
    </row>
    <row r="3955" spans="1:9" x14ac:dyDescent="0.25">
      <c r="A3955" t="s">
        <v>4160</v>
      </c>
      <c r="B3955" s="3">
        <v>31.236429214477539</v>
      </c>
      <c r="C3955" s="3">
        <v>30.809999465942379</v>
      </c>
      <c r="D3955" s="4">
        <v>-2.0463877639725458E-2</v>
      </c>
      <c r="E3955" s="4">
        <v>9.4493779163716818E-2</v>
      </c>
      <c r="F3955" s="2">
        <v>5</v>
      </c>
      <c r="G3955" s="4">
        <v>-0.2544761562256026</v>
      </c>
      <c r="H3955" s="4">
        <v>-0.68750748941635753</v>
      </c>
      <c r="I3955" s="4">
        <v>0.12737019631751251</v>
      </c>
    </row>
    <row r="3956" spans="1:9" x14ac:dyDescent="0.25">
      <c r="A3956" t="s">
        <v>4161</v>
      </c>
      <c r="B3956" s="3">
        <v>31.88900184631348</v>
      </c>
      <c r="C3956" s="3">
        <v>28.14999961853027</v>
      </c>
      <c r="D3956" s="4">
        <v>-4.6170730551448047E-3</v>
      </c>
      <c r="E3956" s="4">
        <v>1.422945831028644E-3</v>
      </c>
      <c r="F3956" s="2">
        <v>5</v>
      </c>
      <c r="G3956" s="4">
        <v>-0.2236533520682816</v>
      </c>
      <c r="H3956" s="4">
        <v>-0.68097908443573729</v>
      </c>
      <c r="I3956" s="4">
        <v>0.14902178457166571</v>
      </c>
    </row>
    <row r="3957" spans="1:9" x14ac:dyDescent="0.25">
      <c r="A3957" t="s">
        <v>4162</v>
      </c>
      <c r="B3957" s="3">
        <v>32.036918640136719</v>
      </c>
      <c r="C3957" s="3">
        <v>28.110000610351559</v>
      </c>
      <c r="D3957" s="4">
        <v>0</v>
      </c>
      <c r="E3957" s="4">
        <v>-1.22979088327535E-2</v>
      </c>
      <c r="F3957" s="2">
        <v>5</v>
      </c>
      <c r="G3957" s="4">
        <v>-0.21922885158871469</v>
      </c>
      <c r="H3957" s="4">
        <v>-0.67949930933270197</v>
      </c>
      <c r="I3957" s="4">
        <v>0.1525906196718905</v>
      </c>
    </row>
    <row r="3958" spans="1:9" x14ac:dyDescent="0.25">
      <c r="A3958" t="s">
        <v>4163</v>
      </c>
      <c r="B3958" s="3">
        <v>32.036918640136719</v>
      </c>
      <c r="C3958" s="3">
        <v>28.45999908447266</v>
      </c>
      <c r="D3958" s="4">
        <v>-3.5182983073677181E-3</v>
      </c>
      <c r="E3958" s="4">
        <v>6.7208568670824587E-3</v>
      </c>
      <c r="F3958" s="2">
        <v>5</v>
      </c>
      <c r="G3958" s="4">
        <v>-0.23804862169340879</v>
      </c>
      <c r="H3958" s="4">
        <v>-0.67949930933270197</v>
      </c>
      <c r="I3958" s="4">
        <v>0.15088922285938991</v>
      </c>
    </row>
    <row r="3959" spans="1:9" x14ac:dyDescent="0.25">
      <c r="A3959" t="s">
        <v>4164</v>
      </c>
      <c r="B3959" s="3">
        <v>32.150032043457031</v>
      </c>
      <c r="C3959" s="3">
        <v>28.270000457763668</v>
      </c>
      <c r="D3959" s="4">
        <v>7.6359351586048341E-3</v>
      </c>
      <c r="E3959" s="4">
        <v>-5.0386294153005877E-2</v>
      </c>
      <c r="F3959" s="2">
        <v>5</v>
      </c>
      <c r="G3959" s="4">
        <v>-0.23896468094704981</v>
      </c>
      <c r="H3959" s="4">
        <v>-0.67836771099469984</v>
      </c>
      <c r="I3959" s="4">
        <v>0.15304027493132841</v>
      </c>
    </row>
    <row r="3960" spans="1:9" x14ac:dyDescent="0.25">
      <c r="A3960" t="s">
        <v>4165</v>
      </c>
      <c r="B3960" s="3">
        <v>31.90639686584473</v>
      </c>
      <c r="C3960" s="3">
        <v>29.770000457763668</v>
      </c>
      <c r="D3960" s="4">
        <v>-2.9910612059867998E-3</v>
      </c>
      <c r="E3960" s="4">
        <v>5.0641328251277429E-3</v>
      </c>
      <c r="F3960" s="2">
        <v>5</v>
      </c>
      <c r="G3960" s="4">
        <v>-0.2487367674504205</v>
      </c>
      <c r="H3960" s="4">
        <v>-0.68080506283782516</v>
      </c>
      <c r="I3960" s="4">
        <v>0.14260255808162989</v>
      </c>
    </row>
    <row r="3961" spans="1:9" x14ac:dyDescent="0.25">
      <c r="A3961" t="s">
        <v>4166</v>
      </c>
      <c r="B3961" s="3">
        <v>32.002117156982422</v>
      </c>
      <c r="C3961" s="3">
        <v>29.620000839233398</v>
      </c>
      <c r="D3961" s="4">
        <v>1.08883747968469E-3</v>
      </c>
      <c r="E3961" s="4">
        <v>-1.8555316775339611E-2</v>
      </c>
      <c r="F3961" s="2">
        <v>5</v>
      </c>
      <c r="G3961" s="4">
        <v>-0.26914041291849589</v>
      </c>
      <c r="H3961" s="4">
        <v>-0.67984746701641963</v>
      </c>
      <c r="I3961" s="4">
        <v>0.14416873316029791</v>
      </c>
    </row>
    <row r="3962" spans="1:9" x14ac:dyDescent="0.25">
      <c r="A3962" t="s">
        <v>4167</v>
      </c>
      <c r="B3962" s="3">
        <v>31.96730995178223</v>
      </c>
      <c r="C3962" s="3">
        <v>30.180000305175781</v>
      </c>
      <c r="D3962" s="4">
        <v>1.1285618088172191E-2</v>
      </c>
      <c r="E3962" s="4">
        <v>-2.707930819445414E-2</v>
      </c>
      <c r="F3962" s="2">
        <v>5</v>
      </c>
      <c r="G3962" s="4">
        <v>-0.25834519341303819</v>
      </c>
      <c r="H3962" s="4">
        <v>-0.68019568194408375</v>
      </c>
      <c r="I3962" s="4">
        <v>0.14112205590280211</v>
      </c>
    </row>
    <row r="3963" spans="1:9" x14ac:dyDescent="0.25">
      <c r="A3963" t="s">
        <v>4168</v>
      </c>
      <c r="B3963" s="3">
        <v>31.610565185546879</v>
      </c>
      <c r="C3963" s="3">
        <v>31.020000457763668</v>
      </c>
      <c r="D3963" s="4">
        <v>-3.0191488680778589E-3</v>
      </c>
      <c r="E3963" s="4">
        <v>4.6911958702907652E-2</v>
      </c>
      <c r="F3963" s="2">
        <v>5</v>
      </c>
      <c r="G3963" s="4">
        <v>-0.25721785035698541</v>
      </c>
      <c r="H3963" s="4">
        <v>-0.68376459396258016</v>
      </c>
      <c r="I3963" s="4">
        <v>0.12650829253337509</v>
      </c>
    </row>
    <row r="3964" spans="1:9" x14ac:dyDescent="0.25">
      <c r="A3964" t="s">
        <v>4169</v>
      </c>
      <c r="B3964" s="3">
        <v>31.706291198730469</v>
      </c>
      <c r="C3964" s="3">
        <v>29.629999160766602</v>
      </c>
      <c r="D3964" s="4">
        <v>1.37400146345712E-3</v>
      </c>
      <c r="E3964" s="4">
        <v>-1.364852670656269E-2</v>
      </c>
      <c r="F3964" s="2">
        <v>5</v>
      </c>
      <c r="G3964" s="4">
        <v>-0.25904016105035749</v>
      </c>
      <c r="H3964" s="4">
        <v>-0.68280694089722793</v>
      </c>
      <c r="I3964" s="4">
        <v>0.12784774132266949</v>
      </c>
    </row>
    <row r="3965" spans="1:9" x14ac:dyDescent="0.25">
      <c r="A3965" t="s">
        <v>4170</v>
      </c>
      <c r="B3965" s="3">
        <v>31.662786483764648</v>
      </c>
      <c r="C3965" s="3">
        <v>30.04000091552734</v>
      </c>
      <c r="D3965" s="4">
        <v>2.8547673437416821E-2</v>
      </c>
      <c r="E3965" s="4">
        <v>3.8727553121670873E-2</v>
      </c>
      <c r="F3965" s="2">
        <v>5</v>
      </c>
      <c r="G3965" s="4">
        <v>-0.26908247597257351</v>
      </c>
      <c r="H3965" s="4">
        <v>-0.68324216662384818</v>
      </c>
      <c r="I3965" s="4">
        <v>0.1243512575146886</v>
      </c>
    </row>
    <row r="3966" spans="1:9" x14ac:dyDescent="0.25">
      <c r="A3966" t="s">
        <v>4171</v>
      </c>
      <c r="B3966" s="3">
        <v>30.783975601196289</v>
      </c>
      <c r="C3966" s="3">
        <v>28.920000076293949</v>
      </c>
      <c r="D3966" s="4">
        <v>1.230280466940825E-2</v>
      </c>
      <c r="E3966" s="4">
        <v>-8.683296474187463E-2</v>
      </c>
      <c r="F3966" s="2">
        <v>5</v>
      </c>
      <c r="G3966" s="4">
        <v>-0.28479254304272328</v>
      </c>
      <c r="H3966" s="4">
        <v>-0.69203388276836608</v>
      </c>
      <c r="I3966" s="4">
        <v>9.1212314157224306E-2</v>
      </c>
    </row>
    <row r="3967" spans="1:9" x14ac:dyDescent="0.25">
      <c r="A3967" t="s">
        <v>4172</v>
      </c>
      <c r="B3967" s="3">
        <v>30.409849166870121</v>
      </c>
      <c r="C3967" s="3">
        <v>31.670000076293949</v>
      </c>
      <c r="D3967" s="4">
        <v>1.157746763761747E-2</v>
      </c>
      <c r="E3967" s="4">
        <v>-2.1322636620621501E-2</v>
      </c>
      <c r="F3967" s="2">
        <v>5</v>
      </c>
      <c r="G3967" s="4">
        <v>-0.28717281904024922</v>
      </c>
      <c r="H3967" s="4">
        <v>-0.69577668281556559</v>
      </c>
      <c r="I3967" s="4">
        <v>7.5864828773823278E-2</v>
      </c>
    </row>
    <row r="3968" spans="1:9" x14ac:dyDescent="0.25">
      <c r="A3968" t="s">
        <v>4173</v>
      </c>
      <c r="B3968" s="3">
        <v>30.061809539794918</v>
      </c>
      <c r="C3968" s="3">
        <v>32.360000610351563</v>
      </c>
      <c r="D3968" s="4">
        <v>-6.8984472350258619E-3</v>
      </c>
      <c r="E3968" s="4">
        <v>5.6825595147884662E-2</v>
      </c>
      <c r="F3968" s="2">
        <v>5</v>
      </c>
      <c r="G3968" s="4">
        <v>-0.29245779539452921</v>
      </c>
      <c r="H3968" s="4">
        <v>-0.69925850770984366</v>
      </c>
      <c r="I3968" s="4">
        <v>6.1468181404367613E-2</v>
      </c>
    </row>
    <row r="3969" spans="1:9" x14ac:dyDescent="0.25">
      <c r="A3969" t="s">
        <v>4174</v>
      </c>
      <c r="B3969" s="3">
        <v>30.2706298828125</v>
      </c>
      <c r="C3969" s="3">
        <v>30.620000839233398</v>
      </c>
      <c r="D3969" s="4">
        <v>3.7268937567376037E-2</v>
      </c>
      <c r="E3969" s="4">
        <v>-6.1599759824891083E-2</v>
      </c>
      <c r="F3969" s="2">
        <v>5</v>
      </c>
      <c r="G3969" s="4">
        <v>-0.27497908610385358</v>
      </c>
      <c r="H3969" s="4">
        <v>-0.6971694471196449</v>
      </c>
      <c r="I3969" s="4">
        <v>6.6949165760677998E-2</v>
      </c>
    </row>
    <row r="3970" spans="1:9" x14ac:dyDescent="0.25">
      <c r="A3970" t="s">
        <v>4175</v>
      </c>
      <c r="B3970" s="3">
        <v>29.183010101318359</v>
      </c>
      <c r="C3970" s="3">
        <v>32.630001068115227</v>
      </c>
      <c r="D3970" s="4">
        <v>-3.2685631377163959E-3</v>
      </c>
      <c r="E3970" s="4">
        <v>4.0829367498256497E-2</v>
      </c>
      <c r="F3970" s="2">
        <v>5</v>
      </c>
      <c r="G3970" s="4">
        <v>-0.30319722326386372</v>
      </c>
      <c r="H3970" s="4">
        <v>-0.70805010936646828</v>
      </c>
      <c r="I3970" s="4">
        <v>2.6610426942341499E-2</v>
      </c>
    </row>
    <row r="3971" spans="1:9" x14ac:dyDescent="0.25">
      <c r="A3971" t="s">
        <v>4176</v>
      </c>
      <c r="B3971" s="3">
        <v>29.27870941162109</v>
      </c>
      <c r="C3971" s="3">
        <v>31.35000038146973</v>
      </c>
      <c r="D3971" s="4">
        <v>-1.8378141116524142E-2</v>
      </c>
      <c r="E3971" s="4">
        <v>7.9917314500494552E-2</v>
      </c>
      <c r="F3971" s="2">
        <v>5</v>
      </c>
      <c r="G3971" s="4">
        <v>-0.29844547650756431</v>
      </c>
      <c r="H3971" s="4">
        <v>-0.70709272343953389</v>
      </c>
      <c r="I3971" s="4">
        <v>2.807502578785992E-2</v>
      </c>
    </row>
    <row r="3972" spans="1:9" x14ac:dyDescent="0.25">
      <c r="A3972" t="s">
        <v>4177</v>
      </c>
      <c r="B3972" s="3">
        <v>29.826871871948239</v>
      </c>
      <c r="C3972" s="3">
        <v>29.030000686645511</v>
      </c>
      <c r="D3972" s="4">
        <v>-3.4890279336985408E-3</v>
      </c>
      <c r="E3972" s="4">
        <v>7.9861616554832704E-3</v>
      </c>
      <c r="F3972" s="2">
        <v>5</v>
      </c>
      <c r="G3972" s="4">
        <v>-0.30112228941319802</v>
      </c>
      <c r="H3972" s="4">
        <v>-0.70160884875401297</v>
      </c>
      <c r="I3972" s="4">
        <v>4.5508391531662973E-2</v>
      </c>
    </row>
    <row r="3973" spans="1:9" x14ac:dyDescent="0.25">
      <c r="A3973" t="s">
        <v>4178</v>
      </c>
      <c r="B3973" s="3">
        <v>29.931303024291989</v>
      </c>
      <c r="C3973" s="3">
        <v>28.79999923706055</v>
      </c>
      <c r="D3973" s="4">
        <v>4.6730937497818648E-3</v>
      </c>
      <c r="E3973" s="4">
        <v>-4.761906564010443E-2</v>
      </c>
      <c r="F3973" s="2">
        <v>5</v>
      </c>
      <c r="G3973" s="4">
        <v>-0.30404283966922507</v>
      </c>
      <c r="H3973" s="4">
        <v>-0.7005641085644424</v>
      </c>
      <c r="I3973" s="4">
        <v>4.7578971284931271E-2</v>
      </c>
    </row>
    <row r="3974" spans="1:9" x14ac:dyDescent="0.25">
      <c r="A3974" t="s">
        <v>4179</v>
      </c>
      <c r="B3974" s="3">
        <v>29.792081832885739</v>
      </c>
      <c r="C3974" s="3">
        <v>30.239999771118161</v>
      </c>
      <c r="D3974" s="4">
        <v>2.607204233823035E-2</v>
      </c>
      <c r="E3974" s="4">
        <v>-8.6956499204292381E-2</v>
      </c>
      <c r="F3974" s="2">
        <v>5</v>
      </c>
      <c r="G3974" s="4">
        <v>-0.31226663515288172</v>
      </c>
      <c r="H3974" s="4">
        <v>-0.70195689194983713</v>
      </c>
      <c r="I3974" s="4">
        <v>4.1076321771565061E-2</v>
      </c>
    </row>
    <row r="3975" spans="1:9" x14ac:dyDescent="0.25">
      <c r="A3975" t="s">
        <v>4180</v>
      </c>
      <c r="B3975" s="3">
        <v>29.035078048706051</v>
      </c>
      <c r="C3975" s="3">
        <v>33.119998931884773</v>
      </c>
      <c r="D3975" s="4">
        <v>-5.9913855614168732E-4</v>
      </c>
      <c r="E3975" s="4">
        <v>5.5785720300737252E-2</v>
      </c>
      <c r="F3975" s="2">
        <v>5</v>
      </c>
      <c r="G3975" s="4">
        <v>-0.32920510410253317</v>
      </c>
      <c r="H3975" s="4">
        <v>-0.70953003712002805</v>
      </c>
      <c r="I3975" s="4">
        <v>1.285836304003851E-2</v>
      </c>
    </row>
    <row r="3976" spans="1:9" x14ac:dyDescent="0.25">
      <c r="A3976" t="s">
        <v>4181</v>
      </c>
      <c r="B3976" s="3">
        <v>29.052484512329102</v>
      </c>
      <c r="C3976" s="3">
        <v>31.370000839233398</v>
      </c>
      <c r="D3976" s="4">
        <v>1.120467165705419E-2</v>
      </c>
      <c r="E3976" s="4">
        <v>-6.7756332340491832E-2</v>
      </c>
      <c r="F3976" s="2">
        <v>5</v>
      </c>
      <c r="G3976" s="4">
        <v>-0.31704897516560321</v>
      </c>
      <c r="H3976" s="4">
        <v>-0.70935590103422252</v>
      </c>
      <c r="I3976" s="4">
        <v>1.170282798498601E-2</v>
      </c>
    </row>
    <row r="3977" spans="1:9" x14ac:dyDescent="0.25">
      <c r="A3977" t="s">
        <v>4182</v>
      </c>
      <c r="B3977" s="3">
        <v>28.73056793212891</v>
      </c>
      <c r="C3977" s="3">
        <v>33.650001525878913</v>
      </c>
      <c r="D3977" s="4">
        <v>-2.6819760987927928E-2</v>
      </c>
      <c r="E3977" s="4">
        <v>5.8176174000102547E-2</v>
      </c>
      <c r="F3977" s="2">
        <v>5</v>
      </c>
      <c r="G3977" s="4">
        <v>-0.32612600199168068</v>
      </c>
      <c r="H3977" s="4">
        <v>-0.71257638823058356</v>
      </c>
      <c r="I3977" s="4">
        <v>-1.2205270910535799E-3</v>
      </c>
    </row>
    <row r="3978" spans="1:9" x14ac:dyDescent="0.25">
      <c r="A3978" t="s">
        <v>4183</v>
      </c>
      <c r="B3978" s="3">
        <v>29.5223503112793</v>
      </c>
      <c r="C3978" s="3">
        <v>31.79999923706055</v>
      </c>
      <c r="D3978" s="4">
        <v>-1.2227078694636351E-2</v>
      </c>
      <c r="E3978" s="4">
        <v>-3.2552471238028853E-2</v>
      </c>
      <c r="F3978" s="2">
        <v>5</v>
      </c>
      <c r="G3978" s="4">
        <v>-0.30572064285845002</v>
      </c>
      <c r="H3978" s="4">
        <v>-0.70465531435246187</v>
      </c>
      <c r="I3978" s="4">
        <v>2.4587280769884149E-2</v>
      </c>
    </row>
    <row r="3979" spans="1:9" x14ac:dyDescent="0.25">
      <c r="A3979" t="s">
        <v>4184</v>
      </c>
      <c r="B3979" s="3">
        <v>29.887790679931641</v>
      </c>
      <c r="C3979" s="3">
        <v>32.869998931884773</v>
      </c>
      <c r="D3979" s="4">
        <v>3.506101993062893E-3</v>
      </c>
      <c r="E3979" s="4">
        <v>2.5585014488113341E-2</v>
      </c>
      <c r="F3979" s="2">
        <v>5</v>
      </c>
      <c r="G3979" s="4">
        <v>-0.28429689058625712</v>
      </c>
      <c r="H3979" s="4">
        <v>-0.70099941061632498</v>
      </c>
      <c r="I3979" s="4">
        <v>3.5539057921567752E-2</v>
      </c>
    </row>
    <row r="3980" spans="1:9" x14ac:dyDescent="0.25">
      <c r="A3980" t="s">
        <v>4185</v>
      </c>
      <c r="B3980" s="3">
        <v>29.783367156982418</v>
      </c>
      <c r="C3980" s="3">
        <v>32.049999237060547</v>
      </c>
      <c r="D3980" s="4">
        <v>5.8464925338030937E-4</v>
      </c>
      <c r="E3980" s="4">
        <v>-4.1566969100836793E-2</v>
      </c>
      <c r="F3980" s="2">
        <v>5</v>
      </c>
      <c r="G3980" s="4">
        <v>-0.28959736276294801</v>
      </c>
      <c r="H3980" s="4">
        <v>-0.70204407448063333</v>
      </c>
      <c r="I3980" s="4">
        <v>3.024362129114189E-2</v>
      </c>
    </row>
    <row r="3981" spans="1:9" x14ac:dyDescent="0.25">
      <c r="A3981" t="s">
        <v>4186</v>
      </c>
      <c r="B3981" s="3">
        <v>29.765964508056641</v>
      </c>
      <c r="C3981" s="3">
        <v>33.439998626708977</v>
      </c>
      <c r="D3981" s="4">
        <v>-2.340899075557756E-2</v>
      </c>
      <c r="E3981" s="4">
        <v>3.0508408027533521E-2</v>
      </c>
      <c r="F3981" s="2">
        <v>5</v>
      </c>
      <c r="G3981" s="4">
        <v>-0.28469158745195727</v>
      </c>
      <c r="H3981" s="4">
        <v>-0.70221817240380768</v>
      </c>
      <c r="I3981" s="4">
        <v>2.7990766981814019E-2</v>
      </c>
    </row>
    <row r="3982" spans="1:9" x14ac:dyDescent="0.25">
      <c r="A3982" t="s">
        <v>4187</v>
      </c>
      <c r="B3982" s="3">
        <v>30.479457855224609</v>
      </c>
      <c r="C3982" s="3">
        <v>32.450000762939453</v>
      </c>
      <c r="D3982" s="4">
        <v>2.8581358094004189E-4</v>
      </c>
      <c r="E3982" s="4">
        <v>-2.7278172384977099E-2</v>
      </c>
      <c r="F3982" s="2">
        <v>5</v>
      </c>
      <c r="G3982" s="4">
        <v>-0.2808688141159118</v>
      </c>
      <c r="H3982" s="4">
        <v>-0.69508031020418382</v>
      </c>
      <c r="I3982" s="4">
        <v>5.1081861763536018E-2</v>
      </c>
    </row>
    <row r="3983" spans="1:9" x14ac:dyDescent="0.25">
      <c r="A3983" t="s">
        <v>4188</v>
      </c>
      <c r="B3983" s="3">
        <v>30.470748901367191</v>
      </c>
      <c r="C3983" s="3">
        <v>33.360000610351563</v>
      </c>
      <c r="D3983" s="4">
        <v>-8.5583132342648138E-4</v>
      </c>
      <c r="E3983" s="4">
        <v>-3.3883527666001778E-2</v>
      </c>
      <c r="F3983" s="2">
        <v>5</v>
      </c>
      <c r="G3983" s="4">
        <v>-0.27663925927039468</v>
      </c>
      <c r="H3983" s="4">
        <v>-0.69516743549103321</v>
      </c>
      <c r="I3983" s="4">
        <v>4.9229096304689079E-2</v>
      </c>
    </row>
    <row r="3984" spans="1:9" x14ac:dyDescent="0.25">
      <c r="A3984" t="s">
        <v>4189</v>
      </c>
      <c r="B3984" s="3">
        <v>30.49684906005859</v>
      </c>
      <c r="C3984" s="3">
        <v>34.529998779296882</v>
      </c>
      <c r="D3984" s="4">
        <v>1.9784575874464801E-2</v>
      </c>
      <c r="E3984" s="4">
        <v>-2.181304460072819E-2</v>
      </c>
      <c r="F3984" s="2">
        <v>5</v>
      </c>
      <c r="G3984" s="4">
        <v>-0.27809778779817002</v>
      </c>
      <c r="H3984" s="4">
        <v>-0.69490632676890285</v>
      </c>
      <c r="I3984" s="4">
        <v>4.8589681229895383E-2</v>
      </c>
    </row>
    <row r="3985" spans="1:9" x14ac:dyDescent="0.25">
      <c r="A3985" t="s">
        <v>4190</v>
      </c>
      <c r="B3985" s="3">
        <v>29.90518760681152</v>
      </c>
      <c r="C3985" s="3">
        <v>35.299999237060547</v>
      </c>
      <c r="D3985" s="4">
        <v>2.6256771142312289E-3</v>
      </c>
      <c r="E3985" s="4">
        <v>-3.287673323121787E-2</v>
      </c>
      <c r="F3985" s="2">
        <v>5</v>
      </c>
      <c r="G3985" s="4">
        <v>-0.29108578157514842</v>
      </c>
      <c r="H3985" s="4">
        <v>-0.70082536993709732</v>
      </c>
      <c r="I3985" s="4">
        <v>2.6665926090209791E-2</v>
      </c>
    </row>
    <row r="3986" spans="1:9" x14ac:dyDescent="0.25">
      <c r="A3986" t="s">
        <v>4191</v>
      </c>
      <c r="B3986" s="3">
        <v>29.826871871948239</v>
      </c>
      <c r="C3986" s="3">
        <v>36.5</v>
      </c>
      <c r="D3986" s="4">
        <v>1.001713000083071E-2</v>
      </c>
      <c r="E3986" s="4">
        <v>1.164074688554506E-2</v>
      </c>
      <c r="F3986" s="2">
        <v>5</v>
      </c>
      <c r="G3986" s="4">
        <v>-0.27062638309510878</v>
      </c>
      <c r="H3986" s="4">
        <v>-0.70160884875401297</v>
      </c>
      <c r="I3986" s="4">
        <v>2.248918392032451E-2</v>
      </c>
    </row>
    <row r="3987" spans="1:9" x14ac:dyDescent="0.25">
      <c r="A3987" t="s">
        <v>4192</v>
      </c>
      <c r="B3987" s="3">
        <v>29.53105545043945</v>
      </c>
      <c r="C3987" s="3">
        <v>36.080001831054688</v>
      </c>
      <c r="D3987" s="4">
        <v>1.3739732488823989E-2</v>
      </c>
      <c r="E3987" s="4">
        <v>-4.9275333182889902E-2</v>
      </c>
      <c r="F3987" s="2">
        <v>5</v>
      </c>
      <c r="G3987" s="4">
        <v>-0.28377703742287408</v>
      </c>
      <c r="H3987" s="4">
        <v>-0.70456822722824353</v>
      </c>
      <c r="I3987" s="4">
        <v>1.097679503323068E-2</v>
      </c>
    </row>
    <row r="3988" spans="1:9" x14ac:dyDescent="0.25">
      <c r="A3988" t="s">
        <v>4193</v>
      </c>
      <c r="B3988" s="3">
        <v>29.130805969238281</v>
      </c>
      <c r="C3988" s="3">
        <v>37.950000762939453</v>
      </c>
      <c r="D3988" s="4">
        <v>-7.4114002034578741E-3</v>
      </c>
      <c r="E3988" s="4">
        <v>-9.6555045624058256E-3</v>
      </c>
      <c r="F3988" s="2">
        <v>5</v>
      </c>
      <c r="G3988" s="4">
        <v>-0.28810018716527441</v>
      </c>
      <c r="H3988" s="4">
        <v>-0.70857236497336018</v>
      </c>
      <c r="I3988" s="4">
        <v>-4.2387669419923224E-3</v>
      </c>
    </row>
    <row r="3989" spans="1:9" x14ac:dyDescent="0.25">
      <c r="A3989" t="s">
        <v>4194</v>
      </c>
      <c r="B3989" s="3">
        <v>29.348318099975589</v>
      </c>
      <c r="C3989" s="3">
        <v>38.319999694824219</v>
      </c>
      <c r="D3989" s="4">
        <v>1.1870208126527611E-3</v>
      </c>
      <c r="E3989" s="4">
        <v>4.0738729289312207E-2</v>
      </c>
      <c r="F3989" s="2">
        <v>5</v>
      </c>
      <c r="G3989" s="4">
        <v>-0.28141576165916449</v>
      </c>
      <c r="H3989" s="4">
        <v>-0.706396350828152</v>
      </c>
      <c r="I3989" s="4">
        <v>1.658392492610794E-3</v>
      </c>
    </row>
    <row r="3990" spans="1:9" x14ac:dyDescent="0.25">
      <c r="A3990" t="s">
        <v>4195</v>
      </c>
      <c r="B3990" s="3">
        <v>29.313522338867191</v>
      </c>
      <c r="C3990" s="3">
        <v>36.819999694824219</v>
      </c>
      <c r="D3990" s="4">
        <v>1.751737917205887E-2</v>
      </c>
      <c r="E3990" s="4">
        <v>-8.8829560565376608E-3</v>
      </c>
      <c r="F3990" s="2">
        <v>5</v>
      </c>
      <c r="G3990" s="4">
        <v>-0.28408952220922268</v>
      </c>
      <c r="H3990" s="4">
        <v>-0.70674445126792285</v>
      </c>
      <c r="I3990" s="4">
        <v>-1.140263966520227E-3</v>
      </c>
    </row>
    <row r="3991" spans="1:9" x14ac:dyDescent="0.25">
      <c r="A3991" t="s">
        <v>4196</v>
      </c>
      <c r="B3991" s="3">
        <v>28.808866500854489</v>
      </c>
      <c r="C3991" s="3">
        <v>37.150001525878913</v>
      </c>
      <c r="D3991" s="4">
        <v>9.7591522595954494E-3</v>
      </c>
      <c r="E3991" s="4">
        <v>-2.4934304102071311E-2</v>
      </c>
      <c r="F3991" s="2">
        <v>5</v>
      </c>
      <c r="G3991" s="4">
        <v>-0.29010708922692252</v>
      </c>
      <c r="H3991" s="4">
        <v>-0.71179308114550788</v>
      </c>
      <c r="I3991" s="4">
        <v>-2.0005869918992451E-2</v>
      </c>
    </row>
    <row r="3992" spans="1:9" x14ac:dyDescent="0.25">
      <c r="A3992" t="s">
        <v>4197</v>
      </c>
      <c r="B3992" s="3">
        <v>28.53043365478516</v>
      </c>
      <c r="C3992" s="3">
        <v>38.099998474121087</v>
      </c>
      <c r="D3992" s="4">
        <v>3.0591695152752951E-3</v>
      </c>
      <c r="E3992" s="4">
        <v>2.584811793885566E-2</v>
      </c>
      <c r="F3992" s="2">
        <v>5</v>
      </c>
      <c r="G3992" s="4">
        <v>-0.28923070402262119</v>
      </c>
      <c r="H3992" s="4">
        <v>-0.71457855250971969</v>
      </c>
      <c r="I3992" s="4">
        <v>-3.121375106686752E-2</v>
      </c>
    </row>
    <row r="3993" spans="1:9" x14ac:dyDescent="0.25">
      <c r="A3993" t="s">
        <v>4198</v>
      </c>
      <c r="B3993" s="3">
        <v>28.44342041015625</v>
      </c>
      <c r="C3993" s="3">
        <v>37.139999389648438</v>
      </c>
      <c r="D3993" s="4">
        <v>1.3957659700834849E-2</v>
      </c>
      <c r="E3993" s="4">
        <v>-5.2067404278653202E-2</v>
      </c>
      <c r="F3993" s="2">
        <v>5</v>
      </c>
      <c r="G3993" s="4">
        <v>-0.3019433372051471</v>
      </c>
      <c r="H3993" s="4">
        <v>-0.71544904212559146</v>
      </c>
      <c r="I3993" s="4">
        <v>-3.5832465530971747E-2</v>
      </c>
    </row>
    <row r="3994" spans="1:9" x14ac:dyDescent="0.25">
      <c r="A3994" t="s">
        <v>4199</v>
      </c>
      <c r="B3994" s="3">
        <v>28.051881790161129</v>
      </c>
      <c r="C3994" s="3">
        <v>39.180000305175781</v>
      </c>
      <c r="D3994" s="4">
        <v>-3.2122783611311378E-2</v>
      </c>
      <c r="E3994" s="4">
        <v>0.1543901558777081</v>
      </c>
      <c r="F3994" s="2">
        <v>5</v>
      </c>
      <c r="G3994" s="4">
        <v>-0.30668858334144161</v>
      </c>
      <c r="H3994" s="4">
        <v>-0.71936603550254308</v>
      </c>
      <c r="I3994" s="4">
        <v>-5.0789145993938467E-2</v>
      </c>
    </row>
    <row r="3995" spans="1:9" x14ac:dyDescent="0.25">
      <c r="A3995" t="s">
        <v>4200</v>
      </c>
      <c r="B3995" s="3">
        <v>28.982892990112301</v>
      </c>
      <c r="C3995" s="3">
        <v>33.939998626708977</v>
      </c>
      <c r="D3995" s="4">
        <v>2.1057209067090188E-3</v>
      </c>
      <c r="E3995" s="4">
        <v>-5.1690478946474272E-2</v>
      </c>
      <c r="F3995" s="2">
        <v>5</v>
      </c>
      <c r="G3995" s="4">
        <v>-0.26089274124008521</v>
      </c>
      <c r="H3995" s="4">
        <v>-0.71005210191376433</v>
      </c>
      <c r="I3995" s="4">
        <v>-2.107450236279762E-2</v>
      </c>
    </row>
    <row r="3996" spans="1:9" x14ac:dyDescent="0.25">
      <c r="A3996" t="s">
        <v>4201</v>
      </c>
      <c r="B3996" s="3">
        <v>28.921991348266602</v>
      </c>
      <c r="C3996" s="3">
        <v>35.790000915527337</v>
      </c>
      <c r="D3996" s="4">
        <v>2.5926206831180298E-2</v>
      </c>
      <c r="E3996" s="4">
        <v>-1.050586874909565E-2</v>
      </c>
      <c r="F3996" s="2">
        <v>5</v>
      </c>
      <c r="G3996" s="4">
        <v>-0.2640715955458709</v>
      </c>
      <c r="H3996" s="4">
        <v>-0.71066136831961235</v>
      </c>
      <c r="I3996" s="4">
        <v>-2.479113670839439E-2</v>
      </c>
    </row>
    <row r="3997" spans="1:9" x14ac:dyDescent="0.25">
      <c r="A3997" t="s">
        <v>4202</v>
      </c>
      <c r="B3997" s="3">
        <v>28.191102981567379</v>
      </c>
      <c r="C3997" s="3">
        <v>36.169998168945313</v>
      </c>
      <c r="D3997" s="4">
        <v>-2.769863122760396E-3</v>
      </c>
      <c r="E3997" s="4">
        <v>-3.9819486936863768E-2</v>
      </c>
      <c r="F3997" s="2">
        <v>5</v>
      </c>
      <c r="G3997" s="4">
        <v>-0.26268011019897219</v>
      </c>
      <c r="H3997" s="4">
        <v>-0.71797325211714824</v>
      </c>
      <c r="I3997" s="4">
        <v>-5.1171279118057633E-2</v>
      </c>
    </row>
    <row r="3998" spans="1:9" x14ac:dyDescent="0.25">
      <c r="A3998" t="s">
        <v>4203</v>
      </c>
      <c r="B3998" s="3">
        <v>28.269405364990231</v>
      </c>
      <c r="C3998" s="3">
        <v>37.669998168945313</v>
      </c>
      <c r="D3998" s="4">
        <v>-1.216186530011365E-2</v>
      </c>
      <c r="E3998" s="4">
        <v>-3.7028087611920002E-3</v>
      </c>
      <c r="F3998" s="2">
        <v>5</v>
      </c>
      <c r="G3998" s="4">
        <v>-0.25962593533898692</v>
      </c>
      <c r="H3998" s="4">
        <v>-0.71718990686944151</v>
      </c>
      <c r="I3998" s="4">
        <v>-5.0336662954748812E-2</v>
      </c>
    </row>
    <row r="3999" spans="1:9" x14ac:dyDescent="0.25">
      <c r="A3999" t="s">
        <v>4204</v>
      </c>
      <c r="B3999" s="3">
        <v>28.617446899414059</v>
      </c>
      <c r="C3999" s="3">
        <v>37.810001373291023</v>
      </c>
      <c r="D3999" s="4">
        <v>-1.517975397485327E-3</v>
      </c>
      <c r="E3999" s="4">
        <v>3.5039765583555697E-2</v>
      </c>
      <c r="F3999" s="2">
        <v>5</v>
      </c>
      <c r="G3999" s="4">
        <v>-0.25389534990693452</v>
      </c>
      <c r="H3999" s="4">
        <v>-0.71370806289384792</v>
      </c>
      <c r="I3999" s="4">
        <v>-4.0495521118503082E-2</v>
      </c>
    </row>
    <row r="4000" spans="1:9" x14ac:dyDescent="0.25">
      <c r="A4000" t="s">
        <v>4205</v>
      </c>
      <c r="B4000" s="3">
        <v>28.660953521728519</v>
      </c>
      <c r="C4000" s="3">
        <v>36.529998779296882</v>
      </c>
      <c r="D4000" s="4">
        <v>3.098584862163745E-2</v>
      </c>
      <c r="E4000" s="4">
        <v>-5.9716854207076057E-2</v>
      </c>
      <c r="F4000" s="2">
        <v>5</v>
      </c>
      <c r="G4000" s="4">
        <v>-0.27343638337446791</v>
      </c>
      <c r="H4000" s="4">
        <v>-0.71327281808591203</v>
      </c>
      <c r="I4000" s="4">
        <v>-4.1027739588532668E-2</v>
      </c>
    </row>
    <row r="4001" spans="1:9" x14ac:dyDescent="0.25">
      <c r="A4001" t="s">
        <v>4206</v>
      </c>
      <c r="B4001" s="3">
        <v>27.799560546875</v>
      </c>
      <c r="C4001" s="3">
        <v>38.849998474121087</v>
      </c>
      <c r="D4001" s="4">
        <v>1.6868675607125679E-2</v>
      </c>
      <c r="E4001" s="4">
        <v>-3.812827281007658E-2</v>
      </c>
      <c r="F4001" s="2">
        <v>5</v>
      </c>
      <c r="G4001" s="4">
        <v>-0.28522771431973482</v>
      </c>
      <c r="H4001" s="4">
        <v>-0.72189028365673114</v>
      </c>
      <c r="I4001" s="4">
        <v>-7.1714646887061861E-2</v>
      </c>
    </row>
    <row r="4002" spans="1:9" x14ac:dyDescent="0.25">
      <c r="A4002" t="s">
        <v>4207</v>
      </c>
      <c r="B4002" s="3">
        <v>27.338397979736332</v>
      </c>
      <c r="C4002" s="3">
        <v>40.389999389648438</v>
      </c>
      <c r="D4002" s="4">
        <v>-2.6340353464983871E-2</v>
      </c>
      <c r="E4002" s="4">
        <v>-1.3193279049623091E-2</v>
      </c>
      <c r="F4002" s="2">
        <v>5</v>
      </c>
      <c r="G4002" s="4">
        <v>-0.30497948570438821</v>
      </c>
      <c r="H4002" s="4">
        <v>-0.7265038022955892</v>
      </c>
      <c r="I4002" s="4">
        <v>-8.9140061074901022E-2</v>
      </c>
    </row>
    <row r="4003" spans="1:9" x14ac:dyDescent="0.25">
      <c r="A4003" t="s">
        <v>4208</v>
      </c>
      <c r="B4003" s="3">
        <v>28.077981948852539</v>
      </c>
      <c r="C4003" s="3">
        <v>40.930000305175781</v>
      </c>
      <c r="D4003" s="4">
        <v>-2.472854035272531E-3</v>
      </c>
      <c r="E4003" s="4">
        <v>3.0982355632208192E-2</v>
      </c>
      <c r="F4003" s="2">
        <v>5</v>
      </c>
      <c r="G4003" s="4">
        <v>-0.29163680056049479</v>
      </c>
      <c r="H4003" s="4">
        <v>-0.7191049267804126</v>
      </c>
      <c r="I4003" s="4">
        <v>-6.6639183445840744E-2</v>
      </c>
    </row>
    <row r="4004" spans="1:9" x14ac:dyDescent="0.25">
      <c r="A4004" t="s">
        <v>4209</v>
      </c>
      <c r="B4004" s="3">
        <v>28.147586822509769</v>
      </c>
      <c r="C4004" s="3">
        <v>39.700000762939453</v>
      </c>
      <c r="D4004" s="4">
        <v>1.8576787774076339E-2</v>
      </c>
      <c r="E4004" s="4">
        <v>-5.5661277393636237E-2</v>
      </c>
      <c r="F4004" s="2">
        <v>5</v>
      </c>
      <c r="G4004" s="4">
        <v>-0.29142901096689272</v>
      </c>
      <c r="H4004" s="4">
        <v>-0.71840859233166199</v>
      </c>
      <c r="I4004" s="4">
        <v>-6.6451420697312358E-2</v>
      </c>
    </row>
    <row r="4005" spans="1:9" x14ac:dyDescent="0.25">
      <c r="A4005" t="s">
        <v>4210</v>
      </c>
      <c r="B4005" s="3">
        <v>27.634231567382809</v>
      </c>
      <c r="C4005" s="3">
        <v>42.040000915527337</v>
      </c>
      <c r="D4005" s="4">
        <v>3.2173769258734497E-2</v>
      </c>
      <c r="E4005" s="4">
        <v>-5.6763924006320021E-3</v>
      </c>
      <c r="F4005" s="2">
        <v>5</v>
      </c>
      <c r="G4005" s="4">
        <v>-0.30023194074542331</v>
      </c>
      <c r="H4005" s="4">
        <v>-0.72354425208951856</v>
      </c>
      <c r="I4005" s="4">
        <v>-8.5560386816222245E-2</v>
      </c>
    </row>
    <row r="4006" spans="1:9" x14ac:dyDescent="0.25">
      <c r="A4006" t="s">
        <v>4211</v>
      </c>
      <c r="B4006" s="3">
        <v>26.772848129272461</v>
      </c>
      <c r="C4006" s="3">
        <v>42.279998779296882</v>
      </c>
      <c r="D4006" s="4">
        <v>1.484217607840721E-2</v>
      </c>
      <c r="E4006" s="4">
        <v>-4.2138664161100237E-2</v>
      </c>
      <c r="F4006" s="2">
        <v>5</v>
      </c>
      <c r="G4006" s="4">
        <v>-0.32055433214602308</v>
      </c>
      <c r="H4006" s="4">
        <v>-0.7321616222537598</v>
      </c>
      <c r="I4006" s="4">
        <v>-0.1162301636128035</v>
      </c>
    </row>
    <row r="4007" spans="1:9" x14ac:dyDescent="0.25">
      <c r="A4007" t="s">
        <v>4212</v>
      </c>
      <c r="B4007" s="3">
        <v>26.381292343139648</v>
      </c>
      <c r="C4007" s="3">
        <v>44.139999389648438</v>
      </c>
      <c r="D4007" s="4">
        <v>8.6492981114199008E-3</v>
      </c>
      <c r="E4007" s="4">
        <v>-3.0742237543556209E-2</v>
      </c>
      <c r="F4007" s="2">
        <v>5</v>
      </c>
      <c r="G4007" s="4">
        <v>-0.33195950469720831</v>
      </c>
      <c r="H4007" s="4">
        <v>-0.73607878736255161</v>
      </c>
      <c r="I4007" s="4">
        <v>-0.13140882531278869</v>
      </c>
    </row>
    <row r="4008" spans="1:9" x14ac:dyDescent="0.25">
      <c r="A4008" t="s">
        <v>4213</v>
      </c>
      <c r="B4008" s="3">
        <v>26.155069351196289</v>
      </c>
      <c r="C4008" s="3">
        <v>45.540000915527337</v>
      </c>
      <c r="D4008" s="4">
        <v>-2.4659224715556819E-2</v>
      </c>
      <c r="E4008" s="4">
        <v>0.10964912036094621</v>
      </c>
      <c r="F4008" s="2">
        <v>5</v>
      </c>
      <c r="G4008" s="4">
        <v>-0.30935969259813378</v>
      </c>
      <c r="H4008" s="4">
        <v>-0.73834194587592472</v>
      </c>
      <c r="I4008" s="4">
        <v>-0.14094624135902059</v>
      </c>
    </row>
    <row r="4009" spans="1:9" x14ac:dyDescent="0.25">
      <c r="A4009" t="s">
        <v>4214</v>
      </c>
      <c r="B4009" s="3">
        <v>26.816339492797852</v>
      </c>
      <c r="C4009" s="3">
        <v>41.040000915527337</v>
      </c>
      <c r="D4009" s="4">
        <v>-1.8783858780098469E-2</v>
      </c>
      <c r="E4009" s="4">
        <v>1.6848372024091951E-2</v>
      </c>
      <c r="F4009" s="2">
        <v>5</v>
      </c>
      <c r="G4009" s="4">
        <v>-0.28815358097180011</v>
      </c>
      <c r="H4009" s="4">
        <v>-0.73172653009634847</v>
      </c>
      <c r="I4009" s="4">
        <v>-0.1213827014704133</v>
      </c>
    </row>
    <row r="4010" spans="1:9" x14ac:dyDescent="0.25">
      <c r="A4010" t="s">
        <v>4215</v>
      </c>
      <c r="B4010" s="3">
        <v>27.329696655273441</v>
      </c>
      <c r="C4010" s="3">
        <v>40.360000610351563</v>
      </c>
      <c r="D4010" s="4">
        <v>3.0849664531795939E-2</v>
      </c>
      <c r="E4010" s="4">
        <v>-4.4733713364460082E-2</v>
      </c>
      <c r="F4010" s="2">
        <v>5</v>
      </c>
      <c r="G4010" s="4">
        <v>-0.27817790477506982</v>
      </c>
      <c r="H4010" s="4">
        <v>-0.72659085125717637</v>
      </c>
      <c r="I4010" s="4">
        <v>-0.10665491582563399</v>
      </c>
    </row>
    <row r="4011" spans="1:9" x14ac:dyDescent="0.25">
      <c r="A4011" t="s">
        <v>4216</v>
      </c>
      <c r="B4011" s="3">
        <v>26.51181602478027</v>
      </c>
      <c r="C4011" s="3">
        <v>42.25</v>
      </c>
      <c r="D4011" s="4">
        <v>4.6160876886089941E-3</v>
      </c>
      <c r="E4011" s="4">
        <v>-1.5839746106263038E-2</v>
      </c>
      <c r="F4011" s="2">
        <v>5</v>
      </c>
      <c r="G4011" s="4">
        <v>-0.31528782308472292</v>
      </c>
      <c r="H4011" s="4">
        <v>-0.7347730147761129</v>
      </c>
      <c r="I4011" s="4">
        <v>-0.13554393675423199</v>
      </c>
    </row>
    <row r="4012" spans="1:9" x14ac:dyDescent="0.25">
      <c r="A4012" t="s">
        <v>4217</v>
      </c>
      <c r="B4012" s="3">
        <v>26.389997482299801</v>
      </c>
      <c r="C4012" s="3">
        <v>42.930000305175781</v>
      </c>
      <c r="D4012" s="4">
        <v>-1.844653451221312E-2</v>
      </c>
      <c r="E4012" s="4">
        <v>-6.9396076853399657E-3</v>
      </c>
      <c r="F4012" s="2">
        <v>5</v>
      </c>
      <c r="G4012" s="4">
        <v>-0.32040993410766361</v>
      </c>
      <c r="H4012" s="4">
        <v>-0.73599170023833327</v>
      </c>
      <c r="I4012" s="4">
        <v>-0.14171676216717041</v>
      </c>
    </row>
    <row r="4013" spans="1:9" x14ac:dyDescent="0.25">
      <c r="A4013" t="s">
        <v>4218</v>
      </c>
      <c r="B4013" s="3">
        <v>26.88595008850098</v>
      </c>
      <c r="C4013" s="3">
        <v>43.229999542236328</v>
      </c>
      <c r="D4013" s="4">
        <v>5.8944112000619109E-2</v>
      </c>
      <c r="E4013" s="4">
        <v>-5.7964695637196639E-2</v>
      </c>
      <c r="F4013" s="2">
        <v>5</v>
      </c>
      <c r="G4013" s="4">
        <v>-0.30375577244834978</v>
      </c>
      <c r="H4013" s="4">
        <v>-0.73103013840365105</v>
      </c>
      <c r="I4013" s="4">
        <v>-0.12786865254681301</v>
      </c>
    </row>
    <row r="4014" spans="1:9" x14ac:dyDescent="0.25">
      <c r="A4014" t="s">
        <v>4219</v>
      </c>
      <c r="B4014" s="3">
        <v>25.389394760131839</v>
      </c>
      <c r="C4014" s="3">
        <v>45.889999389648438</v>
      </c>
      <c r="D4014" s="4">
        <v>-1.5220434633457789E-2</v>
      </c>
      <c r="E4014" s="4">
        <v>5.0595216781873287E-2</v>
      </c>
      <c r="F4014" s="2">
        <v>5</v>
      </c>
      <c r="G4014" s="4">
        <v>-0.31977600781968452</v>
      </c>
      <c r="H4014" s="4">
        <v>-0.74600183470665371</v>
      </c>
      <c r="I4014" s="4">
        <v>-0.17876429959485379</v>
      </c>
    </row>
    <row r="4015" spans="1:9" x14ac:dyDescent="0.25">
      <c r="A4015" t="s">
        <v>4220</v>
      </c>
      <c r="B4015" s="3">
        <v>25.781805038452148</v>
      </c>
      <c r="C4015" s="3">
        <v>43.680000305175781</v>
      </c>
      <c r="D4015" s="4">
        <v>-6.7335989955497055E-4</v>
      </c>
      <c r="E4015" s="4">
        <v>9.0364423559363916E-2</v>
      </c>
      <c r="F4015" s="2">
        <v>5</v>
      </c>
      <c r="G4015" s="4">
        <v>-0.29514562651156528</v>
      </c>
      <c r="H4015" s="4">
        <v>-0.74207612116849098</v>
      </c>
      <c r="I4015" s="4">
        <v>-0.1683817860351611</v>
      </c>
    </row>
    <row r="4016" spans="1:9" x14ac:dyDescent="0.25">
      <c r="A4016" t="s">
        <v>4221</v>
      </c>
      <c r="B4016" s="3">
        <v>25.799177169799801</v>
      </c>
      <c r="C4016" s="3">
        <v>40.060001373291023</v>
      </c>
      <c r="D4016" s="4">
        <v>1.261535773371536E-2</v>
      </c>
      <c r="E4016" s="4">
        <v>-1.81372028825274E-2</v>
      </c>
      <c r="F4016" s="2">
        <v>5</v>
      </c>
      <c r="G4016" s="4">
        <v>-0.31208856116635841</v>
      </c>
      <c r="H4016" s="4">
        <v>-0.74190232854636551</v>
      </c>
      <c r="I4016" s="4">
        <v>-0.1700391349364864</v>
      </c>
    </row>
    <row r="4017" spans="1:9" x14ac:dyDescent="0.25">
      <c r="A4017" t="s">
        <v>4222</v>
      </c>
      <c r="B4017" s="3">
        <v>25.477766036987301</v>
      </c>
      <c r="C4017" s="3">
        <v>40.799999237060547</v>
      </c>
      <c r="D4017" s="4">
        <v>3.7862512550132621E-2</v>
      </c>
      <c r="E4017" s="4">
        <v>-6.7215416748683254E-2</v>
      </c>
      <c r="F4017" s="2">
        <v>5</v>
      </c>
      <c r="G4017" s="4">
        <v>-0.29035993162900259</v>
      </c>
      <c r="H4017" s="4">
        <v>-0.74511775919410295</v>
      </c>
      <c r="I4017" s="4">
        <v>-0.18263360072321741</v>
      </c>
    </row>
    <row r="4018" spans="1:9" x14ac:dyDescent="0.25">
      <c r="A4018" t="s">
        <v>4223</v>
      </c>
      <c r="B4018" s="3">
        <v>24.548305511474609</v>
      </c>
      <c r="C4018" s="3">
        <v>43.740001678466797</v>
      </c>
      <c r="D4018" s="4">
        <v>-1.6701595516659059E-2</v>
      </c>
      <c r="E4018" s="4">
        <v>3.2577928428499707E-2</v>
      </c>
      <c r="F4018" s="2">
        <v>5</v>
      </c>
      <c r="G4018" s="4">
        <v>-0.32870982692702289</v>
      </c>
      <c r="H4018" s="4">
        <v>-0.75441617967333097</v>
      </c>
      <c r="I4018" s="4">
        <v>-0.21478368742624329</v>
      </c>
    </row>
    <row r="4019" spans="1:9" x14ac:dyDescent="0.25">
      <c r="A4019" t="s">
        <v>4224</v>
      </c>
      <c r="B4019" s="3">
        <v>24.965265274047852</v>
      </c>
      <c r="C4019" s="3">
        <v>42.360000610351563</v>
      </c>
      <c r="D4019" s="4">
        <v>2.4415818233576299E-3</v>
      </c>
      <c r="E4019" s="4">
        <v>2.865469393955955E-2</v>
      </c>
      <c r="F4019" s="2">
        <v>5</v>
      </c>
      <c r="G4019" s="4">
        <v>-0.32983841048535217</v>
      </c>
      <c r="H4019" s="4">
        <v>-0.75024487052258837</v>
      </c>
      <c r="I4019" s="4">
        <v>-0.20376085851385201</v>
      </c>
    </row>
    <row r="4020" spans="1:9" x14ac:dyDescent="0.25">
      <c r="A4020" t="s">
        <v>4225</v>
      </c>
      <c r="B4020" s="3">
        <v>24.904458999633789</v>
      </c>
      <c r="C4020" s="3">
        <v>41.180000305175781</v>
      </c>
      <c r="D4020" s="4">
        <v>3.3153285371535723E-2</v>
      </c>
      <c r="E4020" s="4">
        <v>-5.5721171088426447E-2</v>
      </c>
      <c r="F4020" s="2">
        <v>5</v>
      </c>
      <c r="G4020" s="4">
        <v>-0.32630528615559368</v>
      </c>
      <c r="H4020" s="4">
        <v>-0.75085318286265834</v>
      </c>
      <c r="I4020" s="4">
        <v>-0.20792674448560061</v>
      </c>
    </row>
    <row r="4021" spans="1:9" x14ac:dyDescent="0.25">
      <c r="A4021" t="s">
        <v>4226</v>
      </c>
      <c r="B4021" s="3">
        <v>24.105289459228519</v>
      </c>
      <c r="C4021" s="3">
        <v>43.610000610351563</v>
      </c>
      <c r="D4021" s="4">
        <v>1.5367518671611119E-2</v>
      </c>
      <c r="E4021" s="4">
        <v>-1.7128653140152768E-2</v>
      </c>
      <c r="F4021" s="2">
        <v>5</v>
      </c>
      <c r="G4021" s="4">
        <v>-0.34975083611162538</v>
      </c>
      <c r="H4021" s="4">
        <v>-0.75884815867594602</v>
      </c>
      <c r="I4021" s="4">
        <v>-0.2355313187283711</v>
      </c>
    </row>
    <row r="4022" spans="1:9" x14ac:dyDescent="0.25">
      <c r="A4022" t="s">
        <v>4227</v>
      </c>
      <c r="B4022" s="3">
        <v>23.740457534790039</v>
      </c>
      <c r="C4022" s="3">
        <v>44.369998931884773</v>
      </c>
      <c r="D4022" s="4">
        <v>6.1771568631716178E-2</v>
      </c>
      <c r="E4022" s="4">
        <v>-0.10688408495717761</v>
      </c>
      <c r="F4022" s="2">
        <v>5</v>
      </c>
      <c r="G4022" s="4">
        <v>-0.33522396681705641</v>
      </c>
      <c r="H4022" s="4">
        <v>-0.76249797547241904</v>
      </c>
      <c r="I4022" s="4">
        <v>-0.24921377535485431</v>
      </c>
    </row>
    <row r="4023" spans="1:9" x14ac:dyDescent="0.25">
      <c r="A4023" t="s">
        <v>4228</v>
      </c>
      <c r="B4023" s="3">
        <v>22.35928916931152</v>
      </c>
      <c r="C4023" s="3">
        <v>49.680000305175781</v>
      </c>
      <c r="D4023" s="4">
        <v>-2.1292655670996471E-2</v>
      </c>
      <c r="E4023" s="4">
        <v>7.0950427960607687E-3</v>
      </c>
      <c r="F4023" s="2">
        <v>5</v>
      </c>
      <c r="G4023" s="4">
        <v>-0.38595405105503511</v>
      </c>
      <c r="H4023" s="4">
        <v>-0.77631532850927143</v>
      </c>
      <c r="I4023" s="4">
        <v>-0.29500529007548593</v>
      </c>
    </row>
    <row r="4024" spans="1:9" x14ac:dyDescent="0.25">
      <c r="A4024" t="s">
        <v>4229</v>
      </c>
      <c r="B4024" s="3">
        <v>22.845735549926761</v>
      </c>
      <c r="C4024" s="3">
        <v>49.330001831054688</v>
      </c>
      <c r="D4024" s="4">
        <v>-7.9218850647485572E-3</v>
      </c>
      <c r="E4024" s="4">
        <v>-1.6743001166991789E-2</v>
      </c>
      <c r="F4024" s="2">
        <v>5</v>
      </c>
      <c r="G4024" s="4">
        <v>-0.37408250288718298</v>
      </c>
      <c r="H4024" s="4">
        <v>-0.77144886795134293</v>
      </c>
      <c r="I4024" s="4">
        <v>-0.28185616539360581</v>
      </c>
    </row>
    <row r="4025" spans="1:9" x14ac:dyDescent="0.25">
      <c r="A4025" t="s">
        <v>4230</v>
      </c>
      <c r="B4025" s="3">
        <v>23.02816200256348</v>
      </c>
      <c r="C4025" s="3">
        <v>50.169998168945313</v>
      </c>
      <c r="D4025" s="4">
        <v>-3.000344585536063E-2</v>
      </c>
      <c r="E4025" s="4">
        <v>5.4877979821086109E-2</v>
      </c>
      <c r="F4025" s="2">
        <v>5</v>
      </c>
      <c r="G4025" s="4">
        <v>-0.38298450483968238</v>
      </c>
      <c r="H4025" s="4">
        <v>-0.76962385460587091</v>
      </c>
      <c r="I4025" s="4">
        <v>-0.2783918205240612</v>
      </c>
    </row>
    <row r="4026" spans="1:9" x14ac:dyDescent="0.25">
      <c r="A4026" t="s">
        <v>4231</v>
      </c>
      <c r="B4026" s="3">
        <v>23.740457534790039</v>
      </c>
      <c r="C4026" s="3">
        <v>47.560001373291023</v>
      </c>
      <c r="D4026" s="4">
        <v>2.6671792806719941E-2</v>
      </c>
      <c r="E4026" s="4">
        <v>-6.6169230545680691E-2</v>
      </c>
      <c r="F4026" s="2">
        <v>5</v>
      </c>
      <c r="G4026" s="4">
        <v>-0.36078649301113308</v>
      </c>
      <c r="H4026" s="4">
        <v>-0.76249797547241904</v>
      </c>
      <c r="I4026" s="4">
        <v>-0.2583708294557574</v>
      </c>
    </row>
    <row r="4027" spans="1:9" x14ac:dyDescent="0.25">
      <c r="A4027" t="s">
        <v>4232</v>
      </c>
      <c r="B4027" s="3">
        <v>23.12370681762695</v>
      </c>
      <c r="C4027" s="3">
        <v>50.930000305175781</v>
      </c>
      <c r="D4027" s="4">
        <v>-7.5087005315932487E-4</v>
      </c>
      <c r="E4027" s="4">
        <v>-3.2668588240357337E-2</v>
      </c>
      <c r="F4027" s="2">
        <v>5</v>
      </c>
      <c r="G4027" s="4">
        <v>-0.37389044659776199</v>
      </c>
      <c r="H4027" s="4">
        <v>-0.7686680142654968</v>
      </c>
      <c r="I4027" s="4">
        <v>-0.27982540279816542</v>
      </c>
    </row>
    <row r="4028" spans="1:9" x14ac:dyDescent="0.25">
      <c r="A4028" t="s">
        <v>4233</v>
      </c>
      <c r="B4028" s="3">
        <v>23.141082763671879</v>
      </c>
      <c r="C4028" s="3">
        <v>52.650001525878913</v>
      </c>
      <c r="D4028" s="4">
        <v>-3.2328014906462088E-2</v>
      </c>
      <c r="E4028" s="4">
        <v>0.13592240041335349</v>
      </c>
      <c r="F4028" s="2">
        <v>5</v>
      </c>
      <c r="G4028" s="4">
        <v>-0.37750505816595842</v>
      </c>
      <c r="H4028" s="4">
        <v>-0.76849418348074028</v>
      </c>
      <c r="I4028" s="4">
        <v>-0.28146356653109428</v>
      </c>
    </row>
    <row r="4029" spans="1:9" x14ac:dyDescent="0.25">
      <c r="A4029" t="s">
        <v>4234</v>
      </c>
      <c r="B4029" s="3">
        <v>23.914180755615231</v>
      </c>
      <c r="C4029" s="3">
        <v>46.349998474121087</v>
      </c>
      <c r="D4029" s="4">
        <v>-9.3560290103031907E-3</v>
      </c>
      <c r="E4029" s="4">
        <v>3.7841438255332038E-2</v>
      </c>
      <c r="F4029" s="2">
        <v>5</v>
      </c>
      <c r="G4029" s="4">
        <v>-0.37376765579192278</v>
      </c>
      <c r="H4029" s="4">
        <v>-0.76076003016984961</v>
      </c>
      <c r="I4029" s="4">
        <v>-0.25969821224704148</v>
      </c>
    </row>
    <row r="4030" spans="1:9" x14ac:dyDescent="0.25">
      <c r="A4030" t="s">
        <v>4235</v>
      </c>
      <c r="B4030" s="3">
        <v>24.140035629272461</v>
      </c>
      <c r="C4030" s="3">
        <v>44.659999847412109</v>
      </c>
      <c r="D4030" s="4">
        <v>-2.7981959460627089E-2</v>
      </c>
      <c r="E4030" s="4">
        <v>-2.2382632511841469E-4</v>
      </c>
      <c r="F4030" s="2">
        <v>5</v>
      </c>
      <c r="G4030" s="4">
        <v>-0.3702794083169505</v>
      </c>
      <c r="H4030" s="4">
        <v>-0.75850055435037966</v>
      </c>
      <c r="I4030" s="4">
        <v>-0.25483381476903472</v>
      </c>
    </row>
    <row r="4031" spans="1:9" x14ac:dyDescent="0.25">
      <c r="A4031" t="s">
        <v>4236</v>
      </c>
      <c r="B4031" s="3">
        <v>24.834966659545898</v>
      </c>
      <c r="C4031" s="3">
        <v>44.669998168945313</v>
      </c>
      <c r="D4031" s="4">
        <v>-6.6016367792856023E-3</v>
      </c>
      <c r="E4031" s="4">
        <v>-1.8026016251163179E-2</v>
      </c>
      <c r="F4031" s="2">
        <v>5</v>
      </c>
      <c r="G4031" s="4">
        <v>-0.34891748391954558</v>
      </c>
      <c r="H4031" s="4">
        <v>-0.75154839151379105</v>
      </c>
      <c r="I4031" s="4">
        <v>-0.235469702985038</v>
      </c>
    </row>
    <row r="4032" spans="1:9" x14ac:dyDescent="0.25">
      <c r="A4032" t="s">
        <v>4237</v>
      </c>
      <c r="B4032" s="3">
        <v>25.000007629394531</v>
      </c>
      <c r="C4032" s="3">
        <v>45.490001678466797</v>
      </c>
      <c r="D4032" s="4">
        <v>3.3022146855679953E-2</v>
      </c>
      <c r="E4032" s="4">
        <v>-0.13549976051211191</v>
      </c>
      <c r="F4032" s="2">
        <v>5</v>
      </c>
      <c r="G4032" s="4">
        <v>-0.34205275141857783</v>
      </c>
      <c r="H4032" s="4">
        <v>-0.74989730435965318</v>
      </c>
      <c r="I4032" s="4">
        <v>-0.2324031693491353</v>
      </c>
    </row>
    <row r="4033" spans="1:9" x14ac:dyDescent="0.25">
      <c r="A4033" t="s">
        <v>4238</v>
      </c>
      <c r="B4033" s="3">
        <v>24.20084381103516</v>
      </c>
      <c r="C4033" s="3">
        <v>52.619998931884773</v>
      </c>
      <c r="D4033" s="4">
        <v>-3.4984351081551623E-2</v>
      </c>
      <c r="E4033" s="4">
        <v>6.73427940406226E-2</v>
      </c>
      <c r="F4033" s="2">
        <v>5</v>
      </c>
      <c r="G4033" s="4">
        <v>-0.3598771355949083</v>
      </c>
      <c r="H4033" s="4">
        <v>-0.75789222292899416</v>
      </c>
      <c r="I4033" s="4">
        <v>-0.25891365115943898</v>
      </c>
    </row>
    <row r="4034" spans="1:9" x14ac:dyDescent="0.25">
      <c r="A4034" t="s">
        <v>4239</v>
      </c>
      <c r="B4034" s="3">
        <v>25.078187942504879</v>
      </c>
      <c r="C4034" s="3">
        <v>49.299999237060547</v>
      </c>
      <c r="D4034" s="4">
        <v>2.7787270952737142E-3</v>
      </c>
      <c r="E4034" s="4">
        <v>4.7153723867137121E-2</v>
      </c>
      <c r="F4034" s="2">
        <v>5</v>
      </c>
      <c r="G4034" s="4">
        <v>-0.33423257201606082</v>
      </c>
      <c r="H4034" s="4">
        <v>-0.74911518031614222</v>
      </c>
      <c r="I4034" s="4">
        <v>-0.2340852044201179</v>
      </c>
    </row>
    <row r="4035" spans="1:9" x14ac:dyDescent="0.25">
      <c r="A4035" t="s">
        <v>4240</v>
      </c>
      <c r="B4035" s="3">
        <v>25.008695602416989</v>
      </c>
      <c r="C4035" s="3">
        <v>47.080001831054688</v>
      </c>
      <c r="D4035" s="4">
        <v>-1.5389847680743141E-2</v>
      </c>
      <c r="E4035" s="4">
        <v>-2.8477038371635951E-2</v>
      </c>
      <c r="F4035" s="2">
        <v>5</v>
      </c>
      <c r="G4035" s="4">
        <v>-0.34242327495276709</v>
      </c>
      <c r="H4035" s="4">
        <v>-0.74981038896727492</v>
      </c>
      <c r="I4035" s="4">
        <v>-0.23818967039447719</v>
      </c>
    </row>
    <row r="4036" spans="1:9" x14ac:dyDescent="0.25">
      <c r="A4036" t="s">
        <v>4241</v>
      </c>
      <c r="B4036" s="3">
        <v>25.399591445922852</v>
      </c>
      <c r="C4036" s="3">
        <v>48.459999084472663</v>
      </c>
      <c r="D4036" s="4">
        <v>6.8449648892143777E-4</v>
      </c>
      <c r="E4036" s="4">
        <v>-4.1101677675012827E-3</v>
      </c>
      <c r="F4036" s="2">
        <v>5</v>
      </c>
      <c r="G4036" s="4">
        <v>-0.32909120221676419</v>
      </c>
      <c r="H4036" s="4">
        <v>-0.74589982599366711</v>
      </c>
      <c r="I4036" s="4">
        <v>-0.22827772462984189</v>
      </c>
    </row>
    <row r="4037" spans="1:9" x14ac:dyDescent="0.25">
      <c r="A4037" t="s">
        <v>4242</v>
      </c>
      <c r="B4037" s="3">
        <v>25.382217407226559</v>
      </c>
      <c r="C4037" s="3">
        <v>48.659999847412109</v>
      </c>
      <c r="D4037" s="4">
        <v>-3.9763717483878643E-2</v>
      </c>
      <c r="E4037" s="4">
        <v>0.13347308412540351</v>
      </c>
      <c r="F4037" s="2">
        <v>5</v>
      </c>
      <c r="G4037" s="4">
        <v>-0.33077415832011309</v>
      </c>
      <c r="H4037" s="4">
        <v>-0.74607363769710811</v>
      </c>
      <c r="I4037" s="4">
        <v>-0.23076818609742189</v>
      </c>
    </row>
    <row r="4038" spans="1:9" x14ac:dyDescent="0.25">
      <c r="A4038" t="s">
        <v>4243</v>
      </c>
      <c r="B4038" s="3">
        <v>26.433303833007809</v>
      </c>
      <c r="C4038" s="3">
        <v>42.930000305175781</v>
      </c>
      <c r="D4038" s="4">
        <v>-4.5794477842611148E-3</v>
      </c>
      <c r="E4038" s="4">
        <v>4.0727280125473442E-2</v>
      </c>
      <c r="F4038" s="2">
        <v>5</v>
      </c>
      <c r="G4038" s="4">
        <v>-0.30543874842631119</v>
      </c>
      <c r="H4038" s="4">
        <v>-0.73555845896853123</v>
      </c>
      <c r="I4038" s="4">
        <v>-0.20081038216541769</v>
      </c>
    </row>
    <row r="4039" spans="1:9" x14ac:dyDescent="0.25">
      <c r="A4039" t="s">
        <v>4244</v>
      </c>
      <c r="B4039" s="3">
        <v>26.554910659790039</v>
      </c>
      <c r="C4039" s="3">
        <v>41.25</v>
      </c>
      <c r="D4039" s="4">
        <v>1.2251640678547339E-2</v>
      </c>
      <c r="E4039" s="4">
        <v>-7.3658182555842111E-2</v>
      </c>
      <c r="F4039" s="2">
        <v>5</v>
      </c>
      <c r="G4039" s="4">
        <v>-0.31486495344450799</v>
      </c>
      <c r="H4039" s="4">
        <v>-0.73434189153233809</v>
      </c>
      <c r="I4039" s="4">
        <v>-0.198880797638497</v>
      </c>
    </row>
    <row r="4040" spans="1:9" x14ac:dyDescent="0.25">
      <c r="A4040" t="s">
        <v>4245</v>
      </c>
      <c r="B4040" s="3">
        <v>26.23350715637207</v>
      </c>
      <c r="C4040" s="3">
        <v>44.529998779296882</v>
      </c>
      <c r="D4040" s="4">
        <v>-4.6140202529110219E-3</v>
      </c>
      <c r="E4040" s="4">
        <v>-4.5853856301893203E-2</v>
      </c>
      <c r="F4040" s="2">
        <v>5</v>
      </c>
      <c r="G4040" s="4">
        <v>-0.30832910989328971</v>
      </c>
      <c r="H4040" s="4">
        <v>-0.73755724585481319</v>
      </c>
      <c r="I4040" s="4">
        <v>-0.21036568399393349</v>
      </c>
    </row>
    <row r="4041" spans="1:9" x14ac:dyDescent="0.25">
      <c r="A4041" t="s">
        <v>4246</v>
      </c>
      <c r="B4041" s="3">
        <v>26.355110168457031</v>
      </c>
      <c r="C4041" s="3">
        <v>46.669998168945313</v>
      </c>
      <c r="D4041" s="4">
        <v>-3.6825342432571413E-2</v>
      </c>
      <c r="E4041" s="4">
        <v>6.9431687022791344E-2</v>
      </c>
      <c r="F4041" s="2">
        <v>5</v>
      </c>
      <c r="G4041" s="4">
        <v>-0.30906484895718689</v>
      </c>
      <c r="H4041" s="4">
        <v>-0.736340716581251</v>
      </c>
      <c r="I4041" s="4">
        <v>-0.20849216419321481</v>
      </c>
    </row>
    <row r="4042" spans="1:9" x14ac:dyDescent="0.25">
      <c r="A4042" t="s">
        <v>4247</v>
      </c>
      <c r="B4042" s="3">
        <v>27.362752914428711</v>
      </c>
      <c r="C4042" s="3">
        <v>43.639999389648438</v>
      </c>
      <c r="D4042" s="4">
        <v>4.1436958112905931E-3</v>
      </c>
      <c r="E4042" s="4">
        <v>6.2255122068997082E-3</v>
      </c>
      <c r="F4042" s="2">
        <v>5</v>
      </c>
      <c r="G4042" s="4">
        <v>-0.27491531053679252</v>
      </c>
      <c r="H4042" s="4">
        <v>-0.72626015297719659</v>
      </c>
      <c r="I4042" s="4">
        <v>-0.17997786174429081</v>
      </c>
    </row>
    <row r="4043" spans="1:9" x14ac:dyDescent="0.25">
      <c r="A4043" t="s">
        <v>4248</v>
      </c>
      <c r="B4043" s="3">
        <v>27.249837875366211</v>
      </c>
      <c r="C4043" s="3">
        <v>43.369998931884773</v>
      </c>
      <c r="D4043" s="4">
        <v>2.616944280021416E-2</v>
      </c>
      <c r="E4043" s="4">
        <v>-8.232348825063629E-3</v>
      </c>
      <c r="F4043" s="2">
        <v>5</v>
      </c>
      <c r="G4043" s="4">
        <v>-0.26969975047618289</v>
      </c>
      <c r="H4043" s="4">
        <v>-0.72738976685838042</v>
      </c>
      <c r="I4043" s="4">
        <v>-0.1849604219482297</v>
      </c>
    </row>
    <row r="4044" spans="1:9" x14ac:dyDescent="0.25">
      <c r="A4044" t="s">
        <v>4249</v>
      </c>
      <c r="B4044" s="3">
        <v>26.554910659790039</v>
      </c>
      <c r="C4044" s="3">
        <v>43.729999542236328</v>
      </c>
      <c r="D4044" s="4">
        <v>2.206625860621747E-2</v>
      </c>
      <c r="E4044" s="4">
        <v>-2.736577789291927E-3</v>
      </c>
      <c r="F4044" s="2">
        <v>5</v>
      </c>
      <c r="G4044" s="4">
        <v>-0.28333665521783291</v>
      </c>
      <c r="H4044" s="4">
        <v>-0.73434189153233809</v>
      </c>
      <c r="I4044" s="4">
        <v>-0.20734781161585211</v>
      </c>
    </row>
    <row r="4045" spans="1:9" x14ac:dyDescent="0.25">
      <c r="A4045" t="s">
        <v>4250</v>
      </c>
      <c r="B4045" s="3">
        <v>25.981594085693359</v>
      </c>
      <c r="C4045" s="3">
        <v>43.849998474121087</v>
      </c>
      <c r="D4045" s="4">
        <v>1.3391287510877701E-3</v>
      </c>
      <c r="E4045" s="4">
        <v>1.8346425351488449E-2</v>
      </c>
      <c r="F4045" s="2">
        <v>5</v>
      </c>
      <c r="G4045" s="4">
        <v>-0.31261793546565259</v>
      </c>
      <c r="H4045" s="4">
        <v>-0.74007741060747123</v>
      </c>
      <c r="I4045" s="4">
        <v>-0.22610054369745661</v>
      </c>
    </row>
    <row r="4046" spans="1:9" x14ac:dyDescent="0.25">
      <c r="A4046" t="s">
        <v>4251</v>
      </c>
      <c r="B4046" s="3">
        <v>25.946847915649411</v>
      </c>
      <c r="C4046" s="3">
        <v>43.060001373291023</v>
      </c>
      <c r="D4046" s="4">
        <v>1.564103898403801E-2</v>
      </c>
      <c r="E4046" s="4">
        <v>-5.4042158605758339E-2</v>
      </c>
      <c r="F4046" s="2">
        <v>5</v>
      </c>
      <c r="G4046" s="4">
        <v>-0.33308515343635919</v>
      </c>
      <c r="H4046" s="4">
        <v>-0.74042501493303758</v>
      </c>
      <c r="I4046" s="4">
        <v>-0.2287886412606136</v>
      </c>
    </row>
    <row r="4047" spans="1:9" x14ac:dyDescent="0.25">
      <c r="A4047" t="s">
        <v>4252</v>
      </c>
      <c r="B4047" s="3">
        <v>25.547262191772461</v>
      </c>
      <c r="C4047" s="3">
        <v>45.520000457763672</v>
      </c>
      <c r="D4047" s="4">
        <v>1.2044151739643681E-2</v>
      </c>
      <c r="E4047" s="4">
        <v>1.516503797640012E-2</v>
      </c>
      <c r="F4047" s="2">
        <v>5</v>
      </c>
      <c r="G4047" s="4">
        <v>-0.35257398057681782</v>
      </c>
      <c r="H4047" s="4">
        <v>-0.74442251238033919</v>
      </c>
      <c r="I4047" s="4">
        <v>-0.24233404762477689</v>
      </c>
    </row>
    <row r="4048" spans="1:9" x14ac:dyDescent="0.25">
      <c r="A4048" t="s">
        <v>4253</v>
      </c>
      <c r="B4048" s="3">
        <v>25.243228912353519</v>
      </c>
      <c r="C4048" s="3">
        <v>44.840000152587891</v>
      </c>
      <c r="D4048" s="4">
        <v>-1.7579498119926099E-2</v>
      </c>
      <c r="E4048" s="4">
        <v>5.1841403450623158E-2</v>
      </c>
      <c r="F4048" s="2">
        <v>5</v>
      </c>
      <c r="G4048" s="4">
        <v>-0.35375806732932558</v>
      </c>
      <c r="H4048" s="4">
        <v>-0.74746409316200446</v>
      </c>
      <c r="I4048" s="4">
        <v>-0.25290154049979702</v>
      </c>
    </row>
    <row r="4049" spans="1:9" x14ac:dyDescent="0.25">
      <c r="A4049" t="s">
        <v>4254</v>
      </c>
      <c r="B4049" s="3">
        <v>25.69493293762207</v>
      </c>
      <c r="C4049" s="3">
        <v>42.630001068115227</v>
      </c>
      <c r="D4049" s="4">
        <v>-2.5370945986421312E-2</v>
      </c>
      <c r="E4049" s="4">
        <v>7.4886566619513539E-2</v>
      </c>
      <c r="F4049" s="2">
        <v>5</v>
      </c>
      <c r="G4049" s="4">
        <v>-0.33092694977412063</v>
      </c>
      <c r="H4049" s="4">
        <v>-0.74294519876701126</v>
      </c>
      <c r="I4049" s="4">
        <v>-0.2410532753935338</v>
      </c>
    </row>
    <row r="4050" spans="1:9" x14ac:dyDescent="0.25">
      <c r="A4050" t="s">
        <v>4255</v>
      </c>
      <c r="B4050" s="3">
        <v>26.36380767822266</v>
      </c>
      <c r="C4050" s="3">
        <v>39.659999847412109</v>
      </c>
      <c r="D4050" s="4">
        <v>3.512964781234551E-2</v>
      </c>
      <c r="E4050" s="4">
        <v>-6.1301778759476733E-2</v>
      </c>
      <c r="F4050" s="2">
        <v>5</v>
      </c>
      <c r="G4050" s="4">
        <v>-0.31412838479154648</v>
      </c>
      <c r="H4050" s="4">
        <v>-0.73625370578229499</v>
      </c>
      <c r="I4050" s="4">
        <v>-0.22270055468013311</v>
      </c>
    </row>
    <row r="4051" spans="1:9" x14ac:dyDescent="0.25">
      <c r="A4051" t="s">
        <v>4256</v>
      </c>
      <c r="B4051" s="3">
        <v>25.469087600708011</v>
      </c>
      <c r="C4051" s="3">
        <v>42.25</v>
      </c>
      <c r="D4051" s="4">
        <v>7.2141074000702243E-3</v>
      </c>
      <c r="E4051" s="4">
        <v>-7.5289970017597407E-2</v>
      </c>
      <c r="F4051" s="2">
        <v>5</v>
      </c>
      <c r="G4051" s="4">
        <v>-0.33620953034857859</v>
      </c>
      <c r="H4051" s="4">
        <v>-0.74520457917990335</v>
      </c>
      <c r="I4051" s="4">
        <v>-0.25042548074980547</v>
      </c>
    </row>
    <row r="4052" spans="1:9" x14ac:dyDescent="0.25">
      <c r="A4052" t="s">
        <v>4257</v>
      </c>
      <c r="B4052" s="3">
        <v>25.286666870117191</v>
      </c>
      <c r="C4052" s="3">
        <v>45.689998626708977</v>
      </c>
      <c r="D4052" s="4">
        <v>7.2664523909089507E-3</v>
      </c>
      <c r="E4052" s="4">
        <v>-3.3425043701161727E-2</v>
      </c>
      <c r="F4052" s="2">
        <v>5</v>
      </c>
      <c r="G4052" s="4">
        <v>-0.33587012736669758</v>
      </c>
      <c r="H4052" s="4">
        <v>-0.74702953528142879</v>
      </c>
      <c r="I4052" s="4">
        <v>-0.25720668258089657</v>
      </c>
    </row>
    <row r="4053" spans="1:9" x14ac:dyDescent="0.25">
      <c r="A4053" t="s">
        <v>4258</v>
      </c>
      <c r="B4053" s="3">
        <v>25.104248046875</v>
      </c>
      <c r="C4053" s="3">
        <v>47.270000457763672</v>
      </c>
      <c r="D4053" s="4">
        <v>4.8678063691236506E-3</v>
      </c>
      <c r="E4053" s="4">
        <v>-4.2293206547827639E-4</v>
      </c>
      <c r="F4053" s="2">
        <v>5</v>
      </c>
      <c r="G4053" s="4">
        <v>-0.35416780750869348</v>
      </c>
      <c r="H4053" s="4">
        <v>-0.7488544723016386</v>
      </c>
      <c r="I4053" s="4">
        <v>-0.26407251112275659</v>
      </c>
    </row>
    <row r="4054" spans="1:9" x14ac:dyDescent="0.25">
      <c r="A4054" t="s">
        <v>4259</v>
      </c>
      <c r="B4054" s="3">
        <v>24.982637405395511</v>
      </c>
      <c r="C4054" s="3">
        <v>47.290000915527337</v>
      </c>
      <c r="D4054" s="4">
        <v>-1.337872048867594E-2</v>
      </c>
      <c r="E4054" s="4">
        <v>1.8741981492882861E-2</v>
      </c>
      <c r="F4054" s="2">
        <v>5</v>
      </c>
      <c r="G4054" s="4">
        <v>-0.34415341989562809</v>
      </c>
      <c r="H4054" s="4">
        <v>-0.75007107790046301</v>
      </c>
      <c r="I4054" s="4">
        <v>-0.26916024798332339</v>
      </c>
    </row>
    <row r="4055" spans="1:9" x14ac:dyDescent="0.25">
      <c r="A4055" t="s">
        <v>4260</v>
      </c>
      <c r="B4055" s="3">
        <v>25.321405410766602</v>
      </c>
      <c r="C4055" s="3">
        <v>46.419998168945313</v>
      </c>
      <c r="D4055" s="4">
        <v>4.2560750559674121E-2</v>
      </c>
      <c r="E4055" s="4">
        <v>-0.1805825786652506</v>
      </c>
      <c r="F4055" s="2">
        <v>5</v>
      </c>
      <c r="G4055" s="4">
        <v>-0.3378174291310454</v>
      </c>
      <c r="H4055" s="4">
        <v>-0.74668200728112466</v>
      </c>
      <c r="I4055" s="4">
        <v>-0.26082709823495598</v>
      </c>
    </row>
    <row r="4056" spans="1:9" x14ac:dyDescent="0.25">
      <c r="A4056" t="s">
        <v>4261</v>
      </c>
      <c r="B4056" s="3">
        <v>24.287702560424801</v>
      </c>
      <c r="C4056" s="3">
        <v>56.650001525878913</v>
      </c>
      <c r="D4056" s="4">
        <v>-4.9626526670796922E-2</v>
      </c>
      <c r="E4056" s="4">
        <v>0.22858383812645511</v>
      </c>
      <c r="F4056" s="2">
        <v>5</v>
      </c>
      <c r="G4056" s="4">
        <v>-0.38123648220181883</v>
      </c>
      <c r="H4056" s="4">
        <v>-0.75702327889968279</v>
      </c>
      <c r="I4056" s="4">
        <v>-0.29256515676379052</v>
      </c>
    </row>
    <row r="4057" spans="1:9" x14ac:dyDescent="0.25">
      <c r="A4057" t="s">
        <v>4262</v>
      </c>
      <c r="B4057" s="3">
        <v>25.55595588684082</v>
      </c>
      <c r="C4057" s="3">
        <v>46.110000610351563</v>
      </c>
      <c r="D4057" s="4">
        <v>1.0997109546359461E-2</v>
      </c>
      <c r="E4057" s="4">
        <v>-9.5882340973498792E-2</v>
      </c>
      <c r="F4057" s="2">
        <v>5</v>
      </c>
      <c r="G4057" s="4">
        <v>-0.34978621875014859</v>
      </c>
      <c r="H4057" s="4">
        <v>-0.74433553974401423</v>
      </c>
      <c r="I4057" s="4">
        <v>-0.25725109075727648</v>
      </c>
    </row>
    <row r="4058" spans="1:9" x14ac:dyDescent="0.25">
      <c r="A4058" t="s">
        <v>4263</v>
      </c>
      <c r="B4058" s="3">
        <v>25.277971267700199</v>
      </c>
      <c r="C4058" s="3">
        <v>51</v>
      </c>
      <c r="D4058" s="4">
        <v>1.6416356427995549E-2</v>
      </c>
      <c r="E4058" s="4">
        <v>3.785105074183992E-2</v>
      </c>
      <c r="F4058" s="2">
        <v>5</v>
      </c>
      <c r="G4058" s="4">
        <v>-0.36579702651998403</v>
      </c>
      <c r="H4058" s="4">
        <v>-0.74711652699906927</v>
      </c>
      <c r="I4058" s="4">
        <v>-0.2668400516960785</v>
      </c>
    </row>
    <row r="4059" spans="1:9" x14ac:dyDescent="0.25">
      <c r="A4059" t="s">
        <v>4264</v>
      </c>
      <c r="B4059" s="3">
        <v>24.86970138549805</v>
      </c>
      <c r="C4059" s="3">
        <v>49.139999389648438</v>
      </c>
      <c r="D4059" s="4">
        <v>-3.0477866535958409E-2</v>
      </c>
      <c r="E4059" s="4">
        <v>0.13565978437218959</v>
      </c>
      <c r="F4059" s="2">
        <v>5</v>
      </c>
      <c r="G4059" s="4">
        <v>-0.38274260288249751</v>
      </c>
      <c r="H4059" s="4">
        <v>-0.75120090167611808</v>
      </c>
      <c r="I4059" s="4">
        <v>-0.28022043274961972</v>
      </c>
    </row>
    <row r="4060" spans="1:9" x14ac:dyDescent="0.25">
      <c r="A4060" t="s">
        <v>4265</v>
      </c>
      <c r="B4060" s="3">
        <v>25.651504516601559</v>
      </c>
      <c r="C4060" s="3">
        <v>43.270000457763672</v>
      </c>
      <c r="D4060" s="4">
        <v>3.3880728381352482E-4</v>
      </c>
      <c r="E4060" s="4">
        <v>-5.6064565581794179E-2</v>
      </c>
      <c r="F4060" s="2">
        <v>5</v>
      </c>
      <c r="G4060" s="4">
        <v>-0.38089413652006532</v>
      </c>
      <c r="H4060" s="4">
        <v>-0.74337966124100907</v>
      </c>
      <c r="I4060" s="4">
        <v>-0.25906643128940449</v>
      </c>
    </row>
    <row r="4061" spans="1:9" x14ac:dyDescent="0.25">
      <c r="A4061" t="s">
        <v>4266</v>
      </c>
      <c r="B4061" s="3">
        <v>25.642816543579102</v>
      </c>
      <c r="C4061" s="3">
        <v>45.840000152587891</v>
      </c>
      <c r="D4061" s="4">
        <v>-1.829042951862481E-2</v>
      </c>
      <c r="E4061" s="4">
        <v>7.052780194505015E-2</v>
      </c>
      <c r="F4061" s="2">
        <v>5</v>
      </c>
      <c r="G4061" s="4">
        <v>-0.37031763402941659</v>
      </c>
      <c r="H4061" s="4">
        <v>-0.74346657663338733</v>
      </c>
      <c r="I4061" s="4">
        <v>-0.26062966823829092</v>
      </c>
    </row>
    <row r="4062" spans="1:9" x14ac:dyDescent="0.25">
      <c r="A4062" t="s">
        <v>4267</v>
      </c>
      <c r="B4062" s="3">
        <v>26.120573043823239</v>
      </c>
      <c r="C4062" s="3">
        <v>42.819999694824219</v>
      </c>
      <c r="D4062" s="4">
        <v>-2.2432013472528101E-2</v>
      </c>
      <c r="E4062" s="4">
        <v>6.1089829216116609E-3</v>
      </c>
      <c r="F4062" s="2">
        <v>5</v>
      </c>
      <c r="G4062" s="4">
        <v>-0.37114947552407418</v>
      </c>
      <c r="H4062" s="4">
        <v>-0.73868705054915262</v>
      </c>
      <c r="I4062" s="4">
        <v>-0.24817319323757989</v>
      </c>
    </row>
    <row r="4063" spans="1:9" x14ac:dyDescent="0.25">
      <c r="A4063" t="s">
        <v>4268</v>
      </c>
      <c r="B4063" s="3">
        <v>26.719955444335941</v>
      </c>
      <c r="C4063" s="3">
        <v>42.560001373291023</v>
      </c>
      <c r="D4063" s="4">
        <v>1.051256945178802E-2</v>
      </c>
      <c r="E4063" s="4">
        <v>-1.9128786080495619E-2</v>
      </c>
      <c r="F4063" s="2">
        <v>5</v>
      </c>
      <c r="G4063" s="4">
        <v>-0.35577980939220982</v>
      </c>
      <c r="H4063" s="4">
        <v>-0.73269076621556906</v>
      </c>
      <c r="I4063" s="4">
        <v>-0.23223295986963541</v>
      </c>
    </row>
    <row r="4064" spans="1:9" x14ac:dyDescent="0.25">
      <c r="A4064" t="s">
        <v>4269</v>
      </c>
      <c r="B4064" s="3">
        <v>26.441982269287109</v>
      </c>
      <c r="C4064" s="3">
        <v>43.389999389648438</v>
      </c>
      <c r="D4064" s="4">
        <v>-2.840731132711849E-2</v>
      </c>
      <c r="E4064" s="4">
        <v>0.12525928019553881</v>
      </c>
      <c r="F4064" s="2">
        <v>5</v>
      </c>
      <c r="G4064" s="4">
        <v>-0.34889428334905609</v>
      </c>
      <c r="H4064" s="4">
        <v>-0.73547163898273082</v>
      </c>
      <c r="I4064" s="4">
        <v>-0.2415524732314217</v>
      </c>
    </row>
    <row r="4065" spans="1:9" x14ac:dyDescent="0.25">
      <c r="A4065" t="s">
        <v>4270</v>
      </c>
      <c r="B4065" s="3">
        <v>27.215089797973629</v>
      </c>
      <c r="C4065" s="3">
        <v>38.560001373291023</v>
      </c>
      <c r="D4065" s="4">
        <v>9.9935854974197991E-3</v>
      </c>
      <c r="E4065" s="4">
        <v>-1.33060499846358E-2</v>
      </c>
      <c r="F4065" s="2">
        <v>5</v>
      </c>
      <c r="G4065" s="4">
        <v>-0.34724752829995681</v>
      </c>
      <c r="H4065" s="4">
        <v>-0.72773739026526241</v>
      </c>
      <c r="I4065" s="4">
        <v>-0.22073283933698279</v>
      </c>
    </row>
    <row r="4066" spans="1:9" x14ac:dyDescent="0.25">
      <c r="A4066" t="s">
        <v>4271</v>
      </c>
      <c r="B4066" s="3">
        <v>26.945804595947269</v>
      </c>
      <c r="C4066" s="3">
        <v>39.080001831054688</v>
      </c>
      <c r="D4066" s="4">
        <v>-3.2239077526485799E-4</v>
      </c>
      <c r="E4066" s="4">
        <v>-2.8067568131867619E-3</v>
      </c>
      <c r="F4066" s="2">
        <v>5</v>
      </c>
      <c r="G4066" s="4">
        <v>-0.35677738566096973</v>
      </c>
      <c r="H4066" s="4">
        <v>-0.7304313476400458</v>
      </c>
      <c r="I4066" s="4">
        <v>-0.22959778392310279</v>
      </c>
    </row>
    <row r="4067" spans="1:9" x14ac:dyDescent="0.25">
      <c r="A4067" t="s">
        <v>4272</v>
      </c>
      <c r="B4067" s="3">
        <v>26.954494476318359</v>
      </c>
      <c r="C4067" s="3">
        <v>39.189998626708977</v>
      </c>
      <c r="D4067" s="4">
        <v>4.3375956556561679E-2</v>
      </c>
      <c r="E4067" s="4">
        <v>-2.025003433227535E-2</v>
      </c>
      <c r="F4067" s="2">
        <v>5</v>
      </c>
      <c r="G4067" s="4">
        <v>-0.38478837328604321</v>
      </c>
      <c r="H4067" s="4">
        <v>-0.7303444131663519</v>
      </c>
      <c r="I4067" s="4">
        <v>-0.23043792597180879</v>
      </c>
    </row>
    <row r="4068" spans="1:9" x14ac:dyDescent="0.25">
      <c r="A4068" t="s">
        <v>4273</v>
      </c>
      <c r="B4068" s="3">
        <v>25.83392333984375</v>
      </c>
      <c r="C4068" s="3">
        <v>40</v>
      </c>
      <c r="D4068" s="4">
        <v>8.4779836301589473E-3</v>
      </c>
      <c r="E4068" s="4">
        <v>-3.9154480573954757E-2</v>
      </c>
      <c r="F4068" s="2">
        <v>5</v>
      </c>
      <c r="G4068" s="4">
        <v>-0.40790810092706048</v>
      </c>
      <c r="H4068" s="4">
        <v>-0.74155472422079916</v>
      </c>
      <c r="I4068" s="4">
        <v>-0.26356198674373899</v>
      </c>
    </row>
    <row r="4069" spans="1:9" x14ac:dyDescent="0.25">
      <c r="A4069" t="s">
        <v>4274</v>
      </c>
      <c r="B4069" s="3">
        <v>25.616744995117191</v>
      </c>
      <c r="C4069" s="3">
        <v>41.630001068115227</v>
      </c>
      <c r="D4069" s="4">
        <v>2.076809071770036E-2</v>
      </c>
      <c r="E4069" s="4">
        <v>-5.1708436876147117E-2</v>
      </c>
      <c r="F4069" s="2">
        <v>5</v>
      </c>
      <c r="G4069" s="4">
        <v>-0.42217036453829299</v>
      </c>
      <c r="H4069" s="4">
        <v>-0.74372739913578434</v>
      </c>
      <c r="I4069" s="4">
        <v>-0.27088220609744612</v>
      </c>
    </row>
    <row r="4070" spans="1:9" x14ac:dyDescent="0.25">
      <c r="A4070" t="s">
        <v>4275</v>
      </c>
      <c r="B4070" s="3">
        <v>25.09555816650391</v>
      </c>
      <c r="C4070" s="3">
        <v>43.900001525878913</v>
      </c>
      <c r="D4070" s="4">
        <v>-8.2388096242587139E-3</v>
      </c>
      <c r="E4070" s="4">
        <v>1.1987101082528101E-2</v>
      </c>
      <c r="F4070" s="2">
        <v>5</v>
      </c>
      <c r="G4070" s="4">
        <v>-0.44048084295505452</v>
      </c>
      <c r="H4070" s="4">
        <v>-0.7489414067753325</v>
      </c>
      <c r="I4070" s="4">
        <v>-0.2867712346256851</v>
      </c>
    </row>
    <row r="4071" spans="1:9" x14ac:dyDescent="0.25">
      <c r="A4071" t="s">
        <v>4276</v>
      </c>
      <c r="B4071" s="3">
        <v>25.304033279418949</v>
      </c>
      <c r="C4071" s="3">
        <v>43.380001068115227</v>
      </c>
      <c r="D4071" s="4">
        <v>-3.4352686577510122E-4</v>
      </c>
      <c r="E4071" s="4">
        <v>-1.877398854434564E-2</v>
      </c>
      <c r="F4071" s="2">
        <v>5</v>
      </c>
      <c r="G4071" s="4">
        <v>-0.43637671305507542</v>
      </c>
      <c r="H4071" s="4">
        <v>-0.74685579990325013</v>
      </c>
      <c r="I4071" s="4">
        <v>-0.28200993566394711</v>
      </c>
    </row>
    <row r="4072" spans="1:9" x14ac:dyDescent="0.25">
      <c r="A4072" t="s">
        <v>4277</v>
      </c>
      <c r="B4072" s="3">
        <v>25.312728881835941</v>
      </c>
      <c r="C4072" s="3">
        <v>44.209999084472663</v>
      </c>
      <c r="D4072" s="4">
        <v>2.753212345525613E-3</v>
      </c>
      <c r="E4072" s="4">
        <v>-1.7992033875053659E-2</v>
      </c>
      <c r="F4072" s="2">
        <v>5</v>
      </c>
      <c r="G4072" s="4">
        <v>-0.44294870379575241</v>
      </c>
      <c r="H4072" s="4">
        <v>-0.74676880818560964</v>
      </c>
      <c r="I4072" s="4">
        <v>-0.28288466658177741</v>
      </c>
    </row>
    <row r="4073" spans="1:9" x14ac:dyDescent="0.25">
      <c r="A4073" t="s">
        <v>4278</v>
      </c>
      <c r="B4073" s="3">
        <v>25.243228912353519</v>
      </c>
      <c r="C4073" s="3">
        <v>45.020000457763672</v>
      </c>
      <c r="D4073" s="4">
        <v>-5.1353683271445627E-3</v>
      </c>
      <c r="E4073" s="4">
        <v>1.032313892046632E-2</v>
      </c>
      <c r="F4073" s="2">
        <v>5</v>
      </c>
      <c r="G4073" s="4">
        <v>-0.44171349594330001</v>
      </c>
      <c r="H4073" s="4">
        <v>-0.74746409316200446</v>
      </c>
      <c r="I4073" s="4">
        <v>-0.28603668133121629</v>
      </c>
    </row>
    <row r="4074" spans="1:9" x14ac:dyDescent="0.25">
      <c r="A4074" t="s">
        <v>4279</v>
      </c>
      <c r="B4074" s="3">
        <v>25.373531341552731</v>
      </c>
      <c r="C4074" s="3">
        <v>44.560001373291023</v>
      </c>
      <c r="D4074" s="4">
        <v>-2.1768691275404709E-2</v>
      </c>
      <c r="E4074" s="4">
        <v>-8.2350084436154658E-3</v>
      </c>
      <c r="F4074" s="2">
        <v>5</v>
      </c>
      <c r="G4074" s="4">
        <v>-0.43461065427978918</v>
      </c>
      <c r="H4074" s="4">
        <v>-0.74616053400817073</v>
      </c>
      <c r="I4074" s="4">
        <v>-0.28344900239107351</v>
      </c>
    </row>
    <row r="4075" spans="1:9" x14ac:dyDescent="0.25">
      <c r="A4075" t="s">
        <v>4280</v>
      </c>
      <c r="B4075" s="3">
        <v>25.93817138671875</v>
      </c>
      <c r="C4075" s="3">
        <v>44.930000305175781</v>
      </c>
      <c r="D4075" s="4">
        <v>8.2049761276354882E-3</v>
      </c>
      <c r="E4075" s="4">
        <v>-5.0908319384117329E-2</v>
      </c>
      <c r="F4075" s="2">
        <v>5</v>
      </c>
      <c r="G4075" s="4">
        <v>-0.41062819100520842</v>
      </c>
      <c r="H4075" s="4">
        <v>-0.74051181583752246</v>
      </c>
      <c r="I4075" s="4">
        <v>-0.26860531486009781</v>
      </c>
    </row>
    <row r="4076" spans="1:9" x14ac:dyDescent="0.25">
      <c r="A4076" t="s">
        <v>4281</v>
      </c>
      <c r="B4076" s="3">
        <v>25.727081298828121</v>
      </c>
      <c r="C4076" s="3">
        <v>47.340000152587891</v>
      </c>
      <c r="D4076" s="4">
        <v>-1.7555360111585209E-2</v>
      </c>
      <c r="E4076" s="4">
        <v>-5.0160513490090541E-2</v>
      </c>
      <c r="F4076" s="2">
        <v>5</v>
      </c>
      <c r="G4076" s="4">
        <v>-0.40347047120454971</v>
      </c>
      <c r="H4076" s="4">
        <v>-0.74262358319323829</v>
      </c>
      <c r="I4076" s="4">
        <v>-0.2755841425041865</v>
      </c>
    </row>
    <row r="4077" spans="1:9" x14ac:dyDescent="0.25">
      <c r="A4077" t="s">
        <v>4282</v>
      </c>
      <c r="B4077" s="3">
        <v>26.186800003051761</v>
      </c>
      <c r="C4077" s="3">
        <v>49.840000152587891</v>
      </c>
      <c r="D4077" s="4">
        <v>-1.210698127831944E-2</v>
      </c>
      <c r="E4077" s="4">
        <v>-4.8310078879083562E-2</v>
      </c>
      <c r="F4077" s="2">
        <v>5</v>
      </c>
      <c r="G4077" s="4">
        <v>-0.39293267098172691</v>
      </c>
      <c r="H4077" s="4">
        <v>-0.73802450911025963</v>
      </c>
      <c r="I4077" s="4">
        <v>-0.26377679659409292</v>
      </c>
    </row>
    <row r="4078" spans="1:9" x14ac:dyDescent="0.25">
      <c r="A4078" t="s">
        <v>4283</v>
      </c>
      <c r="B4078" s="3">
        <v>26.50772857666016</v>
      </c>
      <c r="C4078" s="3">
        <v>52.369998931884773</v>
      </c>
      <c r="D4078" s="4">
        <v>4.8010815464159202E-2</v>
      </c>
      <c r="E4078" s="4">
        <v>-7.7343190970162401E-2</v>
      </c>
      <c r="F4078" s="2">
        <v>5</v>
      </c>
      <c r="G4078" s="4">
        <v>-0.38351587409526972</v>
      </c>
      <c r="H4078" s="4">
        <v>-0.73481390603535912</v>
      </c>
      <c r="I4078" s="4">
        <v>-0.25591887920800921</v>
      </c>
    </row>
    <row r="4079" spans="1:9" x14ac:dyDescent="0.25">
      <c r="A4079" t="s">
        <v>4284</v>
      </c>
      <c r="B4079" s="3">
        <v>25.29337310791016</v>
      </c>
      <c r="C4079" s="3">
        <v>56.759998321533203</v>
      </c>
      <c r="D4079" s="4">
        <v>-1.752051028727919E-2</v>
      </c>
      <c r="E4079" s="4">
        <v>4.568901249095525E-2</v>
      </c>
      <c r="F4079" s="2">
        <v>5</v>
      </c>
      <c r="G4079" s="4">
        <v>-0.42606845693097989</v>
      </c>
      <c r="H4079" s="4">
        <v>-0.74696244537591794</v>
      </c>
      <c r="I4079" s="4">
        <v>-0.29111346610731859</v>
      </c>
    </row>
    <row r="4080" spans="1:9" x14ac:dyDescent="0.25">
      <c r="A4080" t="s">
        <v>4285</v>
      </c>
      <c r="B4080" s="3">
        <v>25.744428634643551</v>
      </c>
      <c r="C4080" s="3">
        <v>54.279998779296882</v>
      </c>
      <c r="D4080" s="4">
        <v>2.0281981174798291E-2</v>
      </c>
      <c r="E4080" s="4">
        <v>-2.689135949850063E-2</v>
      </c>
      <c r="F4080" s="2">
        <v>5</v>
      </c>
      <c r="G4080" s="4">
        <v>-0.42184562109416363</v>
      </c>
      <c r="H4080" s="4">
        <v>-0.74245003862821524</v>
      </c>
      <c r="I4080" s="4">
        <v>-0.27964603283805289</v>
      </c>
    </row>
    <row r="4081" spans="1:9" x14ac:dyDescent="0.25">
      <c r="A4081" t="s">
        <v>4286</v>
      </c>
      <c r="B4081" s="3">
        <v>25.232660293579102</v>
      </c>
      <c r="C4081" s="3">
        <v>55.779998779296882</v>
      </c>
      <c r="D4081" s="4">
        <v>-2.7415566284298979E-2</v>
      </c>
      <c r="E4081" s="4">
        <v>8.9716916330950802E-4</v>
      </c>
      <c r="F4081" s="2">
        <v>5</v>
      </c>
      <c r="G4081" s="4">
        <v>-0.43640283460487822</v>
      </c>
      <c r="H4081" s="4">
        <v>-0.7475698227315255</v>
      </c>
      <c r="I4081" s="4">
        <v>-0.29518786678259901</v>
      </c>
    </row>
    <row r="4082" spans="1:9" x14ac:dyDescent="0.25">
      <c r="A4082" t="s">
        <v>4287</v>
      </c>
      <c r="B4082" s="3">
        <v>25.943927764892582</v>
      </c>
      <c r="C4082" s="3">
        <v>55.729999542236328</v>
      </c>
      <c r="D4082" s="4">
        <v>-3.332023209416723E-3</v>
      </c>
      <c r="E4082" s="4">
        <v>-5.3980653766976361E-2</v>
      </c>
      <c r="F4082" s="2">
        <v>5</v>
      </c>
      <c r="G4082" s="4">
        <v>-0.41532187001541759</v>
      </c>
      <c r="H4082" s="4">
        <v>-0.74045422842716069</v>
      </c>
      <c r="I4082" s="4">
        <v>-0.27662743631490339</v>
      </c>
    </row>
    <row r="4083" spans="1:9" x14ac:dyDescent="0.25">
      <c r="A4083" t="s">
        <v>4288</v>
      </c>
      <c r="B4083" s="3">
        <v>26.03066253662109</v>
      </c>
      <c r="C4083" s="3">
        <v>58.909999847412109</v>
      </c>
      <c r="D4083" s="4">
        <v>-2.327367989285456E-3</v>
      </c>
      <c r="E4083" s="4">
        <v>7.1806831405842866E-3</v>
      </c>
      <c r="F4083" s="2">
        <v>5</v>
      </c>
      <c r="G4083" s="4">
        <v>-0.42698892795389959</v>
      </c>
      <c r="H4083" s="4">
        <v>-0.73958652468336084</v>
      </c>
      <c r="I4083" s="4">
        <v>-0.27543189230525178</v>
      </c>
    </row>
    <row r="4084" spans="1:9" x14ac:dyDescent="0.25">
      <c r="A4084" t="s">
        <v>4289</v>
      </c>
      <c r="B4084" s="3">
        <v>26.091386795043949</v>
      </c>
      <c r="C4084" s="3">
        <v>58.490001678466797</v>
      </c>
      <c r="D4084" s="4">
        <v>3.9392023259086528E-2</v>
      </c>
      <c r="E4084" s="4">
        <v>-2.402800966754914E-2</v>
      </c>
      <c r="F4084" s="2">
        <v>5</v>
      </c>
      <c r="G4084" s="4">
        <v>-0.42334732030243549</v>
      </c>
      <c r="H4084" s="4">
        <v>-0.73897903283986</v>
      </c>
      <c r="I4084" s="4">
        <v>-0.27494137248322698</v>
      </c>
    </row>
    <row r="4085" spans="1:9" x14ac:dyDescent="0.25">
      <c r="A4085" t="s">
        <v>4290</v>
      </c>
      <c r="B4085" s="3">
        <v>25.102546691894531</v>
      </c>
      <c r="C4085" s="3">
        <v>59.930000305175781</v>
      </c>
      <c r="D4085" s="4">
        <v>4.0632455771220537E-2</v>
      </c>
      <c r="E4085" s="4">
        <v>-5.8296654934854031E-2</v>
      </c>
      <c r="F4085" s="2">
        <v>5</v>
      </c>
      <c r="G4085" s="4">
        <v>-0.4450958328568928</v>
      </c>
      <c r="H4085" s="4">
        <v>-0.74887149283511867</v>
      </c>
      <c r="I4085" s="4">
        <v>-0.30357930107827308</v>
      </c>
    </row>
    <row r="4086" spans="1:9" x14ac:dyDescent="0.25">
      <c r="A4086" t="s">
        <v>4291</v>
      </c>
      <c r="B4086" s="3">
        <v>24.122394561767582</v>
      </c>
      <c r="C4086" s="3">
        <v>63.639999389648438</v>
      </c>
      <c r="D4086" s="4">
        <v>-2.8301393184108958E-2</v>
      </c>
      <c r="E4086" s="4">
        <v>4.8089560445359718E-2</v>
      </c>
      <c r="F4086" s="2">
        <v>5</v>
      </c>
      <c r="G4086" s="4">
        <v>-0.45911242322649509</v>
      </c>
      <c r="H4086" s="4">
        <v>-0.75867703743799908</v>
      </c>
      <c r="I4086" s="4">
        <v>-0.33202215252413497</v>
      </c>
    </row>
    <row r="4087" spans="1:9" x14ac:dyDescent="0.25">
      <c r="A4087" t="s">
        <v>4292</v>
      </c>
      <c r="B4087" s="3">
        <v>24.82497596740723</v>
      </c>
      <c r="C4087" s="3">
        <v>60.720001220703118</v>
      </c>
      <c r="D4087" s="4">
        <v>2.8386464059870331E-2</v>
      </c>
      <c r="E4087" s="4">
        <v>-3.5884381358522899E-2</v>
      </c>
      <c r="F4087" s="2">
        <v>5</v>
      </c>
      <c r="G4087" s="4">
        <v>-0.43336179707658462</v>
      </c>
      <c r="H4087" s="4">
        <v>-0.75164833944469711</v>
      </c>
      <c r="I4087" s="4">
        <v>-0.31387921978614142</v>
      </c>
    </row>
    <row r="4088" spans="1:9" x14ac:dyDescent="0.25">
      <c r="A4088" t="s">
        <v>4293</v>
      </c>
      <c r="B4088" s="3">
        <v>24.13973426818848</v>
      </c>
      <c r="C4088" s="3">
        <v>62.979999542236328</v>
      </c>
      <c r="D4088" s="4">
        <v>3.3420016621373623E-2</v>
      </c>
      <c r="E4088" s="4">
        <v>-8.0718178682842034E-2</v>
      </c>
      <c r="F4088" s="2">
        <v>5</v>
      </c>
      <c r="G4088" s="4">
        <v>-0.45127676560863439</v>
      </c>
      <c r="H4088" s="4">
        <v>-0.75850356919823825</v>
      </c>
      <c r="I4088" s="4">
        <v>-0.33410141523353121</v>
      </c>
    </row>
    <row r="4089" spans="1:9" x14ac:dyDescent="0.25">
      <c r="A4089" t="s">
        <v>4294</v>
      </c>
      <c r="B4089" s="3">
        <v>23.359073638916019</v>
      </c>
      <c r="C4089" s="3">
        <v>68.510002136230469</v>
      </c>
      <c r="D4089" s="4">
        <v>-7.5206164485762228E-2</v>
      </c>
      <c r="E4089" s="4">
        <v>0.23932712823952551</v>
      </c>
      <c r="F4089" s="2">
        <v>5</v>
      </c>
      <c r="G4089" s="4">
        <v>-0.47347192099775692</v>
      </c>
      <c r="H4089" s="4">
        <v>-0.76631337992532644</v>
      </c>
      <c r="I4089" s="4">
        <v>-0.35689302250236232</v>
      </c>
    </row>
    <row r="4090" spans="1:9" x14ac:dyDescent="0.25">
      <c r="A4090" t="s">
        <v>4295</v>
      </c>
      <c r="B4090" s="3">
        <v>25.258682250976559</v>
      </c>
      <c r="C4090" s="3">
        <v>55.279998779296882</v>
      </c>
      <c r="D4090" s="4">
        <v>-7.8364208214022346E-3</v>
      </c>
      <c r="E4090" s="4">
        <v>6.55500040703072E-3</v>
      </c>
      <c r="F4090" s="2">
        <v>5</v>
      </c>
      <c r="G4090" s="4">
        <v>-0.43494854093351509</v>
      </c>
      <c r="H4090" s="4">
        <v>-0.74730949634333299</v>
      </c>
      <c r="I4090" s="4">
        <v>-0.30595882162873728</v>
      </c>
    </row>
    <row r="4091" spans="1:9" x14ac:dyDescent="0.25">
      <c r="A4091" t="s">
        <v>4296</v>
      </c>
      <c r="B4091" s="3">
        <v>25.458183288574219</v>
      </c>
      <c r="C4091" s="3">
        <v>54.919998168945313</v>
      </c>
      <c r="D4091" s="4">
        <v>4.1888501064922153E-2</v>
      </c>
      <c r="E4091" s="4">
        <v>-9.8193812924494694E-2</v>
      </c>
      <c r="F4091" s="2">
        <v>5</v>
      </c>
      <c r="G4091" s="4">
        <v>-0.42805156192673588</v>
      </c>
      <c r="H4091" s="4">
        <v>-0.74531366706096303</v>
      </c>
      <c r="I4091" s="4">
        <v>-0.30172240201969441</v>
      </c>
    </row>
    <row r="4092" spans="1:9" x14ac:dyDescent="0.25">
      <c r="A4092" t="s">
        <v>4297</v>
      </c>
      <c r="B4092" s="3">
        <v>24.434652328491211</v>
      </c>
      <c r="C4092" s="3">
        <v>60.900001525878913</v>
      </c>
      <c r="D4092" s="4">
        <v>-4.5933495577397121E-3</v>
      </c>
      <c r="E4092" s="4">
        <v>-5.8732544074200588E-2</v>
      </c>
      <c r="F4092" s="2">
        <v>5</v>
      </c>
      <c r="G4092" s="4">
        <v>-0.43434494674871399</v>
      </c>
      <c r="H4092" s="4">
        <v>-0.75555317802363675</v>
      </c>
      <c r="I4092" s="4">
        <v>-0.33108967370015713</v>
      </c>
    </row>
    <row r="4093" spans="1:9" x14ac:dyDescent="0.25">
      <c r="A4093" t="s">
        <v>4298</v>
      </c>
      <c r="B4093" s="3">
        <v>24.547407150268551</v>
      </c>
      <c r="C4093" s="3">
        <v>64.699996948242188</v>
      </c>
      <c r="D4093" s="4">
        <v>6.1117229777249538E-2</v>
      </c>
      <c r="E4093" s="4">
        <v>-0.109673887732517</v>
      </c>
      <c r="F4093" s="2">
        <v>5</v>
      </c>
      <c r="G4093" s="4">
        <v>-0.42036487990390692</v>
      </c>
      <c r="H4093" s="4">
        <v>-0.75442516697295992</v>
      </c>
      <c r="I4093" s="4">
        <v>-0.32926885657226768</v>
      </c>
    </row>
    <row r="4094" spans="1:9" x14ac:dyDescent="0.25">
      <c r="A4094" t="s">
        <v>4299</v>
      </c>
      <c r="B4094" s="3">
        <v>23.133548736572269</v>
      </c>
      <c r="C4094" s="3">
        <v>72.669998168945313</v>
      </c>
      <c r="D4094" s="4">
        <v>4.3427174006273717E-2</v>
      </c>
      <c r="E4094" s="4">
        <v>-0.1012862030619102</v>
      </c>
      <c r="F4094" s="2">
        <v>5</v>
      </c>
      <c r="G4094" s="4">
        <v>-0.46317589539494991</v>
      </c>
      <c r="H4094" s="4">
        <v>-0.76856955467720445</v>
      </c>
      <c r="I4094" s="4">
        <v>-0.36913202773812848</v>
      </c>
    </row>
    <row r="4095" spans="1:9" x14ac:dyDescent="0.25">
      <c r="A4095" t="s">
        <v>4300</v>
      </c>
      <c r="B4095" s="3">
        <v>22.170736312866211</v>
      </c>
      <c r="C4095" s="3">
        <v>80.860000610351563</v>
      </c>
      <c r="D4095" s="4">
        <v>-4.8399384628080133E-2</v>
      </c>
      <c r="E4095" s="4">
        <v>8.8876895828973401E-2</v>
      </c>
      <c r="F4095" s="2">
        <v>5</v>
      </c>
      <c r="G4095" s="4">
        <v>-0.47998856353857111</v>
      </c>
      <c r="H4095" s="4">
        <v>-0.77820163104032403</v>
      </c>
      <c r="I4095" s="4">
        <v>-0.39665861709225919</v>
      </c>
    </row>
    <row r="4096" spans="1:9" x14ac:dyDescent="0.25">
      <c r="A4096" t="s">
        <v>4301</v>
      </c>
      <c r="B4096" s="3">
        <v>23.29836273193359</v>
      </c>
      <c r="C4096" s="3">
        <v>74.260002136230469</v>
      </c>
      <c r="D4096" s="4">
        <v>-5.2222511291616917E-2</v>
      </c>
      <c r="E4096" s="4">
        <v>9.7871123688909378E-2</v>
      </c>
      <c r="F4096" s="2">
        <v>5</v>
      </c>
      <c r="G4096" s="4">
        <v>-0.46000127318028061</v>
      </c>
      <c r="H4096" s="4">
        <v>-0.76692073819961837</v>
      </c>
      <c r="I4096" s="4">
        <v>-0.3672110255658293</v>
      </c>
    </row>
    <row r="4097" spans="1:9" x14ac:dyDescent="0.25">
      <c r="A4097" t="s">
        <v>4302</v>
      </c>
      <c r="B4097" s="3">
        <v>24.582101821899411</v>
      </c>
      <c r="C4097" s="3">
        <v>67.639999389648438</v>
      </c>
      <c r="D4097" s="4">
        <v>-1.057841072555354E-3</v>
      </c>
      <c r="E4097" s="4">
        <v>-2.18366175402811E-2</v>
      </c>
      <c r="F4097" s="2">
        <v>5</v>
      </c>
      <c r="G4097" s="4">
        <v>-0.4279545264696345</v>
      </c>
      <c r="H4097" s="4">
        <v>-0.7540780778429137</v>
      </c>
      <c r="I4097" s="4">
        <v>-0.33359156359894632</v>
      </c>
    </row>
    <row r="4098" spans="1:9" x14ac:dyDescent="0.25">
      <c r="A4098" t="s">
        <v>4303</v>
      </c>
      <c r="B4098" s="3">
        <v>24.608133316040039</v>
      </c>
      <c r="C4098" s="3">
        <v>69.150001525878906</v>
      </c>
      <c r="D4098" s="4">
        <v>-2.1049142817079591E-2</v>
      </c>
      <c r="E4098" s="4">
        <v>4.2829197283194453E-2</v>
      </c>
      <c r="F4098" s="2">
        <v>5</v>
      </c>
      <c r="G4098" s="4">
        <v>-0.43395466740701788</v>
      </c>
      <c r="H4098" s="4">
        <v>-0.75381765604814355</v>
      </c>
      <c r="I4098" s="4">
        <v>-0.33415067237233981</v>
      </c>
    </row>
    <row r="4099" spans="1:9" x14ac:dyDescent="0.25">
      <c r="A4099" t="s">
        <v>4304</v>
      </c>
      <c r="B4099" s="3">
        <v>25.137250900268551</v>
      </c>
      <c r="C4099" s="3">
        <v>66.30999755859375</v>
      </c>
      <c r="D4099" s="4">
        <v>-4.858791836016918E-2</v>
      </c>
      <c r="E4099" s="4">
        <v>0.10830679473881651</v>
      </c>
      <c r="F4099" s="2">
        <v>5</v>
      </c>
      <c r="G4099" s="4">
        <v>-0.41644494882719207</v>
      </c>
      <c r="H4099" s="4">
        <v>-0.7485243082984947</v>
      </c>
      <c r="I4099" s="4">
        <v>-0.32115483910738207</v>
      </c>
    </row>
    <row r="4100" spans="1:9" x14ac:dyDescent="0.25">
      <c r="A4100" t="s">
        <v>4305</v>
      </c>
      <c r="B4100" s="3">
        <v>26.420991897583011</v>
      </c>
      <c r="C4100" s="3">
        <v>59.830001831054688</v>
      </c>
      <c r="D4100" s="4">
        <v>6.0954322132642291E-2</v>
      </c>
      <c r="E4100" s="4">
        <v>-9.9759213733828678E-2</v>
      </c>
      <c r="F4100" s="2">
        <v>5</v>
      </c>
      <c r="G4100" s="4">
        <v>-0.38994929767717412</v>
      </c>
      <c r="H4100" s="4">
        <v>-0.7356816288604745</v>
      </c>
      <c r="I4100" s="4">
        <v>-0.28781411293070319</v>
      </c>
    </row>
    <row r="4101" spans="1:9" x14ac:dyDescent="0.25">
      <c r="A4101" t="s">
        <v>4306</v>
      </c>
      <c r="B4101" s="3">
        <v>24.903043746948239</v>
      </c>
      <c r="C4101" s="3">
        <v>66.459999084472656</v>
      </c>
      <c r="D4101" s="4">
        <v>-4.6179580284057553E-2</v>
      </c>
      <c r="E4101" s="4">
        <v>8.1705738443512921E-2</v>
      </c>
      <c r="F4101" s="2">
        <v>5</v>
      </c>
      <c r="G4101" s="4">
        <v>-0.43236410141232851</v>
      </c>
      <c r="H4101" s="4">
        <v>-0.75086734119880427</v>
      </c>
      <c r="I4101" s="4">
        <v>-0.3300189704170905</v>
      </c>
    </row>
    <row r="4102" spans="1:9" x14ac:dyDescent="0.25">
      <c r="A4102" t="s">
        <v>4307</v>
      </c>
      <c r="B4102" s="3">
        <v>26.108734130859379</v>
      </c>
      <c r="C4102" s="3">
        <v>61.439998626708977</v>
      </c>
      <c r="D4102" s="4">
        <v>-2.177451876416181E-2</v>
      </c>
      <c r="E4102" s="4">
        <v>2.4341432070944968E-2</v>
      </c>
      <c r="F4102" s="2">
        <v>5</v>
      </c>
      <c r="G4102" s="4">
        <v>-0.38033468681779531</v>
      </c>
      <c r="H4102" s="4">
        <v>-0.73880548827483694</v>
      </c>
      <c r="I4102" s="4">
        <v>-0.2988443428094727</v>
      </c>
    </row>
    <row r="4103" spans="1:9" x14ac:dyDescent="0.25">
      <c r="A4103" t="s">
        <v>4308</v>
      </c>
      <c r="B4103" s="3">
        <v>26.68989372253418</v>
      </c>
      <c r="C4103" s="3">
        <v>59.979999542236328</v>
      </c>
      <c r="D4103" s="4">
        <v>-1.3465834820493461E-2</v>
      </c>
      <c r="E4103" s="4">
        <v>6.9162231259330298E-2</v>
      </c>
      <c r="F4103" s="2">
        <v>5</v>
      </c>
      <c r="G4103" s="4">
        <v>-0.38263114927248271</v>
      </c>
      <c r="H4103" s="4">
        <v>-0.73299150683011871</v>
      </c>
      <c r="I4103" s="4">
        <v>-0.28442277193579502</v>
      </c>
    </row>
    <row r="4104" spans="1:9" x14ac:dyDescent="0.25">
      <c r="A4104" t="s">
        <v>4309</v>
      </c>
      <c r="B4104" s="3">
        <v>27.054201126098629</v>
      </c>
      <c r="C4104" s="3">
        <v>56.099998474121087</v>
      </c>
      <c r="D4104" s="4">
        <v>2.06155932168266E-2</v>
      </c>
      <c r="E4104" s="4">
        <v>-0.11903269150013809</v>
      </c>
      <c r="F4104" s="2">
        <v>5</v>
      </c>
      <c r="G4104" s="4">
        <v>-0.39513263233809609</v>
      </c>
      <c r="H4104" s="4">
        <v>-0.72934693739542489</v>
      </c>
      <c r="I4104" s="4">
        <v>-0.27575660928228379</v>
      </c>
    </row>
    <row r="4105" spans="1:9" x14ac:dyDescent="0.25">
      <c r="A4105" t="s">
        <v>4310</v>
      </c>
      <c r="B4105" s="3">
        <v>26.50772857666016</v>
      </c>
      <c r="C4105" s="3">
        <v>63.680000305175781</v>
      </c>
      <c r="D4105" s="4">
        <v>-4.4701730580928412E-2</v>
      </c>
      <c r="E4105" s="4">
        <v>0.16715540143569929</v>
      </c>
      <c r="F4105" s="2">
        <v>5</v>
      </c>
      <c r="G4105" s="4">
        <v>-0.42534661921802358</v>
      </c>
      <c r="H4105" s="4">
        <v>-0.73481390603535912</v>
      </c>
      <c r="I4105" s="4">
        <v>-0.29147614052786558</v>
      </c>
    </row>
    <row r="4106" spans="1:9" x14ac:dyDescent="0.25">
      <c r="A4106" t="s">
        <v>4311</v>
      </c>
      <c r="B4106" s="3">
        <v>27.748117446899411</v>
      </c>
      <c r="C4106" s="3">
        <v>54.560001373291023</v>
      </c>
      <c r="D4106" s="4">
        <v>-5.2148370654164E-2</v>
      </c>
      <c r="E4106" s="4">
        <v>0.14309662469220871</v>
      </c>
      <c r="F4106" s="2">
        <v>5</v>
      </c>
      <c r="G4106" s="4">
        <v>-0.41308818544664139</v>
      </c>
      <c r="H4106" s="4">
        <v>-0.72240492581871441</v>
      </c>
      <c r="I4106" s="4">
        <v>-0.25948632567486551</v>
      </c>
    </row>
    <row r="4107" spans="1:9" x14ac:dyDescent="0.25">
      <c r="A4107" t="s">
        <v>4312</v>
      </c>
      <c r="B4107" s="3">
        <v>29.274747848510739</v>
      </c>
      <c r="C4107" s="3">
        <v>47.729999542236328</v>
      </c>
      <c r="D4107" s="4">
        <v>2.833681697829182E-2</v>
      </c>
      <c r="E4107" s="4">
        <v>-0.1108420404082181</v>
      </c>
      <c r="F4107" s="2">
        <v>5</v>
      </c>
      <c r="G4107" s="4">
        <v>-0.3738123019755325</v>
      </c>
      <c r="H4107" s="4">
        <v>-0.70713235533195307</v>
      </c>
      <c r="I4107" s="4">
        <v>-0.21961231101305859</v>
      </c>
    </row>
    <row r="4108" spans="1:9" x14ac:dyDescent="0.25">
      <c r="A4108" t="s">
        <v>4313</v>
      </c>
      <c r="B4108" s="3">
        <v>28.46805381774902</v>
      </c>
      <c r="C4108" s="3">
        <v>53.680000305175781</v>
      </c>
      <c r="D4108" s="4">
        <v>-2.1283930101260169E-3</v>
      </c>
      <c r="E4108" s="4">
        <v>-0.10369008428385471</v>
      </c>
      <c r="F4108" s="2">
        <v>5</v>
      </c>
      <c r="G4108" s="4">
        <v>-0.39498356473233548</v>
      </c>
      <c r="H4108" s="4">
        <v>-0.71520260693512705</v>
      </c>
      <c r="I4108" s="4">
        <v>-0.2419630751189826</v>
      </c>
    </row>
    <row r="4109" spans="1:9" x14ac:dyDescent="0.25">
      <c r="A4109" t="s">
        <v>4314</v>
      </c>
      <c r="B4109" s="3">
        <v>28.528774261474609</v>
      </c>
      <c r="C4109" s="3">
        <v>59.889999389648438</v>
      </c>
      <c r="D4109" s="4">
        <v>1.522308090918578E-3</v>
      </c>
      <c r="E4109" s="4">
        <v>-4.7853768890483539E-2</v>
      </c>
      <c r="F4109" s="2">
        <v>5</v>
      </c>
      <c r="G4109" s="4">
        <v>-0.3889773633982534</v>
      </c>
      <c r="H4109" s="4">
        <v>-0.71459515325425738</v>
      </c>
      <c r="I4109" s="4">
        <v>-0.24143016693229041</v>
      </c>
    </row>
    <row r="4110" spans="1:9" x14ac:dyDescent="0.25">
      <c r="A4110" t="s">
        <v>4315</v>
      </c>
      <c r="B4110" s="3">
        <v>28.485410690307621</v>
      </c>
      <c r="C4110" s="3">
        <v>62.900001525878913</v>
      </c>
      <c r="D4110" s="4">
        <v>3.3354570717236458E-2</v>
      </c>
      <c r="E4110" s="4">
        <v>-0.10091477488542</v>
      </c>
      <c r="F4110" s="2">
        <v>5</v>
      </c>
      <c r="G4110" s="4">
        <v>-0.40132522088685052</v>
      </c>
      <c r="H4110" s="4">
        <v>-0.71502896696352614</v>
      </c>
      <c r="I4110" s="4">
        <v>-0.24371808630977901</v>
      </c>
    </row>
    <row r="4111" spans="1:9" x14ac:dyDescent="0.25">
      <c r="A4111" t="s">
        <v>4316</v>
      </c>
      <c r="B4111" s="3">
        <v>27.565959930419918</v>
      </c>
      <c r="C4111" s="3">
        <v>69.959999084472656</v>
      </c>
      <c r="D4111" s="4">
        <v>-2.5111661448644629E-3</v>
      </c>
      <c r="E4111" s="4">
        <v>4.4802867996091011E-2</v>
      </c>
      <c r="F4111" s="2">
        <v>5</v>
      </c>
      <c r="G4111" s="4">
        <v>-0.41242783362609281</v>
      </c>
      <c r="H4111" s="4">
        <v>-0.72422724869869248</v>
      </c>
      <c r="I4111" s="4">
        <v>-0.2692553351860355</v>
      </c>
    </row>
    <row r="4112" spans="1:9" x14ac:dyDescent="0.25">
      <c r="A4112" t="s">
        <v>4317</v>
      </c>
      <c r="B4112" s="3">
        <v>27.635356903076168</v>
      </c>
      <c r="C4112" s="3">
        <v>66.959999084472656</v>
      </c>
      <c r="D4112" s="4">
        <v>0.1104916882618594</v>
      </c>
      <c r="E4112" s="4">
        <v>-0.1636272654709183</v>
      </c>
      <c r="F4112" s="2">
        <v>5</v>
      </c>
      <c r="G4112" s="4">
        <v>-0.40975210126483269</v>
      </c>
      <c r="H4112" s="4">
        <v>-0.72353299411333782</v>
      </c>
      <c r="I4112" s="4">
        <v>-0.26867691950503192</v>
      </c>
    </row>
    <row r="4113" spans="1:9" x14ac:dyDescent="0.25">
      <c r="A4113" t="s">
        <v>4318</v>
      </c>
      <c r="B4113" s="3">
        <v>24.88569450378418</v>
      </c>
      <c r="C4113" s="3">
        <v>80.05999755859375</v>
      </c>
      <c r="D4113" s="4">
        <v>-2.7787472958642031E-2</v>
      </c>
      <c r="E4113" s="4">
        <v>1.175281609321188E-2</v>
      </c>
      <c r="F4113" s="2">
        <v>5</v>
      </c>
      <c r="G4113" s="4">
        <v>-0.46631213927119058</v>
      </c>
      <c r="H4113" s="4">
        <v>-0.75104090484514296</v>
      </c>
      <c r="I4113" s="4">
        <v>-0.34282676130244061</v>
      </c>
    </row>
    <row r="4114" spans="1:9" x14ac:dyDescent="0.25">
      <c r="A4114" t="s">
        <v>4319</v>
      </c>
      <c r="B4114" s="3">
        <v>25.596969604492191</v>
      </c>
      <c r="C4114" s="3">
        <v>79.129997253417969</v>
      </c>
      <c r="D4114" s="4">
        <v>-3.2141686744763587E-2</v>
      </c>
      <c r="E4114" s="4">
        <v>0.1671090514997611</v>
      </c>
      <c r="F4114" s="2">
        <v>5</v>
      </c>
      <c r="G4114" s="4">
        <v>-0.44195245766256958</v>
      </c>
      <c r="H4114" s="4">
        <v>-0.74392523421551604</v>
      </c>
      <c r="I4114" s="4">
        <v>-0.32542963039232009</v>
      </c>
    </row>
    <row r="4115" spans="1:9" x14ac:dyDescent="0.25">
      <c r="A4115" t="s">
        <v>4320</v>
      </c>
      <c r="B4115" s="3">
        <v>26.447021484375</v>
      </c>
      <c r="C4115" s="3">
        <v>67.800003051757813</v>
      </c>
      <c r="D4115" s="4">
        <v>-3.9204248719327817E-3</v>
      </c>
      <c r="E4115" s="4">
        <v>-2.6561355830462041E-2</v>
      </c>
      <c r="F4115" s="2">
        <v>5</v>
      </c>
      <c r="G4115" s="4">
        <v>-0.43114100858688148</v>
      </c>
      <c r="H4115" s="4">
        <v>-0.73542122614701988</v>
      </c>
      <c r="I4115" s="4">
        <v>-0.30454583674588509</v>
      </c>
    </row>
    <row r="4116" spans="1:9" x14ac:dyDescent="0.25">
      <c r="A4116" t="s">
        <v>4321</v>
      </c>
      <c r="B4116" s="3">
        <v>26.551113128662109</v>
      </c>
      <c r="C4116" s="3">
        <v>69.650001525878906</v>
      </c>
      <c r="D4116" s="4">
        <v>-2.7636415707517629E-2</v>
      </c>
      <c r="E4116" s="4">
        <v>0.31142912305490672</v>
      </c>
      <c r="F4116" s="2">
        <v>5</v>
      </c>
      <c r="G4116" s="4">
        <v>-0.43322377083795122</v>
      </c>
      <c r="H4116" s="4">
        <v>-0.734379882431619</v>
      </c>
      <c r="I4116" s="4">
        <v>-0.30319614789742039</v>
      </c>
    </row>
    <row r="4117" spans="1:9" x14ac:dyDescent="0.25">
      <c r="A4117" t="s">
        <v>4322</v>
      </c>
      <c r="B4117" s="3">
        <v>27.305746078491211</v>
      </c>
      <c r="C4117" s="3">
        <v>53.110000610351563</v>
      </c>
      <c r="D4117" s="4">
        <v>-5.180749408591534E-2</v>
      </c>
      <c r="E4117" s="4">
        <v>2.642993891299295E-3</v>
      </c>
      <c r="F4117" s="2">
        <v>5</v>
      </c>
      <c r="G4117" s="4">
        <v>-0.40492337285470509</v>
      </c>
      <c r="H4117" s="4">
        <v>-0.72683045533667001</v>
      </c>
      <c r="I4117" s="4">
        <v>-0.28478443861431191</v>
      </c>
    </row>
    <row r="4118" spans="1:9" x14ac:dyDescent="0.25">
      <c r="A4118" t="s">
        <v>4323</v>
      </c>
      <c r="B4118" s="3">
        <v>28.79768180847168</v>
      </c>
      <c r="C4118" s="3">
        <v>52.970001220703118</v>
      </c>
      <c r="D4118" s="4">
        <v>2.786449812914138E-2</v>
      </c>
      <c r="E4118" s="4">
        <v>-0.24683634520660769</v>
      </c>
      <c r="F4118" s="2">
        <v>5</v>
      </c>
      <c r="G4118" s="4">
        <v>-0.36486976957961609</v>
      </c>
      <c r="H4118" s="4">
        <v>-0.71190497397995478</v>
      </c>
      <c r="I4118" s="4">
        <v>-0.24706189879347909</v>
      </c>
    </row>
    <row r="4119" spans="1:9" x14ac:dyDescent="0.25">
      <c r="A4119" t="s">
        <v>4324</v>
      </c>
      <c r="B4119" s="3">
        <v>28.017002105712891</v>
      </c>
      <c r="C4119" s="3">
        <v>70.330001831054688</v>
      </c>
      <c r="D4119" s="4">
        <v>1.239469383865766E-3</v>
      </c>
      <c r="E4119" s="4">
        <v>4.0230752790241457E-2</v>
      </c>
      <c r="F4119" s="2">
        <v>5</v>
      </c>
      <c r="G4119" s="4">
        <v>-0.39748377625527131</v>
      </c>
      <c r="H4119" s="4">
        <v>-0.71971497552019859</v>
      </c>
      <c r="I4119" s="4">
        <v>-0.26883363495243301</v>
      </c>
    </row>
    <row r="4120" spans="1:9" x14ac:dyDescent="0.25">
      <c r="A4120" t="s">
        <v>4325</v>
      </c>
      <c r="B4120" s="3">
        <v>27.982318878173832</v>
      </c>
      <c r="C4120" s="3">
        <v>67.610000610351563</v>
      </c>
      <c r="D4120" s="4">
        <v>5.4248383860740379E-2</v>
      </c>
      <c r="E4120" s="4">
        <v>-2.368230165557306E-2</v>
      </c>
      <c r="F4120" s="2">
        <v>5</v>
      </c>
      <c r="G4120" s="4">
        <v>-0.39564469192606061</v>
      </c>
      <c r="H4120" s="4">
        <v>-0.72006195016235153</v>
      </c>
      <c r="I4120" s="4">
        <v>-0.27127554888784522</v>
      </c>
    </row>
    <row r="4121" spans="1:9" x14ac:dyDescent="0.25">
      <c r="A4121" t="s">
        <v>4326</v>
      </c>
      <c r="B4121" s="3">
        <v>26.542434692382809</v>
      </c>
      <c r="C4121" s="3">
        <v>69.25</v>
      </c>
      <c r="D4121" s="4">
        <v>-8.9556463099174977E-2</v>
      </c>
      <c r="E4121" s="4">
        <v>0.25612186936907477</v>
      </c>
      <c r="F4121" s="2">
        <v>5</v>
      </c>
      <c r="G4121" s="4">
        <v>-0.41937001019407461</v>
      </c>
      <c r="H4121" s="4">
        <v>-0.73446670241741951</v>
      </c>
      <c r="I4121" s="4">
        <v>-0.31039138134744532</v>
      </c>
    </row>
    <row r="4122" spans="1:9" x14ac:dyDescent="0.25">
      <c r="A4122" t="s">
        <v>4327</v>
      </c>
      <c r="B4122" s="3">
        <v>29.153301239013668</v>
      </c>
      <c r="C4122" s="3">
        <v>55.130001068115227</v>
      </c>
      <c r="D4122" s="4">
        <v>-4.3267912383176947E-2</v>
      </c>
      <c r="E4122" s="4">
        <v>2.5459062625061701E-3</v>
      </c>
      <c r="F4122" s="2">
        <v>5</v>
      </c>
      <c r="G4122" s="4">
        <v>-0.36525725087717331</v>
      </c>
      <c r="H4122" s="4">
        <v>-0.70834731993763922</v>
      </c>
      <c r="I4122" s="4">
        <v>-0.24430823137070601</v>
      </c>
    </row>
    <row r="4123" spans="1:9" x14ac:dyDescent="0.25">
      <c r="A4123" t="s">
        <v>4328</v>
      </c>
      <c r="B4123" s="3">
        <v>30.471750259399411</v>
      </c>
      <c r="C4123" s="3">
        <v>54.990001678466797</v>
      </c>
      <c r="D4123" s="4">
        <v>0.121647181266944</v>
      </c>
      <c r="E4123" s="4">
        <v>-0.21386698959893699</v>
      </c>
      <c r="F4123" s="2">
        <v>5</v>
      </c>
      <c r="G4123" s="4">
        <v>-0.3416330593732102</v>
      </c>
      <c r="H4123" s="4">
        <v>-0.69515741780036389</v>
      </c>
      <c r="I4123" s="4">
        <v>-0.21173887790856749</v>
      </c>
    </row>
    <row r="4124" spans="1:9" x14ac:dyDescent="0.25">
      <c r="A4124" t="s">
        <v>4329</v>
      </c>
      <c r="B4124" s="3">
        <v>27.166965484619141</v>
      </c>
      <c r="C4124" s="3">
        <v>69.949996948242188</v>
      </c>
      <c r="D4124" s="4">
        <v>-6.3450061792494914E-3</v>
      </c>
      <c r="E4124" s="4">
        <v>9.4336654443561541E-2</v>
      </c>
      <c r="F4124" s="2">
        <v>5</v>
      </c>
      <c r="G4124" s="4">
        <v>-0.40333833284265419</v>
      </c>
      <c r="H4124" s="4">
        <v>-0.7282188309381703</v>
      </c>
      <c r="I4124" s="4">
        <v>-0.29873947430662351</v>
      </c>
    </row>
    <row r="4125" spans="1:9" x14ac:dyDescent="0.25">
      <c r="A4125" t="s">
        <v>4330</v>
      </c>
      <c r="B4125" s="3">
        <v>27.34044075012207</v>
      </c>
      <c r="C4125" s="3">
        <v>63.919998168945313</v>
      </c>
      <c r="D4125" s="4">
        <v>-2.6860238287881422E-2</v>
      </c>
      <c r="E4125" s="4">
        <v>0.11107247566895451</v>
      </c>
      <c r="F4125" s="2">
        <v>5</v>
      </c>
      <c r="G4125" s="4">
        <v>-0.40906681857334531</v>
      </c>
      <c r="H4125" s="4">
        <v>-0.72648336620662379</v>
      </c>
      <c r="I4125" s="4">
        <v>-0.2960354175413229</v>
      </c>
    </row>
    <row r="4126" spans="1:9" x14ac:dyDescent="0.25">
      <c r="A4126" t="s">
        <v>4331</v>
      </c>
      <c r="B4126" s="3">
        <v>28.0950813293457</v>
      </c>
      <c r="C4126" s="3">
        <v>57.529998779296882</v>
      </c>
      <c r="D4126" s="4">
        <v>-7.963012227112487E-3</v>
      </c>
      <c r="E4126" s="4">
        <v>7.1721282642203787E-2</v>
      </c>
      <c r="F4126" s="2">
        <v>5</v>
      </c>
      <c r="G4126" s="4">
        <v>-0.39127716994219042</v>
      </c>
      <c r="H4126" s="4">
        <v>-0.71893386278641247</v>
      </c>
      <c r="I4126" s="4">
        <v>-0.27828669913515341</v>
      </c>
    </row>
    <row r="4127" spans="1:9" x14ac:dyDescent="0.25">
      <c r="A4127" t="s">
        <v>4332</v>
      </c>
      <c r="B4127" s="3">
        <v>28.320598602294918</v>
      </c>
      <c r="C4127" s="3">
        <v>53.680000305175781</v>
      </c>
      <c r="D4127" s="4">
        <v>-6.339682254526402E-2</v>
      </c>
      <c r="E4127" s="4">
        <v>3.1316063247021957E-2</v>
      </c>
      <c r="F4127" s="2">
        <v>5</v>
      </c>
      <c r="G4127" s="4">
        <v>-0.38373585445687952</v>
      </c>
      <c r="H4127" s="4">
        <v>-0.71667776435979669</v>
      </c>
      <c r="I4127" s="4">
        <v>-0.2740729981477833</v>
      </c>
    </row>
    <row r="4128" spans="1:9" x14ac:dyDescent="0.25">
      <c r="A4128" t="s">
        <v>4333</v>
      </c>
      <c r="B4128" s="3">
        <v>30.237564086914059</v>
      </c>
      <c r="C4128" s="3">
        <v>52.049999237060547</v>
      </c>
      <c r="D4128" s="4">
        <v>-3.6483777866526353E-2</v>
      </c>
      <c r="E4128" s="4">
        <v>0.1530793075065198</v>
      </c>
      <c r="F4128" s="2">
        <v>5</v>
      </c>
      <c r="G4128" s="4">
        <v>-0.33791108695866451</v>
      </c>
      <c r="H4128" s="4">
        <v>-0.69750024080620232</v>
      </c>
      <c r="I4128" s="4">
        <v>-0.22646450928543729</v>
      </c>
    </row>
    <row r="4129" spans="1:9" x14ac:dyDescent="0.25">
      <c r="A4129" t="s">
        <v>4334</v>
      </c>
      <c r="B4129" s="3">
        <v>31.382516860961911</v>
      </c>
      <c r="C4129" s="3">
        <v>45.139999389648438</v>
      </c>
      <c r="D4129" s="4">
        <v>-1.551006863526239E-2</v>
      </c>
      <c r="E4129" s="4">
        <v>-2.6513242672321362E-3</v>
      </c>
      <c r="F4129" s="2">
        <v>5</v>
      </c>
      <c r="G4129" s="4">
        <v>-0.29890404148179262</v>
      </c>
      <c r="H4129" s="4">
        <v>-0.68604601329494486</v>
      </c>
      <c r="I4129" s="4">
        <v>-0.19864511844923741</v>
      </c>
    </row>
    <row r="4130" spans="1:9" x14ac:dyDescent="0.25">
      <c r="A4130" t="s">
        <v>4335</v>
      </c>
      <c r="B4130" s="3">
        <v>31.87693023681641</v>
      </c>
      <c r="C4130" s="3">
        <v>45.259998321533203</v>
      </c>
      <c r="D4130" s="4">
        <v>-4.5455064681563462E-2</v>
      </c>
      <c r="E4130" s="4">
        <v>0.13690019493188599</v>
      </c>
      <c r="F4130" s="2">
        <v>5</v>
      </c>
      <c r="G4130" s="4">
        <v>-0.28620395988352182</v>
      </c>
      <c r="H4130" s="4">
        <v>-0.68109985008191987</v>
      </c>
      <c r="I4130" s="4">
        <v>-0.18718352631479079</v>
      </c>
    </row>
    <row r="4131" spans="1:9" x14ac:dyDescent="0.25">
      <c r="A4131" t="s">
        <v>4336</v>
      </c>
      <c r="B4131" s="3">
        <v>33.3948974609375</v>
      </c>
      <c r="C4131" s="3">
        <v>39.810001373291023</v>
      </c>
      <c r="D4131" s="4">
        <v>-1.053710206692304E-2</v>
      </c>
      <c r="E4131" s="4">
        <v>1.0662655246269191E-2</v>
      </c>
      <c r="F4131" s="2">
        <v>5</v>
      </c>
      <c r="G4131" s="4">
        <v>-0.25738950406883437</v>
      </c>
      <c r="H4131" s="4">
        <v>-0.66591394693043449</v>
      </c>
      <c r="I4131" s="4">
        <v>-0.1496916271887061</v>
      </c>
    </row>
    <row r="4132" spans="1:9" x14ac:dyDescent="0.25">
      <c r="A4132" t="s">
        <v>4337</v>
      </c>
      <c r="B4132" s="3">
        <v>33.750530242919922</v>
      </c>
      <c r="C4132" s="3">
        <v>39.389999389648438</v>
      </c>
      <c r="D4132" s="4">
        <v>2.882142227964057E-2</v>
      </c>
      <c r="E4132" s="4">
        <v>-0.15689215838047821</v>
      </c>
      <c r="F4132" s="2">
        <v>5</v>
      </c>
      <c r="G4132" s="4">
        <v>-0.24933710880680601</v>
      </c>
      <c r="H4132" s="4">
        <v>-0.66235615931891001</v>
      </c>
      <c r="I4132" s="4">
        <v>-0.14184256896295011</v>
      </c>
    </row>
    <row r="4133" spans="1:9" x14ac:dyDescent="0.25">
      <c r="A4133" t="s">
        <v>4338</v>
      </c>
      <c r="B4133" s="3">
        <v>32.805042266845703</v>
      </c>
      <c r="C4133" s="3">
        <v>46.720001220703118</v>
      </c>
      <c r="D4133" s="4">
        <v>-7.9358011982114784E-2</v>
      </c>
      <c r="E4133" s="4">
        <v>0.34484740827350052</v>
      </c>
      <c r="F4133" s="2">
        <v>5</v>
      </c>
      <c r="G4133" s="4">
        <v>-0.26199224150189748</v>
      </c>
      <c r="H4133" s="4">
        <v>-0.6718149200927932</v>
      </c>
      <c r="I4133" s="4">
        <v>-0.1670970026481092</v>
      </c>
    </row>
    <row r="4134" spans="1:9" x14ac:dyDescent="0.25">
      <c r="A4134" t="s">
        <v>4339</v>
      </c>
      <c r="B4134" s="3">
        <v>35.632789611816413</v>
      </c>
      <c r="C4134" s="3">
        <v>34.740001678466797</v>
      </c>
      <c r="D4134" s="4">
        <v>-1.012025639805603E-2</v>
      </c>
      <c r="E4134" s="4">
        <v>5.8500975060806093E-2</v>
      </c>
      <c r="F4134" s="2">
        <v>5</v>
      </c>
      <c r="G4134" s="4">
        <v>-0.20101907057923399</v>
      </c>
      <c r="H4134" s="4">
        <v>-0.64352583938325525</v>
      </c>
      <c r="I4134" s="4">
        <v>-9.6649581318921651E-2</v>
      </c>
    </row>
    <row r="4135" spans="1:9" x14ac:dyDescent="0.25">
      <c r="A4135" t="s">
        <v>4340</v>
      </c>
      <c r="B4135" s="3">
        <v>35.997089385986328</v>
      </c>
      <c r="C4135" s="3">
        <v>32.819999694824219</v>
      </c>
      <c r="D4135" s="4">
        <v>1.5911832777779189E-2</v>
      </c>
      <c r="E4135" s="4">
        <v>-6.7348650877353311E-2</v>
      </c>
      <c r="F4135" s="2">
        <v>5</v>
      </c>
      <c r="G4135" s="4">
        <v>-0.1887615823704677</v>
      </c>
      <c r="H4135" s="4">
        <v>-0.63988134627382354</v>
      </c>
      <c r="I4135" s="4">
        <v>-8.8499024400903958E-2</v>
      </c>
    </row>
    <row r="4136" spans="1:9" x14ac:dyDescent="0.25">
      <c r="A4136" t="s">
        <v>4341</v>
      </c>
      <c r="B4136" s="3">
        <v>35.433280944824219</v>
      </c>
      <c r="C4136" s="3">
        <v>35.189998626708977</v>
      </c>
      <c r="D4136" s="4">
        <v>6.9013871826177908E-3</v>
      </c>
      <c r="E4136" s="4">
        <v>-1.4837698092993181E-2</v>
      </c>
      <c r="F4136" s="2">
        <v>5</v>
      </c>
      <c r="G4136" s="4">
        <v>-0.1975583148056127</v>
      </c>
      <c r="H4136" s="4">
        <v>-0.64552174499088755</v>
      </c>
      <c r="I4136" s="4">
        <v>-0.1038701672110951</v>
      </c>
    </row>
    <row r="4137" spans="1:9" x14ac:dyDescent="0.25">
      <c r="A4137" t="s">
        <v>4342</v>
      </c>
      <c r="B4137" s="3">
        <v>35.190418243408203</v>
      </c>
      <c r="C4137" s="3">
        <v>35.720001220703118</v>
      </c>
      <c r="D4137" s="4">
        <v>-7.5825350924754176E-3</v>
      </c>
      <c r="E4137" s="4">
        <v>5.5243805934339418E-2</v>
      </c>
      <c r="F4137" s="2">
        <v>5</v>
      </c>
      <c r="G4137" s="4">
        <v>-0.19549697719116471</v>
      </c>
      <c r="H4137" s="4">
        <v>-0.64795136890121086</v>
      </c>
      <c r="I4137" s="4">
        <v>-0.1111231871135409</v>
      </c>
    </row>
    <row r="4138" spans="1:9" x14ac:dyDescent="0.25">
      <c r="A4138" t="s">
        <v>4343</v>
      </c>
      <c r="B4138" s="3">
        <v>35.45928955078125</v>
      </c>
      <c r="C4138" s="3">
        <v>33.849998474121087</v>
      </c>
      <c r="D4138" s="4">
        <v>-4.7086657907181473E-2</v>
      </c>
      <c r="E4138" s="4">
        <v>5.5503548370290368E-2</v>
      </c>
      <c r="F4138" s="2">
        <v>5</v>
      </c>
      <c r="G4138" s="4">
        <v>-0.1856478252569688</v>
      </c>
      <c r="H4138" s="4">
        <v>-0.64526155217190406</v>
      </c>
      <c r="I4138" s="4">
        <v>-0.10541029093951659</v>
      </c>
    </row>
    <row r="4139" spans="1:9" x14ac:dyDescent="0.25">
      <c r="A4139" t="s">
        <v>4344</v>
      </c>
      <c r="B4139" s="3">
        <v>37.211452484130859</v>
      </c>
      <c r="C4139" s="3">
        <v>32.069999694824219</v>
      </c>
      <c r="D4139" s="4">
        <v>3.2689916155787417E-2</v>
      </c>
      <c r="E4139" s="4">
        <v>-3.1117789328666271E-2</v>
      </c>
      <c r="F4139" s="2">
        <v>5</v>
      </c>
      <c r="G4139" s="4">
        <v>-0.139323688461888</v>
      </c>
      <c r="H4139" s="4">
        <v>-0.6277327306080025</v>
      </c>
      <c r="I4139" s="4">
        <v>-6.2251851047216533E-2</v>
      </c>
    </row>
    <row r="4140" spans="1:9" x14ac:dyDescent="0.25">
      <c r="A4140" t="s">
        <v>4345</v>
      </c>
      <c r="B4140" s="3">
        <v>36.033519744873047</v>
      </c>
      <c r="C4140" s="3">
        <v>33.099998474121087</v>
      </c>
      <c r="D4140" s="4">
        <v>3.3822381195976137E-2</v>
      </c>
      <c r="E4140" s="4">
        <v>-8.6140326930708611E-2</v>
      </c>
      <c r="F4140" s="2">
        <v>5</v>
      </c>
      <c r="G4140" s="4">
        <v>-0.16889443703951301</v>
      </c>
      <c r="H4140" s="4">
        <v>-0.6395168931466173</v>
      </c>
      <c r="I4140" s="4">
        <v>-9.2741476052791261E-2</v>
      </c>
    </row>
    <row r="4141" spans="1:9" x14ac:dyDescent="0.25">
      <c r="A4141" t="s">
        <v>4346</v>
      </c>
      <c r="B4141" s="3">
        <v>34.854652404785163</v>
      </c>
      <c r="C4141" s="3">
        <v>36.220001220703118</v>
      </c>
      <c r="D4141" s="4">
        <v>-5.1874353457869948E-2</v>
      </c>
      <c r="E4141" s="4">
        <v>0.19537960834011181</v>
      </c>
      <c r="F4141" s="2">
        <v>5</v>
      </c>
      <c r="G4141" s="4">
        <v>-0.19399627684973461</v>
      </c>
      <c r="H4141" s="4">
        <v>-0.65131040552985686</v>
      </c>
      <c r="I4141" s="4">
        <v>-0.1234937121445893</v>
      </c>
    </row>
    <row r="4142" spans="1:9" x14ac:dyDescent="0.25">
      <c r="A4142" t="s">
        <v>4347</v>
      </c>
      <c r="B4142" s="3">
        <v>36.761638641357422</v>
      </c>
      <c r="C4142" s="3">
        <v>30.29999923706055</v>
      </c>
      <c r="D4142" s="4">
        <v>7.8419897218731105E-3</v>
      </c>
      <c r="E4142" s="4">
        <v>-4.4164084926952119E-2</v>
      </c>
      <c r="F4142" s="2">
        <v>5</v>
      </c>
      <c r="G4142" s="4">
        <v>-0.12847533695146621</v>
      </c>
      <c r="H4142" s="4">
        <v>-0.63223271541927528</v>
      </c>
      <c r="I4142" s="4">
        <v>-7.6607829892456958E-2</v>
      </c>
    </row>
    <row r="4143" spans="1:9" x14ac:dyDescent="0.25">
      <c r="A4143" t="s">
        <v>4348</v>
      </c>
      <c r="B4143" s="3">
        <v>36.475597381591797</v>
      </c>
      <c r="C4143" s="3">
        <v>31.70000076293945</v>
      </c>
      <c r="D4143" s="4">
        <v>-3.1084193458921331E-2</v>
      </c>
      <c r="E4143" s="4">
        <v>0.23538585157616421</v>
      </c>
      <c r="F4143" s="2">
        <v>5</v>
      </c>
      <c r="G4143" s="4">
        <v>-0.14246008887444381</v>
      </c>
      <c r="H4143" s="4">
        <v>-0.63509430215125806</v>
      </c>
      <c r="I4143" s="4">
        <v>-8.4753343802135173E-2</v>
      </c>
    </row>
    <row r="4144" spans="1:9" x14ac:dyDescent="0.25">
      <c r="A4144" t="s">
        <v>4349</v>
      </c>
      <c r="B4144" s="3">
        <v>37.645786285400391</v>
      </c>
      <c r="C4144" s="3">
        <v>25.659999847412109</v>
      </c>
      <c r="D4144" s="4">
        <v>-3.899467561634173E-3</v>
      </c>
      <c r="E4144" s="4">
        <v>5.2070540776752987E-2</v>
      </c>
      <c r="F4144" s="2">
        <v>5</v>
      </c>
      <c r="G4144" s="4">
        <v>-0.1142287984916622</v>
      </c>
      <c r="H4144" s="4">
        <v>-0.62338760975381891</v>
      </c>
      <c r="I4144" s="4">
        <v>-5.6257422074990633E-2</v>
      </c>
    </row>
    <row r="4145" spans="1:9" x14ac:dyDescent="0.25">
      <c r="A4145" t="s">
        <v>4350</v>
      </c>
      <c r="B4145" s="3">
        <v>37.793159484863281</v>
      </c>
      <c r="C4145" s="3">
        <v>24.389999389648441</v>
      </c>
      <c r="D4145" s="4">
        <v>1.8691651247523922E-2</v>
      </c>
      <c r="E4145" s="4">
        <v>-5.3018379155075346E-3</v>
      </c>
      <c r="F4145" s="2">
        <v>5</v>
      </c>
      <c r="G4145" s="4">
        <v>-0.10640026575510431</v>
      </c>
      <c r="H4145" s="4">
        <v>-0.6219132728257184</v>
      </c>
      <c r="I4145" s="4">
        <v>-5.3188015340206229E-2</v>
      </c>
    </row>
    <row r="4146" spans="1:9" x14ac:dyDescent="0.25">
      <c r="A4146" t="s">
        <v>4351</v>
      </c>
      <c r="B4146" s="3">
        <v>37.099704742431641</v>
      </c>
      <c r="C4146" s="3">
        <v>24.520000457763668</v>
      </c>
      <c r="D4146" s="4">
        <v>8.2446103219822042E-3</v>
      </c>
      <c r="E4146" s="4">
        <v>-3.7298738955706012E-2</v>
      </c>
      <c r="F4146" s="2">
        <v>5</v>
      </c>
      <c r="G4146" s="4">
        <v>-0.12261763736602289</v>
      </c>
      <c r="H4146" s="4">
        <v>-0.6288506667240632</v>
      </c>
      <c r="I4146" s="4">
        <v>-7.1227047328398463E-2</v>
      </c>
    </row>
    <row r="4147" spans="1:9" x14ac:dyDescent="0.25">
      <c r="A4147" t="s">
        <v>4352</v>
      </c>
      <c r="B4147" s="3">
        <v>36.796333312988281</v>
      </c>
      <c r="C4147" s="3">
        <v>25.469999313354489</v>
      </c>
      <c r="D4147" s="4">
        <v>-2.121231031807758E-2</v>
      </c>
      <c r="E4147" s="4">
        <v>0.125</v>
      </c>
      <c r="F4147" s="2">
        <v>5</v>
      </c>
      <c r="G4147" s="4">
        <v>-0.11661240016378401</v>
      </c>
      <c r="H4147" s="4">
        <v>-0.63188562628922906</v>
      </c>
      <c r="I4147" s="4">
        <v>-7.9500530756399845E-2</v>
      </c>
    </row>
    <row r="4148" spans="1:9" x14ac:dyDescent="0.25">
      <c r="A4148" t="s">
        <v>4353</v>
      </c>
      <c r="B4148" s="3">
        <v>37.593784332275391</v>
      </c>
      <c r="C4148" s="3">
        <v>22.639999389648441</v>
      </c>
      <c r="D4148" s="4">
        <v>-1.841658118245326E-3</v>
      </c>
      <c r="E4148" s="4">
        <v>-1.821336019171416E-2</v>
      </c>
      <c r="F4148" s="2">
        <v>4</v>
      </c>
      <c r="G4148" s="4">
        <v>-9.8029142626658405E-2</v>
      </c>
      <c r="H4148" s="4">
        <v>-0.62390784274126143</v>
      </c>
      <c r="I4148" s="4">
        <v>-6.0201228307835593E-2</v>
      </c>
    </row>
    <row r="4149" spans="1:9" x14ac:dyDescent="0.25">
      <c r="A4149" t="s">
        <v>4354</v>
      </c>
      <c r="B4149" s="3">
        <v>37.66314697265625</v>
      </c>
      <c r="C4149" s="3">
        <v>23.059999465942379</v>
      </c>
      <c r="D4149" s="4">
        <v>-4.8093511050076856E-3</v>
      </c>
      <c r="E4149" s="4">
        <v>-4.0366258551219891E-2</v>
      </c>
      <c r="F4149" s="2">
        <v>4</v>
      </c>
      <c r="G4149" s="4">
        <v>-0.1130990959477861</v>
      </c>
      <c r="H4149" s="4">
        <v>-0.62321393161958694</v>
      </c>
      <c r="I4149" s="4">
        <v>-5.9091842917167292E-2</v>
      </c>
    </row>
    <row r="4150" spans="1:9" x14ac:dyDescent="0.25">
      <c r="A4150" t="s">
        <v>4355</v>
      </c>
      <c r="B4150" s="3">
        <v>37.845157623291023</v>
      </c>
      <c r="C4150" s="3">
        <v>24.030000686645511</v>
      </c>
      <c r="D4150" s="4">
        <v>-3.2358019927753223E-2</v>
      </c>
      <c r="E4150" s="4">
        <v>0.1213252610566586</v>
      </c>
      <c r="F4150" s="2">
        <v>4</v>
      </c>
      <c r="G4150" s="4">
        <v>-0.1095377717676915</v>
      </c>
      <c r="H4150" s="4">
        <v>-0.62139307800090704</v>
      </c>
      <c r="I4150" s="4">
        <v>-5.5207253589461547E-2</v>
      </c>
    </row>
    <row r="4151" spans="1:9" x14ac:dyDescent="0.25">
      <c r="A4151" t="s">
        <v>4356</v>
      </c>
      <c r="B4151" s="3">
        <v>39.110702514648438</v>
      </c>
      <c r="C4151" s="3">
        <v>21.430000305175781</v>
      </c>
      <c r="D4151" s="4">
        <v>-9.440359825617417E-3</v>
      </c>
      <c r="E4151" s="4">
        <v>-2.54660969427517E-2</v>
      </c>
      <c r="F4151" s="2">
        <v>4</v>
      </c>
      <c r="G4151" s="4">
        <v>-8.902245075610804E-2</v>
      </c>
      <c r="H4151" s="4">
        <v>-0.60873243431333446</v>
      </c>
      <c r="I4151" s="4">
        <v>-2.4199900339998189E-2</v>
      </c>
    </row>
    <row r="4152" spans="1:9" x14ac:dyDescent="0.25">
      <c r="A4152" t="s">
        <v>4357</v>
      </c>
      <c r="B4152" s="3">
        <v>39.483440399169922</v>
      </c>
      <c r="C4152" s="3">
        <v>21.989999771118161</v>
      </c>
      <c r="D4152" s="4">
        <v>-1.2359029712969649E-2</v>
      </c>
      <c r="E4152" s="4">
        <v>6.4891049750211316E-2</v>
      </c>
      <c r="F4152" s="2">
        <v>4</v>
      </c>
      <c r="G4152" s="4">
        <v>-6.5097642986940873E-2</v>
      </c>
      <c r="H4152" s="4">
        <v>-0.60500352546386305</v>
      </c>
      <c r="I4152" s="4">
        <v>-1.5374614106743571E-2</v>
      </c>
    </row>
    <row r="4153" spans="1:9" x14ac:dyDescent="0.25">
      <c r="A4153" t="s">
        <v>4358</v>
      </c>
      <c r="B4153" s="3">
        <v>39.977523803710938</v>
      </c>
      <c r="C4153" s="3">
        <v>20.64999961853027</v>
      </c>
      <c r="D4153" s="4">
        <v>-2.1014633960421251E-2</v>
      </c>
      <c r="E4153" s="4">
        <v>6.278946444635447E-2</v>
      </c>
      <c r="F4153" s="2">
        <v>4</v>
      </c>
      <c r="G4153" s="4">
        <v>-4.2821665748750348E-2</v>
      </c>
      <c r="H4153" s="4">
        <v>-0.60006066331843</v>
      </c>
      <c r="I4153" s="4">
        <v>-3.5309070026859901E-3</v>
      </c>
    </row>
    <row r="4154" spans="1:9" x14ac:dyDescent="0.25">
      <c r="A4154" t="s">
        <v>4359</v>
      </c>
      <c r="B4154" s="3">
        <v>40.835670471191413</v>
      </c>
      <c r="C4154" s="3">
        <v>19.430000305175781</v>
      </c>
      <c r="D4154" s="4">
        <v>8.1319571535540813E-3</v>
      </c>
      <c r="E4154" s="4">
        <v>-1.6700400803827731E-2</v>
      </c>
      <c r="F4154" s="2">
        <v>3</v>
      </c>
      <c r="G4154" s="4">
        <v>-1.71914869863663E-2</v>
      </c>
      <c r="H4154" s="4">
        <v>-0.591475674146695</v>
      </c>
      <c r="I4154" s="4">
        <v>1.749565557577815E-2</v>
      </c>
    </row>
    <row r="4155" spans="1:9" x14ac:dyDescent="0.25">
      <c r="A4155" t="s">
        <v>4360</v>
      </c>
      <c r="B4155" s="3">
        <v>40.506275177001953</v>
      </c>
      <c r="C4155" s="3">
        <v>19.760000228881839</v>
      </c>
      <c r="D4155" s="4">
        <v>6.4608509719095153E-3</v>
      </c>
      <c r="E4155" s="4">
        <v>-3.5627113245033093E-2</v>
      </c>
      <c r="F4155" s="2">
        <v>4</v>
      </c>
      <c r="G4155" s="4">
        <v>2.8299538216511881E-3</v>
      </c>
      <c r="H4155" s="4">
        <v>-0.5947709791813689</v>
      </c>
      <c r="I4155" s="4">
        <v>9.1031762879676403E-3</v>
      </c>
    </row>
    <row r="4156" spans="1:9" x14ac:dyDescent="0.25">
      <c r="A4156" t="s">
        <v>4361</v>
      </c>
      <c r="B4156" s="3">
        <v>40.246250152587891</v>
      </c>
      <c r="C4156" s="3">
        <v>20.489999771118161</v>
      </c>
      <c r="D4156" s="4">
        <v>-1.2904270137717999E-3</v>
      </c>
      <c r="E4156" s="4">
        <v>-2.2889821552385389E-2</v>
      </c>
      <c r="F4156" s="2">
        <v>4</v>
      </c>
      <c r="G4156" s="4">
        <v>-2.7331362239634501E-2</v>
      </c>
      <c r="H4156" s="4">
        <v>-0.59737229676910586</v>
      </c>
      <c r="I4156" s="4">
        <v>2.2375096604572149E-3</v>
      </c>
    </row>
    <row r="4157" spans="1:9" x14ac:dyDescent="0.25">
      <c r="A4157" t="s">
        <v>4362</v>
      </c>
      <c r="B4157" s="3">
        <v>40.298252105712891</v>
      </c>
      <c r="C4157" s="3">
        <v>20.969999313354489</v>
      </c>
      <c r="D4157" s="4">
        <v>-2.1056930413688061E-2</v>
      </c>
      <c r="E4157" s="4">
        <v>0.1148325310334555</v>
      </c>
      <c r="F4157" s="2">
        <v>4</v>
      </c>
      <c r="G4157" s="4">
        <v>-3.2540120167494857E-2</v>
      </c>
      <c r="H4157" s="4">
        <v>-0.59685206378166333</v>
      </c>
      <c r="I4157" s="4">
        <v>3.039691727407368E-3</v>
      </c>
    </row>
    <row r="4158" spans="1:9" x14ac:dyDescent="0.25">
      <c r="A4158" t="s">
        <v>4363</v>
      </c>
      <c r="B4158" s="3">
        <v>41.165061950683587</v>
      </c>
      <c r="C4158" s="3">
        <v>18.809999465942379</v>
      </c>
      <c r="D4158" s="4">
        <v>1.322818439685669E-2</v>
      </c>
      <c r="E4158" s="4">
        <v>-5.0958639981492422E-2</v>
      </c>
      <c r="F4158" s="2">
        <v>3</v>
      </c>
      <c r="G4158" s="4">
        <v>2.2007010369560209E-3</v>
      </c>
      <c r="H4158" s="4">
        <v>-0.58818040727465237</v>
      </c>
      <c r="I4158" s="4">
        <v>2.3863226100928839E-2</v>
      </c>
    </row>
    <row r="4159" spans="1:9" x14ac:dyDescent="0.25">
      <c r="A4159" t="s">
        <v>4364</v>
      </c>
      <c r="B4159" s="3">
        <v>40.627632141113281</v>
      </c>
      <c r="C4159" s="3">
        <v>19.819999694824219</v>
      </c>
      <c r="D4159" s="4">
        <v>-4.672026400799556E-3</v>
      </c>
      <c r="E4159" s="4">
        <v>-2.938297645582677E-2</v>
      </c>
      <c r="F4159" s="2">
        <v>4</v>
      </c>
      <c r="G4159" s="4">
        <v>-1.3581638484272849E-2</v>
      </c>
      <c r="H4159" s="4">
        <v>-0.5935569113975141</v>
      </c>
      <c r="I4159" s="4">
        <v>9.7816203760803244E-3</v>
      </c>
    </row>
    <row r="4160" spans="1:9" x14ac:dyDescent="0.25">
      <c r="A4160" t="s">
        <v>4365</v>
      </c>
      <c r="B4160" s="3">
        <v>40.818336486816413</v>
      </c>
      <c r="C4160" s="3">
        <v>20.420000076293949</v>
      </c>
      <c r="D4160" s="4">
        <v>1.701630905144524E-3</v>
      </c>
      <c r="E4160" s="4">
        <v>-4.0413561212489291E-2</v>
      </c>
      <c r="F4160" s="2">
        <v>4</v>
      </c>
      <c r="G4160" s="4">
        <v>4.5379510068772611E-3</v>
      </c>
      <c r="H4160" s="4">
        <v>-0.59164908514250913</v>
      </c>
      <c r="I4160" s="4">
        <v>1.374886835239186E-2</v>
      </c>
    </row>
    <row r="4161" spans="1:9" x14ac:dyDescent="0.25">
      <c r="A4161" t="s">
        <v>4366</v>
      </c>
      <c r="B4161" s="3">
        <v>40.748996734619141</v>
      </c>
      <c r="C4161" s="3">
        <v>21.280000686645511</v>
      </c>
      <c r="D4161" s="4">
        <v>-1.239486805403389E-2</v>
      </c>
      <c r="E4161" s="4">
        <v>1.4299387557431761E-2</v>
      </c>
      <c r="F4161" s="2">
        <v>4</v>
      </c>
      <c r="G4161" s="4">
        <v>1.339149256622707E-2</v>
      </c>
      <c r="H4161" s="4">
        <v>-0.59234276728839697</v>
      </c>
      <c r="I4161" s="4">
        <v>1.129471175378494E-2</v>
      </c>
    </row>
    <row r="4162" spans="1:9" x14ac:dyDescent="0.25">
      <c r="A4162" t="s">
        <v>4367</v>
      </c>
      <c r="B4162" s="3">
        <v>41.260414123535163</v>
      </c>
      <c r="C4162" s="3">
        <v>20.979999542236332</v>
      </c>
      <c r="D4162" s="4">
        <v>-1.162781134742363E-2</v>
      </c>
      <c r="E4162" s="4">
        <v>7.1501512971675396E-2</v>
      </c>
      <c r="F4162" s="2">
        <v>4</v>
      </c>
      <c r="G4162" s="4">
        <v>3.098531135915206E-2</v>
      </c>
      <c r="H4162" s="4">
        <v>-0.58722649414714989</v>
      </c>
      <c r="I4162" s="4">
        <v>2.3207228613461469E-2</v>
      </c>
    </row>
    <row r="4163" spans="1:9" x14ac:dyDescent="0.25">
      <c r="A4163" t="s">
        <v>4368</v>
      </c>
      <c r="B4163" s="3">
        <v>41.745826721191413</v>
      </c>
      <c r="C4163" s="3">
        <v>19.579999923706051</v>
      </c>
      <c r="D4163" s="4">
        <v>-1.8656728329486949E-3</v>
      </c>
      <c r="E4163" s="4">
        <v>-3.7364809399233923E-2</v>
      </c>
      <c r="F4163" s="2">
        <v>4</v>
      </c>
      <c r="G4163" s="4">
        <v>6.2852664120113477E-2</v>
      </c>
      <c r="H4163" s="4">
        <v>-0.58237037566225525</v>
      </c>
      <c r="I4163" s="4">
        <v>3.4506127934879727E-2</v>
      </c>
    </row>
    <row r="4164" spans="1:9" x14ac:dyDescent="0.25">
      <c r="A4164" t="s">
        <v>4369</v>
      </c>
      <c r="B4164" s="3">
        <v>41.823856353759773</v>
      </c>
      <c r="C4164" s="3">
        <v>20.340000152587891</v>
      </c>
      <c r="D4164" s="4">
        <v>1.1530604506327039E-2</v>
      </c>
      <c r="E4164" s="4">
        <v>-5.6148451383319031E-2</v>
      </c>
      <c r="F4164" s="2">
        <v>4</v>
      </c>
      <c r="G4164" s="4">
        <v>5.4398616532977062E-2</v>
      </c>
      <c r="H4164" s="4">
        <v>-0.58158975904267363</v>
      </c>
      <c r="I4164" s="4">
        <v>3.5794067447600719E-2</v>
      </c>
    </row>
    <row r="4165" spans="1:9" x14ac:dyDescent="0.25">
      <c r="A4165" t="s">
        <v>4370</v>
      </c>
      <c r="B4165" s="3">
        <v>41.347099304199219</v>
      </c>
      <c r="C4165" s="3">
        <v>21.54999923706055</v>
      </c>
      <c r="D4165" s="4">
        <v>-2.0920457791874241E-3</v>
      </c>
      <c r="E4165" s="4">
        <v>1.7949889437748331E-2</v>
      </c>
      <c r="F4165" s="2">
        <v>4</v>
      </c>
      <c r="G4165" s="4">
        <v>2.255279750501837E-2</v>
      </c>
      <c r="H4165" s="4">
        <v>-0.58635928651755465</v>
      </c>
      <c r="I4165" s="4">
        <v>2.3304297424219689E-2</v>
      </c>
    </row>
    <row r="4166" spans="1:9" x14ac:dyDescent="0.25">
      <c r="A4166" t="s">
        <v>4371</v>
      </c>
      <c r="B4166" s="3">
        <v>41.433780670166023</v>
      </c>
      <c r="C4166" s="3">
        <v>21.170000076293949</v>
      </c>
      <c r="D4166" s="4">
        <v>1.047072069082944E-3</v>
      </c>
      <c r="E4166" s="4">
        <v>5.2186838631392167E-2</v>
      </c>
      <c r="F4166" s="2">
        <v>4</v>
      </c>
      <c r="G4166" s="4">
        <v>7.2593483816745241E-3</v>
      </c>
      <c r="H4166" s="4">
        <v>-0.58549211705059034</v>
      </c>
      <c r="I4166" s="4">
        <v>2.478394897943104E-2</v>
      </c>
    </row>
    <row r="4167" spans="1:9" x14ac:dyDescent="0.25">
      <c r="A4167" t="s">
        <v>4372</v>
      </c>
      <c r="B4167" s="3">
        <v>41.39044189453125</v>
      </c>
      <c r="C4167" s="3">
        <v>20.120000839233398</v>
      </c>
      <c r="D4167" s="4">
        <v>9.0873378430258445E-3</v>
      </c>
      <c r="E4167" s="4">
        <v>-2.6137415884170619E-2</v>
      </c>
      <c r="F4167" s="2">
        <v>4</v>
      </c>
      <c r="G4167" s="4">
        <v>1.301558942858683E-2</v>
      </c>
      <c r="H4167" s="4">
        <v>-0.58592568270275691</v>
      </c>
      <c r="I4167" s="4">
        <v>2.315190706282344E-2</v>
      </c>
    </row>
    <row r="4168" spans="1:9" x14ac:dyDescent="0.25">
      <c r="A4168" t="s">
        <v>4373</v>
      </c>
      <c r="B4168" s="3">
        <v>41.0177001953125</v>
      </c>
      <c r="C4168" s="3">
        <v>20.659999847412109</v>
      </c>
      <c r="D4168" s="4">
        <v>2.2692699625659341E-2</v>
      </c>
      <c r="E4168" s="4">
        <v>-2.316783829579161E-2</v>
      </c>
      <c r="F4168" s="2">
        <v>4</v>
      </c>
      <c r="G4168" s="4">
        <v>-5.1545781299036086E-3</v>
      </c>
      <c r="H4168" s="4">
        <v>-0.58965462971485949</v>
      </c>
      <c r="I4168" s="4">
        <v>1.33595065341281E-2</v>
      </c>
    </row>
    <row r="4169" spans="1:9" x14ac:dyDescent="0.25">
      <c r="A4169" t="s">
        <v>4374</v>
      </c>
      <c r="B4169" s="3">
        <v>40.107551574707031</v>
      </c>
      <c r="C4169" s="3">
        <v>21.14999961853027</v>
      </c>
      <c r="D4169" s="4">
        <v>-7.7205417752518324E-3</v>
      </c>
      <c r="E4169" s="4">
        <v>4.5477019135525147E-2</v>
      </c>
      <c r="F4169" s="2">
        <v>4</v>
      </c>
      <c r="G4169" s="4">
        <v>-4.9736145622924062E-2</v>
      </c>
      <c r="H4169" s="4">
        <v>-0.59875985187403713</v>
      </c>
      <c r="I4169" s="4">
        <v>-9.874132629775767E-3</v>
      </c>
    </row>
    <row r="4170" spans="1:9" x14ac:dyDescent="0.25">
      <c r="A4170" t="s">
        <v>4375</v>
      </c>
      <c r="B4170" s="3">
        <v>40.419612884521477</v>
      </c>
      <c r="C4170" s="3">
        <v>20.229999542236332</v>
      </c>
      <c r="D4170" s="4">
        <v>1.524084013186178E-2</v>
      </c>
      <c r="E4170" s="4">
        <v>-4.3046351640752989E-2</v>
      </c>
      <c r="F4170" s="2">
        <v>4</v>
      </c>
      <c r="G4170" s="4">
        <v>-3.1836632878556093E-2</v>
      </c>
      <c r="H4170" s="4">
        <v>-0.59563795783517737</v>
      </c>
      <c r="I4170" s="4">
        <v>-2.7901490528797761E-3</v>
      </c>
    </row>
    <row r="4171" spans="1:9" x14ac:dyDescent="0.25">
      <c r="A4171" t="s">
        <v>4376</v>
      </c>
      <c r="B4171" s="3">
        <v>39.812831878662109</v>
      </c>
      <c r="C4171" s="3">
        <v>21.139999389648441</v>
      </c>
      <c r="D4171" s="4">
        <v>3.3761106545978192E-2</v>
      </c>
      <c r="E4171" s="4">
        <v>-0.1000425885213988</v>
      </c>
      <c r="F4171" s="2">
        <v>4</v>
      </c>
      <c r="G4171" s="4">
        <v>-3.9611633618016673E-2</v>
      </c>
      <c r="H4171" s="4">
        <v>-0.60170825859182031</v>
      </c>
      <c r="I4171" s="4">
        <v>-1.846120126932238E-2</v>
      </c>
    </row>
    <row r="4172" spans="1:9" x14ac:dyDescent="0.25">
      <c r="A4172" t="s">
        <v>4377</v>
      </c>
      <c r="B4172" s="3">
        <v>38.512603759765618</v>
      </c>
      <c r="C4172" s="3">
        <v>23.489999771118161</v>
      </c>
      <c r="D4172" s="4">
        <v>-1.0026864800247609E-2</v>
      </c>
      <c r="E4172" s="4">
        <v>4.0762077480440688E-2</v>
      </c>
      <c r="F4172" s="2">
        <v>4</v>
      </c>
      <c r="G4172" s="4">
        <v>-6.0201007934700068E-2</v>
      </c>
      <c r="H4172" s="4">
        <v>-0.61471587692154572</v>
      </c>
      <c r="I4172" s="4">
        <v>-5.1342558522163739E-2</v>
      </c>
    </row>
    <row r="4173" spans="1:9" x14ac:dyDescent="0.25">
      <c r="A4173" t="s">
        <v>4378</v>
      </c>
      <c r="B4173" s="3">
        <v>38.902675628662109</v>
      </c>
      <c r="C4173" s="3">
        <v>22.569999694824219</v>
      </c>
      <c r="D4173" s="4">
        <v>-1.275830974080572E-2</v>
      </c>
      <c r="E4173" s="4">
        <v>-1.6129068466414379E-2</v>
      </c>
      <c r="F4173" s="2">
        <v>4</v>
      </c>
      <c r="G4173" s="4">
        <v>-6.8749227237686839E-2</v>
      </c>
      <c r="H4173" s="4">
        <v>-0.61081355707626006</v>
      </c>
      <c r="I4173" s="4">
        <v>-4.2577147818244288E-2</v>
      </c>
    </row>
    <row r="4174" spans="1:9" x14ac:dyDescent="0.25">
      <c r="A4174" t="s">
        <v>4379</v>
      </c>
      <c r="B4174" s="3">
        <v>39.405422210693359</v>
      </c>
      <c r="C4174" s="3">
        <v>22.940000534057621</v>
      </c>
      <c r="D4174" s="4">
        <v>-2.4140280748461418E-3</v>
      </c>
      <c r="E4174" s="4">
        <v>8.1565371252253049E-2</v>
      </c>
      <c r="F4174" s="2">
        <v>4</v>
      </c>
      <c r="G4174" s="4">
        <v>-4.8050090952227793E-2</v>
      </c>
      <c r="H4174" s="4">
        <v>-0.60578402759555128</v>
      </c>
      <c r="I4174" s="4">
        <v>-3.1046251270380631E-2</v>
      </c>
    </row>
    <row r="4175" spans="1:9" x14ac:dyDescent="0.25">
      <c r="A4175" t="s">
        <v>4380</v>
      </c>
      <c r="B4175" s="3">
        <v>39.500778198242188</v>
      </c>
      <c r="C4175" s="3">
        <v>21.20999908447266</v>
      </c>
      <c r="D4175" s="4">
        <v>5.072685324038595E-3</v>
      </c>
      <c r="E4175" s="4">
        <v>-3.7222041607558043E-2</v>
      </c>
      <c r="F4175" s="2">
        <v>4</v>
      </c>
      <c r="G4175" s="4">
        <v>-3.8317793637470121E-2</v>
      </c>
      <c r="H4175" s="4">
        <v>-0.60483007630541774</v>
      </c>
      <c r="I4175" s="4">
        <v>-2.948213181865E-2</v>
      </c>
    </row>
    <row r="4176" spans="1:9" x14ac:dyDescent="0.25">
      <c r="A4176" t="s">
        <v>4381</v>
      </c>
      <c r="B4176" s="3">
        <v>39.301414489746087</v>
      </c>
      <c r="C4176" s="3">
        <v>22.030000686645511</v>
      </c>
      <c r="D4176" s="4">
        <v>2.071138698289143E-2</v>
      </c>
      <c r="E4176" s="4">
        <v>-9.0796487707558993E-2</v>
      </c>
      <c r="F4176" s="2">
        <v>4</v>
      </c>
      <c r="G4176" s="4">
        <v>-6.3274135854585967E-2</v>
      </c>
      <c r="H4176" s="4">
        <v>-0.60682453173306738</v>
      </c>
      <c r="I4176" s="4">
        <v>-3.5180465027531922E-2</v>
      </c>
    </row>
    <row r="4177" spans="1:9" x14ac:dyDescent="0.25">
      <c r="A4177" t="s">
        <v>4382</v>
      </c>
      <c r="B4177" s="3">
        <v>38.503944396972663</v>
      </c>
      <c r="C4177" s="3">
        <v>24.229999542236332</v>
      </c>
      <c r="D4177" s="4">
        <v>-1.8776335519808281E-2</v>
      </c>
      <c r="E4177" s="4">
        <v>5.7616748302742771E-2</v>
      </c>
      <c r="F4177" s="2">
        <v>4</v>
      </c>
      <c r="G4177" s="4">
        <v>-7.157239844289176E-2</v>
      </c>
      <c r="H4177" s="4">
        <v>-0.61480250609419063</v>
      </c>
      <c r="I4177" s="4">
        <v>-5.5519305775501897E-2</v>
      </c>
    </row>
    <row r="4178" spans="1:9" x14ac:dyDescent="0.25">
      <c r="A4178" t="s">
        <v>4383</v>
      </c>
      <c r="B4178" s="3">
        <v>39.240741729736328</v>
      </c>
      <c r="C4178" s="3">
        <v>22.909999847412109</v>
      </c>
      <c r="D4178" s="4">
        <v>1.2978225752767299E-2</v>
      </c>
      <c r="E4178" s="4">
        <v>-2.2610950280288259E-2</v>
      </c>
      <c r="F4178" s="2">
        <v>4</v>
      </c>
      <c r="G4178" s="4">
        <v>-7.293118301451329E-2</v>
      </c>
      <c r="H4178" s="4">
        <v>-0.60743150838104809</v>
      </c>
      <c r="I4178" s="4">
        <v>-3.8352494859992259E-2</v>
      </c>
    </row>
    <row r="4179" spans="1:9" x14ac:dyDescent="0.25">
      <c r="A4179" t="s">
        <v>4384</v>
      </c>
      <c r="B4179" s="3">
        <v>38.737991333007813</v>
      </c>
      <c r="C4179" s="3">
        <v>23.440000534057621</v>
      </c>
      <c r="D4179" s="4">
        <v>-1.4987518726759739E-2</v>
      </c>
      <c r="E4179" s="4">
        <v>9.9953126302016138E-2</v>
      </c>
      <c r="F4179" s="2">
        <v>4</v>
      </c>
      <c r="G4179" s="4">
        <v>-9.2589466765185313E-2</v>
      </c>
      <c r="H4179" s="4">
        <v>-0.61246107602438804</v>
      </c>
      <c r="I4179" s="4">
        <v>-5.1492773016256883E-2</v>
      </c>
    </row>
    <row r="4180" spans="1:9" x14ac:dyDescent="0.25">
      <c r="A4180" t="s">
        <v>4385</v>
      </c>
      <c r="B4180" s="3">
        <v>39.327411651611328</v>
      </c>
      <c r="C4180" s="3">
        <v>21.309999465942379</v>
      </c>
      <c r="D4180" s="4">
        <v>1.3175031035683739E-2</v>
      </c>
      <c r="E4180" s="4">
        <v>6.1378261989371019E-3</v>
      </c>
      <c r="F4180" s="2">
        <v>4</v>
      </c>
      <c r="G4180" s="4">
        <v>-7.7475637021258148E-2</v>
      </c>
      <c r="H4180" s="4">
        <v>-0.60656445340197718</v>
      </c>
      <c r="I4180" s="4">
        <v>-3.7870097561169318E-2</v>
      </c>
    </row>
    <row r="4181" spans="1:9" x14ac:dyDescent="0.25">
      <c r="A4181" t="s">
        <v>4386</v>
      </c>
      <c r="B4181" s="3">
        <v>38.816009521484382</v>
      </c>
      <c r="C4181" s="3">
        <v>21.180000305175781</v>
      </c>
      <c r="D4181" s="4">
        <v>0</v>
      </c>
      <c r="E4181" s="4">
        <v>-8.1127938992645143E-2</v>
      </c>
      <c r="F4181" s="2">
        <v>4</v>
      </c>
      <c r="G4181" s="4">
        <v>-0.1029284423987185</v>
      </c>
      <c r="H4181" s="4">
        <v>-0.61168057389269981</v>
      </c>
      <c r="I4181" s="4">
        <v>-5.110666531848973E-2</v>
      </c>
    </row>
    <row r="4182" spans="1:9" x14ac:dyDescent="0.25">
      <c r="A4182" t="s">
        <v>4387</v>
      </c>
      <c r="B4182" s="3">
        <v>38.816009521484382</v>
      </c>
      <c r="C4182" s="3">
        <v>23.04999923706055</v>
      </c>
      <c r="D4182" s="4">
        <v>4.2607671196805974E-3</v>
      </c>
      <c r="E4182" s="4">
        <v>-4.1580042899087573E-2</v>
      </c>
      <c r="F4182" s="2">
        <v>4</v>
      </c>
      <c r="G4182" s="4">
        <v>-0.1025700365837741</v>
      </c>
      <c r="H4182" s="4">
        <v>-0.61168057389269981</v>
      </c>
      <c r="I4182" s="4">
        <v>-5.1845104352078668E-2</v>
      </c>
    </row>
    <row r="4183" spans="1:9" x14ac:dyDescent="0.25">
      <c r="A4183" t="s">
        <v>4388</v>
      </c>
      <c r="B4183" s="3">
        <v>38.651325225830078</v>
      </c>
      <c r="C4183" s="3">
        <v>24.04999923706055</v>
      </c>
      <c r="D4183" s="4">
        <v>-2.3005462067624879E-2</v>
      </c>
      <c r="E4183" s="4">
        <v>-3.8384685447250377E-2</v>
      </c>
      <c r="F4183" s="2">
        <v>4</v>
      </c>
      <c r="G4183" s="4">
        <v>-0.1111722735089641</v>
      </c>
      <c r="H4183" s="4">
        <v>-0.61332809284082779</v>
      </c>
      <c r="I4183" s="4">
        <v>-5.6555044982871117E-2</v>
      </c>
    </row>
    <row r="4184" spans="1:9" x14ac:dyDescent="0.25">
      <c r="A4184" t="s">
        <v>4389</v>
      </c>
      <c r="B4184" s="3">
        <v>39.561454772949219</v>
      </c>
      <c r="C4184" s="3">
        <v>25.010000228881839</v>
      </c>
      <c r="D4184" s="4">
        <v>6.6165629552843441E-3</v>
      </c>
      <c r="E4184" s="4">
        <v>-3.585663395221816E-3</v>
      </c>
      <c r="F4184" s="2">
        <v>5</v>
      </c>
      <c r="G4184" s="4">
        <v>-8.752335676877554E-2</v>
      </c>
      <c r="H4184" s="4">
        <v>-0.60422306149480587</v>
      </c>
      <c r="I4184" s="4">
        <v>-3.5054138632796161E-2</v>
      </c>
    </row>
    <row r="4185" spans="1:9" x14ac:dyDescent="0.25">
      <c r="A4185" t="s">
        <v>4390</v>
      </c>
      <c r="B4185" s="3">
        <v>39.301414489746087</v>
      </c>
      <c r="C4185" s="3">
        <v>25.10000038146973</v>
      </c>
      <c r="D4185" s="4">
        <v>2.4864526108722359E-2</v>
      </c>
      <c r="E4185" s="4">
        <v>-0.120532600690495</v>
      </c>
      <c r="F4185" s="2">
        <v>5</v>
      </c>
      <c r="G4185" s="4">
        <v>-9.4604048828633269E-2</v>
      </c>
      <c r="H4185" s="4">
        <v>-0.60682453173306738</v>
      </c>
      <c r="I4185" s="4">
        <v>-4.203182731214683E-2</v>
      </c>
    </row>
    <row r="4186" spans="1:9" x14ac:dyDescent="0.25">
      <c r="A4186" t="s">
        <v>4391</v>
      </c>
      <c r="B4186" s="3">
        <v>38.347911834716797</v>
      </c>
      <c r="C4186" s="3">
        <v>28.54000091552734</v>
      </c>
      <c r="D4186" s="4">
        <v>2.2596106584371611E-4</v>
      </c>
      <c r="E4186" s="4">
        <v>2.1067898263844591E-3</v>
      </c>
      <c r="F4186" s="2">
        <v>5</v>
      </c>
      <c r="G4186" s="4">
        <v>-0.109835331479509</v>
      </c>
      <c r="H4186" s="4">
        <v>-0.61636347219493592</v>
      </c>
      <c r="I4186" s="4">
        <v>-6.5977014281103363E-2</v>
      </c>
    </row>
    <row r="4187" spans="1:9" x14ac:dyDescent="0.25">
      <c r="A4187" t="s">
        <v>4392</v>
      </c>
      <c r="B4187" s="3">
        <v>38.339248657226563</v>
      </c>
      <c r="C4187" s="3">
        <v>28.479999542236332</v>
      </c>
      <c r="D4187" s="4">
        <v>-7.4060335238346209E-3</v>
      </c>
      <c r="E4187" s="4">
        <v>3.6013087644994668E-2</v>
      </c>
      <c r="F4187" s="2">
        <v>5</v>
      </c>
      <c r="G4187" s="4">
        <v>-0.1109284877315717</v>
      </c>
      <c r="H4187" s="4">
        <v>-0.61645013953021188</v>
      </c>
      <c r="I4187" s="4">
        <v>-6.6969145814017139E-2</v>
      </c>
    </row>
    <row r="4188" spans="1:9" x14ac:dyDescent="0.25">
      <c r="A4188" t="s">
        <v>4393</v>
      </c>
      <c r="B4188" s="3">
        <v>38.625308990478523</v>
      </c>
      <c r="C4188" s="3">
        <v>27.489999771118161</v>
      </c>
      <c r="D4188" s="4">
        <v>-1.5900965283499931E-2</v>
      </c>
      <c r="E4188" s="4">
        <v>7.4247737678818648E-2</v>
      </c>
      <c r="F4188" s="2">
        <v>5</v>
      </c>
      <c r="G4188" s="4">
        <v>-9.8150304586242076E-2</v>
      </c>
      <c r="H4188" s="4">
        <v>-0.61358836198507349</v>
      </c>
      <c r="I4188" s="4">
        <v>-6.0693249692020952E-2</v>
      </c>
    </row>
    <row r="4189" spans="1:9" x14ac:dyDescent="0.25">
      <c r="A4189" t="s">
        <v>4394</v>
      </c>
      <c r="B4189" s="3">
        <v>39.249412536621087</v>
      </c>
      <c r="C4189" s="3">
        <v>25.590000152587891</v>
      </c>
      <c r="D4189" s="4">
        <v>1.184365738921866E-2</v>
      </c>
      <c r="E4189" s="4">
        <v>1.42687521555005E-2</v>
      </c>
      <c r="F4189" s="2">
        <v>5</v>
      </c>
      <c r="G4189" s="4">
        <v>-6.9496564896093127E-2</v>
      </c>
      <c r="H4189" s="4">
        <v>-0.60734476472050991</v>
      </c>
      <c r="I4189" s="4">
        <v>-4.615775756084517E-2</v>
      </c>
    </row>
    <row r="4190" spans="1:9" x14ac:dyDescent="0.25">
      <c r="A4190" t="s">
        <v>4395</v>
      </c>
      <c r="B4190" s="3">
        <v>38.789997100830078</v>
      </c>
      <c r="C4190" s="3">
        <v>25.229999542236332</v>
      </c>
      <c r="D4190" s="4">
        <v>-2.653912050858398E-2</v>
      </c>
      <c r="E4190" s="4">
        <v>8.984881027994196E-2</v>
      </c>
      <c r="F4190" s="2">
        <v>5</v>
      </c>
      <c r="G4190" s="4">
        <v>-7.4127929872183418E-2</v>
      </c>
      <c r="H4190" s="4">
        <v>-0.61194080487431446</v>
      </c>
      <c r="I4190" s="4">
        <v>-5.7900344723323623E-2</v>
      </c>
    </row>
    <row r="4191" spans="1:9" x14ac:dyDescent="0.25">
      <c r="A4191" t="s">
        <v>4396</v>
      </c>
      <c r="B4191" s="3">
        <v>39.847515106201172</v>
      </c>
      <c r="C4191" s="3">
        <v>23.14999961853027</v>
      </c>
      <c r="D4191" s="4">
        <v>2.383076945695484E-2</v>
      </c>
      <c r="E4191" s="4">
        <v>-0.1020171062089079</v>
      </c>
      <c r="F4191" s="2">
        <v>4</v>
      </c>
      <c r="G4191" s="4">
        <v>-5.6862781390582429E-2</v>
      </c>
      <c r="H4191" s="4">
        <v>-0.60136128394966748</v>
      </c>
      <c r="I4191" s="4">
        <v>-3.2740985179027897E-2</v>
      </c>
    </row>
    <row r="4192" spans="1:9" x14ac:dyDescent="0.25">
      <c r="A4192" t="s">
        <v>4397</v>
      </c>
      <c r="B4192" s="3">
        <v>38.920021057128913</v>
      </c>
      <c r="C4192" s="3">
        <v>25.780000686645511</v>
      </c>
      <c r="D4192" s="4">
        <v>6.0496194816856974E-3</v>
      </c>
      <c r="E4192" s="4">
        <v>4.0355123982660723E-2</v>
      </c>
      <c r="F4192" s="2">
        <v>5</v>
      </c>
      <c r="G4192" s="4">
        <v>-7.8249899424335911E-2</v>
      </c>
      <c r="H4192" s="4">
        <v>-0.61064003159255253</v>
      </c>
      <c r="I4192" s="4">
        <v>-5.5751532216569699E-2</v>
      </c>
    </row>
    <row r="4193" spans="1:9" x14ac:dyDescent="0.25">
      <c r="A4193" t="s">
        <v>4398</v>
      </c>
      <c r="B4193" s="3">
        <v>38.685985565185547</v>
      </c>
      <c r="C4193" s="3">
        <v>24.780000686645511</v>
      </c>
      <c r="D4193" s="4">
        <v>-1.7889705707204719E-3</v>
      </c>
      <c r="E4193" s="4">
        <v>-4.3981457804510793E-2</v>
      </c>
      <c r="F4193" s="2">
        <v>5</v>
      </c>
      <c r="G4193" s="4">
        <v>-8.0026699394410317E-2</v>
      </c>
      <c r="H4193" s="4">
        <v>-0.61298134717446162</v>
      </c>
      <c r="I4193" s="4">
        <v>-6.1980715003374098E-2</v>
      </c>
    </row>
    <row r="4194" spans="1:9" x14ac:dyDescent="0.25">
      <c r="A4194" t="s">
        <v>4399</v>
      </c>
      <c r="B4194" s="3">
        <v>38.755317687988281</v>
      </c>
      <c r="C4194" s="3">
        <v>25.920000076293949</v>
      </c>
      <c r="D4194" s="4">
        <v>-2.4012176654872541E-2</v>
      </c>
      <c r="E4194" s="4">
        <v>9.5983107584707072E-2</v>
      </c>
      <c r="F4194" s="2">
        <v>5</v>
      </c>
      <c r="G4194" s="4">
        <v>-7.1701181951876691E-2</v>
      </c>
      <c r="H4194" s="4">
        <v>-0.61228774135383612</v>
      </c>
      <c r="I4194" s="4">
        <v>-6.0734099908182237E-2</v>
      </c>
    </row>
    <row r="4195" spans="1:9" x14ac:dyDescent="0.25">
      <c r="A4195" t="s">
        <v>4400</v>
      </c>
      <c r="B4195" s="3">
        <v>39.708812713623047</v>
      </c>
      <c r="C4195" s="3">
        <v>23.64999961853027</v>
      </c>
      <c r="D4195" s="4">
        <v>1.416845008408996E-2</v>
      </c>
      <c r="E4195" s="4">
        <v>-1.252614341764058E-2</v>
      </c>
      <c r="F4195" s="2">
        <v>4</v>
      </c>
      <c r="G4195" s="4">
        <v>-4.3317494357468227E-2</v>
      </c>
      <c r="H4195" s="4">
        <v>-0.60274887721722981</v>
      </c>
      <c r="I4195" s="4">
        <v>-3.8009623942605431E-2</v>
      </c>
    </row>
    <row r="4196" spans="1:9" x14ac:dyDescent="0.25">
      <c r="A4196" t="s">
        <v>4401</v>
      </c>
      <c r="B4196" s="3">
        <v>39.154060363769531</v>
      </c>
      <c r="C4196" s="3">
        <v>23.95000076293945</v>
      </c>
      <c r="D4196" s="4">
        <v>-1.0514629659818199E-2</v>
      </c>
      <c r="E4196" s="4">
        <v>2.1757688449743021E-2</v>
      </c>
      <c r="F4196" s="2">
        <v>4</v>
      </c>
      <c r="G4196" s="4">
        <v>-4.8160880068943368E-2</v>
      </c>
      <c r="H4196" s="4">
        <v>-0.60829867784801228</v>
      </c>
      <c r="I4196" s="4">
        <v>-5.1837593104147262E-2</v>
      </c>
    </row>
    <row r="4197" spans="1:9" x14ac:dyDescent="0.25">
      <c r="A4197" t="s">
        <v>4402</v>
      </c>
      <c r="B4197" s="3">
        <v>39.570125579833977</v>
      </c>
      <c r="C4197" s="3">
        <v>23.440000534057621</v>
      </c>
      <c r="D4197" s="4">
        <v>0</v>
      </c>
      <c r="E4197" s="4">
        <v>-2.0476379643513121E-2</v>
      </c>
      <c r="F4197" s="2">
        <v>4</v>
      </c>
      <c r="G4197" s="4">
        <v>-3.6426865271791183E-2</v>
      </c>
      <c r="H4197" s="4">
        <v>-0.60413631783426758</v>
      </c>
      <c r="I4197" s="4">
        <v>-4.2128160712078588E-2</v>
      </c>
    </row>
    <row r="4198" spans="1:9" x14ac:dyDescent="0.25">
      <c r="A4198" t="s">
        <v>4403</v>
      </c>
      <c r="B4198" s="3">
        <v>39.570125579833977</v>
      </c>
      <c r="C4198" s="3">
        <v>23.930000305175781</v>
      </c>
      <c r="D4198" s="4">
        <v>-4.0362060321985749E-2</v>
      </c>
      <c r="E4198" s="4">
        <v>0.1319773413472054</v>
      </c>
      <c r="F4198" s="2">
        <v>4</v>
      </c>
      <c r="G4198" s="4">
        <v>-3.6832434410947627E-2</v>
      </c>
      <c r="H4198" s="4">
        <v>-0.60413631783426758</v>
      </c>
      <c r="I4198" s="4">
        <v>-4.2496023017753681E-2</v>
      </c>
    </row>
    <row r="4199" spans="1:9" x14ac:dyDescent="0.25">
      <c r="A4199" t="s">
        <v>4404</v>
      </c>
      <c r="B4199" s="3">
        <v>41.234432220458977</v>
      </c>
      <c r="C4199" s="3">
        <v>21.139999389648441</v>
      </c>
      <c r="D4199" s="4">
        <v>1.6236396808095192E-2</v>
      </c>
      <c r="E4199" s="4">
        <v>-5.7091912680184653E-2</v>
      </c>
      <c r="F4199" s="2">
        <v>4</v>
      </c>
      <c r="G4199" s="4">
        <v>1.9113134205737129E-2</v>
      </c>
      <c r="H4199" s="4">
        <v>-0.58748641982771554</v>
      </c>
      <c r="I4199" s="4">
        <v>-2.500205919857001E-3</v>
      </c>
    </row>
    <row r="4200" spans="1:9" x14ac:dyDescent="0.25">
      <c r="A4200" t="s">
        <v>4405</v>
      </c>
      <c r="B4200" s="3">
        <v>40.575630187988281</v>
      </c>
      <c r="C4200" s="3">
        <v>22.420000076293949</v>
      </c>
      <c r="D4200" s="4">
        <v>-5.1012066376857623E-3</v>
      </c>
      <c r="E4200" s="4">
        <v>-9.7172844207354947E-3</v>
      </c>
      <c r="F4200" s="2">
        <v>4</v>
      </c>
      <c r="G4200" s="4">
        <v>-2.919626194856972E-3</v>
      </c>
      <c r="H4200" s="4">
        <v>-0.59407714438495651</v>
      </c>
      <c r="I4200" s="4">
        <v>-1.8511837149865928E-2</v>
      </c>
    </row>
    <row r="4201" spans="1:9" x14ac:dyDescent="0.25">
      <c r="A4201" t="s">
        <v>4406</v>
      </c>
      <c r="B4201" s="3">
        <v>40.783676147460938</v>
      </c>
      <c r="C4201" s="3">
        <v>22.639999389648441</v>
      </c>
      <c r="D4201" s="4">
        <v>-7.8023117383252396E-3</v>
      </c>
      <c r="E4201" s="4">
        <v>-1.0056906040440289E-2</v>
      </c>
      <c r="F4201" s="2">
        <v>4</v>
      </c>
      <c r="G4201" s="4">
        <v>-2.0454379769682118E-3</v>
      </c>
      <c r="H4201" s="4">
        <v>-0.5919958308088753</v>
      </c>
      <c r="I4201" s="4">
        <v>-1.3623590106737971E-2</v>
      </c>
    </row>
    <row r="4202" spans="1:9" x14ac:dyDescent="0.25">
      <c r="A4202" t="s">
        <v>4407</v>
      </c>
      <c r="B4202" s="3">
        <v>41.104385375976563</v>
      </c>
      <c r="C4202" s="3">
        <v>22.870000839233398</v>
      </c>
      <c r="D4202" s="4">
        <v>-2.700286591322287E-2</v>
      </c>
      <c r="E4202" s="4">
        <v>5.9777614461909767E-2</v>
      </c>
      <c r="F4202" s="2">
        <v>4</v>
      </c>
      <c r="G4202" s="4">
        <v>-3.678853228208268E-3</v>
      </c>
      <c r="H4202" s="4">
        <v>-0.58878742208526424</v>
      </c>
      <c r="I4202" s="4">
        <v>-6.0422827674106996E-3</v>
      </c>
    </row>
    <row r="4203" spans="1:9" x14ac:dyDescent="0.25">
      <c r="A4203" t="s">
        <v>4408</v>
      </c>
      <c r="B4203" s="3">
        <v>42.245124816894531</v>
      </c>
      <c r="C4203" s="3">
        <v>21.579999923706051</v>
      </c>
      <c r="D4203" s="4">
        <v>1.561867204695533E-2</v>
      </c>
      <c r="E4203" s="4">
        <v>-2.9676252437251142E-2</v>
      </c>
      <c r="F4203" s="2">
        <v>4</v>
      </c>
      <c r="G4203" s="4">
        <v>3.3277926260852908E-2</v>
      </c>
      <c r="H4203" s="4">
        <v>-0.57737534520007983</v>
      </c>
      <c r="I4203" s="4">
        <v>2.1380472803101739E-2</v>
      </c>
    </row>
    <row r="4204" spans="1:9" x14ac:dyDescent="0.25">
      <c r="A4204" t="s">
        <v>4409</v>
      </c>
      <c r="B4204" s="3">
        <v>41.595458984375</v>
      </c>
      <c r="C4204" s="3">
        <v>22.239999771118161</v>
      </c>
      <c r="D4204" s="4">
        <v>-1.071268243840817E-2</v>
      </c>
      <c r="E4204" s="4">
        <v>5.2531976073741271E-2</v>
      </c>
      <c r="F4204" s="2">
        <v>4</v>
      </c>
      <c r="G4204" s="4">
        <v>7.8023346927820203E-3</v>
      </c>
      <c r="H4204" s="4">
        <v>-0.58387467025578577</v>
      </c>
      <c r="I4204" s="4">
        <v>5.5483610742743661E-3</v>
      </c>
    </row>
    <row r="4205" spans="1:9" x14ac:dyDescent="0.25">
      <c r="A4205" t="s">
        <v>4410</v>
      </c>
      <c r="B4205" s="3">
        <v>42.045883178710938</v>
      </c>
      <c r="C4205" s="3">
        <v>21.129999160766602</v>
      </c>
      <c r="D4205" s="4">
        <v>-5.3282524986871804E-3</v>
      </c>
      <c r="E4205" s="4">
        <v>8.5918086526071136E-3</v>
      </c>
      <c r="F4205" s="2">
        <v>4</v>
      </c>
      <c r="G4205" s="4">
        <v>1.8501729786941201E-2</v>
      </c>
      <c r="H4205" s="4">
        <v>-0.57936857942353359</v>
      </c>
      <c r="I4205" s="4">
        <v>1.636622943184474E-2</v>
      </c>
    </row>
    <row r="4206" spans="1:9" x14ac:dyDescent="0.25">
      <c r="A4206" t="s">
        <v>4411</v>
      </c>
      <c r="B4206" s="3">
        <v>42.271114349365227</v>
      </c>
      <c r="C4206" s="3">
        <v>20.95000076293945</v>
      </c>
      <c r="D4206" s="4">
        <v>8.8900826013624812E-3</v>
      </c>
      <c r="E4206" s="4">
        <v>-1.272377752835829E-2</v>
      </c>
      <c r="F4206" s="2">
        <v>4</v>
      </c>
      <c r="G4206" s="4">
        <v>2.4172560455662628E-2</v>
      </c>
      <c r="H4206" s="4">
        <v>-0.57711534319425195</v>
      </c>
      <c r="I4206" s="4">
        <v>2.1899679781889999E-2</v>
      </c>
    </row>
    <row r="4207" spans="1:9" x14ac:dyDescent="0.25">
      <c r="A4207" t="s">
        <v>4412</v>
      </c>
      <c r="B4207" s="3">
        <v>41.898632049560547</v>
      </c>
      <c r="C4207" s="3">
        <v>21.219999313354489</v>
      </c>
      <c r="D4207" s="4">
        <v>2.0033888215324369E-2</v>
      </c>
      <c r="E4207" s="4">
        <v>-9.0441518099087181E-2</v>
      </c>
      <c r="F4207" s="2">
        <v>4</v>
      </c>
      <c r="G4207" s="4">
        <v>2.4521982708965991E-2</v>
      </c>
      <c r="H4207" s="4">
        <v>-0.58084169514743822</v>
      </c>
      <c r="I4207" s="4">
        <v>1.3014825866149771E-2</v>
      </c>
    </row>
    <row r="4208" spans="1:9" x14ac:dyDescent="0.25">
      <c r="A4208" t="s">
        <v>4413</v>
      </c>
      <c r="B4208" s="3">
        <v>41.075725555419922</v>
      </c>
      <c r="C4208" s="3">
        <v>23.329999923706051</v>
      </c>
      <c r="D4208" s="4">
        <v>1.0557436554743389E-3</v>
      </c>
      <c r="E4208" s="4">
        <v>-3.2752938973465318E-2</v>
      </c>
      <c r="F4208" s="2">
        <v>4</v>
      </c>
      <c r="G4208" s="4">
        <v>1.1017411058630079E-2</v>
      </c>
      <c r="H4208" s="4">
        <v>-0.58907413793287677</v>
      </c>
      <c r="I4208" s="4">
        <v>-6.7918338496535391E-3</v>
      </c>
    </row>
    <row r="4209" spans="1:9" x14ac:dyDescent="0.25">
      <c r="A4209" t="s">
        <v>4414</v>
      </c>
      <c r="B4209" s="3">
        <v>41.032405853271477</v>
      </c>
      <c r="C4209" s="3">
        <v>24.120000839233398</v>
      </c>
      <c r="D4209" s="4">
        <v>-2.4104079848478621E-2</v>
      </c>
      <c r="E4209" s="4">
        <v>4.0552222678259753E-2</v>
      </c>
      <c r="F4209" s="2">
        <v>4</v>
      </c>
      <c r="G4209" s="4">
        <v>2.1018377743991849E-2</v>
      </c>
      <c r="H4209" s="4">
        <v>-0.58950751277188773</v>
      </c>
      <c r="I4209" s="4">
        <v>-7.9149439612695716E-3</v>
      </c>
    </row>
    <row r="4210" spans="1:9" x14ac:dyDescent="0.25">
      <c r="A4210" t="s">
        <v>4415</v>
      </c>
      <c r="B4210" s="3">
        <v>42.045883178710938</v>
      </c>
      <c r="C4210" s="3">
        <v>23.180000305175781</v>
      </c>
      <c r="D4210" s="4">
        <v>-4.7163226300591674E-3</v>
      </c>
      <c r="E4210" s="4">
        <v>2.595132515763821E-3</v>
      </c>
      <c r="F4210" s="2">
        <v>4</v>
      </c>
      <c r="G4210" s="4">
        <v>3.9980374303547173E-2</v>
      </c>
      <c r="H4210" s="4">
        <v>-0.57936857942353359</v>
      </c>
      <c r="I4210" s="4">
        <v>1.6603979240666918E-2</v>
      </c>
    </row>
    <row r="4211" spans="1:9" x14ac:dyDescent="0.25">
      <c r="A4211" t="s">
        <v>4416</v>
      </c>
      <c r="B4211" s="3">
        <v>42.245124816894531</v>
      </c>
      <c r="C4211" s="3">
        <v>23.120000839233398</v>
      </c>
      <c r="D4211" s="4">
        <v>-5.3026306027426076E-3</v>
      </c>
      <c r="E4211" s="4">
        <v>-1.8675663696216649E-2</v>
      </c>
      <c r="F4211" s="2">
        <v>4</v>
      </c>
      <c r="G4211" s="4">
        <v>4.2903746523946351E-2</v>
      </c>
      <c r="H4211" s="4">
        <v>-0.57737534520007983</v>
      </c>
      <c r="I4211" s="4">
        <v>2.1532639092078028E-2</v>
      </c>
    </row>
    <row r="4212" spans="1:9" x14ac:dyDescent="0.25">
      <c r="A4212" t="s">
        <v>4417</v>
      </c>
      <c r="B4212" s="3">
        <v>42.470329284667969</v>
      </c>
      <c r="C4212" s="3">
        <v>23.559999465942379</v>
      </c>
      <c r="D4212" s="4">
        <v>-3.0068942878190948E-2</v>
      </c>
      <c r="E4212" s="4">
        <v>0.26462697408800739</v>
      </c>
      <c r="F4212" s="2">
        <v>4</v>
      </c>
      <c r="G4212" s="4">
        <v>6.1359631135233787E-2</v>
      </c>
      <c r="H4212" s="4">
        <v>-0.5751223761092159</v>
      </c>
      <c r="I4212" s="4">
        <v>2.706336797729092E-2</v>
      </c>
    </row>
    <row r="4213" spans="1:9" x14ac:dyDescent="0.25">
      <c r="A4213" t="s">
        <v>4418</v>
      </c>
      <c r="B4213" s="3">
        <v>43.786956787109382</v>
      </c>
      <c r="C4213" s="3">
        <v>18.629999160766602</v>
      </c>
      <c r="D4213" s="4">
        <v>1.5875499563726692E-2</v>
      </c>
      <c r="E4213" s="4">
        <v>-0.1043269305715903</v>
      </c>
      <c r="F4213" s="2">
        <v>3</v>
      </c>
      <c r="G4213" s="4">
        <v>7.7292598550531499E-2</v>
      </c>
      <c r="H4213" s="4">
        <v>-0.56195069662830099</v>
      </c>
      <c r="I4213" s="4">
        <v>5.9207289761141091E-2</v>
      </c>
    </row>
    <row r="4214" spans="1:9" x14ac:dyDescent="0.25">
      <c r="A4214" t="s">
        <v>4419</v>
      </c>
      <c r="B4214" s="3">
        <v>43.102680206298828</v>
      </c>
      <c r="C4214" s="3">
        <v>20.79999923706055</v>
      </c>
      <c r="D4214" s="4">
        <v>1.2822810066316361E-2</v>
      </c>
      <c r="E4214" s="4">
        <v>2.7667958116357472E-2</v>
      </c>
      <c r="F4214" s="2">
        <v>4</v>
      </c>
      <c r="G4214" s="4">
        <v>4.9090441141106833E-2</v>
      </c>
      <c r="H4214" s="4">
        <v>-0.56879627123616849</v>
      </c>
      <c r="I4214" s="4">
        <v>4.3061997548501603E-2</v>
      </c>
    </row>
    <row r="4215" spans="1:9" x14ac:dyDescent="0.25">
      <c r="A4215" t="s">
        <v>4420</v>
      </c>
      <c r="B4215" s="3">
        <v>42.556980133056641</v>
      </c>
      <c r="C4215" s="3">
        <v>20.239999771118161</v>
      </c>
      <c r="D4215" s="4">
        <v>-5.4651000355609991E-3</v>
      </c>
      <c r="E4215" s="4">
        <v>2.067573620723873E-2</v>
      </c>
      <c r="F4215" s="2">
        <v>4</v>
      </c>
      <c r="G4215" s="4">
        <v>3.5808465917563259E-2</v>
      </c>
      <c r="H4215" s="4">
        <v>-0.57425551194330071</v>
      </c>
      <c r="I4215" s="4">
        <v>3.0229591155530589E-2</v>
      </c>
    </row>
    <row r="4216" spans="1:9" x14ac:dyDescent="0.25">
      <c r="A4216" t="s">
        <v>4421</v>
      </c>
      <c r="B4216" s="3">
        <v>42.790836334228523</v>
      </c>
      <c r="C4216" s="3">
        <v>19.829999923706051</v>
      </c>
      <c r="D4216" s="4">
        <v>-1.219773690750614E-2</v>
      </c>
      <c r="E4216" s="4">
        <v>0.11217049963869501</v>
      </c>
      <c r="F4216" s="2">
        <v>4</v>
      </c>
      <c r="G4216" s="4">
        <v>4.457355588419043E-2</v>
      </c>
      <c r="H4216" s="4">
        <v>-0.57191599000505433</v>
      </c>
      <c r="I4216" s="4">
        <v>3.6367196356090981E-2</v>
      </c>
    </row>
    <row r="4217" spans="1:9" x14ac:dyDescent="0.25">
      <c r="A4217" t="s">
        <v>4422</v>
      </c>
      <c r="B4217" s="3">
        <v>43.319232940673828</v>
      </c>
      <c r="C4217" s="3">
        <v>17.829999923706051</v>
      </c>
      <c r="D4217" s="4">
        <v>6.4404555867445534E-3</v>
      </c>
      <c r="E4217" s="4">
        <v>-1.7089276536540798E-2</v>
      </c>
      <c r="F4217" s="2">
        <v>3</v>
      </c>
      <c r="G4217" s="4">
        <v>5.8141873054399218E-2</v>
      </c>
      <c r="H4217" s="4">
        <v>-0.56662985499268725</v>
      </c>
      <c r="I4217" s="4">
        <v>4.9523213584315988E-2</v>
      </c>
    </row>
    <row r="4218" spans="1:9" x14ac:dyDescent="0.25">
      <c r="A4218" t="s">
        <v>4423</v>
      </c>
      <c r="B4218" s="3">
        <v>43.042022705078118</v>
      </c>
      <c r="C4218" s="3">
        <v>18.139999389648441</v>
      </c>
      <c r="D4218" s="4">
        <v>8.9337681126115953E-3</v>
      </c>
      <c r="E4218" s="4">
        <v>-4.8767714738254142E-2</v>
      </c>
      <c r="F4218" s="2">
        <v>3</v>
      </c>
      <c r="G4218" s="4">
        <v>5.6272159143194937E-2</v>
      </c>
      <c r="H4218" s="4">
        <v>-0.56940309523362476</v>
      </c>
      <c r="I4218" s="4">
        <v>4.314959931171547E-2</v>
      </c>
    </row>
    <row r="4219" spans="1:9" x14ac:dyDescent="0.25">
      <c r="A4219" t="s">
        <v>4424</v>
      </c>
      <c r="B4219" s="3">
        <v>42.660900115966797</v>
      </c>
      <c r="C4219" s="3">
        <v>19.069999694824219</v>
      </c>
      <c r="D4219" s="4">
        <v>4.077524958959966E-3</v>
      </c>
      <c r="E4219" s="4">
        <v>-2.9022388622101821E-2</v>
      </c>
      <c r="F4219" s="2">
        <v>3</v>
      </c>
      <c r="G4219" s="4">
        <v>5.5417915634131232E-2</v>
      </c>
      <c r="H4219" s="4">
        <v>-0.57321588554630032</v>
      </c>
      <c r="I4219" s="4">
        <v>3.4117048651252091E-2</v>
      </c>
    </row>
    <row r="4220" spans="1:9" x14ac:dyDescent="0.25">
      <c r="A4220" t="s">
        <v>4425</v>
      </c>
      <c r="B4220" s="3">
        <v>42.487655639648438</v>
      </c>
      <c r="C4220" s="3">
        <v>19.639999389648441</v>
      </c>
      <c r="D4220" s="4">
        <v>1.7634553374565431E-2</v>
      </c>
      <c r="E4220" s="4">
        <v>4.6035885473223459E-3</v>
      </c>
      <c r="F4220" s="2">
        <v>4</v>
      </c>
      <c r="G4220" s="4">
        <v>5.927815785253987E-2</v>
      </c>
      <c r="H4220" s="4">
        <v>-0.57494904143866399</v>
      </c>
      <c r="I4220" s="4">
        <v>3.015861731890657E-2</v>
      </c>
    </row>
    <row r="4221" spans="1:9" x14ac:dyDescent="0.25">
      <c r="A4221" t="s">
        <v>4426</v>
      </c>
      <c r="B4221" s="3">
        <v>41.751388549804688</v>
      </c>
      <c r="C4221" s="3">
        <v>19.54999923706055</v>
      </c>
      <c r="D4221" s="4">
        <v>-3.1020318641165061E-3</v>
      </c>
      <c r="E4221" s="4">
        <v>8.3102496587378116E-2</v>
      </c>
      <c r="F4221" s="2">
        <v>4</v>
      </c>
      <c r="G4221" s="4">
        <v>4.7461702136415429E-2</v>
      </c>
      <c r="H4221" s="4">
        <v>-0.58231473454608063</v>
      </c>
      <c r="I4221" s="4">
        <v>1.2382686099025261E-2</v>
      </c>
    </row>
    <row r="4222" spans="1:9" x14ac:dyDescent="0.25">
      <c r="A4222" t="s">
        <v>4427</v>
      </c>
      <c r="B4222" s="3">
        <v>41.881305694580078</v>
      </c>
      <c r="C4222" s="3">
        <v>18.04999923706055</v>
      </c>
      <c r="D4222" s="4">
        <v>3.5285041676074158E-3</v>
      </c>
      <c r="E4222" s="4">
        <v>-2.9047924211672019E-2</v>
      </c>
      <c r="F4222" s="2">
        <v>3</v>
      </c>
      <c r="G4222" s="4">
        <v>3.5688502164922031E-2</v>
      </c>
      <c r="H4222" s="4">
        <v>-0.58101502981799014</v>
      </c>
      <c r="I4222" s="4">
        <v>1.5483127257499559E-2</v>
      </c>
    </row>
    <row r="4223" spans="1:9" x14ac:dyDescent="0.25">
      <c r="A4223" t="s">
        <v>4428</v>
      </c>
      <c r="B4223" s="3">
        <v>41.734046936035163</v>
      </c>
      <c r="C4223" s="3">
        <v>18.590000152587891</v>
      </c>
      <c r="D4223" s="4">
        <v>-2.212356356384992E-2</v>
      </c>
      <c r="E4223" s="4">
        <v>5.7451662870594333E-2</v>
      </c>
      <c r="F4223" s="2">
        <v>3</v>
      </c>
      <c r="G4223" s="4">
        <v>2.722100500309144E-2</v>
      </c>
      <c r="H4223" s="4">
        <v>-0.5824882218671571</v>
      </c>
      <c r="I4223" s="4">
        <v>1.1991347171967259E-2</v>
      </c>
    </row>
    <row r="4224" spans="1:9" x14ac:dyDescent="0.25">
      <c r="A4224" t="s">
        <v>4429</v>
      </c>
      <c r="B4224" s="3">
        <v>42.678241729736328</v>
      </c>
      <c r="C4224" s="3">
        <v>17.579999923706051</v>
      </c>
      <c r="D4224" s="4">
        <v>-7.6533621663046336E-3</v>
      </c>
      <c r="E4224" s="4">
        <v>3.3509681784506862E-2</v>
      </c>
      <c r="F4224" s="2">
        <v>3</v>
      </c>
      <c r="G4224" s="4">
        <v>5.1355104428880687E-2</v>
      </c>
      <c r="H4224" s="4">
        <v>-0.57304239822522396</v>
      </c>
      <c r="I4224" s="4">
        <v>3.5006301142012308E-2</v>
      </c>
    </row>
    <row r="4225" spans="1:9" x14ac:dyDescent="0.25">
      <c r="A4225" t="s">
        <v>4430</v>
      </c>
      <c r="B4225" s="3">
        <v>43.007392883300781</v>
      </c>
      <c r="C4225" s="3">
        <v>17.010000228881839</v>
      </c>
      <c r="D4225" s="4">
        <v>-7.1986514119517508E-3</v>
      </c>
      <c r="E4225" s="4">
        <v>3.2786942200385472E-2</v>
      </c>
      <c r="F4225" s="2">
        <v>3</v>
      </c>
      <c r="G4225" s="4">
        <v>6.6267869049364103E-2</v>
      </c>
      <c r="H4225" s="4">
        <v>-0.56974953559894193</v>
      </c>
      <c r="I4225" s="4">
        <v>4.3191414657315803E-2</v>
      </c>
    </row>
    <row r="4226" spans="1:9" x14ac:dyDescent="0.25">
      <c r="A4226" t="s">
        <v>4431</v>
      </c>
      <c r="B4226" s="3">
        <v>43.319232940673828</v>
      </c>
      <c r="C4226" s="3">
        <v>16.469999313354489</v>
      </c>
      <c r="D4226" s="4">
        <v>8.0049042927887726E-4</v>
      </c>
      <c r="E4226" s="4">
        <v>1.042945302153298E-2</v>
      </c>
      <c r="F4226" s="2">
        <v>3</v>
      </c>
      <c r="G4226" s="4">
        <v>8.2808268297545951E-2</v>
      </c>
      <c r="H4226" s="4">
        <v>-0.56662985499268725</v>
      </c>
      <c r="I4226" s="4">
        <v>5.0938915144920438E-2</v>
      </c>
    </row>
    <row r="4227" spans="1:9" x14ac:dyDescent="0.25">
      <c r="A4227" t="s">
        <v>4432</v>
      </c>
      <c r="B4227" s="3">
        <v>43.284584045410163</v>
      </c>
      <c r="C4227" s="3">
        <v>16.29999923706055</v>
      </c>
      <c r="D4227" s="4">
        <v>1.7511979768836561E-2</v>
      </c>
      <c r="E4227" s="4">
        <v>-7.70102277521173E-2</v>
      </c>
      <c r="F4227" s="2">
        <v>3</v>
      </c>
      <c r="G4227" s="4">
        <v>7.6828817741587008E-2</v>
      </c>
      <c r="H4227" s="4">
        <v>-0.56697648617116003</v>
      </c>
      <c r="I4227" s="4">
        <v>5.0383061918894738E-2</v>
      </c>
    </row>
    <row r="4228" spans="1:9" x14ac:dyDescent="0.25">
      <c r="A4228" t="s">
        <v>4433</v>
      </c>
      <c r="B4228" s="3">
        <v>42.539630889892578</v>
      </c>
      <c r="C4228" s="3">
        <v>17.659999847412109</v>
      </c>
      <c r="D4228" s="4">
        <v>-2.2351382231809991E-3</v>
      </c>
      <c r="E4228" s="4">
        <v>-1.7797536316534131E-2</v>
      </c>
      <c r="F4228" s="2">
        <v>3</v>
      </c>
      <c r="G4228" s="4">
        <v>6.8626841251233861E-2</v>
      </c>
      <c r="H4228" s="4">
        <v>-0.57442907558963929</v>
      </c>
      <c r="I4228" s="4">
        <v>3.2485596527376037E-2</v>
      </c>
    </row>
    <row r="4229" spans="1:9" x14ac:dyDescent="0.25">
      <c r="A4229" t="s">
        <v>4434</v>
      </c>
      <c r="B4229" s="3">
        <v>42.634925842285163</v>
      </c>
      <c r="C4229" s="3">
        <v>17.979999542236332</v>
      </c>
      <c r="D4229" s="4">
        <v>2.648792980761483E-3</v>
      </c>
      <c r="E4229" s="4">
        <v>1.068007964761541E-2</v>
      </c>
      <c r="F4229" s="2">
        <v>3</v>
      </c>
      <c r="G4229" s="4">
        <v>6.2721394545785403E-2</v>
      </c>
      <c r="H4229" s="4">
        <v>-0.57347573490160375</v>
      </c>
      <c r="I4229" s="4">
        <v>3.4929302410238387E-2</v>
      </c>
    </row>
    <row r="4230" spans="1:9" x14ac:dyDescent="0.25">
      <c r="A4230" t="s">
        <v>4435</v>
      </c>
      <c r="B4230" s="3">
        <v>42.522293090820313</v>
      </c>
      <c r="C4230" s="3">
        <v>17.79000091552734</v>
      </c>
      <c r="D4230" s="4">
        <v>1.825316265137289E-2</v>
      </c>
      <c r="E4230" s="4">
        <v>-8.3462078548174556E-2</v>
      </c>
      <c r="F4230" s="2">
        <v>3</v>
      </c>
      <c r="G4230" s="4">
        <v>5.2663269336954199E-2</v>
      </c>
      <c r="H4230" s="4">
        <v>-0.5746025247480846</v>
      </c>
      <c r="I4230" s="4">
        <v>3.2290984780722447E-2</v>
      </c>
    </row>
    <row r="4231" spans="1:9" x14ac:dyDescent="0.25">
      <c r="A4231" t="s">
        <v>4436</v>
      </c>
      <c r="B4231" s="3">
        <v>41.760040283203118</v>
      </c>
      <c r="C4231" s="3">
        <v>19.409999847412109</v>
      </c>
      <c r="D4231" s="4">
        <v>-3.9258290727541834E-3</v>
      </c>
      <c r="E4231" s="4">
        <v>5.1547572569465849E-4</v>
      </c>
      <c r="F4231" s="2">
        <v>3</v>
      </c>
      <c r="G4231" s="4">
        <v>4.6998290508698533E-2</v>
      </c>
      <c r="H4231" s="4">
        <v>-0.58222818169869806</v>
      </c>
      <c r="I4231" s="4">
        <v>1.381415240914596E-2</v>
      </c>
    </row>
    <row r="4232" spans="1:9" x14ac:dyDescent="0.25">
      <c r="A4232" t="s">
        <v>4437</v>
      </c>
      <c r="B4232" s="3">
        <v>41.924629211425781</v>
      </c>
      <c r="C4232" s="3">
        <v>19.39999961853027</v>
      </c>
      <c r="D4232" s="4">
        <v>7.4943131701057366E-3</v>
      </c>
      <c r="E4232" s="4">
        <v>-1.6725794797897379E-2</v>
      </c>
      <c r="F4232" s="2">
        <v>3</v>
      </c>
      <c r="G4232" s="4">
        <v>3.6759855302707527E-2</v>
      </c>
      <c r="H4232" s="4">
        <v>-0.58058161681634812</v>
      </c>
      <c r="I4232" s="4">
        <v>1.769805728859741E-2</v>
      </c>
    </row>
    <row r="4233" spans="1:9" x14ac:dyDescent="0.25">
      <c r="A4233" t="s">
        <v>4438</v>
      </c>
      <c r="B4233" s="3">
        <v>41.612770080566413</v>
      </c>
      <c r="C4233" s="3">
        <v>19.729999542236332</v>
      </c>
      <c r="D4233" s="4">
        <v>-1.8189862887274089E-2</v>
      </c>
      <c r="E4233" s="4">
        <v>8.3470649872780633E-2</v>
      </c>
      <c r="F4233" s="2">
        <v>4</v>
      </c>
      <c r="G4233" s="4">
        <v>3.1250316104985298E-2</v>
      </c>
      <c r="H4233" s="4">
        <v>-0.58370148823575829</v>
      </c>
      <c r="I4233" s="4">
        <v>1.00349042931418E-2</v>
      </c>
    </row>
    <row r="4234" spans="1:9" x14ac:dyDescent="0.25">
      <c r="A4234" t="s">
        <v>4439</v>
      </c>
      <c r="B4234" s="3">
        <v>42.383724212646477</v>
      </c>
      <c r="C4234" s="3">
        <v>18.20999908447266</v>
      </c>
      <c r="D4234" s="4">
        <v>6.1689734171137536E-3</v>
      </c>
      <c r="E4234" s="4">
        <v>-3.6507965501814899E-2</v>
      </c>
      <c r="F4234" s="2">
        <v>3</v>
      </c>
      <c r="G4234" s="4">
        <v>5.2608348002053829E-2</v>
      </c>
      <c r="H4234" s="4">
        <v>-0.57598878232355777</v>
      </c>
      <c r="I4234" s="4">
        <v>2.853865847080583E-2</v>
      </c>
    </row>
    <row r="4235" spans="1:9" x14ac:dyDescent="0.25">
      <c r="A4235" t="s">
        <v>4440</v>
      </c>
      <c r="B4235" s="3">
        <v>42.123863220214837</v>
      </c>
      <c r="C4235" s="3">
        <v>18.89999961853027</v>
      </c>
      <c r="D4235" s="4">
        <v>-2.8704281785242309E-3</v>
      </c>
      <c r="E4235" s="4">
        <v>3.9603921961954613E-2</v>
      </c>
      <c r="F4235" s="2">
        <v>3</v>
      </c>
      <c r="G4235" s="4">
        <v>4.6154647789649512E-2</v>
      </c>
      <c r="H4235" s="4">
        <v>-0.57858845891815658</v>
      </c>
      <c r="I4235" s="4">
        <v>2.207316179491281E-2</v>
      </c>
    </row>
    <row r="4236" spans="1:9" x14ac:dyDescent="0.25">
      <c r="A4236" t="s">
        <v>4441</v>
      </c>
      <c r="B4236" s="3">
        <v>42.245124816894531</v>
      </c>
      <c r="C4236" s="3">
        <v>18.180000305175781</v>
      </c>
      <c r="D4236" s="4">
        <v>1.4372768893038399E-3</v>
      </c>
      <c r="E4236" s="4">
        <v>-3.7076212219619431E-2</v>
      </c>
      <c r="F4236" s="2">
        <v>3</v>
      </c>
      <c r="G4236" s="4">
        <v>5.0066814984268897E-2</v>
      </c>
      <c r="H4236" s="4">
        <v>-0.57737534520007983</v>
      </c>
      <c r="I4236" s="4">
        <v>2.48223793795741E-2</v>
      </c>
    </row>
    <row r="4237" spans="1:9" x14ac:dyDescent="0.25">
      <c r="A4237" t="s">
        <v>4442</v>
      </c>
      <c r="B4237" s="3">
        <v>42.184494018554688</v>
      </c>
      <c r="C4237" s="3">
        <v>18.879999160766602</v>
      </c>
      <c r="D4237" s="4">
        <v>3.1561643866284912E-2</v>
      </c>
      <c r="E4237" s="4">
        <v>-9.1871172229445519E-2</v>
      </c>
      <c r="F4237" s="2">
        <v>3</v>
      </c>
      <c r="G4237" s="4">
        <v>5.2399611070131018E-2</v>
      </c>
      <c r="H4237" s="4">
        <v>-0.57798190205911815</v>
      </c>
      <c r="I4237" s="4">
        <v>2.3224268451686569E-2</v>
      </c>
    </row>
    <row r="4238" spans="1:9" x14ac:dyDescent="0.25">
      <c r="A4238" t="s">
        <v>4443</v>
      </c>
      <c r="B4238" s="3">
        <v>40.893817901611328</v>
      </c>
      <c r="C4238" s="3">
        <v>20.79000091552734</v>
      </c>
      <c r="D4238" s="4">
        <v>-8.1935453429342608E-3</v>
      </c>
      <c r="E4238" s="4">
        <v>2.7173969892727579E-2</v>
      </c>
      <c r="F4238" s="2">
        <v>4</v>
      </c>
      <c r="G4238" s="4">
        <v>3.130956808609997E-2</v>
      </c>
      <c r="H4238" s="4">
        <v>-0.5908939611605164</v>
      </c>
      <c r="I4238" s="4">
        <v>-8.3513925074732986E-3</v>
      </c>
    </row>
    <row r="4239" spans="1:9" x14ac:dyDescent="0.25">
      <c r="A4239" t="s">
        <v>4444</v>
      </c>
      <c r="B4239" s="3">
        <v>41.231651306152337</v>
      </c>
      <c r="C4239" s="3">
        <v>20.239999771118161</v>
      </c>
      <c r="D4239" s="4">
        <v>7.6207599169302309E-3</v>
      </c>
      <c r="E4239" s="4">
        <v>3.0549918539507059E-2</v>
      </c>
      <c r="F4239" s="2">
        <v>4</v>
      </c>
      <c r="G4239" s="4">
        <v>3.8924226295035107E-2</v>
      </c>
      <c r="H4239" s="4">
        <v>-0.58751424038580291</v>
      </c>
      <c r="I4239" s="4">
        <v>-4.3352204816549111E-4</v>
      </c>
    </row>
    <row r="4240" spans="1:9" x14ac:dyDescent="0.25">
      <c r="A4240" t="s">
        <v>4445</v>
      </c>
      <c r="B4240" s="3">
        <v>40.919811248779297</v>
      </c>
      <c r="C4240" s="3">
        <v>19.639999389648441</v>
      </c>
      <c r="D4240" s="4">
        <v>1.9085693118232609E-3</v>
      </c>
      <c r="E4240" s="4">
        <v>2.5522836483460321E-3</v>
      </c>
      <c r="F4240" s="2">
        <v>4</v>
      </c>
      <c r="G4240" s="4">
        <v>1.7561112672098918E-2</v>
      </c>
      <c r="H4240" s="4">
        <v>-0.59063392099205747</v>
      </c>
      <c r="I4240" s="4">
        <v>-8.2426565334260404E-3</v>
      </c>
    </row>
    <row r="4241" spans="1:9" x14ac:dyDescent="0.25">
      <c r="A4241" t="s">
        <v>4446</v>
      </c>
      <c r="B4241" s="3">
        <v>40.841861724853523</v>
      </c>
      <c r="C4241" s="3">
        <v>19.590000152587891</v>
      </c>
      <c r="D4241" s="4">
        <v>-2.5382687451309671E-3</v>
      </c>
      <c r="E4241" s="4">
        <v>-2.342967726157974E-2</v>
      </c>
      <c r="F4241" s="2">
        <v>4</v>
      </c>
      <c r="G4241" s="4">
        <v>1.6059057640475109E-2</v>
      </c>
      <c r="H4241" s="4">
        <v>-0.59141373619638549</v>
      </c>
      <c r="I4241" s="4">
        <v>-1.0305958269991479E-2</v>
      </c>
    </row>
    <row r="4242" spans="1:9" x14ac:dyDescent="0.25">
      <c r="A4242" t="s">
        <v>4447</v>
      </c>
      <c r="B4242" s="3">
        <v>40.945793151855469</v>
      </c>
      <c r="C4242" s="3">
        <v>20.059999465942379</v>
      </c>
      <c r="D4242" s="4">
        <v>8.9646631401090193E-3</v>
      </c>
      <c r="E4242" s="4">
        <v>-9.8717058578479122E-3</v>
      </c>
      <c r="F4242" s="2">
        <v>4</v>
      </c>
      <c r="G4242" s="4">
        <v>2.3923616592919531E-2</v>
      </c>
      <c r="H4242" s="4">
        <v>-0.59037399531149182</v>
      </c>
      <c r="I4242" s="4">
        <v>-7.9578874260387567E-3</v>
      </c>
    </row>
    <row r="4243" spans="1:9" x14ac:dyDescent="0.25">
      <c r="A4243" t="s">
        <v>4448</v>
      </c>
      <c r="B4243" s="3">
        <v>40.581989288330078</v>
      </c>
      <c r="C4243" s="3">
        <v>20.260000228881839</v>
      </c>
      <c r="D4243" s="4">
        <v>1.1005731803521931E-2</v>
      </c>
      <c r="E4243" s="4">
        <v>-2.9228585808431129E-2</v>
      </c>
      <c r="F4243" s="2">
        <v>4</v>
      </c>
      <c r="G4243" s="4">
        <v>2.837177316888129E-2</v>
      </c>
      <c r="H4243" s="4">
        <v>-0.59401352727887768</v>
      </c>
      <c r="I4243" s="4">
        <v>-1.697093434650199E-2</v>
      </c>
    </row>
    <row r="4244" spans="1:9" x14ac:dyDescent="0.25">
      <c r="A4244" t="s">
        <v>4449</v>
      </c>
      <c r="B4244" s="3">
        <v>40.140216827392578</v>
      </c>
      <c r="C4244" s="3">
        <v>20.870000839233398</v>
      </c>
      <c r="D4244" s="4">
        <v>-1.488128367338171E-2</v>
      </c>
      <c r="E4244" s="4">
        <v>1.804882142601949E-2</v>
      </c>
      <c r="F4244" s="2">
        <v>4</v>
      </c>
      <c r="G4244" s="4">
        <v>2.2322195407257221E-2</v>
      </c>
      <c r="H4244" s="4">
        <v>-0.59843306526374729</v>
      </c>
      <c r="I4244" s="4">
        <v>-2.7910349276967231E-2</v>
      </c>
    </row>
    <row r="4245" spans="1:9" x14ac:dyDescent="0.25">
      <c r="A4245" t="s">
        <v>4450</v>
      </c>
      <c r="B4245" s="3">
        <v>40.746578216552727</v>
      </c>
      <c r="C4245" s="3">
        <v>20.5</v>
      </c>
      <c r="D4245" s="4">
        <v>7.0649833272615759E-3</v>
      </c>
      <c r="E4245" s="4">
        <v>1.8380569034226909E-2</v>
      </c>
      <c r="F4245" s="2">
        <v>4</v>
      </c>
      <c r="G4245" s="4">
        <v>3.9365712252307672E-2</v>
      </c>
      <c r="H4245" s="4">
        <v>-0.59236696239652775</v>
      </c>
      <c r="I4245" s="4">
        <v>-1.34800675045128E-2</v>
      </c>
    </row>
    <row r="4246" spans="1:9" x14ac:dyDescent="0.25">
      <c r="A4246" t="s">
        <v>4451</v>
      </c>
      <c r="B4246" s="3">
        <v>40.460723876953118</v>
      </c>
      <c r="C4246" s="3">
        <v>20.129999160766602</v>
      </c>
      <c r="D4246" s="4">
        <v>3.1809168337297189E-2</v>
      </c>
      <c r="E4246" s="4">
        <v>-1.1782114314131229E-2</v>
      </c>
      <c r="F4246" s="2">
        <v>4</v>
      </c>
      <c r="G4246" s="4">
        <v>3.7788828962531662E-2</v>
      </c>
      <c r="H4246" s="4">
        <v>-0.5952266791595856</v>
      </c>
      <c r="I4246" s="4">
        <v>-2.05741770016491E-2</v>
      </c>
    </row>
    <row r="4247" spans="1:9" x14ac:dyDescent="0.25">
      <c r="A4247" t="s">
        <v>4452</v>
      </c>
      <c r="B4247" s="3">
        <v>39.21337890625</v>
      </c>
      <c r="C4247" s="3">
        <v>20.370000839233398</v>
      </c>
      <c r="D4247" s="4">
        <v>-2.2042734114384728E-3</v>
      </c>
      <c r="E4247" s="4">
        <v>-7.7934652732957188E-3</v>
      </c>
      <c r="F4247" s="2">
        <v>4</v>
      </c>
      <c r="G4247" s="4">
        <v>8.9238690579596103E-3</v>
      </c>
      <c r="H4247" s="4">
        <v>-0.60770524893407951</v>
      </c>
      <c r="I4247" s="4">
        <v>-5.0938350527666931E-2</v>
      </c>
    </row>
    <row r="4248" spans="1:9" x14ac:dyDescent="0.25">
      <c r="A4248" t="s">
        <v>4453</v>
      </c>
      <c r="B4248" s="3">
        <v>39.300006866455078</v>
      </c>
      <c r="C4248" s="3">
        <v>20.530000686645511</v>
      </c>
      <c r="D4248" s="4">
        <v>2.786601683873657E-2</v>
      </c>
      <c r="E4248" s="4">
        <v>-9.8770848647034226E-2</v>
      </c>
      <c r="F4248" s="2">
        <v>4</v>
      </c>
      <c r="G4248" s="4">
        <v>7.7939175279213568E-3</v>
      </c>
      <c r="H4248" s="4">
        <v>-0.60683861374395098</v>
      </c>
      <c r="I4248" s="4">
        <v>-4.9099742774430737E-2</v>
      </c>
    </row>
    <row r="4249" spans="1:9" x14ac:dyDescent="0.25">
      <c r="A4249" t="s">
        <v>4454</v>
      </c>
      <c r="B4249" s="3">
        <v>38.234561920166023</v>
      </c>
      <c r="C4249" s="3">
        <v>22.780000686645511</v>
      </c>
      <c r="D4249" s="4">
        <v>1.3609290283804749E-3</v>
      </c>
      <c r="E4249" s="4">
        <v>-4.3660748173925852E-2</v>
      </c>
      <c r="F4249" s="2">
        <v>4</v>
      </c>
      <c r="G4249" s="4">
        <v>-1.735204414217284E-2</v>
      </c>
      <c r="H4249" s="4">
        <v>-0.6174974366160676</v>
      </c>
      <c r="I4249" s="4">
        <v>-7.511658762769613E-2</v>
      </c>
    </row>
    <row r="4250" spans="1:9" x14ac:dyDescent="0.25">
      <c r="A4250" t="s">
        <v>4455</v>
      </c>
      <c r="B4250" s="3">
        <v>38.182598114013672</v>
      </c>
      <c r="C4250" s="3">
        <v>23.819999694824219</v>
      </c>
      <c r="D4250" s="4">
        <v>-4.5158778268369337E-3</v>
      </c>
      <c r="E4250" s="4">
        <v>1.534529515774086E-2</v>
      </c>
      <c r="F4250" s="2">
        <v>4</v>
      </c>
      <c r="G4250" s="4">
        <v>-9.6767207112831155E-3</v>
      </c>
      <c r="H4250" s="4">
        <v>-0.6180172879771989</v>
      </c>
      <c r="I4250" s="4">
        <v>-7.6729433021702542E-2</v>
      </c>
    </row>
    <row r="4251" spans="1:9" x14ac:dyDescent="0.25">
      <c r="A4251" t="s">
        <v>4456</v>
      </c>
      <c r="B4251" s="3">
        <v>38.355808258056641</v>
      </c>
      <c r="C4251" s="3">
        <v>23.45999908447266</v>
      </c>
      <c r="D4251" s="4">
        <v>-2.7668959253509321E-2</v>
      </c>
      <c r="E4251" s="4">
        <v>6.7333920521353452E-2</v>
      </c>
      <c r="F4251" s="2">
        <v>4</v>
      </c>
      <c r="G4251" s="4">
        <v>-3.1743580002466798E-3</v>
      </c>
      <c r="H4251" s="4">
        <v>-0.61628447554851529</v>
      </c>
      <c r="I4251" s="4">
        <v>-7.2797563341668092E-2</v>
      </c>
    </row>
    <row r="4252" spans="1:9" x14ac:dyDescent="0.25">
      <c r="A4252" t="s">
        <v>4457</v>
      </c>
      <c r="B4252" s="3">
        <v>39.447273254394531</v>
      </c>
      <c r="C4252" s="3">
        <v>21.979999542236332</v>
      </c>
      <c r="D4252" s="4">
        <v>1.4254078597912169E-2</v>
      </c>
      <c r="E4252" s="4">
        <v>-3.638754682766776E-2</v>
      </c>
      <c r="F4252" s="2">
        <v>4</v>
      </c>
      <c r="G4252" s="4">
        <v>3.3307899167187571E-2</v>
      </c>
      <c r="H4252" s="4">
        <v>-0.60536534536952191</v>
      </c>
      <c r="I4252" s="4">
        <v>-4.6663390526792803E-2</v>
      </c>
    </row>
    <row r="4253" spans="1:9" x14ac:dyDescent="0.25">
      <c r="A4253" t="s">
        <v>4458</v>
      </c>
      <c r="B4253" s="3">
        <v>38.892890930175781</v>
      </c>
      <c r="C4253" s="3">
        <v>22.809999465942379</v>
      </c>
      <c r="D4253" s="4">
        <v>-1.123112346341593E-2</v>
      </c>
      <c r="E4253" s="4">
        <v>2.0125171883156989E-2</v>
      </c>
      <c r="F4253" s="2">
        <v>4</v>
      </c>
      <c r="G4253" s="4">
        <v>8.0690706914268162E-3</v>
      </c>
      <c r="H4253" s="4">
        <v>-0.61091144422508559</v>
      </c>
      <c r="I4253" s="4">
        <v>-6.0236482401778368E-2</v>
      </c>
    </row>
    <row r="4254" spans="1:9" x14ac:dyDescent="0.25">
      <c r="A4254" t="s">
        <v>4459</v>
      </c>
      <c r="B4254" s="3">
        <v>39.334663391113281</v>
      </c>
      <c r="C4254" s="3">
        <v>22.360000610351559</v>
      </c>
      <c r="D4254" s="4">
        <v>-7.6484820254801864E-3</v>
      </c>
      <c r="E4254" s="4">
        <v>-2.6761581506783432E-3</v>
      </c>
      <c r="F4254" s="2">
        <v>4</v>
      </c>
      <c r="G4254" s="4">
        <v>2.479470754179269E-2</v>
      </c>
      <c r="H4254" s="4">
        <v>-0.60649190624021609</v>
      </c>
      <c r="I4254" s="4">
        <v>-4.9800617179585061E-2</v>
      </c>
    </row>
    <row r="4255" spans="1:9" x14ac:dyDescent="0.25">
      <c r="A4255" t="s">
        <v>4460</v>
      </c>
      <c r="B4255" s="3">
        <v>39.637832641601563</v>
      </c>
      <c r="C4255" s="3">
        <v>22.420000076293949</v>
      </c>
      <c r="D4255" s="4">
        <v>-2.1802417702211359E-3</v>
      </c>
      <c r="E4255" s="4">
        <v>-1.336333435455028E-3</v>
      </c>
      <c r="F4255" s="2">
        <v>4</v>
      </c>
      <c r="G4255" s="4">
        <v>3.0144058094350171E-2</v>
      </c>
      <c r="H4255" s="4">
        <v>-0.6034589692944996</v>
      </c>
      <c r="I4255" s="4">
        <v>-4.2656291229085652E-2</v>
      </c>
    </row>
    <row r="4256" spans="1:9" x14ac:dyDescent="0.25">
      <c r="A4256" t="s">
        <v>4461</v>
      </c>
      <c r="B4256" s="3">
        <v>39.724441528320313</v>
      </c>
      <c r="C4256" s="3">
        <v>22.45000076293945</v>
      </c>
      <c r="D4256" s="4">
        <v>5.9225017877819752E-3</v>
      </c>
      <c r="E4256" s="4">
        <v>-3.2744435653236932E-2</v>
      </c>
      <c r="F4256" s="2">
        <v>4</v>
      </c>
      <c r="G4256" s="4">
        <v>3.7516907496367491E-2</v>
      </c>
      <c r="H4256" s="4">
        <v>-0.6025925249175268</v>
      </c>
      <c r="I4256" s="4">
        <v>-4.0712948017872619E-2</v>
      </c>
    </row>
    <row r="4257" spans="1:9" x14ac:dyDescent="0.25">
      <c r="A4257" t="s">
        <v>4462</v>
      </c>
      <c r="B4257" s="3">
        <v>39.490558624267578</v>
      </c>
      <c r="C4257" s="3">
        <v>23.20999908447266</v>
      </c>
      <c r="D4257" s="4">
        <v>2.1977807081090539E-3</v>
      </c>
      <c r="E4257" s="4">
        <v>-9.3897233392065127E-3</v>
      </c>
      <c r="F4257" s="2">
        <v>4</v>
      </c>
      <c r="G4257" s="4">
        <v>3.5612554423060987E-2</v>
      </c>
      <c r="H4257" s="4">
        <v>-0.60493231399419112</v>
      </c>
      <c r="I4257" s="4">
        <v>-4.6560197544343603E-2</v>
      </c>
    </row>
    <row r="4258" spans="1:9" x14ac:dyDescent="0.25">
      <c r="A4258" t="s">
        <v>4463</v>
      </c>
      <c r="B4258" s="3">
        <v>39.403957366943359</v>
      </c>
      <c r="C4258" s="3">
        <v>23.430000305175781</v>
      </c>
      <c r="D4258" s="4">
        <v>-2.1929610605964101E-3</v>
      </c>
      <c r="E4258" s="4">
        <v>3.3068782623818738E-2</v>
      </c>
      <c r="F4258" s="2">
        <v>4</v>
      </c>
      <c r="G4258" s="4">
        <v>4.6853736360360047E-2</v>
      </c>
      <c r="H4258" s="4">
        <v>-0.6057986820459017</v>
      </c>
      <c r="I4258" s="4">
        <v>-4.889158172610153E-2</v>
      </c>
    </row>
    <row r="4259" spans="1:9" x14ac:dyDescent="0.25">
      <c r="A4259" t="s">
        <v>4464</v>
      </c>
      <c r="B4259" s="3">
        <v>39.490558624267578</v>
      </c>
      <c r="C4259" s="3">
        <v>22.680000305175781</v>
      </c>
      <c r="D4259" s="4">
        <v>4.2771907102135957E-2</v>
      </c>
      <c r="E4259" s="4">
        <v>-0.11440844339501791</v>
      </c>
      <c r="F4259" s="2">
        <v>4</v>
      </c>
      <c r="G4259" s="4">
        <v>5.0600942131772797E-2</v>
      </c>
      <c r="H4259" s="4">
        <v>-0.60493231399419112</v>
      </c>
      <c r="I4259" s="4">
        <v>-4.7037209453254958E-2</v>
      </c>
    </row>
    <row r="4260" spans="1:9" x14ac:dyDescent="0.25">
      <c r="A4260" t="s">
        <v>4465</v>
      </c>
      <c r="B4260" s="3">
        <v>37.870754241943359</v>
      </c>
      <c r="C4260" s="3">
        <v>25.610000610351559</v>
      </c>
      <c r="D4260" s="4">
        <v>5.2886151842099771E-3</v>
      </c>
      <c r="E4260" s="4">
        <v>-3.8894779339563308E-3</v>
      </c>
      <c r="F4260" s="2">
        <v>5</v>
      </c>
      <c r="G4260" s="4">
        <v>6.5830077367527986E-3</v>
      </c>
      <c r="H4260" s="4">
        <v>-0.62113700674608463</v>
      </c>
      <c r="I4260" s="4">
        <v>-8.6367251542340484E-2</v>
      </c>
    </row>
    <row r="4261" spans="1:9" x14ac:dyDescent="0.25">
      <c r="A4261" t="s">
        <v>4466</v>
      </c>
      <c r="B4261" s="3">
        <v>37.671524047851563</v>
      </c>
      <c r="C4261" s="3">
        <v>25.70999908447266</v>
      </c>
      <c r="D4261" s="4">
        <v>-5.0332880921433176E-3</v>
      </c>
      <c r="E4261" s="4">
        <v>-6.5687821409075031E-3</v>
      </c>
      <c r="F4261" s="2">
        <v>5</v>
      </c>
      <c r="G4261" s="4">
        <v>2.4376354509787479E-3</v>
      </c>
      <c r="H4261" s="4">
        <v>-0.62313012648164512</v>
      </c>
      <c r="I4261" s="4">
        <v>-9.1453240231348598E-2</v>
      </c>
    </row>
    <row r="4262" spans="1:9" x14ac:dyDescent="0.25">
      <c r="A4262" t="s">
        <v>4467</v>
      </c>
      <c r="B4262" s="3">
        <v>37.862094879150391</v>
      </c>
      <c r="C4262" s="3">
        <v>25.879999160766602</v>
      </c>
      <c r="D4262" s="4">
        <v>-2.214780824352491E-2</v>
      </c>
      <c r="E4262" s="4">
        <v>-7.6687409326890998E-3</v>
      </c>
      <c r="F4262" s="2">
        <v>5</v>
      </c>
      <c r="G4262" s="4">
        <v>-3.255658412451012E-3</v>
      </c>
      <c r="H4262" s="4">
        <v>-0.62122363591872953</v>
      </c>
      <c r="I4262" s="4">
        <v>-8.7140813567877062E-2</v>
      </c>
    </row>
    <row r="4263" spans="1:9" x14ac:dyDescent="0.25">
      <c r="A4263" t="s">
        <v>4468</v>
      </c>
      <c r="B4263" s="3">
        <v>38.719650268554688</v>
      </c>
      <c r="C4263" s="3">
        <v>26.079999923706051</v>
      </c>
      <c r="D4263" s="4">
        <v>-2.899121343827971E-3</v>
      </c>
      <c r="E4263" s="4">
        <v>1.399691368438871E-2</v>
      </c>
      <c r="F4263" s="2">
        <v>5</v>
      </c>
      <c r="G4263" s="4">
        <v>1.218728407142833E-2</v>
      </c>
      <c r="H4263" s="4">
        <v>-0.6126445619548182</v>
      </c>
      <c r="I4263" s="4">
        <v>-6.6748074755242026E-2</v>
      </c>
    </row>
    <row r="4264" spans="1:9" x14ac:dyDescent="0.25">
      <c r="A4264" t="s">
        <v>4469</v>
      </c>
      <c r="B4264" s="3">
        <v>38.832229614257813</v>
      </c>
      <c r="C4264" s="3">
        <v>25.719999313354489</v>
      </c>
      <c r="D4264" s="4">
        <v>5.6075988719010983E-3</v>
      </c>
      <c r="E4264" s="4">
        <v>-3.8866028215123189E-4</v>
      </c>
      <c r="F4264" s="2">
        <v>5</v>
      </c>
      <c r="G4264" s="4">
        <v>1.9271835400736851E-2</v>
      </c>
      <c r="H4264" s="4">
        <v>-0.61151830638517302</v>
      </c>
      <c r="I4264" s="4">
        <v>-6.4204184220942095E-2</v>
      </c>
    </row>
    <row r="4265" spans="1:9" x14ac:dyDescent="0.25">
      <c r="A4265" t="s">
        <v>4470</v>
      </c>
      <c r="B4265" s="3">
        <v>38.615688323974609</v>
      </c>
      <c r="C4265" s="3">
        <v>25.729999542236332</v>
      </c>
      <c r="D4265" s="4">
        <v>3.4578331649383953E-2</v>
      </c>
      <c r="E4265" s="4">
        <v>-3.3433556308734569E-2</v>
      </c>
      <c r="F4265" s="2">
        <v>5</v>
      </c>
      <c r="G4265" s="4">
        <v>1.038172214837263E-2</v>
      </c>
      <c r="H4265" s="4">
        <v>-0.61368460814076087</v>
      </c>
      <c r="I4265" s="4">
        <v>-6.9606559557309766E-2</v>
      </c>
    </row>
    <row r="4266" spans="1:9" x14ac:dyDescent="0.25">
      <c r="A4266" t="s">
        <v>4471</v>
      </c>
      <c r="B4266" s="3">
        <v>37.325050354003913</v>
      </c>
      <c r="C4266" s="3">
        <v>26.620000839233398</v>
      </c>
      <c r="D4266" s="4">
        <v>2.0437666930522399E-2</v>
      </c>
      <c r="E4266" s="4">
        <v>-0.1079088236222826</v>
      </c>
      <c r="F4266" s="2">
        <v>5</v>
      </c>
      <c r="G4266" s="4">
        <v>-2.6905421083922351E-2</v>
      </c>
      <c r="H4266" s="4">
        <v>-0.62659628561584801</v>
      </c>
      <c r="I4266" s="4">
        <v>-0.1010342300263922</v>
      </c>
    </row>
    <row r="4267" spans="1:9" x14ac:dyDescent="0.25">
      <c r="A4267" t="s">
        <v>4472</v>
      </c>
      <c r="B4267" s="3">
        <v>36.577491760253913</v>
      </c>
      <c r="C4267" s="3">
        <v>29.840000152587891</v>
      </c>
      <c r="D4267" s="4">
        <v>-2.4694670682119831E-2</v>
      </c>
      <c r="E4267" s="4">
        <v>0.15703757631982751</v>
      </c>
      <c r="F4267" s="2">
        <v>5</v>
      </c>
      <c r="G4267" s="4">
        <v>-2.8014390370737611E-2</v>
      </c>
      <c r="H4267" s="4">
        <v>-0.63407494011138299</v>
      </c>
      <c r="I4267" s="4">
        <v>-0.1194756133273734</v>
      </c>
    </row>
    <row r="4268" spans="1:9" x14ac:dyDescent="0.25">
      <c r="A4268" t="s">
        <v>4473</v>
      </c>
      <c r="B4268" s="3">
        <v>37.503631591796882</v>
      </c>
      <c r="C4268" s="3">
        <v>25.79000091552734</v>
      </c>
      <c r="D4268" s="4">
        <v>4.4600207425034233E-2</v>
      </c>
      <c r="E4268" s="4">
        <v>-0.2000620479882739</v>
      </c>
      <c r="F4268" s="2">
        <v>5</v>
      </c>
      <c r="G4268" s="4">
        <v>3.7359775773961879E-3</v>
      </c>
      <c r="H4268" s="4">
        <v>-0.62480974020254587</v>
      </c>
      <c r="I4268" s="4">
        <v>-9.7641373635056095E-2</v>
      </c>
    </row>
    <row r="4269" spans="1:9" x14ac:dyDescent="0.25">
      <c r="A4269" t="s">
        <v>4474</v>
      </c>
      <c r="B4269" s="3">
        <v>35.902378082275391</v>
      </c>
      <c r="C4269" s="3">
        <v>32.240001678466797</v>
      </c>
      <c r="D4269" s="4">
        <v>-1.8224961176378399E-2</v>
      </c>
      <c r="E4269" s="4">
        <v>3.4659879215127358E-2</v>
      </c>
      <c r="F4269" s="2">
        <v>5</v>
      </c>
      <c r="G4269" s="4">
        <v>-2.9248105085033171E-2</v>
      </c>
      <c r="H4269" s="4">
        <v>-0.64082884807929763</v>
      </c>
      <c r="I4269" s="4">
        <v>-0.13663134510345901</v>
      </c>
    </row>
    <row r="4270" spans="1:9" x14ac:dyDescent="0.25">
      <c r="A4270" t="s">
        <v>4475</v>
      </c>
      <c r="B4270" s="3">
        <v>36.568843841552727</v>
      </c>
      <c r="C4270" s="3">
        <v>31.159999847412109</v>
      </c>
      <c r="D4270" s="4">
        <v>-1.835473220291706E-2</v>
      </c>
      <c r="E4270" s="4">
        <v>0.1418101429847454</v>
      </c>
      <c r="F4270" s="2">
        <v>5</v>
      </c>
      <c r="G4270" s="4">
        <v>-1.1988918052811879E-2</v>
      </c>
      <c r="H4270" s="4">
        <v>-0.6341614547961345</v>
      </c>
      <c r="I4270" s="4">
        <v>-0.12115769221148159</v>
      </c>
    </row>
    <row r="4271" spans="1:9" x14ac:dyDescent="0.25">
      <c r="A4271" t="s">
        <v>4476</v>
      </c>
      <c r="B4271" s="3">
        <v>37.252605438232422</v>
      </c>
      <c r="C4271" s="3">
        <v>27.29000091552734</v>
      </c>
      <c r="D4271" s="4">
        <v>7.7265023519523801E-3</v>
      </c>
      <c r="E4271" s="4">
        <v>2.571697426109409E-3</v>
      </c>
      <c r="F4271" s="2">
        <v>5</v>
      </c>
      <c r="G4271" s="4">
        <v>4.1435438677668301E-3</v>
      </c>
      <c r="H4271" s="4">
        <v>-0.62732103214346835</v>
      </c>
      <c r="I4271" s="4">
        <v>-0.1051441161528205</v>
      </c>
    </row>
    <row r="4272" spans="1:9" x14ac:dyDescent="0.25">
      <c r="A4272" t="s">
        <v>4477</v>
      </c>
      <c r="B4272" s="3">
        <v>36.96697998046875</v>
      </c>
      <c r="C4272" s="3">
        <v>27.219999313354489</v>
      </c>
      <c r="D4272" s="4">
        <v>-2.8019425182455042E-3</v>
      </c>
      <c r="E4272" s="4">
        <v>3.2625139722690648E-2</v>
      </c>
      <c r="F4272" s="2">
        <v>5</v>
      </c>
      <c r="G4272" s="4">
        <v>1.1025780934565301E-2</v>
      </c>
      <c r="H4272" s="4">
        <v>-0.63017845914865889</v>
      </c>
      <c r="I4272" s="4">
        <v>-0.1124196290553667</v>
      </c>
    </row>
    <row r="4273" spans="1:9" x14ac:dyDescent="0.25">
      <c r="A4273" t="s">
        <v>4478</v>
      </c>
      <c r="B4273" s="3">
        <v>37.070850372314453</v>
      </c>
      <c r="C4273" s="3">
        <v>26.360000610351559</v>
      </c>
      <c r="D4273" s="4">
        <v>3.8051302133154108E-2</v>
      </c>
      <c r="E4273" s="4">
        <v>-0.102790967892466</v>
      </c>
      <c r="F4273" s="2">
        <v>5</v>
      </c>
      <c r="G4273" s="4">
        <v>-5.8430588918668702E-3</v>
      </c>
      <c r="H4273" s="4">
        <v>-0.6291393288658631</v>
      </c>
      <c r="I4273" s="4">
        <v>-0.1102466814691364</v>
      </c>
    </row>
    <row r="4274" spans="1:9" x14ac:dyDescent="0.25">
      <c r="A4274" t="s">
        <v>4479</v>
      </c>
      <c r="B4274" s="3">
        <v>35.711963653564453</v>
      </c>
      <c r="C4274" s="3">
        <v>29.379999160766602</v>
      </c>
      <c r="D4274" s="4">
        <v>-1.9253857119989171E-2</v>
      </c>
      <c r="E4274" s="4">
        <v>6.8752251923775098E-2</v>
      </c>
      <c r="F4274" s="2">
        <v>5</v>
      </c>
      <c r="G4274" s="4">
        <v>-3.6039089850290577E-2</v>
      </c>
      <c r="H4274" s="4">
        <v>-0.64273377397433729</v>
      </c>
      <c r="I4274" s="4">
        <v>-0.14324922911265461</v>
      </c>
    </row>
    <row r="4275" spans="1:9" x14ac:dyDescent="0.25">
      <c r="A4275" t="s">
        <v>4480</v>
      </c>
      <c r="B4275" s="3">
        <v>36.413055419921882</v>
      </c>
      <c r="C4275" s="3">
        <v>27.489999771118161</v>
      </c>
      <c r="D4275" s="4">
        <v>-2.3709912574531029E-3</v>
      </c>
      <c r="E4275" s="4">
        <v>-2.1778391144806619E-3</v>
      </c>
      <c r="F4275" s="2">
        <v>5</v>
      </c>
      <c r="G4275" s="4">
        <v>-1.802962227611626E-2</v>
      </c>
      <c r="H4275" s="4">
        <v>-0.63571997848848816</v>
      </c>
      <c r="I4275" s="4">
        <v>-0.12693003336337011</v>
      </c>
    </row>
    <row r="4276" spans="1:9" x14ac:dyDescent="0.25">
      <c r="A4276" t="s">
        <v>4481</v>
      </c>
      <c r="B4276" s="3">
        <v>36.499595642089837</v>
      </c>
      <c r="C4276" s="3">
        <v>27.54999923706055</v>
      </c>
      <c r="D4276" s="4">
        <v>-2.203154225906356E-2</v>
      </c>
      <c r="E4276" s="4">
        <v>0.1199186508067271</v>
      </c>
      <c r="F4276" s="2">
        <v>5</v>
      </c>
      <c r="G4276" s="4">
        <v>-9.007656041561396E-3</v>
      </c>
      <c r="H4276" s="4">
        <v>-0.63485422103887534</v>
      </c>
      <c r="I4276" s="4">
        <v>-0.12534337696925929</v>
      </c>
    </row>
    <row r="4277" spans="1:9" x14ac:dyDescent="0.25">
      <c r="A4277" t="s">
        <v>4482</v>
      </c>
      <c r="B4277" s="3">
        <v>37.321853637695313</v>
      </c>
      <c r="C4277" s="3">
        <v>24.60000038146973</v>
      </c>
      <c r="D4277" s="4">
        <v>4.8935626500095086E-3</v>
      </c>
      <c r="E4277" s="4">
        <v>-3.6050159082738682E-2</v>
      </c>
      <c r="F4277" s="2">
        <v>5</v>
      </c>
      <c r="G4277" s="4">
        <v>9.2969789589583129E-3</v>
      </c>
      <c r="H4277" s="4">
        <v>-0.6266282659007274</v>
      </c>
      <c r="I4277" s="4">
        <v>-0.106052777960622</v>
      </c>
    </row>
    <row r="4278" spans="1:9" x14ac:dyDescent="0.25">
      <c r="A4278" t="s">
        <v>4483</v>
      </c>
      <c r="B4278" s="3">
        <v>37.140106201171882</v>
      </c>
      <c r="C4278" s="3">
        <v>25.520000457763668</v>
      </c>
      <c r="D4278" s="4">
        <v>5.6248978732642563E-3</v>
      </c>
      <c r="E4278" s="4">
        <v>-2.8919338242941461E-2</v>
      </c>
      <c r="F4278" s="2">
        <v>5</v>
      </c>
      <c r="G4278" s="4">
        <v>2.1062116631974211E-2</v>
      </c>
      <c r="H4278" s="4">
        <v>-0.62844648629785993</v>
      </c>
      <c r="I4278" s="4">
        <v>-0.1107306698503292</v>
      </c>
    </row>
    <row r="4279" spans="1:9" x14ac:dyDescent="0.25">
      <c r="A4279" t="s">
        <v>4484</v>
      </c>
      <c r="B4279" s="3">
        <v>36.932365417480469</v>
      </c>
      <c r="C4279" s="3">
        <v>26.280000686645511</v>
      </c>
      <c r="D4279" s="4">
        <v>-6.519664739311426E-3</v>
      </c>
      <c r="E4279" s="4">
        <v>-9.7965418203780352E-3</v>
      </c>
      <c r="F4279" s="2">
        <v>5</v>
      </c>
      <c r="G4279" s="4">
        <v>7.4634685674892509E-3</v>
      </c>
      <c r="H4279" s="4">
        <v>-0.6305247468634515</v>
      </c>
      <c r="I4279" s="4">
        <v>-0.1160859117567463</v>
      </c>
    </row>
    <row r="4280" spans="1:9" x14ac:dyDescent="0.25">
      <c r="A4280" t="s">
        <v>4485</v>
      </c>
      <c r="B4280" s="3">
        <v>37.174732208251953</v>
      </c>
      <c r="C4280" s="3">
        <v>26.54000091552734</v>
      </c>
      <c r="D4280" s="4">
        <v>-2.651820131388782E-2</v>
      </c>
      <c r="E4280" s="4">
        <v>0.12792180794920949</v>
      </c>
      <c r="F4280" s="2">
        <v>5</v>
      </c>
      <c r="G4280" s="4">
        <v>-1.208065660064817E-3</v>
      </c>
      <c r="H4280" s="4">
        <v>-0.62810008409517393</v>
      </c>
      <c r="I4280" s="4">
        <v>-0.1106134478090007</v>
      </c>
    </row>
    <row r="4281" spans="1:9" x14ac:dyDescent="0.25">
      <c r="A4281" t="s">
        <v>4486</v>
      </c>
      <c r="B4281" s="3">
        <v>38.187393188476563</v>
      </c>
      <c r="C4281" s="3">
        <v>23.530000686645511</v>
      </c>
      <c r="D4281" s="4">
        <v>-3.8379311950725858E-3</v>
      </c>
      <c r="E4281" s="4">
        <v>3.7020719824446553E-2</v>
      </c>
      <c r="F4281" s="2">
        <v>4</v>
      </c>
      <c r="G4281" s="4">
        <v>2.1263250892404439E-2</v>
      </c>
      <c r="H4281" s="4">
        <v>-0.61796931754987972</v>
      </c>
      <c r="I4281" s="4">
        <v>-8.6672797341560748E-2</v>
      </c>
    </row>
    <row r="4282" spans="1:9" x14ac:dyDescent="0.25">
      <c r="A4282" t="s">
        <v>4487</v>
      </c>
      <c r="B4282" s="3">
        <v>38.334518432617188</v>
      </c>
      <c r="C4282" s="3">
        <v>22.690000534057621</v>
      </c>
      <c r="D4282" s="4">
        <v>4.991673876373337E-3</v>
      </c>
      <c r="E4282" s="4">
        <v>3.6073101793979052E-2</v>
      </c>
      <c r="F4282" s="2">
        <v>4</v>
      </c>
      <c r="G4282" s="4">
        <v>2.8521587547159829E-2</v>
      </c>
      <c r="H4282" s="4">
        <v>-0.61649746119280202</v>
      </c>
      <c r="I4282" s="4">
        <v>-8.3356273383304313E-2</v>
      </c>
    </row>
    <row r="4283" spans="1:9" x14ac:dyDescent="0.25">
      <c r="A4283" t="s">
        <v>4488</v>
      </c>
      <c r="B4283" s="3">
        <v>38.144115447998047</v>
      </c>
      <c r="C4283" s="3">
        <v>21.89999961853027</v>
      </c>
      <c r="D4283" s="4">
        <v>3.8723259857760262E-3</v>
      </c>
      <c r="E4283" s="4">
        <v>-4.9066480001040191E-2</v>
      </c>
      <c r="F4283" s="2">
        <v>4</v>
      </c>
      <c r="G4283" s="4">
        <v>-1.8623697223517751E-2</v>
      </c>
      <c r="H4283" s="4">
        <v>-0.61840227259994829</v>
      </c>
      <c r="I4283" s="4">
        <v>-8.8135785585283566E-2</v>
      </c>
    </row>
    <row r="4284" spans="1:9" x14ac:dyDescent="0.25">
      <c r="A4284" t="s">
        <v>4489</v>
      </c>
      <c r="B4284" s="3">
        <v>37.996978759765618</v>
      </c>
      <c r="C4284" s="3">
        <v>23.030000686645511</v>
      </c>
      <c r="D4284" s="4">
        <v>5.0366455135695256E-3</v>
      </c>
      <c r="E4284" s="4">
        <v>-4.2809592774715848E-2</v>
      </c>
      <c r="F4284" s="2">
        <v>4</v>
      </c>
      <c r="G4284" s="4">
        <v>-2.716086906498771E-2</v>
      </c>
      <c r="H4284" s="4">
        <v>-0.61987424344491937</v>
      </c>
      <c r="I4284" s="4">
        <v>-9.1896734195761831E-2</v>
      </c>
    </row>
    <row r="4285" spans="1:9" x14ac:dyDescent="0.25">
      <c r="A4285" t="s">
        <v>4490</v>
      </c>
      <c r="B4285" s="3">
        <v>37.806560516357422</v>
      </c>
      <c r="C4285" s="3">
        <v>24.059999465942379</v>
      </c>
      <c r="D4285" s="4">
        <v>3.676047631547386E-3</v>
      </c>
      <c r="E4285" s="4">
        <v>-4.219750548875234E-2</v>
      </c>
      <c r="F4285" s="2">
        <v>4</v>
      </c>
      <c r="G4285" s="4">
        <v>-3.5445758609249027E-2</v>
      </c>
      <c r="H4285" s="4">
        <v>-0.62177920750259008</v>
      </c>
      <c r="I4285" s="4">
        <v>-9.6728931515759786E-2</v>
      </c>
    </row>
    <row r="4286" spans="1:9" x14ac:dyDescent="0.25">
      <c r="A4286" t="s">
        <v>4491</v>
      </c>
      <c r="B4286" s="3">
        <v>37.6680908203125</v>
      </c>
      <c r="C4286" s="3">
        <v>25.120000839233398</v>
      </c>
      <c r="D4286" s="4">
        <v>-9.558107540445282E-3</v>
      </c>
      <c r="E4286" s="4">
        <v>2.9508247211460059E-2</v>
      </c>
      <c r="F4286" s="2">
        <v>5</v>
      </c>
      <c r="G4286" s="4">
        <v>-3.4087649932406872E-2</v>
      </c>
      <c r="H4286" s="4">
        <v>-0.62316447284965404</v>
      </c>
      <c r="I4286" s="4">
        <v>-0.1003713243986393</v>
      </c>
    </row>
    <row r="4287" spans="1:9" x14ac:dyDescent="0.25">
      <c r="A4287" t="s">
        <v>4492</v>
      </c>
      <c r="B4287" s="3">
        <v>38.031600952148438</v>
      </c>
      <c r="C4287" s="3">
        <v>24.39999961853027</v>
      </c>
      <c r="D4287" s="4">
        <v>4.5726808993009627E-3</v>
      </c>
      <c r="E4287" s="4">
        <v>-4.6502560647201603E-2</v>
      </c>
      <c r="F4287" s="2">
        <v>5</v>
      </c>
      <c r="G4287" s="4">
        <v>-2.1735566002624381E-2</v>
      </c>
      <c r="H4287" s="4">
        <v>-0.61952787940486442</v>
      </c>
      <c r="I4287" s="4">
        <v>-9.1982503075362376E-2</v>
      </c>
    </row>
    <row r="4288" spans="1:9" x14ac:dyDescent="0.25">
      <c r="A4288" t="s">
        <v>4493</v>
      </c>
      <c r="B4288" s="3">
        <v>37.858486175537109</v>
      </c>
      <c r="C4288" s="3">
        <v>25.590000152587891</v>
      </c>
      <c r="D4288" s="4">
        <v>-1.8256928042539311E-3</v>
      </c>
      <c r="E4288" s="4">
        <v>2.2781761966249151E-2</v>
      </c>
      <c r="F4288" s="2">
        <v>5</v>
      </c>
      <c r="G4288" s="4">
        <v>-1.878320466307537E-2</v>
      </c>
      <c r="H4288" s="4">
        <v>-0.62125973776776999</v>
      </c>
      <c r="I4288" s="4">
        <v>-9.6402430765633262E-2</v>
      </c>
    </row>
    <row r="4289" spans="1:9" x14ac:dyDescent="0.25">
      <c r="A4289" t="s">
        <v>4494</v>
      </c>
      <c r="B4289" s="3">
        <v>37.927730560302727</v>
      </c>
      <c r="C4289" s="3">
        <v>25.020000457763668</v>
      </c>
      <c r="D4289" s="4">
        <v>-3.4112960780068309E-3</v>
      </c>
      <c r="E4289" s="4">
        <v>-2.0360236457451771E-2</v>
      </c>
      <c r="F4289" s="2">
        <v>5</v>
      </c>
      <c r="G4289" s="4">
        <v>-2.0275246480045968E-2</v>
      </c>
      <c r="H4289" s="4">
        <v>-0.62056700968766021</v>
      </c>
      <c r="I4289" s="4">
        <v>-9.5034948267824104E-2</v>
      </c>
    </row>
    <row r="4290" spans="1:9" x14ac:dyDescent="0.25">
      <c r="A4290" t="s">
        <v>4495</v>
      </c>
      <c r="B4290" s="3">
        <v>38.05755615234375</v>
      </c>
      <c r="C4290" s="3">
        <v>25.54000091552734</v>
      </c>
      <c r="D4290" s="4">
        <v>-1.808875050342762E-2</v>
      </c>
      <c r="E4290" s="4">
        <v>2.6527402613481629E-2</v>
      </c>
      <c r="F4290" s="2">
        <v>5</v>
      </c>
      <c r="G4290" s="4">
        <v>-1.119018921026815E-2</v>
      </c>
      <c r="H4290" s="4">
        <v>-0.61926822086271671</v>
      </c>
      <c r="I4290" s="4">
        <v>-9.2170904795924824E-2</v>
      </c>
    </row>
    <row r="4291" spans="1:9" x14ac:dyDescent="0.25">
      <c r="A4291" t="s">
        <v>4496</v>
      </c>
      <c r="B4291" s="3">
        <v>38.758651733398438</v>
      </c>
      <c r="C4291" s="3">
        <v>24.879999160766602</v>
      </c>
      <c r="D4291" s="4">
        <v>2.1908011916889961E-2</v>
      </c>
      <c r="E4291" s="4">
        <v>-5.5070291194112553E-2</v>
      </c>
      <c r="F4291" s="2">
        <v>5</v>
      </c>
      <c r="G4291" s="4">
        <v>2.4015567728649989E-2</v>
      </c>
      <c r="H4291" s="4">
        <v>-0.61225438721423631</v>
      </c>
      <c r="I4291" s="4">
        <v>-7.5605603373147034E-2</v>
      </c>
    </row>
    <row r="4292" spans="1:9" x14ac:dyDescent="0.25">
      <c r="A4292" t="s">
        <v>4497</v>
      </c>
      <c r="B4292" s="3">
        <v>37.927730560302727</v>
      </c>
      <c r="C4292" s="3">
        <v>26.329999923706051</v>
      </c>
      <c r="D4292" s="4">
        <v>-5.6728248945846493E-3</v>
      </c>
      <c r="E4292" s="4">
        <v>-4.6014508703280048E-2</v>
      </c>
      <c r="F4292" s="2">
        <v>5</v>
      </c>
      <c r="G4292" s="4">
        <v>5.5009373356931226E-3</v>
      </c>
      <c r="H4292" s="4">
        <v>-0.62056700968766021</v>
      </c>
      <c r="I4292" s="4">
        <v>-9.5577347490734321E-2</v>
      </c>
    </row>
    <row r="4293" spans="1:9" x14ac:dyDescent="0.25">
      <c r="A4293" t="s">
        <v>4498</v>
      </c>
      <c r="B4293" s="3">
        <v>38.144115447998047</v>
      </c>
      <c r="C4293" s="3">
        <v>27.60000038146973</v>
      </c>
      <c r="D4293" s="4">
        <v>1.0779660619460341E-2</v>
      </c>
      <c r="E4293" s="4">
        <v>-1.4637623850832671E-2</v>
      </c>
      <c r="F4293" s="2">
        <v>5</v>
      </c>
      <c r="G4293" s="4">
        <v>7.320342292943538E-3</v>
      </c>
      <c r="H4293" s="4">
        <v>-0.61840227259994829</v>
      </c>
      <c r="I4293" s="4">
        <v>-9.0668156141150535E-2</v>
      </c>
    </row>
    <row r="4294" spans="1:9" x14ac:dyDescent="0.25">
      <c r="A4294" t="s">
        <v>4499</v>
      </c>
      <c r="B4294" s="3">
        <v>37.737319946289063</v>
      </c>
      <c r="C4294" s="3">
        <v>28.010000228881839</v>
      </c>
      <c r="D4294" s="4">
        <v>1.136653726842218E-2</v>
      </c>
      <c r="E4294" s="4">
        <v>1.2653665343475231E-2</v>
      </c>
      <c r="F4294" s="2">
        <v>5</v>
      </c>
      <c r="G4294" s="4">
        <v>-1.620232041358316E-2</v>
      </c>
      <c r="H4294" s="4">
        <v>-0.6224718974200687</v>
      </c>
      <c r="I4294" s="4">
        <v>-0.1006147259252108</v>
      </c>
    </row>
    <row r="4295" spans="1:9" x14ac:dyDescent="0.25">
      <c r="A4295" t="s">
        <v>4500</v>
      </c>
      <c r="B4295" s="3">
        <v>37.313198089599609</v>
      </c>
      <c r="C4295" s="3">
        <v>27.659999847412109</v>
      </c>
      <c r="D4295" s="4">
        <v>7.0077692975922812E-3</v>
      </c>
      <c r="E4295" s="4">
        <v>-4.5219174904795538E-2</v>
      </c>
      <c r="F4295" s="2">
        <v>5</v>
      </c>
      <c r="G4295" s="4">
        <v>-2.7477689943204209E-2</v>
      </c>
      <c r="H4295" s="4">
        <v>-0.62671485691074114</v>
      </c>
      <c r="I4295" s="4">
        <v>-0.1109660010326186</v>
      </c>
    </row>
    <row r="4296" spans="1:9" x14ac:dyDescent="0.25">
      <c r="A4296" t="s">
        <v>4501</v>
      </c>
      <c r="B4296" s="3">
        <v>37.053535461425781</v>
      </c>
      <c r="C4296" s="3">
        <v>28.969999313354489</v>
      </c>
      <c r="D4296" s="4">
        <v>-1.9693109677346391E-2</v>
      </c>
      <c r="E4296" s="4">
        <v>2.5849842356688631E-2</v>
      </c>
      <c r="F4296" s="2">
        <v>5</v>
      </c>
      <c r="G4296" s="4">
        <v>-2.5477501238047932E-2</v>
      </c>
      <c r="H4296" s="4">
        <v>-0.62931254904852163</v>
      </c>
      <c r="I4296" s="4">
        <v>-0.1174325286608798</v>
      </c>
    </row>
    <row r="4297" spans="1:9" x14ac:dyDescent="0.25">
      <c r="A4297" t="s">
        <v>4502</v>
      </c>
      <c r="B4297" s="3">
        <v>37.797893524169922</v>
      </c>
      <c r="C4297" s="3">
        <v>28.239999771118161</v>
      </c>
      <c r="D4297" s="4">
        <v>-2.8476351268207911E-2</v>
      </c>
      <c r="E4297" s="4">
        <v>8.6571759131000459E-2</v>
      </c>
      <c r="F4297" s="2">
        <v>5</v>
      </c>
      <c r="G4297" s="4">
        <v>-7.2524688962702921E-3</v>
      </c>
      <c r="H4297" s="4">
        <v>-0.62186591300049721</v>
      </c>
      <c r="I4297" s="4">
        <v>-9.9931476393700369E-2</v>
      </c>
    </row>
    <row r="4298" spans="1:9" x14ac:dyDescent="0.25">
      <c r="A4298" t="s">
        <v>4503</v>
      </c>
      <c r="B4298" s="3">
        <v>38.905788421630859</v>
      </c>
      <c r="C4298" s="3">
        <v>25.989999771118161</v>
      </c>
      <c r="D4298" s="4">
        <v>-1.403839122733719E-2</v>
      </c>
      <c r="E4298" s="4">
        <v>8.2014957360991847E-2</v>
      </c>
      <c r="F4298" s="2">
        <v>5</v>
      </c>
      <c r="G4298" s="4">
        <v>2.0920477380961259E-2</v>
      </c>
      <c r="H4298" s="4">
        <v>-0.61078241636926522</v>
      </c>
      <c r="I4298" s="4">
        <v>-7.368836747256069E-2</v>
      </c>
    </row>
    <row r="4299" spans="1:9" x14ac:dyDescent="0.25">
      <c r="A4299" t="s">
        <v>4504</v>
      </c>
      <c r="B4299" s="3">
        <v>39.459739685058587</v>
      </c>
      <c r="C4299" s="3">
        <v>24.020000457763668</v>
      </c>
      <c r="D4299" s="4">
        <v>1.0193209644212329E-2</v>
      </c>
      <c r="E4299" s="4">
        <v>-8.3206116095211891E-2</v>
      </c>
      <c r="F4299" s="2">
        <v>4</v>
      </c>
      <c r="G4299" s="4">
        <v>3.9221357610987218E-2</v>
      </c>
      <c r="H4299" s="4">
        <v>-0.60524062989101823</v>
      </c>
      <c r="I4299" s="4">
        <v>-6.0467859240806547E-2</v>
      </c>
    </row>
    <row r="4300" spans="1:9" x14ac:dyDescent="0.25">
      <c r="A4300" t="s">
        <v>4505</v>
      </c>
      <c r="B4300" s="3">
        <v>39.061576843261719</v>
      </c>
      <c r="C4300" s="3">
        <v>26.20000076293945</v>
      </c>
      <c r="D4300" s="4">
        <v>1.7128490998597371E-2</v>
      </c>
      <c r="E4300" s="4">
        <v>-5.14120214752809E-2</v>
      </c>
      <c r="F4300" s="2">
        <v>5</v>
      </c>
      <c r="G4300" s="4">
        <v>2.7101269162060241E-2</v>
      </c>
      <c r="H4300" s="4">
        <v>-0.60922389267691157</v>
      </c>
      <c r="I4300" s="4">
        <v>-6.9933225400295562E-2</v>
      </c>
    </row>
    <row r="4301" spans="1:9" x14ac:dyDescent="0.25">
      <c r="A4301" t="s">
        <v>4506</v>
      </c>
      <c r="B4301" s="3">
        <v>38.403778076171882</v>
      </c>
      <c r="C4301" s="3">
        <v>27.620000839233398</v>
      </c>
      <c r="D4301" s="4">
        <v>-9.0071886813503088E-4</v>
      </c>
      <c r="E4301" s="4">
        <v>1.0981008336761191E-2</v>
      </c>
      <c r="F4301" s="2">
        <v>5</v>
      </c>
      <c r="G4301" s="4">
        <v>1.998869101829559E-2</v>
      </c>
      <c r="H4301" s="4">
        <v>-0.61580458046216779</v>
      </c>
      <c r="I4301" s="4">
        <v>-8.569308374821949E-2</v>
      </c>
    </row>
    <row r="4302" spans="1:9" x14ac:dyDescent="0.25">
      <c r="A4302" t="s">
        <v>4507</v>
      </c>
      <c r="B4302" s="3">
        <v>38.438400268554688</v>
      </c>
      <c r="C4302" s="3">
        <v>27.319999694824219</v>
      </c>
      <c r="D4302" s="4">
        <v>1.804389969743303E-3</v>
      </c>
      <c r="E4302" s="4">
        <v>-1.6558710599399729E-2</v>
      </c>
      <c r="F4302" s="2">
        <v>5</v>
      </c>
      <c r="G4302" s="4">
        <v>2.137660464416169E-2</v>
      </c>
      <c r="H4302" s="4">
        <v>-0.61545821642211296</v>
      </c>
      <c r="I4302" s="4">
        <v>-8.492019993397204E-2</v>
      </c>
    </row>
    <row r="4303" spans="1:9" x14ac:dyDescent="0.25">
      <c r="A4303" t="s">
        <v>4508</v>
      </c>
      <c r="B4303" s="3">
        <v>38.369167327880859</v>
      </c>
      <c r="C4303" s="3">
        <v>27.780000686645511</v>
      </c>
      <c r="D4303" s="4">
        <v>7.7291064653983721E-3</v>
      </c>
      <c r="E4303" s="4">
        <v>-4.4704237980440542E-2</v>
      </c>
      <c r="F4303" s="2">
        <v>5</v>
      </c>
      <c r="G4303" s="4">
        <v>2.047287377198526E-2</v>
      </c>
      <c r="H4303" s="4">
        <v>-0.61615083001432924</v>
      </c>
      <c r="I4303" s="4">
        <v>-8.6582159478470477E-2</v>
      </c>
    </row>
    <row r="4304" spans="1:9" x14ac:dyDescent="0.25">
      <c r="A4304" t="s">
        <v>4509</v>
      </c>
      <c r="B4304" s="3">
        <v>38.074882507324219</v>
      </c>
      <c r="C4304" s="3">
        <v>29.079999923706051</v>
      </c>
      <c r="D4304" s="4">
        <v>-2.0485106638552408E-2</v>
      </c>
      <c r="E4304" s="4">
        <v>4.6796227679198221E-2</v>
      </c>
      <c r="F4304" s="2">
        <v>5</v>
      </c>
      <c r="G4304" s="4">
        <v>8.9404696837260822E-3</v>
      </c>
      <c r="H4304" s="4">
        <v>-0.61909488619216479</v>
      </c>
      <c r="I4304" s="4">
        <v>-9.3613791898469412E-2</v>
      </c>
    </row>
    <row r="4305" spans="1:9" x14ac:dyDescent="0.25">
      <c r="A4305" t="s">
        <v>4510</v>
      </c>
      <c r="B4305" s="3">
        <v>38.871162414550781</v>
      </c>
      <c r="C4305" s="3">
        <v>27.780000686645511</v>
      </c>
      <c r="D4305" s="4">
        <v>2.0449463384473839E-2</v>
      </c>
      <c r="E4305" s="4">
        <v>-4.2729143747702092E-2</v>
      </c>
      <c r="F4305" s="2">
        <v>5</v>
      </c>
      <c r="G4305" s="4">
        <v>1.6787938053803849E-2</v>
      </c>
      <c r="H4305" s="4">
        <v>-0.61112881857195123</v>
      </c>
      <c r="I4305" s="4">
        <v>-7.4660621815048733E-2</v>
      </c>
    </row>
    <row r="4306" spans="1:9" x14ac:dyDescent="0.25">
      <c r="A4306" t="s">
        <v>4511</v>
      </c>
      <c r="B4306" s="3">
        <v>38.092197418212891</v>
      </c>
      <c r="C4306" s="3">
        <v>29.020000457763668</v>
      </c>
      <c r="D4306" s="4">
        <v>-3.8471874979424392E-3</v>
      </c>
      <c r="E4306" s="4">
        <v>-6.4172839614000887E-2</v>
      </c>
      <c r="F4306" s="2">
        <v>5</v>
      </c>
      <c r="G4306" s="4">
        <v>1.287367542429174E-2</v>
      </c>
      <c r="H4306" s="4">
        <v>-0.61892166600950616</v>
      </c>
      <c r="I4306" s="4">
        <v>-9.3227096604855175E-2</v>
      </c>
    </row>
    <row r="4307" spans="1:9" x14ac:dyDescent="0.25">
      <c r="A4307" t="s">
        <v>4512</v>
      </c>
      <c r="B4307" s="3">
        <v>38.239311218261719</v>
      </c>
      <c r="C4307" s="3">
        <v>31.010000228881839</v>
      </c>
      <c r="D4307" s="4">
        <v>-2.579955149215107E-2</v>
      </c>
      <c r="E4307" s="4">
        <v>0.14091243122527561</v>
      </c>
      <c r="F4307" s="2">
        <v>5</v>
      </c>
      <c r="G4307" s="4">
        <v>1.422567980003242E-2</v>
      </c>
      <c r="H4307" s="4">
        <v>-0.61744992414032185</v>
      </c>
      <c r="I4307" s="4">
        <v>-8.9975045374880769E-2</v>
      </c>
    </row>
    <row r="4308" spans="1:9" x14ac:dyDescent="0.25">
      <c r="A4308" t="s">
        <v>4513</v>
      </c>
      <c r="B4308" s="3">
        <v>39.251995086669922</v>
      </c>
      <c r="C4308" s="3">
        <v>27.180000305175781</v>
      </c>
      <c r="D4308" s="4">
        <v>-1.321325646596927E-3</v>
      </c>
      <c r="E4308" s="4">
        <v>-4.4975362630816917E-2</v>
      </c>
      <c r="F4308" s="2">
        <v>5</v>
      </c>
      <c r="G4308" s="4">
        <v>2.9771545622822249E-2</v>
      </c>
      <c r="H4308" s="4">
        <v>-0.60731892861924086</v>
      </c>
      <c r="I4308" s="4">
        <v>-6.6009371432507069E-2</v>
      </c>
    </row>
    <row r="4309" spans="1:9" x14ac:dyDescent="0.25">
      <c r="A4309" t="s">
        <v>4514</v>
      </c>
      <c r="B4309" s="3">
        <v>39.303928375244141</v>
      </c>
      <c r="C4309" s="3">
        <v>28.45999908447266</v>
      </c>
      <c r="D4309" s="4">
        <v>-1.3897595616135461E-2</v>
      </c>
      <c r="E4309" s="4">
        <v>0.16735028975192809</v>
      </c>
      <c r="F4309" s="2">
        <v>5</v>
      </c>
      <c r="G4309" s="4">
        <v>3.3240157467680831E-2</v>
      </c>
      <c r="H4309" s="4">
        <v>-0.60679938255915855</v>
      </c>
      <c r="I4309" s="4">
        <v>-6.4681818310816097E-2</v>
      </c>
    </row>
    <row r="4310" spans="1:9" x14ac:dyDescent="0.25">
      <c r="A4310" t="s">
        <v>4515</v>
      </c>
      <c r="B4310" s="3">
        <v>39.857856750488281</v>
      </c>
      <c r="C4310" s="3">
        <v>24.379999160766602</v>
      </c>
      <c r="D4310" s="4">
        <v>-1.074176440112584E-2</v>
      </c>
      <c r="E4310" s="4">
        <v>4.4558654729203173E-2</v>
      </c>
      <c r="F4310" s="2">
        <v>5</v>
      </c>
      <c r="G4310" s="4">
        <v>2.843646818598566E-2</v>
      </c>
      <c r="H4310" s="4">
        <v>-0.60125782505669823</v>
      </c>
      <c r="I4310" s="4">
        <v>-5.1352182851877592E-2</v>
      </c>
    </row>
    <row r="4311" spans="1:9" x14ac:dyDescent="0.25">
      <c r="A4311" t="s">
        <v>4516</v>
      </c>
      <c r="B4311" s="3">
        <v>40.2906494140625</v>
      </c>
      <c r="C4311" s="3">
        <v>23.340000152587891</v>
      </c>
      <c r="D4311" s="4">
        <v>-2.7574492579306439E-2</v>
      </c>
      <c r="E4311" s="4">
        <v>1.921399744048791E-2</v>
      </c>
      <c r="F4311" s="2">
        <v>4</v>
      </c>
      <c r="G4311" s="4">
        <v>3.1108736875318229E-2</v>
      </c>
      <c r="H4311" s="4">
        <v>-0.59692812190548761</v>
      </c>
      <c r="I4311" s="4">
        <v>-4.0827972740245411E-2</v>
      </c>
    </row>
    <row r="4312" spans="1:9" x14ac:dyDescent="0.25">
      <c r="A4312" t="s">
        <v>4517</v>
      </c>
      <c r="B4312" s="3">
        <v>41.433147430419922</v>
      </c>
      <c r="C4312" s="3">
        <v>22.89999961853027</v>
      </c>
      <c r="D4312" s="4">
        <v>1.7428107370974999E-2</v>
      </c>
      <c r="E4312" s="4">
        <v>-3.2939217761539519E-2</v>
      </c>
      <c r="F4312" s="2">
        <v>4</v>
      </c>
      <c r="G4312" s="4">
        <v>5.9645278935329449E-2</v>
      </c>
      <c r="H4312" s="4">
        <v>-0.58549845204735651</v>
      </c>
      <c r="I4312" s="4">
        <v>-1.330083518474723E-2</v>
      </c>
    </row>
    <row r="4313" spans="1:9" x14ac:dyDescent="0.25">
      <c r="A4313" t="s">
        <v>4518</v>
      </c>
      <c r="B4313" s="3">
        <v>40.723415374755859</v>
      </c>
      <c r="C4313" s="3">
        <v>23.680000305175781</v>
      </c>
      <c r="D4313" s="4">
        <v>-1.9587316331026061E-2</v>
      </c>
      <c r="E4313" s="4">
        <v>9.8080825054736032E-3</v>
      </c>
      <c r="F4313" s="2">
        <v>4</v>
      </c>
      <c r="G4313" s="4">
        <v>4.6807767484198681E-2</v>
      </c>
      <c r="H4313" s="4">
        <v>-0.59259868589269493</v>
      </c>
      <c r="I4313" s="4">
        <v>-2.9771515007810501E-2</v>
      </c>
    </row>
    <row r="4314" spans="1:9" x14ac:dyDescent="0.25">
      <c r="A4314" t="s">
        <v>4519</v>
      </c>
      <c r="B4314" s="3">
        <v>41.537014007568359</v>
      </c>
      <c r="C4314" s="3">
        <v>23.45000076293945</v>
      </c>
      <c r="D4314" s="4">
        <v>1.4606175889591011E-3</v>
      </c>
      <c r="E4314" s="4">
        <v>-2.7777779974374139E-2</v>
      </c>
      <c r="F4314" s="2">
        <v>4</v>
      </c>
      <c r="G4314" s="4">
        <v>7.8728713080018276E-2</v>
      </c>
      <c r="H4314" s="4">
        <v>-0.58445935992719178</v>
      </c>
      <c r="I4314" s="4">
        <v>-1.005166841629623E-2</v>
      </c>
    </row>
    <row r="4315" spans="1:9" x14ac:dyDescent="0.25">
      <c r="A4315" t="s">
        <v>4520</v>
      </c>
      <c r="B4315" s="3">
        <v>41.476432800292969</v>
      </c>
      <c r="C4315" s="3">
        <v>24.120000839233398</v>
      </c>
      <c r="D4315" s="4">
        <v>2.131308566555323E-2</v>
      </c>
      <c r="E4315" s="4">
        <v>-5.1513938270608572E-2</v>
      </c>
      <c r="F4315" s="2">
        <v>4</v>
      </c>
      <c r="G4315" s="4">
        <v>8.9856220104326701E-2</v>
      </c>
      <c r="H4315" s="4">
        <v>-0.5850654206720256</v>
      </c>
      <c r="I4315" s="4">
        <v>-1.114435227563171E-2</v>
      </c>
    </row>
    <row r="4316" spans="1:9" x14ac:dyDescent="0.25">
      <c r="A4316" t="s">
        <v>4521</v>
      </c>
      <c r="B4316" s="3">
        <v>40.610889434814453</v>
      </c>
      <c r="C4316" s="3">
        <v>25.430000305175781</v>
      </c>
      <c r="D4316" s="4">
        <v>-2.5949991225599819E-2</v>
      </c>
      <c r="E4316" s="4">
        <v>6.8936499644186133E-2</v>
      </c>
      <c r="F4316" s="2">
        <v>5</v>
      </c>
      <c r="G4316" s="4">
        <v>7.2463591456679133E-2</v>
      </c>
      <c r="H4316" s="4">
        <v>-0.59372440718550445</v>
      </c>
      <c r="I4316" s="4">
        <v>-3.1487101442625447E-2</v>
      </c>
    </row>
    <row r="4317" spans="1:9" x14ac:dyDescent="0.25">
      <c r="A4317" t="s">
        <v>4522</v>
      </c>
      <c r="B4317" s="3">
        <v>41.692817687988281</v>
      </c>
      <c r="C4317" s="3">
        <v>23.79000091552734</v>
      </c>
      <c r="D4317" s="4">
        <v>-4.7518122185944422E-3</v>
      </c>
      <c r="E4317" s="4">
        <v>-6.2656480862178787E-3</v>
      </c>
      <c r="F4317" s="2">
        <v>4</v>
      </c>
      <c r="G4317" s="4">
        <v>0.1017882109150756</v>
      </c>
      <c r="H4317" s="4">
        <v>-0.58290068358431368</v>
      </c>
      <c r="I4317" s="4">
        <v>-5.3814749801736061E-3</v>
      </c>
    </row>
    <row r="4318" spans="1:9" x14ac:dyDescent="0.25">
      <c r="A4318" t="s">
        <v>4523</v>
      </c>
      <c r="B4318" s="3">
        <v>41.891880035400391</v>
      </c>
      <c r="C4318" s="3">
        <v>23.940000534057621</v>
      </c>
      <c r="D4318" s="4">
        <v>-4.385624129112653E-2</v>
      </c>
      <c r="E4318" s="4">
        <v>6.4473133734823662E-2</v>
      </c>
      <c r="F4318" s="2">
        <v>4</v>
      </c>
      <c r="G4318" s="4">
        <v>0.10177285653171619</v>
      </c>
      <c r="H4318" s="4">
        <v>-0.58090924300452262</v>
      </c>
      <c r="I4318" s="4">
        <v>-2.772903041824426E-4</v>
      </c>
    </row>
    <row r="4319" spans="1:9" x14ac:dyDescent="0.25">
      <c r="A4319" t="s">
        <v>4524</v>
      </c>
      <c r="B4319" s="3">
        <v>43.813369750976563</v>
      </c>
      <c r="C4319" s="3">
        <v>22.489999771118161</v>
      </c>
      <c r="D4319" s="4">
        <v>4.1657614053094427E-3</v>
      </c>
      <c r="E4319" s="4">
        <v>-2.9348308283844719E-2</v>
      </c>
      <c r="F4319" s="2">
        <v>4</v>
      </c>
      <c r="G4319" s="4">
        <v>0.1741604415052922</v>
      </c>
      <c r="H4319" s="4">
        <v>-0.56168645857041866</v>
      </c>
      <c r="I4319" s="4">
        <v>4.6113857554590083E-2</v>
      </c>
    </row>
    <row r="4320" spans="1:9" x14ac:dyDescent="0.25">
      <c r="A4320" t="s">
        <v>4525</v>
      </c>
      <c r="B4320" s="3">
        <v>43.631610870361328</v>
      </c>
      <c r="C4320" s="3">
        <v>23.170000076293949</v>
      </c>
      <c r="D4320" s="4">
        <v>-1.5814155598865901E-2</v>
      </c>
      <c r="E4320" s="4">
        <v>2.9777781168619729E-2</v>
      </c>
      <c r="F4320" s="2">
        <v>4</v>
      </c>
      <c r="G4320" s="4">
        <v>0.17145685400324259</v>
      </c>
      <c r="H4320" s="4">
        <v>-0.56350479345544457</v>
      </c>
      <c r="I4320" s="4">
        <v>4.2532581841338457E-2</v>
      </c>
    </row>
    <row r="4321" spans="1:9" x14ac:dyDescent="0.25">
      <c r="A4321" t="s">
        <v>4526</v>
      </c>
      <c r="B4321" s="3">
        <v>44.332695007324219</v>
      </c>
      <c r="C4321" s="3">
        <v>22.5</v>
      </c>
      <c r="D4321" s="4">
        <v>-1.1578384690523641E-2</v>
      </c>
      <c r="E4321" s="4">
        <v>8.4860185549893385E-2</v>
      </c>
      <c r="F4321" s="2">
        <v>4</v>
      </c>
      <c r="G4321" s="4">
        <v>0.19138454763000931</v>
      </c>
      <c r="H4321" s="4">
        <v>-0.55649107429485767</v>
      </c>
      <c r="I4321" s="4">
        <v>6.008234545700164E-2</v>
      </c>
    </row>
    <row r="4322" spans="1:9" x14ac:dyDescent="0.25">
      <c r="A4322" t="s">
        <v>4527</v>
      </c>
      <c r="B4322" s="3">
        <v>44.852008819580078</v>
      </c>
      <c r="C4322" s="3">
        <v>20.739999771118161</v>
      </c>
      <c r="D4322" s="4">
        <v>-9.6414046626769334E-4</v>
      </c>
      <c r="E4322" s="4">
        <v>2.3691981086557901E-2</v>
      </c>
      <c r="F4322" s="2">
        <v>4</v>
      </c>
      <c r="G4322" s="4">
        <v>0.19949817234347081</v>
      </c>
      <c r="H4322" s="4">
        <v>-0.55129580450718985</v>
      </c>
      <c r="I4322" s="4">
        <v>7.3466581269818976E-2</v>
      </c>
    </row>
    <row r="4323" spans="1:9" x14ac:dyDescent="0.25">
      <c r="A4323" t="s">
        <v>4528</v>
      </c>
      <c r="B4323" s="3">
        <v>44.895294189453118</v>
      </c>
      <c r="C4323" s="3">
        <v>20.260000228881839</v>
      </c>
      <c r="D4323" s="4">
        <v>-1.199977535207641E-2</v>
      </c>
      <c r="E4323" s="4">
        <v>8.5744930040373202E-2</v>
      </c>
      <c r="F4323" s="2">
        <v>4</v>
      </c>
      <c r="G4323" s="4">
        <v>0.2067841407523405</v>
      </c>
      <c r="H4323" s="4">
        <v>-0.55086277313185905</v>
      </c>
      <c r="I4323" s="4">
        <v>7.5486930756669457E-2</v>
      </c>
    </row>
    <row r="4324" spans="1:9" x14ac:dyDescent="0.25">
      <c r="A4324" t="s">
        <v>4529</v>
      </c>
      <c r="B4324" s="3">
        <v>45.440570831298828</v>
      </c>
      <c r="C4324" s="3">
        <v>18.659999847412109</v>
      </c>
      <c r="D4324" s="4">
        <v>4.9767214736813337E-3</v>
      </c>
      <c r="E4324" s="4">
        <v>3.2257776726798419E-3</v>
      </c>
      <c r="F4324" s="2">
        <v>3</v>
      </c>
      <c r="G4324" s="4">
        <v>0.22656190068924251</v>
      </c>
      <c r="H4324" s="4">
        <v>-0.5454077684767813</v>
      </c>
      <c r="I4324" s="4">
        <v>8.9648993819769318E-2</v>
      </c>
    </row>
    <row r="4325" spans="1:9" x14ac:dyDescent="0.25">
      <c r="A4325" t="s">
        <v>4530</v>
      </c>
      <c r="B4325" s="3">
        <v>45.215545654296882</v>
      </c>
      <c r="C4325" s="3">
        <v>18.60000038146973</v>
      </c>
      <c r="D4325" s="4">
        <v>7.5218711082576384E-3</v>
      </c>
      <c r="E4325" s="4">
        <v>7.0384988060741014E-3</v>
      </c>
      <c r="F4325" s="2">
        <v>3</v>
      </c>
      <c r="G4325" s="4">
        <v>0.20782752366796919</v>
      </c>
      <c r="H4325" s="4">
        <v>-0.54765894392398251</v>
      </c>
      <c r="I4325" s="4">
        <v>8.5352921380067004E-2</v>
      </c>
    </row>
    <row r="4326" spans="1:9" x14ac:dyDescent="0.25">
      <c r="A4326" t="s">
        <v>4531</v>
      </c>
      <c r="B4326" s="3">
        <v>44.877979278564453</v>
      </c>
      <c r="C4326" s="3">
        <v>18.469999313354489</v>
      </c>
      <c r="D4326" s="4">
        <v>1.9725540289302401E-2</v>
      </c>
      <c r="E4326" s="4">
        <v>-0.1025267550133009</v>
      </c>
      <c r="F4326" s="2">
        <v>3</v>
      </c>
      <c r="G4326" s="4">
        <v>0.19030384156388289</v>
      </c>
      <c r="H4326" s="4">
        <v>-0.55103599331451769</v>
      </c>
      <c r="I4326" s="4">
        <v>7.8285794917383633E-2</v>
      </c>
    </row>
    <row r="4327" spans="1:9" x14ac:dyDescent="0.25">
      <c r="A4327" t="s">
        <v>4532</v>
      </c>
      <c r="B4327" s="3">
        <v>44.009860992431641</v>
      </c>
      <c r="C4327" s="3">
        <v>20.579999923706051</v>
      </c>
      <c r="D4327" s="4">
        <v>2.0449282032017901E-2</v>
      </c>
      <c r="E4327" s="4">
        <v>-5.0738024261333559E-2</v>
      </c>
      <c r="F4327" s="2">
        <v>4</v>
      </c>
      <c r="G4327" s="4">
        <v>0.1630191647959138</v>
      </c>
      <c r="H4327" s="4">
        <v>-0.55972073960400315</v>
      </c>
      <c r="I4327" s="4">
        <v>5.8413187400252253E-2</v>
      </c>
    </row>
    <row r="4328" spans="1:9" x14ac:dyDescent="0.25">
      <c r="A4328" t="s">
        <v>4533</v>
      </c>
      <c r="B4328" s="3">
        <v>43.127925872802727</v>
      </c>
      <c r="C4328" s="3">
        <v>21.680000305175781</v>
      </c>
      <c r="D4328" s="4">
        <v>-2.003008137960727E-4</v>
      </c>
      <c r="E4328" s="4">
        <v>-4.2402787559773107E-2</v>
      </c>
      <c r="F4328" s="2">
        <v>4</v>
      </c>
      <c r="G4328" s="4">
        <v>0.13608612596932909</v>
      </c>
      <c r="H4328" s="4">
        <v>-0.56854371094340928</v>
      </c>
      <c r="I4328" s="4">
        <v>3.8006350786442537E-2</v>
      </c>
    </row>
    <row r="4329" spans="1:9" x14ac:dyDescent="0.25">
      <c r="A4329" t="s">
        <v>4534</v>
      </c>
      <c r="B4329" s="3">
        <v>43.136566162109382</v>
      </c>
      <c r="C4329" s="3">
        <v>22.639999389648441</v>
      </c>
      <c r="D4329" s="4">
        <v>3.2171639328801849E-3</v>
      </c>
      <c r="E4329" s="4">
        <v>-7.6672146534156216E-2</v>
      </c>
      <c r="F4329" s="2">
        <v>4</v>
      </c>
      <c r="G4329" s="4">
        <v>0.12506015564006459</v>
      </c>
      <c r="H4329" s="4">
        <v>-0.56845727258391998</v>
      </c>
      <c r="I4329" s="4">
        <v>3.8975618433070743E-2</v>
      </c>
    </row>
    <row r="4330" spans="1:9" x14ac:dyDescent="0.25">
      <c r="A4330" t="s">
        <v>4535</v>
      </c>
      <c r="B4330" s="3">
        <v>42.998233795166023</v>
      </c>
      <c r="C4330" s="3">
        <v>24.520000457763668</v>
      </c>
      <c r="D4330" s="4">
        <v>-2.4327733354615359E-2</v>
      </c>
      <c r="E4330" s="4">
        <v>5.3717231431465562E-2</v>
      </c>
      <c r="F4330" s="2">
        <v>5</v>
      </c>
      <c r="G4330" s="4">
        <v>0.1243369848231806</v>
      </c>
      <c r="H4330" s="4">
        <v>-0.56984116407626362</v>
      </c>
      <c r="I4330" s="4">
        <v>3.6373496764725788E-2</v>
      </c>
    </row>
    <row r="4331" spans="1:9" x14ac:dyDescent="0.25">
      <c r="A4331" t="s">
        <v>4536</v>
      </c>
      <c r="B4331" s="3">
        <v>44.070365905761719</v>
      </c>
      <c r="C4331" s="3">
        <v>23.270000457763668</v>
      </c>
      <c r="D4331" s="4">
        <v>-1.029168718424767E-2</v>
      </c>
      <c r="E4331" s="4">
        <v>3.1471675914404917E-2</v>
      </c>
      <c r="F4331" s="2">
        <v>4</v>
      </c>
      <c r="G4331" s="4">
        <v>0.1652404229964077</v>
      </c>
      <c r="H4331" s="4">
        <v>-0.55911544211179176</v>
      </c>
      <c r="I4331" s="4">
        <v>6.3071170139336941E-2</v>
      </c>
    </row>
    <row r="4332" spans="1:9" x14ac:dyDescent="0.25">
      <c r="A4332" t="s">
        <v>4537</v>
      </c>
      <c r="B4332" s="3">
        <v>44.528640747070313</v>
      </c>
      <c r="C4332" s="3">
        <v>22.559999465942379</v>
      </c>
      <c r="D4332" s="4">
        <v>-5.4074595403352799E-3</v>
      </c>
      <c r="E4332" s="4">
        <v>4.0053473670735862E-3</v>
      </c>
      <c r="F4332" s="2">
        <v>4</v>
      </c>
      <c r="G4332" s="4">
        <v>0.1795077618898937</v>
      </c>
      <c r="H4332" s="4">
        <v>-0.55453081258469239</v>
      </c>
      <c r="I4332" s="4">
        <v>7.5082284585189285E-2</v>
      </c>
    </row>
    <row r="4333" spans="1:9" x14ac:dyDescent="0.25">
      <c r="A4333" t="s">
        <v>4538</v>
      </c>
      <c r="B4333" s="3">
        <v>44.770736694335938</v>
      </c>
      <c r="C4333" s="3">
        <v>22.469999313354489</v>
      </c>
      <c r="D4333" s="4">
        <v>8.9632859639148244E-3</v>
      </c>
      <c r="E4333" s="4">
        <v>-4.7477780075831477E-2</v>
      </c>
      <c r="F4333" s="2">
        <v>4</v>
      </c>
      <c r="G4333" s="4">
        <v>0.17892263861987739</v>
      </c>
      <c r="H4333" s="4">
        <v>-0.5521088593632244</v>
      </c>
      <c r="I4333" s="4">
        <v>8.1923549363563053E-2</v>
      </c>
    </row>
    <row r="4334" spans="1:9" x14ac:dyDescent="0.25">
      <c r="A4334" t="s">
        <v>4539</v>
      </c>
      <c r="B4334" s="3">
        <v>44.373008728027337</v>
      </c>
      <c r="C4334" s="3">
        <v>23.590000152587891</v>
      </c>
      <c r="D4334" s="4">
        <v>-2.3220201737578879E-2</v>
      </c>
      <c r="E4334" s="4">
        <v>0.137415641895934</v>
      </c>
      <c r="F4334" s="2">
        <v>4</v>
      </c>
      <c r="G4334" s="4">
        <v>0.1727078014220147</v>
      </c>
      <c r="H4334" s="4">
        <v>-0.55608777160917011</v>
      </c>
      <c r="I4334" s="4">
        <v>7.3213885776010068E-2</v>
      </c>
    </row>
    <row r="4335" spans="1:9" x14ac:dyDescent="0.25">
      <c r="A4335" t="s">
        <v>4540</v>
      </c>
      <c r="B4335" s="3">
        <v>45.427852630615227</v>
      </c>
      <c r="C4335" s="3">
        <v>20.739999771118161</v>
      </c>
      <c r="D4335" s="4">
        <v>4.0130545044954058E-3</v>
      </c>
      <c r="E4335" s="4">
        <v>-5.2758085534293508E-3</v>
      </c>
      <c r="F4335" s="2">
        <v>4</v>
      </c>
      <c r="G4335" s="4">
        <v>0.20608053568654289</v>
      </c>
      <c r="H4335" s="4">
        <v>-0.54553500268893895</v>
      </c>
      <c r="I4335" s="4">
        <v>9.9673201803168743E-2</v>
      </c>
    </row>
    <row r="4336" spans="1:9" x14ac:dyDescent="0.25">
      <c r="A4336" t="s">
        <v>4541</v>
      </c>
      <c r="B4336" s="3">
        <v>45.24627685546875</v>
      </c>
      <c r="C4336" s="3">
        <v>20.85000038146973</v>
      </c>
      <c r="D4336" s="4">
        <v>1.912508310304428E-4</v>
      </c>
      <c r="E4336" s="4">
        <v>-5.2480299526548313E-3</v>
      </c>
      <c r="F4336" s="2">
        <v>4</v>
      </c>
      <c r="G4336" s="4">
        <v>0.18606059018239929</v>
      </c>
      <c r="H4336" s="4">
        <v>-0.54735150576767111</v>
      </c>
      <c r="I4336" s="4">
        <v>9.6154932869633392E-2</v>
      </c>
    </row>
    <row r="4337" spans="1:9" x14ac:dyDescent="0.25">
      <c r="A4337" t="s">
        <v>4542</v>
      </c>
      <c r="B4337" s="3">
        <v>45.237625122070313</v>
      </c>
      <c r="C4337" s="3">
        <v>20.95999908447266</v>
      </c>
      <c r="D4337" s="4">
        <v>1.4346621709179891E-2</v>
      </c>
      <c r="E4337" s="4">
        <v>-6.9684933614025946E-2</v>
      </c>
      <c r="F4337" s="2">
        <v>4</v>
      </c>
      <c r="G4337" s="4">
        <v>0.18156260598797419</v>
      </c>
      <c r="H4337" s="4">
        <v>-0.54743805861505368</v>
      </c>
      <c r="I4337" s="4">
        <v>9.6761698938973684E-2</v>
      </c>
    </row>
    <row r="4338" spans="1:9" x14ac:dyDescent="0.25">
      <c r="A4338" t="s">
        <v>4543</v>
      </c>
      <c r="B4338" s="3">
        <v>44.597797393798828</v>
      </c>
      <c r="C4338" s="3">
        <v>22.530000686645511</v>
      </c>
      <c r="D4338" s="4">
        <v>1.795932462302741E-2</v>
      </c>
      <c r="E4338" s="4">
        <v>-5.2963437595307312E-2</v>
      </c>
      <c r="F4338" s="2">
        <v>4</v>
      </c>
      <c r="G4338" s="4">
        <v>0.1690617123413283</v>
      </c>
      <c r="H4338" s="4">
        <v>-0.55383896224509843</v>
      </c>
      <c r="I4338" s="4">
        <v>8.2000969208426921E-2</v>
      </c>
    </row>
    <row r="4339" spans="1:9" x14ac:dyDescent="0.25">
      <c r="A4339" t="s">
        <v>4544</v>
      </c>
      <c r="B4339" s="3">
        <v>43.810981750488281</v>
      </c>
      <c r="C4339" s="3">
        <v>23.79000091552734</v>
      </c>
      <c r="D4339" s="4">
        <v>-4.1272475948812559E-3</v>
      </c>
      <c r="E4339" s="4">
        <v>7.6239009115850456E-3</v>
      </c>
      <c r="F4339" s="2">
        <v>4</v>
      </c>
      <c r="G4339" s="4">
        <v>0.16421860266430091</v>
      </c>
      <c r="H4339" s="4">
        <v>-0.56171034837750045</v>
      </c>
      <c r="I4339" s="4">
        <v>6.3627608192963203E-2</v>
      </c>
    </row>
    <row r="4340" spans="1:9" x14ac:dyDescent="0.25">
      <c r="A4340" t="s">
        <v>4545</v>
      </c>
      <c r="B4340" s="3">
        <v>43.992549896240227</v>
      </c>
      <c r="C4340" s="3">
        <v>23.610000610351559</v>
      </c>
      <c r="D4340" s="4">
        <v>-8.3805057796546567E-3</v>
      </c>
      <c r="E4340" s="4">
        <v>3.2356788105083911E-2</v>
      </c>
      <c r="F4340" s="2">
        <v>4</v>
      </c>
      <c r="G4340" s="4">
        <v>0.15895659182405991</v>
      </c>
      <c r="H4340" s="4">
        <v>-0.55989392162403062</v>
      </c>
      <c r="I4340" s="4">
        <v>6.8712669724867892E-2</v>
      </c>
    </row>
    <row r="4341" spans="1:9" x14ac:dyDescent="0.25">
      <c r="A4341" t="s">
        <v>4546</v>
      </c>
      <c r="B4341" s="3">
        <v>44.364345550537109</v>
      </c>
      <c r="C4341" s="3">
        <v>22.870000839233398</v>
      </c>
      <c r="D4341" s="4">
        <v>-7.5437057730312063E-3</v>
      </c>
      <c r="E4341" s="4">
        <v>-4.589063436093832E-2</v>
      </c>
      <c r="F4341" s="2">
        <v>4</v>
      </c>
      <c r="G4341" s="4">
        <v>0.167955987866756</v>
      </c>
      <c r="H4341" s="4">
        <v>-0.55617443894444607</v>
      </c>
      <c r="I4341" s="4">
        <v>7.8462346689639029E-2</v>
      </c>
    </row>
    <row r="4342" spans="1:9" x14ac:dyDescent="0.25">
      <c r="A4342" t="s">
        <v>4547</v>
      </c>
      <c r="B4342" s="3">
        <v>44.701560974121087</v>
      </c>
      <c r="C4342" s="3">
        <v>23.969999313354489</v>
      </c>
      <c r="D4342" s="4">
        <v>4.2738591665318904E-3</v>
      </c>
      <c r="E4342" s="4">
        <v>-5.8067728516341122E-3</v>
      </c>
      <c r="F4342" s="2">
        <v>4</v>
      </c>
      <c r="G4342" s="4">
        <v>0.18489949193369151</v>
      </c>
      <c r="H4342" s="4">
        <v>-0.55280090051597397</v>
      </c>
      <c r="I4342" s="4">
        <v>8.740098845449995E-2</v>
      </c>
    </row>
    <row r="4343" spans="1:9" x14ac:dyDescent="0.25">
      <c r="A4343" t="s">
        <v>4548</v>
      </c>
      <c r="B4343" s="3">
        <v>44.511325836181641</v>
      </c>
      <c r="C4343" s="3">
        <v>24.110000610351559</v>
      </c>
      <c r="D4343" s="4">
        <v>3.0424171691308729E-2</v>
      </c>
      <c r="E4343" s="4">
        <v>-8.2572299071386857E-2</v>
      </c>
      <c r="F4343" s="2">
        <v>4</v>
      </c>
      <c r="G4343" s="4">
        <v>0.1833718903897141</v>
      </c>
      <c r="H4343" s="4">
        <v>-0.55470403276735092</v>
      </c>
      <c r="I4343" s="4">
        <v>8.3598977863575952E-2</v>
      </c>
    </row>
    <row r="4344" spans="1:9" x14ac:dyDescent="0.25">
      <c r="A4344" t="s">
        <v>4549</v>
      </c>
      <c r="B4344" s="3">
        <v>43.197090148925781</v>
      </c>
      <c r="C4344" s="3">
        <v>26.280000686645511</v>
      </c>
      <c r="D4344" s="4">
        <v>2.000795371173969E-2</v>
      </c>
      <c r="E4344" s="4">
        <v>-9.0971953464123789E-2</v>
      </c>
      <c r="F4344" s="2">
        <v>5</v>
      </c>
      <c r="G4344" s="4">
        <v>0.1224536565744354</v>
      </c>
      <c r="H4344" s="4">
        <v>-0.5678517842785531</v>
      </c>
      <c r="I4344" s="4">
        <v>5.2378334218631688E-2</v>
      </c>
    </row>
    <row r="4345" spans="1:9" x14ac:dyDescent="0.25">
      <c r="A4345" t="s">
        <v>4550</v>
      </c>
      <c r="B4345" s="3">
        <v>42.349758148193359</v>
      </c>
      <c r="C4345" s="3">
        <v>28.909999847412109</v>
      </c>
      <c r="D4345" s="4">
        <v>-1.7255361162849651E-2</v>
      </c>
      <c r="E4345" s="4">
        <v>0.1288558827962967</v>
      </c>
      <c r="F4345" s="2">
        <v>5</v>
      </c>
      <c r="G4345" s="4">
        <v>9.8468548685769042E-2</v>
      </c>
      <c r="H4345" s="4">
        <v>-0.57632858239105977</v>
      </c>
      <c r="I4345" s="4">
        <v>3.2343655743749762E-2</v>
      </c>
    </row>
    <row r="4346" spans="1:9" x14ac:dyDescent="0.25">
      <c r="A4346" t="s">
        <v>4551</v>
      </c>
      <c r="B4346" s="3">
        <v>43.093349456787109</v>
      </c>
      <c r="C4346" s="3">
        <v>25.610000610351559</v>
      </c>
      <c r="D4346" s="4">
        <v>1.074832322793462E-2</v>
      </c>
      <c r="E4346" s="4">
        <v>-4.5827106380166398E-2</v>
      </c>
      <c r="F4346" s="2">
        <v>5</v>
      </c>
      <c r="G4346" s="4">
        <v>0.12479626959154939</v>
      </c>
      <c r="H4346" s="4">
        <v>-0.56888961703189067</v>
      </c>
      <c r="I4346" s="4">
        <v>5.1051891281105322E-2</v>
      </c>
    </row>
    <row r="4347" spans="1:9" x14ac:dyDescent="0.25">
      <c r="A4347" t="s">
        <v>4552</v>
      </c>
      <c r="B4347" s="3">
        <v>42.635093688964837</v>
      </c>
      <c r="C4347" s="3">
        <v>26.840000152587891</v>
      </c>
      <c r="D4347" s="4">
        <v>-1.182342404153403E-2</v>
      </c>
      <c r="E4347" s="4">
        <v>7.8778177569717389E-2</v>
      </c>
      <c r="F4347" s="2">
        <v>5</v>
      </c>
      <c r="G4347" s="4">
        <v>0.1143395769660185</v>
      </c>
      <c r="H4347" s="4">
        <v>-0.57347405574583443</v>
      </c>
      <c r="I4347" s="4">
        <v>4.0448237811311571E-2</v>
      </c>
    </row>
    <row r="4348" spans="1:9" x14ac:dyDescent="0.25">
      <c r="A4348" t="s">
        <v>4553</v>
      </c>
      <c r="B4348" s="3">
        <v>43.145217895507813</v>
      </c>
      <c r="C4348" s="3">
        <v>24.879999160766602</v>
      </c>
      <c r="D4348" s="4">
        <v>4.0242604324023379E-3</v>
      </c>
      <c r="E4348" s="4">
        <v>-4.3444869595213098E-2</v>
      </c>
      <c r="F4348" s="2">
        <v>5</v>
      </c>
      <c r="G4348" s="4">
        <v>0.12996360821555569</v>
      </c>
      <c r="H4348" s="4">
        <v>-0.56837071973653741</v>
      </c>
      <c r="I4348" s="4">
        <v>5.3432229447335063E-2</v>
      </c>
    </row>
    <row r="4349" spans="1:9" x14ac:dyDescent="0.25">
      <c r="A4349" t="s">
        <v>4554</v>
      </c>
      <c r="B4349" s="3">
        <v>42.972286224365227</v>
      </c>
      <c r="C4349" s="3">
        <v>26.010000228881839</v>
      </c>
      <c r="D4349" s="4">
        <v>-1.1535668481744031E-2</v>
      </c>
      <c r="E4349" s="4">
        <v>2.0400175066022101E-2</v>
      </c>
      <c r="F4349" s="2">
        <v>5</v>
      </c>
      <c r="G4349" s="4">
        <v>0.12543456642065129</v>
      </c>
      <c r="H4349" s="4">
        <v>-0.57010074629314911</v>
      </c>
      <c r="I4349" s="4">
        <v>4.980545968027994E-2</v>
      </c>
    </row>
    <row r="4350" spans="1:9" x14ac:dyDescent="0.25">
      <c r="A4350" t="s">
        <v>4555</v>
      </c>
      <c r="B4350" s="3">
        <v>43.473785400390618</v>
      </c>
      <c r="C4350" s="3">
        <v>25.489999771118161</v>
      </c>
      <c r="D4350" s="4">
        <v>9.2331561893106429E-3</v>
      </c>
      <c r="E4350" s="4">
        <v>-9.1589442043416125E-2</v>
      </c>
      <c r="F4350" s="2">
        <v>5</v>
      </c>
      <c r="G4350" s="4">
        <v>0.14347257746870601</v>
      </c>
      <c r="H4350" s="4">
        <v>-0.56508369599281694</v>
      </c>
      <c r="I4350" s="4">
        <v>6.2678191880654932E-2</v>
      </c>
    </row>
    <row r="4351" spans="1:9" x14ac:dyDescent="0.25">
      <c r="A4351" t="s">
        <v>4556</v>
      </c>
      <c r="B4351" s="3">
        <v>43.076057434082031</v>
      </c>
      <c r="C4351" s="3">
        <v>28.059999465942379</v>
      </c>
      <c r="D4351" s="4">
        <v>-5.3901385373765756E-3</v>
      </c>
      <c r="E4351" s="4">
        <v>8.1727019592823025E-2</v>
      </c>
      <c r="F4351" s="2">
        <v>5</v>
      </c>
      <c r="G4351" s="4">
        <v>0.13765405176790241</v>
      </c>
      <c r="H4351" s="4">
        <v>-0.56906260823876254</v>
      </c>
      <c r="I4351" s="4">
        <v>5.3566743907440102E-2</v>
      </c>
    </row>
    <row r="4352" spans="1:9" x14ac:dyDescent="0.25">
      <c r="A4352" t="s">
        <v>4557</v>
      </c>
      <c r="B4352" s="3">
        <v>43.309501647949219</v>
      </c>
      <c r="C4352" s="3">
        <v>25.940000534057621</v>
      </c>
      <c r="D4352" s="4">
        <v>-1.281031607509586E-2</v>
      </c>
      <c r="E4352" s="4">
        <v>7.634855284079789E-2</v>
      </c>
      <c r="F4352" s="2">
        <v>5</v>
      </c>
      <c r="G4352" s="4">
        <v>0.15592317511056189</v>
      </c>
      <c r="H4352" s="4">
        <v>-0.56672720786467712</v>
      </c>
      <c r="I4352" s="4">
        <v>5.9904506849560502E-2</v>
      </c>
    </row>
    <row r="4353" spans="1:9" x14ac:dyDescent="0.25">
      <c r="A4353" t="s">
        <v>4558</v>
      </c>
      <c r="B4353" s="3">
        <v>43.871509552001953</v>
      </c>
      <c r="C4353" s="3">
        <v>24.10000038146973</v>
      </c>
      <c r="D4353" s="4">
        <v>4.1247445014392037E-2</v>
      </c>
      <c r="E4353" s="4">
        <v>-0.22483112694794649</v>
      </c>
      <c r="F4353" s="2">
        <v>4</v>
      </c>
      <c r="G4353" s="4">
        <v>0.1828961083282061</v>
      </c>
      <c r="H4353" s="4">
        <v>-0.56110482190950228</v>
      </c>
      <c r="I4353" s="4">
        <v>7.4414745323752918E-2</v>
      </c>
    </row>
    <row r="4354" spans="1:9" x14ac:dyDescent="0.25">
      <c r="A4354" t="s">
        <v>4559</v>
      </c>
      <c r="B4354" s="3">
        <v>42.13360595703125</v>
      </c>
      <c r="C4354" s="3">
        <v>31.090000152587891</v>
      </c>
      <c r="D4354" s="4">
        <v>-2.539979525146463E-2</v>
      </c>
      <c r="E4354" s="4">
        <v>9.0877198336417164E-2</v>
      </c>
      <c r="F4354" s="2">
        <v>5</v>
      </c>
      <c r="G4354" s="4">
        <v>0.1413427828390699</v>
      </c>
      <c r="H4354" s="4">
        <v>-0.57849099155827333</v>
      </c>
      <c r="I4354" s="4">
        <v>3.2499915464231588E-2</v>
      </c>
    </row>
    <row r="4355" spans="1:9" x14ac:dyDescent="0.25">
      <c r="A4355" t="s">
        <v>4560</v>
      </c>
      <c r="B4355" s="3">
        <v>43.231681823730469</v>
      </c>
      <c r="C4355" s="3">
        <v>28.5</v>
      </c>
      <c r="D4355" s="4">
        <v>-3.3442774287243633E-2</v>
      </c>
      <c r="E4355" s="4">
        <v>8.9449547639021798E-2</v>
      </c>
      <c r="F4355" s="2">
        <v>5</v>
      </c>
      <c r="G4355" s="4">
        <v>0.16564459960417399</v>
      </c>
      <c r="H4355" s="4">
        <v>-0.56750572553954703</v>
      </c>
      <c r="I4355" s="4">
        <v>6.0007649706204307E-2</v>
      </c>
    </row>
    <row r="4356" spans="1:9" x14ac:dyDescent="0.25">
      <c r="A4356" t="s">
        <v>4561</v>
      </c>
      <c r="B4356" s="3">
        <v>44.727493286132813</v>
      </c>
      <c r="C4356" s="3">
        <v>26.159999847412109</v>
      </c>
      <c r="D4356" s="4">
        <v>-3.036560992213844E-2</v>
      </c>
      <c r="E4356" s="4">
        <v>-1.245752837136116E-2</v>
      </c>
      <c r="F4356" s="2">
        <v>5</v>
      </c>
      <c r="G4356" s="4">
        <v>0.2116077059407615</v>
      </c>
      <c r="H4356" s="4">
        <v>-0.55254147094961303</v>
      </c>
      <c r="I4356" s="4">
        <v>9.7474110404137004E-2</v>
      </c>
    </row>
    <row r="4357" spans="1:9" x14ac:dyDescent="0.25">
      <c r="A4357" t="s">
        <v>4562</v>
      </c>
      <c r="B4357" s="3">
        <v>46.128204345703118</v>
      </c>
      <c r="C4357" s="3">
        <v>26.489999771118161</v>
      </c>
      <c r="D4357" s="4">
        <v>-2.432342783492469E-2</v>
      </c>
      <c r="E4357" s="4">
        <v>0.23842919714798311</v>
      </c>
      <c r="F4357" s="2">
        <v>5</v>
      </c>
      <c r="G4357" s="4">
        <v>0.25806911735743138</v>
      </c>
      <c r="H4357" s="4">
        <v>-0.5385286107535272</v>
      </c>
      <c r="I4357" s="4">
        <v>0.1327208451908235</v>
      </c>
    </row>
    <row r="4358" spans="1:9" x14ac:dyDescent="0.25">
      <c r="A4358" t="s">
        <v>4563</v>
      </c>
      <c r="B4358" s="3">
        <v>47.278171539306641</v>
      </c>
      <c r="C4358" s="3">
        <v>21.389999389648441</v>
      </c>
      <c r="D4358" s="4">
        <v>1.128144830495548E-2</v>
      </c>
      <c r="E4358" s="4">
        <v>-0.1201151847158525</v>
      </c>
      <c r="F4358" s="2">
        <v>4</v>
      </c>
      <c r="G4358" s="4">
        <v>0.3081912730453904</v>
      </c>
      <c r="H4358" s="4">
        <v>-0.52702421846366099</v>
      </c>
      <c r="I4358" s="4">
        <v>0.16214675156394651</v>
      </c>
    </row>
    <row r="4359" spans="1:9" x14ac:dyDescent="0.25">
      <c r="A4359" t="s">
        <v>4564</v>
      </c>
      <c r="B4359" s="3">
        <v>46.750755310058587</v>
      </c>
      <c r="C4359" s="3">
        <v>24.309999465942379</v>
      </c>
      <c r="D4359" s="4">
        <v>-6.4310154518675278E-3</v>
      </c>
      <c r="E4359" s="4">
        <v>5.6497141422398027E-2</v>
      </c>
      <c r="F4359" s="2">
        <v>5</v>
      </c>
      <c r="G4359" s="4">
        <v>0.29021339833548843</v>
      </c>
      <c r="H4359" s="4">
        <v>-0.53230054567982987</v>
      </c>
      <c r="I4359" s="4">
        <v>0.15044936159613259</v>
      </c>
    </row>
    <row r="4360" spans="1:9" x14ac:dyDescent="0.25">
      <c r="A4360" t="s">
        <v>4565</v>
      </c>
      <c r="B4360" s="3">
        <v>47.053356170654297</v>
      </c>
      <c r="C4360" s="3">
        <v>23.010000228881839</v>
      </c>
      <c r="D4360" s="4">
        <v>7.7778135452277741E-3</v>
      </c>
      <c r="E4360" s="4">
        <v>-8.6169264747889551E-3</v>
      </c>
      <c r="F4360" s="2">
        <v>4</v>
      </c>
      <c r="G4360" s="4">
        <v>0.29980068975633428</v>
      </c>
      <c r="H4360" s="4">
        <v>-0.5292732949661505</v>
      </c>
      <c r="I4360" s="4">
        <v>0.15914918935453201</v>
      </c>
    </row>
    <row r="4361" spans="1:9" x14ac:dyDescent="0.25">
      <c r="A4361" t="s">
        <v>4566</v>
      </c>
      <c r="B4361" s="3">
        <v>46.690208435058587</v>
      </c>
      <c r="C4361" s="3">
        <v>23.20999908447266</v>
      </c>
      <c r="D4361" s="4">
        <v>-1.8716966186603679E-2</v>
      </c>
      <c r="E4361" s="4">
        <v>0.25256331486269201</v>
      </c>
      <c r="F4361" s="2">
        <v>4</v>
      </c>
      <c r="G4361" s="4">
        <v>0.27220030727241529</v>
      </c>
      <c r="H4361" s="4">
        <v>-0.53290626296098353</v>
      </c>
      <c r="I4361" s="4">
        <v>0.15140174363680139</v>
      </c>
    </row>
    <row r="4362" spans="1:9" x14ac:dyDescent="0.25">
      <c r="A4362" t="s">
        <v>4567</v>
      </c>
      <c r="B4362" s="3">
        <v>47.580776214599609</v>
      </c>
      <c r="C4362" s="3">
        <v>18.530000686645511</v>
      </c>
      <c r="D4362" s="4">
        <v>1.4190684044083079E-2</v>
      </c>
      <c r="E4362" s="4">
        <v>-0.1205505004730804</v>
      </c>
      <c r="F4362" s="2">
        <v>3</v>
      </c>
      <c r="G4362" s="4">
        <v>0.2995188983243593</v>
      </c>
      <c r="H4362" s="4">
        <v>-0.52399692958735056</v>
      </c>
      <c r="I4362" s="4">
        <v>0.1746289630635296</v>
      </c>
    </row>
    <row r="4363" spans="1:9" x14ac:dyDescent="0.25">
      <c r="A4363" t="s">
        <v>4568</v>
      </c>
      <c r="B4363" s="3">
        <v>46.915019989013672</v>
      </c>
      <c r="C4363" s="3">
        <v>21.069999694824219</v>
      </c>
      <c r="D4363" s="4">
        <v>2.031276988909481E-3</v>
      </c>
      <c r="E4363" s="4">
        <v>6.0392491439729357E-2</v>
      </c>
      <c r="F4363" s="2">
        <v>4</v>
      </c>
      <c r="G4363" s="4">
        <v>0.28953131738431259</v>
      </c>
      <c r="H4363" s="4">
        <v>-0.53065722462112519</v>
      </c>
      <c r="I4363" s="4">
        <v>0.15934368205851659</v>
      </c>
    </row>
    <row r="4364" spans="1:9" x14ac:dyDescent="0.25">
      <c r="A4364" t="s">
        <v>4569</v>
      </c>
      <c r="B4364" s="3">
        <v>46.819915771484382</v>
      </c>
      <c r="C4364" s="3">
        <v>19.870000839233398</v>
      </c>
      <c r="D4364" s="4">
        <v>4.0797006403385794E-3</v>
      </c>
      <c r="E4364" s="4">
        <v>1.584874139852532E-2</v>
      </c>
      <c r="F4364" s="2">
        <v>4</v>
      </c>
      <c r="G4364" s="4">
        <v>0.26858527515974678</v>
      </c>
      <c r="H4364" s="4">
        <v>-0.53160865717760475</v>
      </c>
      <c r="I4364" s="4">
        <v>0.15808931651367741</v>
      </c>
    </row>
    <row r="4365" spans="1:9" x14ac:dyDescent="0.25">
      <c r="A4365" t="s">
        <v>4570</v>
      </c>
      <c r="B4365" s="3">
        <v>46.629680633544922</v>
      </c>
      <c r="C4365" s="3">
        <v>19.559999465942379</v>
      </c>
      <c r="D4365" s="4">
        <v>1.6588255547340669E-2</v>
      </c>
      <c r="E4365" s="4">
        <v>-7.6051044144984759E-2</v>
      </c>
      <c r="F4365" s="2">
        <v>4</v>
      </c>
      <c r="G4365" s="4">
        <v>0.27504317356922231</v>
      </c>
      <c r="H4365" s="4">
        <v>-0.5335117894289817</v>
      </c>
      <c r="I4365" s="4">
        <v>0.15448960101168591</v>
      </c>
    </row>
    <row r="4366" spans="1:9" x14ac:dyDescent="0.25">
      <c r="A4366" t="s">
        <v>4571</v>
      </c>
      <c r="B4366" s="3">
        <v>45.868797302246087</v>
      </c>
      <c r="C4366" s="3">
        <v>21.170000076293949</v>
      </c>
      <c r="D4366" s="4">
        <v>-1.3390684236247339E-2</v>
      </c>
      <c r="E4366" s="4">
        <v>1.7788502538699461E-2</v>
      </c>
      <c r="F4366" s="2">
        <v>4</v>
      </c>
      <c r="G4366" s="4">
        <v>0.26286909253185398</v>
      </c>
      <c r="H4366" s="4">
        <v>-0.54112374599502266</v>
      </c>
      <c r="I4366" s="4">
        <v>0.1367310993045521</v>
      </c>
    </row>
    <row r="4367" spans="1:9" x14ac:dyDescent="0.25">
      <c r="A4367" t="s">
        <v>4572</v>
      </c>
      <c r="B4367" s="3">
        <v>46.491348266601563</v>
      </c>
      <c r="C4367" s="3">
        <v>20.79999923706055</v>
      </c>
      <c r="D4367" s="4">
        <v>-7.567368964324972E-3</v>
      </c>
      <c r="E4367" s="4">
        <v>1.9108250493097719E-2</v>
      </c>
      <c r="F4367" s="2">
        <v>4</v>
      </c>
      <c r="G4367" s="4">
        <v>0.27126060980815048</v>
      </c>
      <c r="H4367" s="4">
        <v>-0.53489568092132522</v>
      </c>
      <c r="I4367" s="4">
        <v>0.15327312639589441</v>
      </c>
    </row>
    <row r="4368" spans="1:9" x14ac:dyDescent="0.25">
      <c r="A4368" t="s">
        <v>4573</v>
      </c>
      <c r="B4368" s="3">
        <v>46.845848083496087</v>
      </c>
      <c r="C4368" s="3">
        <v>20.409999847412109</v>
      </c>
      <c r="D4368" s="4">
        <v>2.0915861194739319E-2</v>
      </c>
      <c r="E4368" s="4">
        <v>-5.6839167140859681E-2</v>
      </c>
      <c r="F4368" s="2">
        <v>4</v>
      </c>
      <c r="G4368" s="4">
        <v>0.29406849174180749</v>
      </c>
      <c r="H4368" s="4">
        <v>-0.5313492276112437</v>
      </c>
      <c r="I4368" s="4">
        <v>0.16319635492829951</v>
      </c>
    </row>
    <row r="4369" spans="1:9" x14ac:dyDescent="0.25">
      <c r="A4369" t="s">
        <v>4574</v>
      </c>
      <c r="B4369" s="3">
        <v>45.886100769042969</v>
      </c>
      <c r="C4369" s="3">
        <v>21.639999389648441</v>
      </c>
      <c r="D4369" s="4">
        <v>1.201374292432655E-2</v>
      </c>
      <c r="E4369" s="4">
        <v>-5.7491278199436217E-2</v>
      </c>
      <c r="F4369" s="2">
        <v>4</v>
      </c>
      <c r="G4369" s="4">
        <v>0.27058224304327122</v>
      </c>
      <c r="H4369" s="4">
        <v>-0.54095064030025752</v>
      </c>
      <c r="I4369" s="4">
        <v>0.14056346672081041</v>
      </c>
    </row>
    <row r="4370" spans="1:9" x14ac:dyDescent="0.25">
      <c r="A4370" t="s">
        <v>4575</v>
      </c>
      <c r="B4370" s="3">
        <v>45.341381072998047</v>
      </c>
      <c r="C4370" s="3">
        <v>22.95999908447266</v>
      </c>
      <c r="D4370" s="4">
        <v>-2.4916456072116681E-2</v>
      </c>
      <c r="E4370" s="4">
        <v>0.24108103159311639</v>
      </c>
      <c r="F4370" s="2">
        <v>4</v>
      </c>
      <c r="G4370" s="4">
        <v>0.25850184339311388</v>
      </c>
      <c r="H4370" s="4">
        <v>-0.54640007321119155</v>
      </c>
      <c r="I4370" s="4">
        <v>0.12806908365242081</v>
      </c>
    </row>
    <row r="4371" spans="1:9" x14ac:dyDescent="0.25">
      <c r="A4371" t="s">
        <v>4576</v>
      </c>
      <c r="B4371" s="3">
        <v>46.499996185302727</v>
      </c>
      <c r="C4371" s="3">
        <v>18.5</v>
      </c>
      <c r="D4371" s="4">
        <v>4.2955925974230702E-3</v>
      </c>
      <c r="E4371" s="4">
        <v>-2.1575465777805558E-3</v>
      </c>
      <c r="F4371" s="2">
        <v>3</v>
      </c>
      <c r="G4371" s="4">
        <v>0.28451468788146511</v>
      </c>
      <c r="H4371" s="4">
        <v>-0.53480916623657382</v>
      </c>
      <c r="I4371" s="4">
        <v>0.15805609113366059</v>
      </c>
    </row>
    <row r="4372" spans="1:9" x14ac:dyDescent="0.25">
      <c r="A4372" t="s">
        <v>4577</v>
      </c>
      <c r="B4372" s="3">
        <v>46.301105499267578</v>
      </c>
      <c r="C4372" s="3">
        <v>18.54000091552734</v>
      </c>
      <c r="D4372" s="4">
        <v>1.2861507454625659E-2</v>
      </c>
      <c r="E4372" s="4">
        <v>-7.3926049370413027E-2</v>
      </c>
      <c r="F4372" s="2">
        <v>3</v>
      </c>
      <c r="G4372" s="4">
        <v>0.26486629058325928</v>
      </c>
      <c r="H4372" s="4">
        <v>-0.5367988894979645</v>
      </c>
      <c r="I4372" s="4">
        <v>0.15443053191875381</v>
      </c>
    </row>
    <row r="4373" spans="1:9" x14ac:dyDescent="0.25">
      <c r="A4373" t="s">
        <v>4578</v>
      </c>
      <c r="B4373" s="3">
        <v>45.713165283203118</v>
      </c>
      <c r="C4373" s="3">
        <v>20.020000457763668</v>
      </c>
      <c r="D4373" s="4">
        <v>-4.7061921023048292E-3</v>
      </c>
      <c r="E4373" s="4">
        <v>4.0000023779930949E-2</v>
      </c>
      <c r="F4373" s="2">
        <v>4</v>
      </c>
      <c r="G4373" s="4">
        <v>0.24998195451201879</v>
      </c>
      <c r="H4373" s="4">
        <v>-0.54268070501950039</v>
      </c>
      <c r="I4373" s="4">
        <v>0.1409573063002181</v>
      </c>
    </row>
    <row r="4374" spans="1:9" x14ac:dyDescent="0.25">
      <c r="A4374" t="s">
        <v>4579</v>
      </c>
      <c r="B4374" s="3">
        <v>45.929317474365227</v>
      </c>
      <c r="C4374" s="3">
        <v>19.25</v>
      </c>
      <c r="D4374" s="4">
        <v>-7.6597513020447714E-3</v>
      </c>
      <c r="E4374" s="4">
        <v>8.5730428483245857E-2</v>
      </c>
      <c r="F4374" s="2">
        <v>3</v>
      </c>
      <c r="G4374" s="4">
        <v>0.26273660130622978</v>
      </c>
      <c r="H4374" s="4">
        <v>-0.54051829585228672</v>
      </c>
      <c r="I4374" s="4">
        <v>0.1475549648587513</v>
      </c>
    </row>
    <row r="4375" spans="1:9" x14ac:dyDescent="0.25">
      <c r="A4375" t="s">
        <v>4580</v>
      </c>
      <c r="B4375" s="3">
        <v>46.283840179443359</v>
      </c>
      <c r="C4375" s="3">
        <v>17.729999542236332</v>
      </c>
      <c r="D4375" s="4">
        <v>1.6521085490603941E-2</v>
      </c>
      <c r="E4375" s="4">
        <v>-6.0910999451738279E-2</v>
      </c>
      <c r="F4375" s="2">
        <v>3</v>
      </c>
      <c r="G4375" s="4">
        <v>0.29270202159839259</v>
      </c>
      <c r="H4375" s="4">
        <v>-0.53697161356641843</v>
      </c>
      <c r="I4375" s="4">
        <v>0.1576235872749023</v>
      </c>
    </row>
    <row r="4376" spans="1:9" x14ac:dyDescent="0.25">
      <c r="A4376" t="s">
        <v>4581</v>
      </c>
      <c r="B4376" s="3">
        <v>45.531608581542969</v>
      </c>
      <c r="C4376" s="3">
        <v>18.879999160766602</v>
      </c>
      <c r="D4376" s="4">
        <v>-1.5884982964503691E-2</v>
      </c>
      <c r="E4376" s="4">
        <v>0.13257342977553119</v>
      </c>
      <c r="F4376" s="2">
        <v>3</v>
      </c>
      <c r="G4376" s="4">
        <v>0.26924731315433831</v>
      </c>
      <c r="H4376" s="4">
        <v>-0.54449701728507682</v>
      </c>
      <c r="I4376" s="4">
        <v>0.14004227250100401</v>
      </c>
    </row>
    <row r="4377" spans="1:9" x14ac:dyDescent="0.25">
      <c r="A4377" t="s">
        <v>4582</v>
      </c>
      <c r="B4377" s="3">
        <v>46.266551971435547</v>
      </c>
      <c r="C4377" s="3">
        <v>16.670000076293949</v>
      </c>
      <c r="D4377" s="4">
        <v>2.4354840949258878E-3</v>
      </c>
      <c r="E4377" s="4">
        <v>3.4119057594708117E-2</v>
      </c>
      <c r="F4377" s="2">
        <v>3</v>
      </c>
      <c r="G4377" s="4">
        <v>0.29190822375253661</v>
      </c>
      <c r="H4377" s="4">
        <v>-0.53714456661065912</v>
      </c>
      <c r="I4377" s="4">
        <v>0.15962818971203571</v>
      </c>
    </row>
    <row r="4378" spans="1:9" x14ac:dyDescent="0.25">
      <c r="A4378" t="s">
        <v>4583</v>
      </c>
      <c r="B4378" s="3">
        <v>46.154144287109382</v>
      </c>
      <c r="C4378" s="3">
        <v>16.120000839233398</v>
      </c>
      <c r="D4378" s="4">
        <v>4.3270868598272996E-3</v>
      </c>
      <c r="E4378" s="4">
        <v>-7.6746753465235296E-2</v>
      </c>
      <c r="F4378" s="2">
        <v>3</v>
      </c>
      <c r="G4378" s="4">
        <v>0.29312676990847791</v>
      </c>
      <c r="H4378" s="4">
        <v>-0.53826910486190394</v>
      </c>
      <c r="I4378" s="4">
        <v>0.15807610650209319</v>
      </c>
    </row>
    <row r="4379" spans="1:9" x14ac:dyDescent="0.25">
      <c r="A4379" t="s">
        <v>4584</v>
      </c>
      <c r="B4379" s="3">
        <v>45.955291748046882</v>
      </c>
      <c r="C4379" s="3">
        <v>17.45999908447266</v>
      </c>
      <c r="D4379" s="4">
        <v>6.2480256182246841E-3</v>
      </c>
      <c r="E4379" s="4">
        <v>3.2525088233204207E-2</v>
      </c>
      <c r="F4379" s="2">
        <v>3</v>
      </c>
      <c r="G4379" s="4">
        <v>0.28476258577727581</v>
      </c>
      <c r="H4379" s="4">
        <v>-0.5402584464969834</v>
      </c>
      <c r="I4379" s="4">
        <v>0.1542691063114445</v>
      </c>
    </row>
    <row r="4380" spans="1:9" x14ac:dyDescent="0.25">
      <c r="A4380" t="s">
        <v>4585</v>
      </c>
      <c r="B4380" s="3">
        <v>45.669944763183587</v>
      </c>
      <c r="C4380" s="3">
        <v>16.909999847412109</v>
      </c>
      <c r="D4380" s="4">
        <v>2.0281892656214721E-2</v>
      </c>
      <c r="E4380" s="4">
        <v>-8.2971835267557914E-2</v>
      </c>
      <c r="F4380" s="2">
        <v>3</v>
      </c>
      <c r="G4380" s="4">
        <v>0.282968153469632</v>
      </c>
      <c r="H4380" s="4">
        <v>-0.54311308763010213</v>
      </c>
      <c r="I4380" s="4">
        <v>0.14827574553265199</v>
      </c>
    </row>
    <row r="4381" spans="1:9" x14ac:dyDescent="0.25">
      <c r="A4381" t="s">
        <v>4586</v>
      </c>
      <c r="B4381" s="3">
        <v>44.7620849609375</v>
      </c>
      <c r="C4381" s="3">
        <v>18.440000534057621</v>
      </c>
      <c r="D4381" s="4">
        <v>2.3235849596521252E-3</v>
      </c>
      <c r="E4381" s="4">
        <v>-1.914886795810411E-2</v>
      </c>
      <c r="F4381" s="2">
        <v>3</v>
      </c>
      <c r="G4381" s="4">
        <v>0.28834723338471752</v>
      </c>
      <c r="H4381" s="4">
        <v>-0.55219541221060697</v>
      </c>
      <c r="I4381" s="4">
        <v>0.12647123590840459</v>
      </c>
    </row>
    <row r="4382" spans="1:9" x14ac:dyDescent="0.25">
      <c r="A4382" t="s">
        <v>4587</v>
      </c>
      <c r="B4382" s="3">
        <v>44.658317565917969</v>
      </c>
      <c r="C4382" s="3">
        <v>18.79999923706055</v>
      </c>
      <c r="D4382" s="4">
        <v>-6.9220786238397558E-3</v>
      </c>
      <c r="E4382" s="4">
        <v>1.6765790685763449E-2</v>
      </c>
      <c r="F4382" s="2">
        <v>3</v>
      </c>
      <c r="G4382" s="4">
        <v>0.29080491517415852</v>
      </c>
      <c r="H4382" s="4">
        <v>-0.5532335121023626</v>
      </c>
      <c r="I4382" s="4">
        <v>0.1247256555437779</v>
      </c>
    </row>
    <row r="4383" spans="1:9" x14ac:dyDescent="0.25">
      <c r="A4383" t="s">
        <v>4588</v>
      </c>
      <c r="B4383" s="3">
        <v>44.969600677490227</v>
      </c>
      <c r="C4383" s="3">
        <v>18.489999771118161</v>
      </c>
      <c r="D4383" s="4">
        <v>1.920034263660497E-4</v>
      </c>
      <c r="E4383" s="4">
        <v>3.6434955884010023E-2</v>
      </c>
      <c r="F4383" s="2">
        <v>3</v>
      </c>
      <c r="G4383" s="4">
        <v>0.28349425855016941</v>
      </c>
      <c r="H4383" s="4">
        <v>-0.55011940324025166</v>
      </c>
      <c r="I4383" s="4">
        <v>0.1335154384718942</v>
      </c>
    </row>
    <row r="4384" spans="1:9" x14ac:dyDescent="0.25">
      <c r="A4384" t="s">
        <v>4589</v>
      </c>
      <c r="B4384" s="3">
        <v>44.960968017578118</v>
      </c>
      <c r="C4384" s="3">
        <v>17.840000152587891</v>
      </c>
      <c r="D4384" s="4">
        <v>1.1476923475648659E-2</v>
      </c>
      <c r="E4384" s="4">
        <v>-8.8888804117838172E-3</v>
      </c>
      <c r="F4384" s="2">
        <v>3</v>
      </c>
      <c r="G4384" s="4">
        <v>0.27759095598235678</v>
      </c>
      <c r="H4384" s="4">
        <v>-0.55020576527447862</v>
      </c>
      <c r="I4384" s="4">
        <v>0.13431601542052379</v>
      </c>
    </row>
    <row r="4385" spans="1:9" x14ac:dyDescent="0.25">
      <c r="A4385" t="s">
        <v>4590</v>
      </c>
      <c r="B4385" s="3">
        <v>44.450809478759773</v>
      </c>
      <c r="C4385" s="3">
        <v>18</v>
      </c>
      <c r="D4385" s="4">
        <v>-3.2958559307572082E-3</v>
      </c>
      <c r="E4385" s="4">
        <v>5.8823529411764719E-2</v>
      </c>
      <c r="F4385" s="2">
        <v>3</v>
      </c>
      <c r="G4385" s="4">
        <v>0.26650646550693469</v>
      </c>
      <c r="H4385" s="4">
        <v>-0.5553094447474558</v>
      </c>
      <c r="I4385" s="4">
        <v>0.12241937429739071</v>
      </c>
    </row>
    <row r="4386" spans="1:9" x14ac:dyDescent="0.25">
      <c r="A4386" t="s">
        <v>4591</v>
      </c>
      <c r="B4386" s="3">
        <v>44.597797393798828</v>
      </c>
      <c r="C4386" s="3">
        <v>17</v>
      </c>
      <c r="D4386" s="4">
        <v>5.0658873990101494E-3</v>
      </c>
      <c r="E4386" s="4">
        <v>-3.5734497490424573E-2</v>
      </c>
      <c r="F4386" s="2">
        <v>3</v>
      </c>
      <c r="G4386" s="4">
        <v>0.26913616244706651</v>
      </c>
      <c r="H4386" s="4">
        <v>-0.55383896224509843</v>
      </c>
      <c r="I4386" s="4">
        <v>0.1270620069835473</v>
      </c>
    </row>
    <row r="4387" spans="1:9" x14ac:dyDescent="0.25">
      <c r="A4387" t="s">
        <v>4592</v>
      </c>
      <c r="B4387" s="3">
        <v>44.373008728027337</v>
      </c>
      <c r="C4387" s="3">
        <v>17.629999160766602</v>
      </c>
      <c r="D4387" s="4">
        <v>4.8957068443484797E-3</v>
      </c>
      <c r="E4387" s="4">
        <v>-5.2150602194045659E-2</v>
      </c>
      <c r="F4387" s="2">
        <v>3</v>
      </c>
      <c r="G4387" s="4">
        <v>0.26896409529134208</v>
      </c>
      <c r="H4387" s="4">
        <v>-0.55608777160917011</v>
      </c>
      <c r="I4387" s="4">
        <v>0.1223654670484879</v>
      </c>
    </row>
    <row r="4388" spans="1:9" x14ac:dyDescent="0.25">
      <c r="A4388" t="s">
        <v>4593</v>
      </c>
      <c r="B4388" s="3">
        <v>44.156829833984382</v>
      </c>
      <c r="C4388" s="3">
        <v>18.60000038146973</v>
      </c>
      <c r="D4388" s="4">
        <v>9.487947354821058E-3</v>
      </c>
      <c r="E4388" s="4">
        <v>-3.9752216024898528E-2</v>
      </c>
      <c r="F4388" s="2">
        <v>3</v>
      </c>
      <c r="G4388" s="4">
        <v>0.28495289039937011</v>
      </c>
      <c r="H4388" s="4">
        <v>-0.5582504479148015</v>
      </c>
      <c r="I4388" s="4">
        <v>0.1178212328353188</v>
      </c>
    </row>
    <row r="4389" spans="1:9" x14ac:dyDescent="0.25">
      <c r="A4389" t="s">
        <v>4594</v>
      </c>
      <c r="B4389" s="3">
        <v>43.741809844970703</v>
      </c>
      <c r="C4389" s="3">
        <v>19.370000839233398</v>
      </c>
      <c r="D4389" s="4">
        <v>4.5671649296541439E-3</v>
      </c>
      <c r="E4389" s="4">
        <v>1.9473728380705161E-2</v>
      </c>
      <c r="F4389" s="2">
        <v>3</v>
      </c>
      <c r="G4389" s="4">
        <v>0.26305520567538387</v>
      </c>
      <c r="H4389" s="4">
        <v>-0.56240235136761896</v>
      </c>
      <c r="I4389" s="4">
        <v>0.108094675203914</v>
      </c>
    </row>
    <row r="4390" spans="1:9" x14ac:dyDescent="0.25">
      <c r="A4390" t="s">
        <v>4595</v>
      </c>
      <c r="B4390" s="3">
        <v>43.542942047119141</v>
      </c>
      <c r="C4390" s="3">
        <v>19</v>
      </c>
      <c r="D4390" s="4">
        <v>7.119482116813014E-3</v>
      </c>
      <c r="E4390" s="4">
        <v>-7.0904680139045273E-2</v>
      </c>
      <c r="F4390" s="2">
        <v>3</v>
      </c>
      <c r="G4390" s="4">
        <v>0.24953773921058531</v>
      </c>
      <c r="H4390" s="4">
        <v>-0.56439184565322287</v>
      </c>
      <c r="I4390" s="4">
        <v>0.1038158728275578</v>
      </c>
    </row>
    <row r="4391" spans="1:9" x14ac:dyDescent="0.25">
      <c r="A4391" t="s">
        <v>4596</v>
      </c>
      <c r="B4391" s="3">
        <v>43.235130310058587</v>
      </c>
      <c r="C4391" s="3">
        <v>20.45000076293945</v>
      </c>
      <c r="D4391" s="4">
        <v>-2.79080227448758E-3</v>
      </c>
      <c r="E4391" s="4">
        <v>2.096855026939504E-2</v>
      </c>
      <c r="F4391" s="2">
        <v>4</v>
      </c>
      <c r="G4391" s="4">
        <v>0.25876282660132038</v>
      </c>
      <c r="H4391" s="4">
        <v>-0.56747122652101356</v>
      </c>
      <c r="I4391" s="4">
        <v>9.6777010900326532E-2</v>
      </c>
    </row>
    <row r="4392" spans="1:9" x14ac:dyDescent="0.25">
      <c r="A4392" t="s">
        <v>4597</v>
      </c>
      <c r="B4392" s="3">
        <v>43.356128692626953</v>
      </c>
      <c r="C4392" s="3">
        <v>20.030000686645511</v>
      </c>
      <c r="D4392" s="4">
        <v>2.5978954488665722E-3</v>
      </c>
      <c r="E4392" s="4">
        <v>-1.5724800433694511E-2</v>
      </c>
      <c r="F4392" s="2">
        <v>4</v>
      </c>
      <c r="G4392" s="4">
        <v>0.25379114227486838</v>
      </c>
      <c r="H4392" s="4">
        <v>-0.56626074602448417</v>
      </c>
      <c r="I4392" s="4">
        <v>0.10066366712059401</v>
      </c>
    </row>
    <row r="4393" spans="1:9" x14ac:dyDescent="0.25">
      <c r="A4393" t="s">
        <v>4598</v>
      </c>
      <c r="B4393" s="3">
        <v>43.243785858154297</v>
      </c>
      <c r="C4393" s="3">
        <v>20.35000038146973</v>
      </c>
      <c r="D4393" s="4">
        <v>2.5199835803055182E-2</v>
      </c>
      <c r="E4393" s="4">
        <v>-0.23149544058673729</v>
      </c>
      <c r="F4393" s="2">
        <v>4</v>
      </c>
      <c r="G4393" s="4">
        <v>0.25085311277198602</v>
      </c>
      <c r="H4393" s="4">
        <v>-0.56738463551099994</v>
      </c>
      <c r="I4393" s="4">
        <v>9.857145445856319E-2</v>
      </c>
    </row>
    <row r="4394" spans="1:9" x14ac:dyDescent="0.25">
      <c r="A4394" t="s">
        <v>4599</v>
      </c>
      <c r="B4394" s="3">
        <v>42.180835723876953</v>
      </c>
      <c r="C4394" s="3">
        <v>26.479999542236332</v>
      </c>
      <c r="D4394" s="4">
        <v>-8.3301518151424059E-3</v>
      </c>
      <c r="E4394" s="4">
        <v>6.2600299404749649E-2</v>
      </c>
      <c r="F4394" s="2">
        <v>5</v>
      </c>
      <c r="G4394" s="4">
        <v>0.2244727491503955</v>
      </c>
      <c r="H4394" s="4">
        <v>-0.57801850002236332</v>
      </c>
      <c r="I4394" s="4">
        <v>7.2190082380579446E-2</v>
      </c>
    </row>
    <row r="4395" spans="1:9" x14ac:dyDescent="0.25">
      <c r="A4395" t="s">
        <v>4600</v>
      </c>
      <c r="B4395" s="3">
        <v>42.535160064697273</v>
      </c>
      <c r="C4395" s="3">
        <v>24.920000076293949</v>
      </c>
      <c r="D4395" s="4">
        <v>8.1373121612426935E-4</v>
      </c>
      <c r="E4395" s="4">
        <v>6.4620293187831468E-3</v>
      </c>
      <c r="F4395" s="2">
        <v>5</v>
      </c>
      <c r="G4395" s="4">
        <v>0.23599482826620319</v>
      </c>
      <c r="H4395" s="4">
        <v>-0.57447380219331334</v>
      </c>
      <c r="I4395" s="4">
        <v>8.1833945612131975E-2</v>
      </c>
    </row>
    <row r="4396" spans="1:9" x14ac:dyDescent="0.25">
      <c r="A4396" t="s">
        <v>4601</v>
      </c>
      <c r="B4396" s="3">
        <v>42.500576019287109</v>
      </c>
      <c r="C4396" s="3">
        <v>24.760000228881839</v>
      </c>
      <c r="D4396" s="4">
        <v>4.9041666204410186E-3</v>
      </c>
      <c r="E4396" s="4">
        <v>-8.0127749570005902E-3</v>
      </c>
      <c r="F4396" s="2">
        <v>5</v>
      </c>
      <c r="G4396" s="4">
        <v>0.24339296846628569</v>
      </c>
      <c r="H4396" s="4">
        <v>-0.57481978460705696</v>
      </c>
      <c r="I4396" s="4">
        <v>8.1572970262588917E-2</v>
      </c>
    </row>
    <row r="4397" spans="1:9" x14ac:dyDescent="0.25">
      <c r="A4397" t="s">
        <v>4602</v>
      </c>
      <c r="B4397" s="3">
        <v>42.293163299560547</v>
      </c>
      <c r="C4397" s="3">
        <v>24.95999908447266</v>
      </c>
      <c r="D4397" s="4">
        <v>2.040662224662704E-4</v>
      </c>
      <c r="E4397" s="4">
        <v>-1.226756500496118E-2</v>
      </c>
      <c r="F4397" s="2">
        <v>5</v>
      </c>
      <c r="G4397" s="4">
        <v>0.26019150948039332</v>
      </c>
      <c r="H4397" s="4">
        <v>-0.57689476318637212</v>
      </c>
      <c r="I4397" s="4">
        <v>7.6848392299724733E-2</v>
      </c>
    </row>
    <row r="4398" spans="1:9" x14ac:dyDescent="0.25">
      <c r="A4398" t="s">
        <v>4603</v>
      </c>
      <c r="B4398" s="3">
        <v>42.284534454345703</v>
      </c>
      <c r="C4398" s="3">
        <v>25.270000457763668</v>
      </c>
      <c r="D4398" s="4">
        <v>1.514553322711731E-2</v>
      </c>
      <c r="E4398" s="4">
        <v>-7.7063505028385548E-2</v>
      </c>
      <c r="F4398" s="2">
        <v>5</v>
      </c>
      <c r="G4398" s="4">
        <v>0.26774422545610838</v>
      </c>
      <c r="H4398" s="4">
        <v>-0.57698108705796791</v>
      </c>
      <c r="I4398" s="4">
        <v>7.7178117491180087E-2</v>
      </c>
    </row>
    <row r="4399" spans="1:9" x14ac:dyDescent="0.25">
      <c r="A4399" t="s">
        <v>4604</v>
      </c>
      <c r="B4399" s="3">
        <v>41.653667449951172</v>
      </c>
      <c r="C4399" s="3">
        <v>27.379999160766602</v>
      </c>
      <c r="D4399" s="4">
        <v>-6.2218236642919145E-4</v>
      </c>
      <c r="E4399" s="4">
        <v>4.384291416698316E-2</v>
      </c>
      <c r="F4399" s="2">
        <v>5</v>
      </c>
      <c r="G4399" s="4">
        <v>0.25629198206970211</v>
      </c>
      <c r="H4399" s="4">
        <v>-0.58329234666750929</v>
      </c>
      <c r="I4399" s="4">
        <v>6.1609114243722278E-2</v>
      </c>
    </row>
    <row r="4400" spans="1:9" x14ac:dyDescent="0.25">
      <c r="A4400" t="s">
        <v>4605</v>
      </c>
      <c r="B4400" s="3">
        <v>41.679599761962891</v>
      </c>
      <c r="C4400" s="3">
        <v>26.229999542236332</v>
      </c>
      <c r="D4400" s="4">
        <v>-1.85186931868252E-2</v>
      </c>
      <c r="E4400" s="4">
        <v>9.3372229782799909E-2</v>
      </c>
      <c r="F4400" s="2">
        <v>5</v>
      </c>
      <c r="G4400" s="4">
        <v>0.25122298793605641</v>
      </c>
      <c r="H4400" s="4">
        <v>-0.58303291710114824</v>
      </c>
      <c r="I4400" s="4">
        <v>6.2728289441702723E-2</v>
      </c>
    </row>
    <row r="4401" spans="1:9" x14ac:dyDescent="0.25">
      <c r="A4401" t="s">
        <v>4606</v>
      </c>
      <c r="B4401" s="3">
        <v>42.466014862060547</v>
      </c>
      <c r="C4401" s="3">
        <v>23.989999771118161</v>
      </c>
      <c r="D4401" s="4">
        <v>-8.1319267792701044E-4</v>
      </c>
      <c r="E4401" s="4">
        <v>-2.4003260960911099E-2</v>
      </c>
      <c r="F4401" s="2">
        <v>4</v>
      </c>
      <c r="G4401" s="4">
        <v>0.24930838759114191</v>
      </c>
      <c r="H4401" s="4">
        <v>-0.57516553804501391</v>
      </c>
      <c r="I4401" s="4">
        <v>8.3271120183061598E-2</v>
      </c>
    </row>
    <row r="4402" spans="1:9" x14ac:dyDescent="0.25">
      <c r="A4402" t="s">
        <v>4607</v>
      </c>
      <c r="B4402" s="3">
        <v>42.500576019287109</v>
      </c>
      <c r="C4402" s="3">
        <v>24.579999923706051</v>
      </c>
      <c r="D4402" s="4">
        <v>-1.0064557930073209E-2</v>
      </c>
      <c r="E4402" s="4">
        <v>7.9016645425993071E-2</v>
      </c>
      <c r="F4402" s="2">
        <v>5</v>
      </c>
      <c r="G4402" s="4">
        <v>0.26248284822619289</v>
      </c>
      <c r="H4402" s="4">
        <v>-0.57481978460705696</v>
      </c>
      <c r="I4402" s="4">
        <v>8.473927292943495E-2</v>
      </c>
    </row>
    <row r="4403" spans="1:9" x14ac:dyDescent="0.25">
      <c r="A4403" t="s">
        <v>4608</v>
      </c>
      <c r="B4403" s="3">
        <v>42.932674407958977</v>
      </c>
      <c r="C4403" s="3">
        <v>22.780000686645511</v>
      </c>
      <c r="D4403" s="4">
        <v>1.6574495309657381E-2</v>
      </c>
      <c r="E4403" s="4">
        <v>-2.5662895451593389E-2</v>
      </c>
      <c r="F4403" s="2">
        <v>4</v>
      </c>
      <c r="G4403" s="4">
        <v>0.28220866933577421</v>
      </c>
      <c r="H4403" s="4">
        <v>-0.57049702705471039</v>
      </c>
      <c r="I4403" s="4">
        <v>9.6380144342263163E-2</v>
      </c>
    </row>
    <row r="4404" spans="1:9" x14ac:dyDescent="0.25">
      <c r="A4404" t="s">
        <v>4609</v>
      </c>
      <c r="B4404" s="3">
        <v>42.232688903808587</v>
      </c>
      <c r="C4404" s="3">
        <v>23.379999160766602</v>
      </c>
      <c r="D4404" s="4">
        <v>1.117355377939511E-2</v>
      </c>
      <c r="E4404" s="4">
        <v>-6.7039119751737153E-2</v>
      </c>
      <c r="F4404" s="2">
        <v>4</v>
      </c>
      <c r="G4404" s="4">
        <v>0.26000666021889479</v>
      </c>
      <c r="H4404" s="4">
        <v>-0.57749975537753451</v>
      </c>
      <c r="I4404" s="4">
        <v>7.9193195924001314E-2</v>
      </c>
    </row>
    <row r="4405" spans="1:9" x14ac:dyDescent="0.25">
      <c r="A4405" t="s">
        <v>4610</v>
      </c>
      <c r="B4405" s="3">
        <v>41.766014099121087</v>
      </c>
      <c r="C4405" s="3">
        <v>25.059999465942379</v>
      </c>
      <c r="D4405" s="4">
        <v>5.1994674661224316E-3</v>
      </c>
      <c r="E4405" s="4">
        <v>5.2498951198549637E-2</v>
      </c>
      <c r="F4405" s="2">
        <v>5</v>
      </c>
      <c r="G4405" s="4">
        <v>0.25187503237250031</v>
      </c>
      <c r="H4405" s="4">
        <v>-0.58216841901836247</v>
      </c>
      <c r="I4405" s="4">
        <v>6.7942844959234749E-2</v>
      </c>
    </row>
    <row r="4406" spans="1:9" x14ac:dyDescent="0.25">
      <c r="A4406" t="s">
        <v>4611</v>
      </c>
      <c r="B4406" s="3">
        <v>41.549976348876953</v>
      </c>
      <c r="C4406" s="3">
        <v>23.809999465942379</v>
      </c>
      <c r="D4406" s="4">
        <v>2.8669278553964839E-2</v>
      </c>
      <c r="E4406" s="4">
        <v>-9.4676800127407978E-2</v>
      </c>
      <c r="F4406" s="2">
        <v>4</v>
      </c>
      <c r="G4406" s="4">
        <v>0.24926990714498889</v>
      </c>
      <c r="H4406" s="4">
        <v>-0.58432968330664237</v>
      </c>
      <c r="I4406" s="4">
        <v>6.3028625458250387E-2</v>
      </c>
    </row>
    <row r="4407" spans="1:9" x14ac:dyDescent="0.25">
      <c r="A4407" t="s">
        <v>4612</v>
      </c>
      <c r="B4407" s="3">
        <v>40.3919677734375</v>
      </c>
      <c r="C4407" s="3">
        <v>26.29999923706055</v>
      </c>
      <c r="D4407" s="4">
        <v>-2.3809668684778958E-2</v>
      </c>
      <c r="E4407" s="4">
        <v>0.15757042393930809</v>
      </c>
      <c r="F4407" s="2">
        <v>5</v>
      </c>
      <c r="G4407" s="4">
        <v>0.22364313690503981</v>
      </c>
      <c r="H4407" s="4">
        <v>-0.59591452242291187</v>
      </c>
      <c r="I4407" s="4">
        <v>3.3915170795857597E-2</v>
      </c>
    </row>
    <row r="4408" spans="1:9" x14ac:dyDescent="0.25">
      <c r="A4408" t="s">
        <v>4613</v>
      </c>
      <c r="B4408" s="3">
        <v>41.377143859863281</v>
      </c>
      <c r="C4408" s="3">
        <v>22.719999313354489</v>
      </c>
      <c r="D4408" s="4">
        <v>-6.6386372921459769E-3</v>
      </c>
      <c r="E4408" s="4">
        <v>9.6525099723867136E-2</v>
      </c>
      <c r="F4408" s="2">
        <v>4</v>
      </c>
      <c r="G4408" s="4">
        <v>0.25578266198226379</v>
      </c>
      <c r="H4408" s="4">
        <v>-0.58605871763484496</v>
      </c>
      <c r="I4408" s="4">
        <v>5.964276395125756E-2</v>
      </c>
    </row>
    <row r="4409" spans="1:9" x14ac:dyDescent="0.25">
      <c r="A4409" t="s">
        <v>4614</v>
      </c>
      <c r="B4409" s="3">
        <v>41.653667449951172</v>
      </c>
      <c r="C4409" s="3">
        <v>20.719999313354489</v>
      </c>
      <c r="D4409" s="4">
        <v>1.409624426444145E-2</v>
      </c>
      <c r="E4409" s="4">
        <v>-8.399652764748966E-2</v>
      </c>
      <c r="F4409" s="2">
        <v>4</v>
      </c>
      <c r="G4409" s="4">
        <v>0.26782038410365822</v>
      </c>
      <c r="H4409" s="4">
        <v>-0.58329234666750929</v>
      </c>
      <c r="I4409" s="4">
        <v>6.7371789086700717E-2</v>
      </c>
    </row>
    <row r="4410" spans="1:9" x14ac:dyDescent="0.25">
      <c r="A4410" t="s">
        <v>4615</v>
      </c>
      <c r="B4410" s="3">
        <v>41.074668884277337</v>
      </c>
      <c r="C4410" s="3">
        <v>22.620000839233398</v>
      </c>
      <c r="D4410" s="4">
        <v>-2.727812442981481E-3</v>
      </c>
      <c r="E4410" s="4">
        <v>-1.179548089184923E-2</v>
      </c>
      <c r="F4410" s="2">
        <v>4</v>
      </c>
      <c r="G4410" s="4">
        <v>0.240763023285024</v>
      </c>
      <c r="H4410" s="4">
        <v>-0.58908470898169729</v>
      </c>
      <c r="I4410" s="4">
        <v>5.3161239847768771E-2</v>
      </c>
    </row>
    <row r="4411" spans="1:9" x14ac:dyDescent="0.25">
      <c r="A4411" t="s">
        <v>4616</v>
      </c>
      <c r="B4411" s="3">
        <v>41.187019348144531</v>
      </c>
      <c r="C4411" s="3">
        <v>22.889999389648441</v>
      </c>
      <c r="D4411" s="4">
        <v>1.361122439246776E-2</v>
      </c>
      <c r="E4411" s="4">
        <v>-9.3465370706992568E-2</v>
      </c>
      <c r="F4411" s="2">
        <v>4</v>
      </c>
      <c r="G4411" s="4">
        <v>0.24448151799836021</v>
      </c>
      <c r="H4411" s="4">
        <v>-0.58796074316991942</v>
      </c>
      <c r="I4411" s="4">
        <v>5.6712659546979571E-2</v>
      </c>
    </row>
    <row r="4412" spans="1:9" x14ac:dyDescent="0.25">
      <c r="A4412" t="s">
        <v>4617</v>
      </c>
      <c r="B4412" s="3">
        <v>40.633941650390618</v>
      </c>
      <c r="C4412" s="3">
        <v>25.25</v>
      </c>
      <c r="D4412" s="4">
        <v>1.0530174426469859E-2</v>
      </c>
      <c r="E4412" s="4">
        <v>-4.1017847582053513E-2</v>
      </c>
      <c r="F4412" s="2">
        <v>5</v>
      </c>
      <c r="G4412" s="4">
        <v>0.21605821766620401</v>
      </c>
      <c r="H4412" s="4">
        <v>-0.59349379040563977</v>
      </c>
      <c r="I4412" s="4">
        <v>4.3174847014267437E-2</v>
      </c>
    </row>
    <row r="4413" spans="1:9" x14ac:dyDescent="0.25">
      <c r="A4413" t="s">
        <v>4618</v>
      </c>
      <c r="B4413" s="3">
        <v>40.210517883300781</v>
      </c>
      <c r="C4413" s="3">
        <v>26.329999923706051</v>
      </c>
      <c r="D4413" s="4">
        <v>4.7512653582559849E-3</v>
      </c>
      <c r="E4413" s="4">
        <v>-0.1220406760701902</v>
      </c>
      <c r="F4413" s="2">
        <v>5</v>
      </c>
      <c r="G4413" s="4">
        <v>0.20525131408054281</v>
      </c>
      <c r="H4413" s="4">
        <v>-0.59772976613481699</v>
      </c>
      <c r="I4413" s="4">
        <v>3.2840673900140338E-2</v>
      </c>
    </row>
    <row r="4414" spans="1:9" x14ac:dyDescent="0.25">
      <c r="A4414" t="s">
        <v>4619</v>
      </c>
      <c r="B4414" s="3">
        <v>40.020370483398438</v>
      </c>
      <c r="C4414" s="3">
        <v>29.989999771118161</v>
      </c>
      <c r="D4414" s="4">
        <v>1.8922386456454721E-2</v>
      </c>
      <c r="E4414" s="4">
        <v>-2.7246193793921791E-2</v>
      </c>
      <c r="F4414" s="2">
        <v>5</v>
      </c>
      <c r="G4414" s="4">
        <v>0.20390276056138901</v>
      </c>
      <c r="H4414" s="4">
        <v>-0.59963202064567811</v>
      </c>
      <c r="I4414" s="4">
        <v>2.8399563412194961E-2</v>
      </c>
    </row>
    <row r="4415" spans="1:9" x14ac:dyDescent="0.25">
      <c r="A4415" t="s">
        <v>4620</v>
      </c>
      <c r="B4415" s="3">
        <v>39.277153015136719</v>
      </c>
      <c r="C4415" s="3">
        <v>30.829999923706051</v>
      </c>
      <c r="D4415" s="4">
        <v>-9.8049436134478585E-3</v>
      </c>
      <c r="E4415" s="4">
        <v>5.2168192701043106E-3</v>
      </c>
      <c r="F4415" s="2">
        <v>5</v>
      </c>
      <c r="G4415" s="4">
        <v>0.2094390152022827</v>
      </c>
      <c r="H4415" s="4">
        <v>-0.60706724606699747</v>
      </c>
      <c r="I4415" s="4">
        <v>9.7093150030225228E-3</v>
      </c>
    </row>
    <row r="4416" spans="1:9" x14ac:dyDescent="0.25">
      <c r="A4416" t="s">
        <v>4621</v>
      </c>
      <c r="B4416" s="3">
        <v>39.66607666015625</v>
      </c>
      <c r="C4416" s="3">
        <v>30.670000076293949</v>
      </c>
      <c r="D4416" s="4">
        <v>-1.9020479369590389E-2</v>
      </c>
      <c r="E4416" s="4">
        <v>0.1080202217540827</v>
      </c>
      <c r="F4416" s="2">
        <v>5</v>
      </c>
      <c r="G4416" s="4">
        <v>0.2523074091934101</v>
      </c>
      <c r="H4416" s="4">
        <v>-0.6031764131736792</v>
      </c>
      <c r="I4416" s="4">
        <v>1.9981723160005242E-2</v>
      </c>
    </row>
    <row r="4417" spans="1:9" x14ac:dyDescent="0.25">
      <c r="A4417" t="s">
        <v>4622</v>
      </c>
      <c r="B4417" s="3">
        <v>40.435173034667969</v>
      </c>
      <c r="C4417" s="3">
        <v>27.680000305175781</v>
      </c>
      <c r="D4417" s="4">
        <v>-1.7016903023618801E-2</v>
      </c>
      <c r="E4417" s="4">
        <v>4.1776463044814749E-2</v>
      </c>
      <c r="F4417" s="2">
        <v>5</v>
      </c>
      <c r="G4417" s="4">
        <v>0.28497580299031777</v>
      </c>
      <c r="H4417" s="4">
        <v>-0.59548229246283457</v>
      </c>
      <c r="I4417" s="4">
        <v>4.0186155033159247E-2</v>
      </c>
    </row>
    <row r="4418" spans="1:9" x14ac:dyDescent="0.25">
      <c r="A4418" t="s">
        <v>4623</v>
      </c>
      <c r="B4418" s="3">
        <v>41.135166168212891</v>
      </c>
      <c r="C4418" s="3">
        <v>26.569999694824219</v>
      </c>
      <c r="D4418" s="4">
        <v>6.7678114748710438E-3</v>
      </c>
      <c r="E4418" s="4">
        <v>-6.1130727522097923E-2</v>
      </c>
      <c r="F4418" s="2">
        <v>5</v>
      </c>
      <c r="G4418" s="4">
        <v>0.2979828330493921</v>
      </c>
      <c r="H4418" s="4">
        <v>-0.58847948781474813</v>
      </c>
      <c r="I4418" s="4">
        <v>5.8757090979296489E-2</v>
      </c>
    </row>
    <row r="4419" spans="1:9" x14ac:dyDescent="0.25">
      <c r="A4419" t="s">
        <v>4624</v>
      </c>
      <c r="B4419" s="3">
        <v>40.858642578125</v>
      </c>
      <c r="C4419" s="3">
        <v>28.29999923706055</v>
      </c>
      <c r="D4419" s="4">
        <v>-9.0123698032319455E-3</v>
      </c>
      <c r="E4419" s="4">
        <v>6.8731107488173127E-2</v>
      </c>
      <c r="F4419" s="2">
        <v>5</v>
      </c>
      <c r="G4419" s="4">
        <v>0.29843309959145009</v>
      </c>
      <c r="H4419" s="4">
        <v>-0.59124585878208391</v>
      </c>
      <c r="I4419" s="4">
        <v>5.2303364290298138E-2</v>
      </c>
    </row>
    <row r="4420" spans="1:9" x14ac:dyDescent="0.25">
      <c r="A4420" t="s">
        <v>4625</v>
      </c>
      <c r="B4420" s="3">
        <v>41.230224609375</v>
      </c>
      <c r="C4420" s="3">
        <v>26.479999542236332</v>
      </c>
      <c r="D4420" s="4">
        <v>-2.3136775598014081E-2</v>
      </c>
      <c r="E4420" s="4">
        <v>0.2344987692488818</v>
      </c>
      <c r="F4420" s="2">
        <v>5</v>
      </c>
      <c r="G4420" s="4">
        <v>0.31203758689858069</v>
      </c>
      <c r="H4420" s="4">
        <v>-0.58752851320984212</v>
      </c>
      <c r="I4420" s="4">
        <v>6.2455052087132978E-2</v>
      </c>
    </row>
    <row r="4421" spans="1:9" x14ac:dyDescent="0.25">
      <c r="A4421" t="s">
        <v>4626</v>
      </c>
      <c r="B4421" s="3">
        <v>42.206752777099609</v>
      </c>
      <c r="C4421" s="3">
        <v>21.45000076293945</v>
      </c>
      <c r="D4421" s="4">
        <v>1.0970392039242769E-2</v>
      </c>
      <c r="E4421" s="4">
        <v>-5.1019807851429011E-3</v>
      </c>
      <c r="F4421" s="2">
        <v>4</v>
      </c>
      <c r="G4421" s="4">
        <v>0.33469755582934901</v>
      </c>
      <c r="H4421" s="4">
        <v>-0.57775922310652672</v>
      </c>
      <c r="I4421" s="4">
        <v>8.8365462720530807E-2</v>
      </c>
    </row>
    <row r="4422" spans="1:9" x14ac:dyDescent="0.25">
      <c r="A4422" t="s">
        <v>4627</v>
      </c>
      <c r="B4422" s="3">
        <v>41.748752593994141</v>
      </c>
      <c r="C4422" s="3">
        <v>21.559999465942379</v>
      </c>
      <c r="D4422" s="4">
        <v>7.0877757309384393E-3</v>
      </c>
      <c r="E4422" s="4">
        <v>-6.0156976285437813E-2</v>
      </c>
      <c r="F4422" s="2">
        <v>4</v>
      </c>
      <c r="G4422" s="4">
        <v>0.31163951328737638</v>
      </c>
      <c r="H4422" s="4">
        <v>-0.58234110492418534</v>
      </c>
      <c r="I4422" s="4">
        <v>7.7385839979093429E-2</v>
      </c>
    </row>
    <row r="4423" spans="1:9" x14ac:dyDescent="0.25">
      <c r="A4423" t="s">
        <v>4628</v>
      </c>
      <c r="B4423" s="3">
        <v>41.454929351806641</v>
      </c>
      <c r="C4423" s="3">
        <v>22.940000534057621</v>
      </c>
      <c r="D4423" s="4">
        <v>1.159872399142059E-2</v>
      </c>
      <c r="E4423" s="4">
        <v>-8.8235267361610692E-2</v>
      </c>
      <c r="F4423" s="2">
        <v>4</v>
      </c>
      <c r="G4423" s="4">
        <v>0.29644359545832732</v>
      </c>
      <c r="H4423" s="4">
        <v>-0.5852805434236551</v>
      </c>
      <c r="I4423" s="4">
        <v>7.0512296490680582E-2</v>
      </c>
    </row>
    <row r="4424" spans="1:9" x14ac:dyDescent="0.25">
      <c r="A4424" t="s">
        <v>4629</v>
      </c>
      <c r="B4424" s="3">
        <v>40.979618072509773</v>
      </c>
      <c r="C4424" s="3">
        <v>25.159999847412109</v>
      </c>
      <c r="D4424" s="4">
        <v>-1.903145784110161E-2</v>
      </c>
      <c r="E4424" s="4">
        <v>0.18567392372996139</v>
      </c>
      <c r="F4424" s="2">
        <v>5</v>
      </c>
      <c r="G4424" s="4">
        <v>0.28956906309873309</v>
      </c>
      <c r="H4424" s="4">
        <v>-0.59003560726134119</v>
      </c>
      <c r="I4424" s="4">
        <v>5.8873694904786111E-2</v>
      </c>
    </row>
    <row r="4425" spans="1:9" x14ac:dyDescent="0.25">
      <c r="A4425" t="s">
        <v>4630</v>
      </c>
      <c r="B4425" s="3">
        <v>41.774650573730469</v>
      </c>
      <c r="C4425" s="3">
        <v>21.219999313354489</v>
      </c>
      <c r="D4425" s="4">
        <v>9.1853502174532586E-3</v>
      </c>
      <c r="E4425" s="4">
        <v>-0.1035065802721812</v>
      </c>
      <c r="F4425" s="2">
        <v>4</v>
      </c>
      <c r="G4425" s="4">
        <v>0.32936243378664409</v>
      </c>
      <c r="H4425" s="4">
        <v>-0.58208201882150434</v>
      </c>
      <c r="I4425" s="4">
        <v>8.0002748809020474E-2</v>
      </c>
    </row>
    <row r="4426" spans="1:9" x14ac:dyDescent="0.25">
      <c r="A4426" t="s">
        <v>4631</v>
      </c>
      <c r="B4426" s="3">
        <v>41.394428253173828</v>
      </c>
      <c r="C4426" s="3">
        <v>23.670000076293949</v>
      </c>
      <c r="D4426" s="4">
        <v>7.7848313226178689E-3</v>
      </c>
      <c r="E4426" s="4">
        <v>6.37753467733293E-3</v>
      </c>
      <c r="F4426" s="2">
        <v>4</v>
      </c>
      <c r="G4426" s="4">
        <v>0.29524879134056331</v>
      </c>
      <c r="H4426" s="4">
        <v>-0.58588580275323543</v>
      </c>
      <c r="I4426" s="4">
        <v>7.0861951805660794E-2</v>
      </c>
    </row>
    <row r="4427" spans="1:9" x14ac:dyDescent="0.25">
      <c r="A4427" t="s">
        <v>4632</v>
      </c>
      <c r="B4427" s="3">
        <v>41.074668884277337</v>
      </c>
      <c r="C4427" s="3">
        <v>23.520000457763668</v>
      </c>
      <c r="D4427" s="4">
        <v>-2.1009670907648381E-2</v>
      </c>
      <c r="E4427" s="4">
        <v>0.12697649793806209</v>
      </c>
      <c r="F4427" s="2">
        <v>4</v>
      </c>
      <c r="G4427" s="4">
        <v>0.28489730943683972</v>
      </c>
      <c r="H4427" s="4">
        <v>-0.58908470898169729</v>
      </c>
      <c r="I4427" s="4">
        <v>6.323040158626303E-2</v>
      </c>
    </row>
    <row r="4428" spans="1:9" x14ac:dyDescent="0.25">
      <c r="A4428" t="s">
        <v>4633</v>
      </c>
      <c r="B4428" s="3">
        <v>41.956153869628913</v>
      </c>
      <c r="C4428" s="3">
        <v>20.870000839233398</v>
      </c>
      <c r="D4428" s="4">
        <v>1.1669113848066461E-2</v>
      </c>
      <c r="E4428" s="4">
        <v>-0.1365328600183664</v>
      </c>
      <c r="F4428" s="2">
        <v>4</v>
      </c>
      <c r="G4428" s="4">
        <v>0.33991292710238202</v>
      </c>
      <c r="H4428" s="4">
        <v>-0.58026624083276357</v>
      </c>
      <c r="I4428" s="4">
        <v>8.68220123479162E-2</v>
      </c>
    </row>
    <row r="4429" spans="1:9" x14ac:dyDescent="0.25">
      <c r="A4429" t="s">
        <v>4634</v>
      </c>
      <c r="B4429" s="3">
        <v>41.472209930419922</v>
      </c>
      <c r="C4429" s="3">
        <v>24.170000076293949</v>
      </c>
      <c r="D4429" s="4">
        <v>-2.0212388879671361E-2</v>
      </c>
      <c r="E4429" s="4">
        <v>0.16538092300040841</v>
      </c>
      <c r="F4429" s="2">
        <v>4</v>
      </c>
      <c r="G4429" s="4">
        <v>0.31577046922674312</v>
      </c>
      <c r="H4429" s="4">
        <v>-0.58510766670467662</v>
      </c>
      <c r="I4429" s="4">
        <v>7.5098113544938228E-2</v>
      </c>
    </row>
    <row r="4430" spans="1:9" x14ac:dyDescent="0.25">
      <c r="A4430" t="s">
        <v>4635</v>
      </c>
      <c r="B4430" s="3">
        <v>42.327754974365227</v>
      </c>
      <c r="C4430" s="3">
        <v>20.739999771118161</v>
      </c>
      <c r="D4430" s="4">
        <v>-8.5017475029959266E-3</v>
      </c>
      <c r="E4430" s="4">
        <v>0.1458563167960589</v>
      </c>
      <c r="F4430" s="2">
        <v>4</v>
      </c>
      <c r="G4430" s="4">
        <v>0.34181414150062328</v>
      </c>
      <c r="H4430" s="4">
        <v>-0.57654870444736617</v>
      </c>
      <c r="I4430" s="4">
        <v>9.8110469274158563E-2</v>
      </c>
    </row>
    <row r="4431" spans="1:9" x14ac:dyDescent="0.25">
      <c r="A4431" t="s">
        <v>4636</v>
      </c>
      <c r="B4431" s="3">
        <v>42.690700531005859</v>
      </c>
      <c r="C4431" s="3">
        <v>18.10000038146973</v>
      </c>
      <c r="D4431" s="4">
        <v>1.4188490553459501E-3</v>
      </c>
      <c r="E4431" s="4">
        <v>-2.4258699412330938E-2</v>
      </c>
      <c r="F4431" s="2">
        <v>3</v>
      </c>
      <c r="G4431" s="4">
        <v>0.36112472472343421</v>
      </c>
      <c r="H4431" s="4">
        <v>-0.5729177590719825</v>
      </c>
      <c r="I4431" s="4">
        <v>0.1083859623421128</v>
      </c>
    </row>
    <row r="4432" spans="1:9" x14ac:dyDescent="0.25">
      <c r="A4432" t="s">
        <v>4637</v>
      </c>
      <c r="B4432" s="3">
        <v>42.630214691162109</v>
      </c>
      <c r="C4432" s="3">
        <v>18.54999923706055</v>
      </c>
      <c r="D4432" s="4">
        <v>-1.477886147181184E-2</v>
      </c>
      <c r="E4432" s="4">
        <v>0.1035098052586771</v>
      </c>
      <c r="F4432" s="2">
        <v>3</v>
      </c>
      <c r="G4432" s="4">
        <v>0.38622720731643317</v>
      </c>
      <c r="H4432" s="4">
        <v>-0.57352286575103828</v>
      </c>
      <c r="I4432" s="4">
        <v>0.1078083160643515</v>
      </c>
    </row>
    <row r="4433" spans="1:9" x14ac:dyDescent="0.25">
      <c r="A4433" t="s">
        <v>4638</v>
      </c>
      <c r="B4433" s="3">
        <v>43.269691467285163</v>
      </c>
      <c r="C4433" s="3">
        <v>16.809999465942379</v>
      </c>
      <c r="D4433" s="4">
        <v>3.9952867963277677E-4</v>
      </c>
      <c r="E4433" s="4">
        <v>-8.2596631678729659E-3</v>
      </c>
      <c r="F4433" s="2">
        <v>3</v>
      </c>
      <c r="G4433" s="4">
        <v>0.39220346226672281</v>
      </c>
      <c r="H4433" s="4">
        <v>-0.56712547308305672</v>
      </c>
      <c r="I4433" s="4">
        <v>0.1255654602691989</v>
      </c>
    </row>
    <row r="4434" spans="1:9" x14ac:dyDescent="0.25">
      <c r="A4434" t="s">
        <v>4639</v>
      </c>
      <c r="B4434" s="3">
        <v>43.252410888671882</v>
      </c>
      <c r="C4434" s="3">
        <v>16.95000076293945</v>
      </c>
      <c r="D4434" s="4">
        <v>-5.3654871905177703E-3</v>
      </c>
      <c r="E4434" s="4">
        <v>0.1129350802626856</v>
      </c>
      <c r="F4434" s="2">
        <v>3</v>
      </c>
      <c r="G4434" s="4">
        <v>0.3711262650136764</v>
      </c>
      <c r="H4434" s="4">
        <v>-0.5672983498020352</v>
      </c>
      <c r="I4434" s="4">
        <v>0.12640032811777011</v>
      </c>
    </row>
    <row r="4435" spans="1:9" x14ac:dyDescent="0.25">
      <c r="A4435" t="s">
        <v>4640</v>
      </c>
      <c r="B4435" s="3">
        <v>43.485733032226563</v>
      </c>
      <c r="C4435" s="3">
        <v>15.22999954223633</v>
      </c>
      <c r="D4435" s="4">
        <v>2.9892968654658958E-3</v>
      </c>
      <c r="E4435" s="4">
        <v>-4.8125028610229492E-2</v>
      </c>
      <c r="F4435" s="2">
        <v>2</v>
      </c>
      <c r="G4435" s="4">
        <v>0.39644456493024821</v>
      </c>
      <c r="H4435" s="4">
        <v>-0.56496417063214566</v>
      </c>
      <c r="I4435" s="4">
        <v>0.13372241708922911</v>
      </c>
    </row>
    <row r="4436" spans="1:9" x14ac:dyDescent="0.25">
      <c r="A4436" t="s">
        <v>4641</v>
      </c>
      <c r="B4436" s="3">
        <v>43.356128692626953</v>
      </c>
      <c r="C4436" s="3">
        <v>16</v>
      </c>
      <c r="D4436" s="4">
        <v>-1.1946418108991219E-3</v>
      </c>
      <c r="E4436" s="4">
        <v>2.367241732885406E-2</v>
      </c>
      <c r="F4436" s="2">
        <v>2</v>
      </c>
      <c r="G4436" s="4">
        <v>0.39691979621811302</v>
      </c>
      <c r="H4436" s="4">
        <v>-0.56626074602448417</v>
      </c>
      <c r="I4436" s="4">
        <v>0.13159231464777069</v>
      </c>
    </row>
    <row r="4437" spans="1:9" x14ac:dyDescent="0.25">
      <c r="A4437" t="s">
        <v>4642</v>
      </c>
      <c r="B4437" s="3">
        <v>43.407985687255859</v>
      </c>
      <c r="C4437" s="3">
        <v>15.63000011444092</v>
      </c>
      <c r="D4437" s="4">
        <v>7.6234491458508913E-3</v>
      </c>
      <c r="E4437" s="4">
        <v>2.565744801893866E-3</v>
      </c>
      <c r="F4437" s="2">
        <v>2</v>
      </c>
      <c r="G4437" s="4">
        <v>0.40209371275023043</v>
      </c>
      <c r="H4437" s="4">
        <v>-0.5657419632170243</v>
      </c>
      <c r="I4437" s="4">
        <v>0.13413734753790441</v>
      </c>
    </row>
    <row r="4438" spans="1:9" x14ac:dyDescent="0.25">
      <c r="A4438" t="s">
        <v>4643</v>
      </c>
      <c r="B4438" s="3">
        <v>43.079570770263672</v>
      </c>
      <c r="C4438" s="3">
        <v>15.590000152587891</v>
      </c>
      <c r="D4438" s="4">
        <v>-1.002354662112404E-3</v>
      </c>
      <c r="E4438" s="4">
        <v>2.9042940273044101E-2</v>
      </c>
      <c r="F4438" s="2">
        <v>2</v>
      </c>
      <c r="G4438" s="4">
        <v>0.37730564717157228</v>
      </c>
      <c r="H4438" s="4">
        <v>-0.56902746045550001</v>
      </c>
      <c r="I4438" s="4">
        <v>0.12676853124492091</v>
      </c>
    </row>
    <row r="4439" spans="1:9" x14ac:dyDescent="0.25">
      <c r="A4439" t="s">
        <v>4644</v>
      </c>
      <c r="B4439" s="3">
        <v>43.122795104980469</v>
      </c>
      <c r="C4439" s="3">
        <v>15.14999961853027</v>
      </c>
      <c r="D4439" s="4">
        <v>6.8600264247291598E-3</v>
      </c>
      <c r="E4439" s="4">
        <v>-2.5096547250972431E-2</v>
      </c>
      <c r="F4439" s="2">
        <v>2</v>
      </c>
      <c r="G4439" s="4">
        <v>0.35554233981077382</v>
      </c>
      <c r="H4439" s="4">
        <v>-0.5685950396822671</v>
      </c>
      <c r="I4439" s="4">
        <v>0.12910702309151101</v>
      </c>
    </row>
    <row r="4440" spans="1:9" x14ac:dyDescent="0.25">
      <c r="A4440" t="s">
        <v>4645</v>
      </c>
      <c r="B4440" s="3">
        <v>42.828987121582031</v>
      </c>
      <c r="C4440" s="3">
        <v>15.539999961853029</v>
      </c>
      <c r="D4440" s="4">
        <v>1.536601602557108E-2</v>
      </c>
      <c r="E4440" s="4">
        <v>-6.6105737268218112E-2</v>
      </c>
      <c r="F4440" s="2">
        <v>2</v>
      </c>
      <c r="G4440" s="4">
        <v>0.32091087321546891</v>
      </c>
      <c r="H4440" s="4">
        <v>-0.57153432553121242</v>
      </c>
      <c r="I4440" s="4">
        <v>0.122683524359398</v>
      </c>
    </row>
    <row r="4441" spans="1:9" x14ac:dyDescent="0.25">
      <c r="A4441" t="s">
        <v>4646</v>
      </c>
      <c r="B4441" s="3">
        <v>42.180835723876953</v>
      </c>
      <c r="C4441" s="3">
        <v>16.639999389648441</v>
      </c>
      <c r="D4441" s="4">
        <v>6.8074403272277983E-3</v>
      </c>
      <c r="E4441" s="4">
        <v>-5.2931150900915602E-2</v>
      </c>
      <c r="F4441" s="2">
        <v>3</v>
      </c>
      <c r="G4441" s="4">
        <v>0.31067201518738391</v>
      </c>
      <c r="H4441" s="4">
        <v>-0.57801850002236332</v>
      </c>
      <c r="I4441" s="4">
        <v>0.1068623929796111</v>
      </c>
    </row>
    <row r="4442" spans="1:9" x14ac:dyDescent="0.25">
      <c r="A4442" t="s">
        <v>4647</v>
      </c>
      <c r="B4442" s="3">
        <v>41.895633697509773</v>
      </c>
      <c r="C4442" s="3">
        <v>17.569999694824219</v>
      </c>
      <c r="D4442" s="4">
        <v>-8.3865623229493202E-3</v>
      </c>
      <c r="E4442" s="4">
        <v>0.15897096778820269</v>
      </c>
      <c r="F4442" s="2">
        <v>3</v>
      </c>
      <c r="G4442" s="4">
        <v>0.29041005371044809</v>
      </c>
      <c r="H4442" s="4">
        <v>-0.5808716909754994</v>
      </c>
      <c r="I4442" s="4">
        <v>0.1004196827321491</v>
      </c>
    </row>
    <row r="4443" spans="1:9" x14ac:dyDescent="0.25">
      <c r="A4443" t="s">
        <v>4648</v>
      </c>
      <c r="B4443" s="3">
        <v>42.249965667724609</v>
      </c>
      <c r="C4443" s="3">
        <v>15.159999847412109</v>
      </c>
      <c r="D4443" s="4">
        <v>6.1379839387920576E-4</v>
      </c>
      <c r="E4443" s="4">
        <v>2.9891275299012809E-2</v>
      </c>
      <c r="F4443" s="2">
        <v>2</v>
      </c>
      <c r="G4443" s="4">
        <v>0.28698270919558633</v>
      </c>
      <c r="H4443" s="4">
        <v>-0.5773269168211872</v>
      </c>
      <c r="I4443" s="4">
        <v>0.1107785451781453</v>
      </c>
    </row>
    <row r="4444" spans="1:9" x14ac:dyDescent="0.25">
      <c r="A4444" t="s">
        <v>4649</v>
      </c>
      <c r="B4444" s="3">
        <v>42.224048614501953</v>
      </c>
      <c r="C4444" s="3">
        <v>14.72000026702881</v>
      </c>
      <c r="D4444" s="4">
        <v>4.1103206059143194E-3</v>
      </c>
      <c r="E4444" s="4">
        <v>-4.9095561865741821E-2</v>
      </c>
      <c r="F4444" s="2">
        <v>2</v>
      </c>
      <c r="G4444" s="4">
        <v>0.28484432924842479</v>
      </c>
      <c r="H4444" s="4">
        <v>-0.57758619373702369</v>
      </c>
      <c r="I4444" s="4">
        <v>0.1112716783798058</v>
      </c>
    </row>
    <row r="4445" spans="1:9" x14ac:dyDescent="0.25">
      <c r="A4445" t="s">
        <v>4650</v>
      </c>
      <c r="B4445" s="3">
        <v>42.051204681396477</v>
      </c>
      <c r="C4445" s="3">
        <v>15.47999954223633</v>
      </c>
      <c r="D4445" s="4">
        <v>7.2445778283170004E-3</v>
      </c>
      <c r="E4445" s="4">
        <v>3.7533476077667993E-2</v>
      </c>
      <c r="F4445" s="2">
        <v>2</v>
      </c>
      <c r="G4445" s="4">
        <v>0.25169695171503997</v>
      </c>
      <c r="H4445" s="4">
        <v>-0.57931534255311967</v>
      </c>
      <c r="I4445" s="4">
        <v>0.1078143014479342</v>
      </c>
    </row>
    <row r="4446" spans="1:9" x14ac:dyDescent="0.25">
      <c r="A4446" t="s">
        <v>4651</v>
      </c>
      <c r="B4446" s="3">
        <v>41.748752593994141</v>
      </c>
      <c r="C4446" s="3">
        <v>14.920000076293951</v>
      </c>
      <c r="D4446" s="4">
        <v>5.8296511436615184E-3</v>
      </c>
      <c r="E4446" s="4">
        <v>-3.116880221599239E-2</v>
      </c>
      <c r="F4446" s="2">
        <v>2</v>
      </c>
      <c r="G4446" s="4">
        <v>0.25006653430623049</v>
      </c>
      <c r="H4446" s="4">
        <v>-0.58234110492418534</v>
      </c>
      <c r="I4446" s="4">
        <v>0.1008984212893571</v>
      </c>
    </row>
    <row r="4447" spans="1:9" x14ac:dyDescent="0.25">
      <c r="A4447" t="s">
        <v>4652</v>
      </c>
      <c r="B4447" s="3">
        <v>41.506782531738281</v>
      </c>
      <c r="C4447" s="3">
        <v>15.39999961853027</v>
      </c>
      <c r="D4447" s="4">
        <v>9.0340309312413325E-3</v>
      </c>
      <c r="E4447" s="4">
        <v>-5.1139861190143243E-2</v>
      </c>
      <c r="F4447" s="2">
        <v>2</v>
      </c>
      <c r="G4447" s="4">
        <v>0.2367600541454222</v>
      </c>
      <c r="H4447" s="4">
        <v>-0.58476179877882628</v>
      </c>
      <c r="I4447" s="4">
        <v>9.5567238585748893E-2</v>
      </c>
    </row>
    <row r="4448" spans="1:9" x14ac:dyDescent="0.25">
      <c r="A4448" t="s">
        <v>4653</v>
      </c>
      <c r="B4448" s="3">
        <v>41.135166168212891</v>
      </c>
      <c r="C4448" s="3">
        <v>16.229999542236332</v>
      </c>
      <c r="D4448" s="4">
        <v>1.683477913211995E-3</v>
      </c>
      <c r="E4448" s="4">
        <v>4.4401517508177779E-2</v>
      </c>
      <c r="F4448" s="2">
        <v>3</v>
      </c>
      <c r="G4448" s="4">
        <v>0.26296711515843452</v>
      </c>
      <c r="H4448" s="4">
        <v>-0.58847948781474813</v>
      </c>
      <c r="I4448" s="4">
        <v>8.6771950964115163E-2</v>
      </c>
    </row>
    <row r="4449" spans="1:9" x14ac:dyDescent="0.25">
      <c r="A4449" t="s">
        <v>4654</v>
      </c>
      <c r="B4449" s="3">
        <v>41.066032409667969</v>
      </c>
      <c r="C4449" s="3">
        <v>15.539999961853029</v>
      </c>
      <c r="D4449" s="4">
        <v>-4.2090125236926568E-4</v>
      </c>
      <c r="E4449" s="4">
        <v>6.4392975233640293E-4</v>
      </c>
      <c r="F4449" s="2">
        <v>2</v>
      </c>
      <c r="G4449" s="4">
        <v>0.27025107520810637</v>
      </c>
      <c r="H4449" s="4">
        <v>-0.58917110917855542</v>
      </c>
      <c r="I4449" s="4">
        <v>8.5984929240038532E-2</v>
      </c>
    </row>
    <row r="4450" spans="1:9" x14ac:dyDescent="0.25">
      <c r="A4450" t="s">
        <v>4655</v>
      </c>
      <c r="B4450" s="3">
        <v>41.083324432373047</v>
      </c>
      <c r="C4450" s="3">
        <v>15.52999973297119</v>
      </c>
      <c r="D4450" s="4">
        <v>1.537849004486147E-2</v>
      </c>
      <c r="E4450" s="4">
        <v>-0.1778718774611765</v>
      </c>
      <c r="F4450" s="2">
        <v>2</v>
      </c>
      <c r="G4450" s="4">
        <v>0.2468653393162665</v>
      </c>
      <c r="H4450" s="4">
        <v>-0.58899811797168367</v>
      </c>
      <c r="I4450" s="4">
        <v>8.759456757037265E-2</v>
      </c>
    </row>
    <row r="4451" spans="1:9" x14ac:dyDescent="0.25">
      <c r="A4451" t="s">
        <v>4656</v>
      </c>
      <c r="B4451" s="3">
        <v>40.461093902587891</v>
      </c>
      <c r="C4451" s="3">
        <v>18.889999389648441</v>
      </c>
      <c r="D4451" s="4">
        <v>-5.7341698441403244E-3</v>
      </c>
      <c r="E4451" s="4">
        <v>0.13453452387021089</v>
      </c>
      <c r="F4451" s="2">
        <v>3</v>
      </c>
      <c r="G4451" s="4">
        <v>0.2311990148209824</v>
      </c>
      <c r="H4451" s="4">
        <v>-0.59522297738436691</v>
      </c>
      <c r="I4451" s="4">
        <v>7.2147970582326915E-2</v>
      </c>
    </row>
    <row r="4452" spans="1:9" x14ac:dyDescent="0.25">
      <c r="A4452" t="s">
        <v>4657</v>
      </c>
      <c r="B4452" s="3">
        <v>40.694442749023438</v>
      </c>
      <c r="C4452" s="3">
        <v>16.64999961853027</v>
      </c>
      <c r="D4452" s="4">
        <v>-4.2289311160746967E-3</v>
      </c>
      <c r="E4452" s="4">
        <v>5.7142832922556952E-2</v>
      </c>
      <c r="F4452" s="2">
        <v>3</v>
      </c>
      <c r="G4452" s="4">
        <v>0.237003599412656</v>
      </c>
      <c r="H4452" s="4">
        <v>-0.59288853107605943</v>
      </c>
      <c r="I4452" s="4">
        <v>7.938211963718711E-2</v>
      </c>
    </row>
    <row r="4453" spans="1:9" x14ac:dyDescent="0.25">
      <c r="A4453" t="s">
        <v>4658</v>
      </c>
      <c r="B4453" s="3">
        <v>40.867267608642578</v>
      </c>
      <c r="C4453" s="3">
        <v>15.75</v>
      </c>
      <c r="D4453" s="4">
        <v>-9.4263043507406552E-3</v>
      </c>
      <c r="E4453" s="4">
        <v>0.1083743812610045</v>
      </c>
      <c r="F4453" s="2">
        <v>2</v>
      </c>
      <c r="G4453" s="4">
        <v>0.22651875319277459</v>
      </c>
      <c r="H4453" s="4">
        <v>-0.59115957307311917</v>
      </c>
      <c r="I4453" s="4">
        <v>8.5002415759934724E-2</v>
      </c>
    </row>
    <row r="4454" spans="1:9" x14ac:dyDescent="0.25">
      <c r="A4454" t="s">
        <v>4659</v>
      </c>
      <c r="B4454" s="3">
        <v>41.256160736083977</v>
      </c>
      <c r="C4454" s="3">
        <v>14.210000038146971</v>
      </c>
      <c r="D4454" s="4">
        <v>9.0887503737995257E-3</v>
      </c>
      <c r="E4454" s="4">
        <v>-3.1356512321381147E-2</v>
      </c>
      <c r="F4454" s="2">
        <v>2</v>
      </c>
      <c r="G4454" s="4">
        <v>0.25770024951529652</v>
      </c>
      <c r="H4454" s="4">
        <v>-0.5872690454808499</v>
      </c>
      <c r="I4454" s="4">
        <v>9.6385611156427409E-2</v>
      </c>
    </row>
    <row r="4455" spans="1:9" x14ac:dyDescent="0.25">
      <c r="A4455" t="s">
        <v>4660</v>
      </c>
      <c r="B4455" s="3">
        <v>40.884571075439453</v>
      </c>
      <c r="C4455" s="3">
        <v>14.670000076293951</v>
      </c>
      <c r="D4455" s="4">
        <v>-9.4215284841873137E-3</v>
      </c>
      <c r="E4455" s="4">
        <v>0.14163421329144391</v>
      </c>
      <c r="F4455" s="2">
        <v>2</v>
      </c>
      <c r="G4455" s="4">
        <v>0.24801040081930309</v>
      </c>
      <c r="H4455" s="4">
        <v>-0.59098646737835392</v>
      </c>
      <c r="I4455" s="4">
        <v>8.7547662378373303E-2</v>
      </c>
    </row>
    <row r="4456" spans="1:9" x14ac:dyDescent="0.25">
      <c r="A4456" t="s">
        <v>4661</v>
      </c>
      <c r="B4456" s="3">
        <v>41.273429870605469</v>
      </c>
      <c r="C4456" s="3">
        <v>12.85000038146973</v>
      </c>
      <c r="D4456" s="4">
        <v>-2.098531554624028E-4</v>
      </c>
      <c r="E4456" s="4">
        <v>-4.2473896541260658E-2</v>
      </c>
      <c r="F4456" s="2">
        <v>1</v>
      </c>
      <c r="G4456" s="4">
        <v>0.24969443675065969</v>
      </c>
      <c r="H4456" s="4">
        <v>-0.58709628324976482</v>
      </c>
      <c r="I4456" s="4">
        <v>9.8978293622074442E-2</v>
      </c>
    </row>
    <row r="4457" spans="1:9" x14ac:dyDescent="0.25">
      <c r="A4457" t="s">
        <v>4662</v>
      </c>
      <c r="B4457" s="3">
        <v>41.282093048095703</v>
      </c>
      <c r="C4457" s="3">
        <v>13.420000076293951</v>
      </c>
      <c r="D4457" s="4">
        <v>2.0989720305286669E-4</v>
      </c>
      <c r="E4457" s="4">
        <v>-3.7302691516656217E-2</v>
      </c>
      <c r="F4457" s="2">
        <v>2</v>
      </c>
      <c r="G4457" s="4">
        <v>0.24076527662837449</v>
      </c>
      <c r="H4457" s="4">
        <v>-0.58700961591448886</v>
      </c>
      <c r="I4457" s="4">
        <v>0.1003525869962798</v>
      </c>
    </row>
    <row r="4458" spans="1:9" x14ac:dyDescent="0.25">
      <c r="A4458" t="s">
        <v>4663</v>
      </c>
      <c r="B4458" s="3">
        <v>41.273429870605469</v>
      </c>
      <c r="C4458" s="3">
        <v>13.939999580383301</v>
      </c>
      <c r="D4458" s="4">
        <v>9.2342908525979706E-3</v>
      </c>
      <c r="E4458" s="4">
        <v>2.1994078409785841E-2</v>
      </c>
      <c r="F4458" s="2">
        <v>2</v>
      </c>
      <c r="G4458" s="4">
        <v>0.27413045480206749</v>
      </c>
      <c r="H4458" s="4">
        <v>-0.58709628324976482</v>
      </c>
      <c r="I4458" s="4">
        <v>0.1013409160636778</v>
      </c>
    </row>
    <row r="4459" spans="1:9" x14ac:dyDescent="0.25">
      <c r="A4459" t="s">
        <v>4664</v>
      </c>
      <c r="B4459" s="3">
        <v>40.895786285400391</v>
      </c>
      <c r="C4459" s="3">
        <v>13.64000034332275</v>
      </c>
      <c r="D4459" s="4">
        <v>6.5884756603380454E-3</v>
      </c>
      <c r="E4459" s="4">
        <v>-7.3998590141713505E-2</v>
      </c>
      <c r="F4459" s="2">
        <v>2</v>
      </c>
      <c r="G4459" s="4">
        <v>0.27535188631143859</v>
      </c>
      <c r="H4459" s="4">
        <v>-0.59087426924285791</v>
      </c>
      <c r="I4459" s="4">
        <v>9.2464566705369178E-2</v>
      </c>
    </row>
    <row r="4460" spans="1:9" x14ac:dyDescent="0.25">
      <c r="A4460" t="s">
        <v>4665</v>
      </c>
      <c r="B4460" s="3">
        <v>40.628108978271477</v>
      </c>
      <c r="C4460" s="3">
        <v>14.72999954223633</v>
      </c>
      <c r="D4460" s="4">
        <v>1.095816969975516E-2</v>
      </c>
      <c r="E4460" s="4">
        <v>-0.1163767561594946</v>
      </c>
      <c r="F4460" s="2">
        <v>2</v>
      </c>
      <c r="G4460" s="4">
        <v>0.26192173356881981</v>
      </c>
      <c r="H4460" s="4">
        <v>-0.59355214106862397</v>
      </c>
      <c r="I4460" s="4">
        <v>8.6457071426700338E-2</v>
      </c>
    </row>
    <row r="4461" spans="1:9" x14ac:dyDescent="0.25">
      <c r="A4461" t="s">
        <v>4666</v>
      </c>
      <c r="B4461" s="3">
        <v>40.187725067138672</v>
      </c>
      <c r="C4461" s="3">
        <v>16.670000076293949</v>
      </c>
      <c r="D4461" s="4">
        <v>-5.98008180518661E-3</v>
      </c>
      <c r="E4461" s="4">
        <v>0.1332426942939611</v>
      </c>
      <c r="F4461" s="2">
        <v>3</v>
      </c>
      <c r="G4461" s="4">
        <v>0.22370419706721381</v>
      </c>
      <c r="H4461" s="4">
        <v>-0.59795778785576537</v>
      </c>
      <c r="I4461" s="4">
        <v>7.5762587216839705E-2</v>
      </c>
    </row>
    <row r="4462" spans="1:9" x14ac:dyDescent="0.25">
      <c r="A4462" t="s">
        <v>4667</v>
      </c>
      <c r="B4462" s="3">
        <v>40.429496765136719</v>
      </c>
      <c r="C4462" s="3">
        <v>14.710000038146971</v>
      </c>
      <c r="D4462" s="4">
        <v>-1.9185922827066331E-3</v>
      </c>
      <c r="E4462" s="4">
        <v>-8.7601154382904722E-3</v>
      </c>
      <c r="F4462" s="2">
        <v>2</v>
      </c>
      <c r="G4462" s="4">
        <v>0.22305160338754959</v>
      </c>
      <c r="H4462" s="4">
        <v>-0.59553907845794274</v>
      </c>
      <c r="I4462" s="4">
        <v>8.3313907417677413E-2</v>
      </c>
    </row>
    <row r="4463" spans="1:9" x14ac:dyDescent="0.25">
      <c r="A4463" t="s">
        <v>4668</v>
      </c>
      <c r="B4463" s="3">
        <v>40.507213592529297</v>
      </c>
      <c r="C4463" s="3">
        <v>14.840000152587891</v>
      </c>
      <c r="D4463" s="4">
        <v>1.230016345561147E-2</v>
      </c>
      <c r="E4463" s="4">
        <v>-0.13012892044846619</v>
      </c>
      <c r="F4463" s="2">
        <v>2</v>
      </c>
      <c r="G4463" s="4">
        <v>0.2234909241658953</v>
      </c>
      <c r="H4463" s="4">
        <v>-0.59476159117411309</v>
      </c>
      <c r="I4463" s="4">
        <v>8.648390265467909E-2</v>
      </c>
    </row>
    <row r="4464" spans="1:9" x14ac:dyDescent="0.25">
      <c r="A4464" t="s">
        <v>4669</v>
      </c>
      <c r="B4464" s="3">
        <v>40.015022277832031</v>
      </c>
      <c r="C4464" s="3">
        <v>17.059999465942379</v>
      </c>
      <c r="D4464" s="4">
        <v>-1.5508487143052861E-2</v>
      </c>
      <c r="E4464" s="4">
        <v>0.1472763683414757</v>
      </c>
      <c r="F4464" s="2">
        <v>3</v>
      </c>
      <c r="G4464" s="4">
        <v>0.19957870589291421</v>
      </c>
      <c r="H4464" s="4">
        <v>-0.59968552465450986</v>
      </c>
      <c r="I4464" s="4">
        <v>7.4276687758484172E-2</v>
      </c>
    </row>
    <row r="4465" spans="1:9" x14ac:dyDescent="0.25">
      <c r="A4465" t="s">
        <v>4670</v>
      </c>
      <c r="B4465" s="3">
        <v>40.645370483398438</v>
      </c>
      <c r="C4465" s="3">
        <v>14.86999988555908</v>
      </c>
      <c r="D4465" s="4">
        <v>-1.071883588944722E-2</v>
      </c>
      <c r="E4465" s="4">
        <v>9.0975771145034079E-2</v>
      </c>
      <c r="F4465" s="2">
        <v>2</v>
      </c>
      <c r="G4465" s="4">
        <v>0.21753432997640099</v>
      </c>
      <c r="H4465" s="4">
        <v>-0.593379455162801</v>
      </c>
      <c r="I4465" s="4">
        <v>9.2229157670175921E-2</v>
      </c>
    </row>
    <row r="4466" spans="1:9" x14ac:dyDescent="0.25">
      <c r="A4466" t="s">
        <v>4671</v>
      </c>
      <c r="B4466" s="3">
        <v>41.085762023925781</v>
      </c>
      <c r="C4466" s="3">
        <v>13.63000011444092</v>
      </c>
      <c r="D4466" s="4">
        <v>0</v>
      </c>
      <c r="E4466" s="4">
        <v>2.5583156776810331E-2</v>
      </c>
      <c r="F4466" s="2">
        <v>2</v>
      </c>
      <c r="G4466" s="4">
        <v>0.20402453975659449</v>
      </c>
      <c r="H4466" s="4">
        <v>-0.58897373205039727</v>
      </c>
      <c r="I4466" s="4">
        <v>0.1051678258369735</v>
      </c>
    </row>
    <row r="4467" spans="1:9" x14ac:dyDescent="0.25">
      <c r="A4467" t="s">
        <v>4672</v>
      </c>
      <c r="B4467" s="3">
        <v>41.085762023925781</v>
      </c>
      <c r="C4467" s="3">
        <v>13.289999961853029</v>
      </c>
      <c r="D4467" s="4">
        <v>2.9507298789173131E-3</v>
      </c>
      <c r="E4467" s="4">
        <v>3.9906122029571112E-2</v>
      </c>
      <c r="F4467" s="2">
        <v>2</v>
      </c>
      <c r="G4467" s="4">
        <v>0.2009943028968573</v>
      </c>
      <c r="H4467" s="4">
        <v>-0.58897373205039727</v>
      </c>
      <c r="I4467" s="4">
        <v>0.1063565559989816</v>
      </c>
    </row>
    <row r="4468" spans="1:9" x14ac:dyDescent="0.25">
      <c r="A4468" t="s">
        <v>4673</v>
      </c>
      <c r="B4468" s="3">
        <v>40.964885711669922</v>
      </c>
      <c r="C4468" s="3">
        <v>12.77999973297119</v>
      </c>
      <c r="D4468" s="4">
        <v>6.3315885047043885E-4</v>
      </c>
      <c r="E4468" s="4">
        <v>-2.0689689947695489E-2</v>
      </c>
      <c r="F4468" s="2">
        <v>1</v>
      </c>
      <c r="G4468" s="4">
        <v>0.22584067870944199</v>
      </c>
      <c r="H4468" s="4">
        <v>-0.59018299134273078</v>
      </c>
      <c r="I4468" s="4">
        <v>0.1044164114928665</v>
      </c>
    </row>
    <row r="4469" spans="1:9" x14ac:dyDescent="0.25">
      <c r="A4469" t="s">
        <v>4674</v>
      </c>
      <c r="B4469" s="3">
        <v>40.93896484375</v>
      </c>
      <c r="C4469" s="3">
        <v>13.05000019073486</v>
      </c>
      <c r="D4469" s="4">
        <v>4.6620969672357404E-3</v>
      </c>
      <c r="E4469" s="4">
        <v>1.7147331904680211E-2</v>
      </c>
      <c r="F4469" s="2">
        <v>1</v>
      </c>
      <c r="G4469" s="4">
        <v>0.23077092455439779</v>
      </c>
      <c r="H4469" s="4">
        <v>-0.59044230642119855</v>
      </c>
      <c r="I4469" s="4">
        <v>0.10510154828941549</v>
      </c>
    </row>
    <row r="4470" spans="1:9" x14ac:dyDescent="0.25">
      <c r="A4470" t="s">
        <v>4675</v>
      </c>
      <c r="B4470" s="3">
        <v>40.748989105224609</v>
      </c>
      <c r="C4470" s="3">
        <v>12.829999923706049</v>
      </c>
      <c r="D4470" s="4">
        <v>8.1178087833564394E-3</v>
      </c>
      <c r="E4470" s="4">
        <v>-5.1736867929073949E-2</v>
      </c>
      <c r="F4470" s="2">
        <v>1</v>
      </c>
      <c r="G4470" s="4">
        <v>0.19869092363395779</v>
      </c>
      <c r="H4470" s="4">
        <v>-0.5923428436136593</v>
      </c>
      <c r="I4470" s="4">
        <v>0.1013761116379308</v>
      </c>
    </row>
    <row r="4471" spans="1:9" x14ac:dyDescent="0.25">
      <c r="A4471" t="s">
        <v>4676</v>
      </c>
      <c r="B4471" s="3">
        <v>40.420860290527337</v>
      </c>
      <c r="C4471" s="3">
        <v>13.52999973297119</v>
      </c>
      <c r="D4471" s="4">
        <v>7.7499872082602561E-3</v>
      </c>
      <c r="E4471" s="4">
        <v>1.424284694227995E-2</v>
      </c>
      <c r="F4471" s="2">
        <v>2</v>
      </c>
      <c r="G4471" s="4">
        <v>0.19296597124835729</v>
      </c>
      <c r="H4471" s="4">
        <v>-0.59562547865480076</v>
      </c>
      <c r="I4471" s="4">
        <v>9.3800088342665067E-2</v>
      </c>
    </row>
    <row r="4472" spans="1:9" x14ac:dyDescent="0.25">
      <c r="A4472" t="s">
        <v>4677</v>
      </c>
      <c r="B4472" s="3">
        <v>40.110008239746087</v>
      </c>
      <c r="C4472" s="3">
        <v>13.340000152587891</v>
      </c>
      <c r="D4472" s="4">
        <v>6.2826402382401003E-3</v>
      </c>
      <c r="E4472" s="4">
        <v>-5.255680221079051E-2</v>
      </c>
      <c r="F4472" s="2">
        <v>2</v>
      </c>
      <c r="G4472" s="4">
        <v>0.19933108643589659</v>
      </c>
      <c r="H4472" s="4">
        <v>-0.59873527513959512</v>
      </c>
      <c r="I4472" s="4">
        <v>8.6666591670887749E-2</v>
      </c>
    </row>
    <row r="4473" spans="1:9" x14ac:dyDescent="0.25">
      <c r="A4473" t="s">
        <v>4678</v>
      </c>
      <c r="B4473" s="3">
        <v>39.859584808349609</v>
      </c>
      <c r="C4473" s="3">
        <v>14.079999923706049</v>
      </c>
      <c r="D4473" s="4">
        <v>-1.4306908477839889E-2</v>
      </c>
      <c r="E4473" s="4">
        <v>6.3444121382862262E-2</v>
      </c>
      <c r="F4473" s="2">
        <v>2</v>
      </c>
      <c r="G4473" s="4">
        <v>0.1998736618630155</v>
      </c>
      <c r="H4473" s="4">
        <v>-0.60124053738480043</v>
      </c>
      <c r="I4473" s="4">
        <v>8.1147699218313996E-2</v>
      </c>
    </row>
    <row r="4474" spans="1:9" x14ac:dyDescent="0.25">
      <c r="A4474" t="s">
        <v>4679</v>
      </c>
      <c r="B4474" s="3">
        <v>40.438129425048828</v>
      </c>
      <c r="C4474" s="3">
        <v>13.239999771118161</v>
      </c>
      <c r="D4474" s="4">
        <v>-4.6760619187139474E-3</v>
      </c>
      <c r="E4474" s="4">
        <v>1.378249201516857E-2</v>
      </c>
      <c r="F4474" s="2">
        <v>1</v>
      </c>
      <c r="G4474" s="4">
        <v>0.20541973130701099</v>
      </c>
      <c r="H4474" s="4">
        <v>-0.59545271642371578</v>
      </c>
      <c r="I4474" s="4">
        <v>9.8065376523639447E-2</v>
      </c>
    </row>
    <row r="4475" spans="1:9" x14ac:dyDescent="0.25">
      <c r="A4475" t="s">
        <v>4680</v>
      </c>
      <c r="B4475" s="3">
        <v>40.628108978271477</v>
      </c>
      <c r="C4475" s="3">
        <v>13.060000419616699</v>
      </c>
      <c r="D4475" s="4">
        <v>8.5120722855180908E-4</v>
      </c>
      <c r="E4475" s="4">
        <v>-1.8045095314010221E-2</v>
      </c>
      <c r="F4475" s="2">
        <v>1</v>
      </c>
      <c r="G4475" s="4">
        <v>0.1993879418347668</v>
      </c>
      <c r="H4475" s="4">
        <v>-0.59355214106862397</v>
      </c>
      <c r="I4475" s="4">
        <v>0.1045538807618132</v>
      </c>
    </row>
    <row r="4476" spans="1:9" x14ac:dyDescent="0.25">
      <c r="A4476" t="s">
        <v>4681</v>
      </c>
      <c r="B4476" s="3">
        <v>40.593555450439453</v>
      </c>
      <c r="C4476" s="3">
        <v>13.30000019073486</v>
      </c>
      <c r="D4476" s="4">
        <v>6.4224070667568967E-3</v>
      </c>
      <c r="E4476" s="4">
        <v>4.2319745467618082E-2</v>
      </c>
      <c r="F4476" s="2">
        <v>2</v>
      </c>
      <c r="G4476" s="4">
        <v>0.20757331072221261</v>
      </c>
      <c r="H4476" s="4">
        <v>-0.59389781818131859</v>
      </c>
      <c r="I4476" s="4">
        <v>0.1049735392961373</v>
      </c>
    </row>
    <row r="4477" spans="1:9" x14ac:dyDescent="0.25">
      <c r="A4477" t="s">
        <v>4682</v>
      </c>
      <c r="B4477" s="3">
        <v>40.334510803222663</v>
      </c>
      <c r="C4477" s="3">
        <v>12.760000228881839</v>
      </c>
      <c r="D4477" s="4">
        <v>8.2021040233781761E-3</v>
      </c>
      <c r="E4477" s="4">
        <v>-5.5514432812269088E-2</v>
      </c>
      <c r="F4477" s="2">
        <v>1</v>
      </c>
      <c r="G4477" s="4">
        <v>0.19162841438909251</v>
      </c>
      <c r="H4477" s="4">
        <v>-0.59648932797285759</v>
      </c>
      <c r="I4477" s="4">
        <v>9.9233309656813429E-2</v>
      </c>
    </row>
    <row r="4478" spans="1:9" x14ac:dyDescent="0.25">
      <c r="A4478" t="s">
        <v>4683</v>
      </c>
      <c r="B4478" s="3">
        <v>40.006374359130859</v>
      </c>
      <c r="C4478" s="3">
        <v>13.510000228881839</v>
      </c>
      <c r="D4478" s="4">
        <v>-4.7260992949665903E-3</v>
      </c>
      <c r="E4478" s="4">
        <v>7.4075769495074439E-4</v>
      </c>
      <c r="F4478" s="2">
        <v>2</v>
      </c>
      <c r="G4478" s="4">
        <v>0.16592225028977331</v>
      </c>
      <c r="H4478" s="4">
        <v>-0.59977203933926138</v>
      </c>
      <c r="I4478" s="4">
        <v>9.1601759003062222E-2</v>
      </c>
    </row>
    <row r="4479" spans="1:9" x14ac:dyDescent="0.25">
      <c r="A4479" t="s">
        <v>4684</v>
      </c>
      <c r="B4479" s="3">
        <v>40.196346282958977</v>
      </c>
      <c r="C4479" s="3">
        <v>13.5</v>
      </c>
      <c r="D4479" s="4">
        <v>9.7618070401574997E-3</v>
      </c>
      <c r="E4479" s="4">
        <v>-3.6402585335470812E-2</v>
      </c>
      <c r="F4479" s="2">
        <v>2</v>
      </c>
      <c r="G4479" s="4">
        <v>0.16270725544538811</v>
      </c>
      <c r="H4479" s="4">
        <v>-0.59787154030943179</v>
      </c>
      <c r="I4479" s="4">
        <v>9.801274715114805E-2</v>
      </c>
    </row>
    <row r="4480" spans="1:9" x14ac:dyDescent="0.25">
      <c r="A4480" t="s">
        <v>4685</v>
      </c>
      <c r="B4480" s="3">
        <v>39.807750701904297</v>
      </c>
      <c r="C4480" s="3">
        <v>14.010000228881839</v>
      </c>
      <c r="D4480" s="4">
        <v>-7.7489873876779303E-3</v>
      </c>
      <c r="E4480" s="4">
        <v>3.581675544286123E-3</v>
      </c>
      <c r="F4480" s="2">
        <v>2</v>
      </c>
      <c r="G4480" s="4">
        <v>0.15060707710651619</v>
      </c>
      <c r="H4480" s="4">
        <v>-0.60175909121647353</v>
      </c>
      <c r="I4480" s="4">
        <v>8.8617274679134495E-2</v>
      </c>
    </row>
    <row r="4481" spans="1:9" x14ac:dyDescent="0.25">
      <c r="A4481" t="s">
        <v>4686</v>
      </c>
      <c r="B4481" s="3">
        <v>40.118629455566413</v>
      </c>
      <c r="C4481" s="3">
        <v>13.960000038146971</v>
      </c>
      <c r="D4481" s="4">
        <v>-6.840775171382929E-3</v>
      </c>
      <c r="E4481" s="4">
        <v>7.7992296815265316E-2</v>
      </c>
      <c r="F4481" s="2">
        <v>2</v>
      </c>
      <c r="G4481" s="4">
        <v>0.14393811751819621</v>
      </c>
      <c r="H4481" s="4">
        <v>-0.59864902759326144</v>
      </c>
      <c r="I4481" s="4">
        <v>9.8393377508493751E-2</v>
      </c>
    </row>
    <row r="4482" spans="1:9" x14ac:dyDescent="0.25">
      <c r="A4482" t="s">
        <v>4687</v>
      </c>
      <c r="B4482" s="3">
        <v>40.394962310791023</v>
      </c>
      <c r="C4482" s="3">
        <v>12.94999980926514</v>
      </c>
      <c r="D4482" s="4">
        <v>1.2773364147661731E-2</v>
      </c>
      <c r="E4482" s="4">
        <v>-4.7794158380335738E-2</v>
      </c>
      <c r="F4482" s="2">
        <v>1</v>
      </c>
      <c r="G4482" s="4">
        <v>0.12611160389888049</v>
      </c>
      <c r="H4482" s="4">
        <v>-0.59588456475748175</v>
      </c>
      <c r="I4482" s="4">
        <v>0.1072741266488431</v>
      </c>
    </row>
    <row r="4483" spans="1:9" x14ac:dyDescent="0.25">
      <c r="A4483" t="s">
        <v>4688</v>
      </c>
      <c r="B4483" s="3">
        <v>39.885490417480469</v>
      </c>
      <c r="C4483" s="3">
        <v>13.60000038146973</v>
      </c>
      <c r="D4483" s="4">
        <v>-1.3666285147849511E-2</v>
      </c>
      <c r="E4483" s="4">
        <v>5.5900641353376468E-2</v>
      </c>
      <c r="F4483" s="2">
        <v>2</v>
      </c>
      <c r="G4483" s="4">
        <v>0.10212268205685041</v>
      </c>
      <c r="H4483" s="4">
        <v>-0.60098137495685711</v>
      </c>
      <c r="I4483" s="4">
        <v>9.4607943059414445E-2</v>
      </c>
    </row>
    <row r="4484" spans="1:9" x14ac:dyDescent="0.25">
      <c r="A4484" t="s">
        <v>4689</v>
      </c>
      <c r="B4484" s="3">
        <v>40.438129425048828</v>
      </c>
      <c r="C4484" s="3">
        <v>12.88000011444092</v>
      </c>
      <c r="D4484" s="4">
        <v>2.1402966333909919E-3</v>
      </c>
      <c r="E4484" s="4">
        <v>-2.4981069095617151E-2</v>
      </c>
      <c r="F4484" s="2">
        <v>1</v>
      </c>
      <c r="G4484" s="4">
        <v>0.1131562950126237</v>
      </c>
      <c r="H4484" s="4">
        <v>-0.59545271642371578</v>
      </c>
      <c r="I4484" s="4">
        <v>0.11113797578976101</v>
      </c>
    </row>
    <row r="4485" spans="1:9" x14ac:dyDescent="0.25">
      <c r="A4485" t="s">
        <v>4690</v>
      </c>
      <c r="B4485" s="3">
        <v>40.351764678955078</v>
      </c>
      <c r="C4485" s="3">
        <v>13.210000038146971</v>
      </c>
      <c r="D4485" s="4">
        <v>2.1442227346537561E-3</v>
      </c>
      <c r="E4485" s="4">
        <v>4.5627696849626087E-3</v>
      </c>
      <c r="F4485" s="2">
        <v>1</v>
      </c>
      <c r="G4485" s="4">
        <v>0.1118323523228926</v>
      </c>
      <c r="H4485" s="4">
        <v>-0.59631671839229683</v>
      </c>
      <c r="I4485" s="4">
        <v>0.1102039699741244</v>
      </c>
    </row>
    <row r="4486" spans="1:9" x14ac:dyDescent="0.25">
      <c r="A4486" t="s">
        <v>4691</v>
      </c>
      <c r="B4486" s="3">
        <v>40.265426635742188</v>
      </c>
      <c r="C4486" s="3">
        <v>13.14999961853027</v>
      </c>
      <c r="D4486" s="4">
        <v>0</v>
      </c>
      <c r="E4486" s="4">
        <v>1.8590222614624841E-2</v>
      </c>
      <c r="F4486" s="2">
        <v>1</v>
      </c>
      <c r="G4486" s="4">
        <v>0.11820645250551221</v>
      </c>
      <c r="H4486" s="4">
        <v>-0.59718045322246027</v>
      </c>
      <c r="I4486" s="4">
        <v>0.1091918876846916</v>
      </c>
    </row>
    <row r="4487" spans="1:9" x14ac:dyDescent="0.25">
      <c r="A4487" t="s">
        <v>4692</v>
      </c>
      <c r="B4487" s="3">
        <v>40.265426635742188</v>
      </c>
      <c r="C4487" s="3">
        <v>12.909999847412109</v>
      </c>
      <c r="D4487" s="4">
        <v>8.5840637562784039E-4</v>
      </c>
      <c r="E4487" s="4">
        <v>-1.3750978080790619E-2</v>
      </c>
      <c r="F4487" s="2">
        <v>1</v>
      </c>
      <c r="G4487" s="4">
        <v>0.1273698971066457</v>
      </c>
      <c r="H4487" s="4">
        <v>-0.59718045322246027</v>
      </c>
      <c r="I4487" s="4">
        <v>0.11058770936286</v>
      </c>
    </row>
    <row r="4488" spans="1:9" x14ac:dyDescent="0.25">
      <c r="A4488" t="s">
        <v>4693</v>
      </c>
      <c r="B4488" s="3">
        <v>40.230892181396477</v>
      </c>
      <c r="C4488" s="3">
        <v>13.090000152587891</v>
      </c>
      <c r="D4488" s="4">
        <v>3.6620390915058638E-3</v>
      </c>
      <c r="E4488" s="4">
        <v>7.6454349695453949E-4</v>
      </c>
      <c r="F4488" s="2">
        <v>1</v>
      </c>
      <c r="G4488" s="4">
        <v>0.1247766319029207</v>
      </c>
      <c r="H4488" s="4">
        <v>-0.59752593952199928</v>
      </c>
      <c r="I4488" s="4">
        <v>0.1110861434605168</v>
      </c>
    </row>
    <row r="4489" spans="1:9" x14ac:dyDescent="0.25">
      <c r="A4489" t="s">
        <v>4694</v>
      </c>
      <c r="B4489" s="3">
        <v>40.084102630615227</v>
      </c>
      <c r="C4489" s="3">
        <v>13.079999923706049</v>
      </c>
      <c r="D4489" s="4">
        <v>1.0889192849607319E-2</v>
      </c>
      <c r="E4489" s="4">
        <v>-3.1828297401248151E-2</v>
      </c>
      <c r="F4489" s="2">
        <v>1</v>
      </c>
      <c r="G4489" s="4">
        <v>0.1236474385543478</v>
      </c>
      <c r="H4489" s="4">
        <v>-0.59899443756753834</v>
      </c>
      <c r="I4489" s="4">
        <v>0.1084393490910225</v>
      </c>
    </row>
    <row r="4490" spans="1:9" x14ac:dyDescent="0.25">
      <c r="A4490" t="s">
        <v>4695</v>
      </c>
      <c r="B4490" s="3">
        <v>39.652320861816413</v>
      </c>
      <c r="C4490" s="3">
        <v>13.510000228881839</v>
      </c>
      <c r="D4490" s="4">
        <v>-8.7055775963784665E-4</v>
      </c>
      <c r="E4490" s="4">
        <v>-4.99296782569838E-2</v>
      </c>
      <c r="F4490" s="2">
        <v>2</v>
      </c>
      <c r="G4490" s="4">
        <v>0.1006540952772632</v>
      </c>
      <c r="H4490" s="4">
        <v>-0.60331402762150188</v>
      </c>
      <c r="I4490" s="4">
        <v>9.7855547430136136E-2</v>
      </c>
    </row>
    <row r="4491" spans="1:9" x14ac:dyDescent="0.25">
      <c r="A4491" t="s">
        <v>4696</v>
      </c>
      <c r="B4491" s="3">
        <v>39.686870574951172</v>
      </c>
      <c r="C4491" s="3">
        <v>14.22000026702881</v>
      </c>
      <c r="D4491" s="4">
        <v>-1.3098669121412221E-2</v>
      </c>
      <c r="E4491" s="4">
        <v>0.14216871364499609</v>
      </c>
      <c r="F4491" s="2">
        <v>2</v>
      </c>
      <c r="G4491" s="4">
        <v>9.0925115361280007E-2</v>
      </c>
      <c r="H4491" s="4">
        <v>-0.6029683886714382</v>
      </c>
      <c r="I4491" s="4">
        <v>0.1000532070590328</v>
      </c>
    </row>
    <row r="4492" spans="1:9" x14ac:dyDescent="0.25">
      <c r="A4492" t="s">
        <v>4697</v>
      </c>
      <c r="B4492" s="3">
        <v>40.213615417480469</v>
      </c>
      <c r="C4492" s="3">
        <v>12.44999980926514</v>
      </c>
      <c r="D4492" s="4">
        <v>4.296195081989751E-4</v>
      </c>
      <c r="E4492" s="4">
        <v>-2.6583280187799981E-2</v>
      </c>
      <c r="F4492" s="2">
        <v>1</v>
      </c>
      <c r="G4492" s="4">
        <v>0.11596735905798421</v>
      </c>
      <c r="H4492" s="4">
        <v>-0.5976987780783467</v>
      </c>
      <c r="I4492" s="4">
        <v>0.1158781617399203</v>
      </c>
    </row>
    <row r="4493" spans="1:9" x14ac:dyDescent="0.25">
      <c r="A4493" t="s">
        <v>4698</v>
      </c>
      <c r="B4493" s="3">
        <v>40.196346282958977</v>
      </c>
      <c r="C4493" s="3">
        <v>12.789999961853029</v>
      </c>
      <c r="D4493" s="4">
        <v>5.1823421084136179E-3</v>
      </c>
      <c r="E4493" s="4">
        <v>-3.179410106594216E-2</v>
      </c>
      <c r="F4493" s="2">
        <v>1</v>
      </c>
      <c r="G4493" s="4">
        <v>0.1152220181932677</v>
      </c>
      <c r="H4493" s="4">
        <v>-0.59787154030943179</v>
      </c>
      <c r="I4493" s="4">
        <v>0.11664309282992021</v>
      </c>
    </row>
    <row r="4494" spans="1:9" x14ac:dyDescent="0.25">
      <c r="A4494" t="s">
        <v>4699</v>
      </c>
      <c r="B4494" s="3">
        <v>39.989109039306641</v>
      </c>
      <c r="C4494" s="3">
        <v>13.210000038146971</v>
      </c>
      <c r="D4494" s="4">
        <v>1.3347834627249309E-2</v>
      </c>
      <c r="E4494" s="4">
        <v>6.859767787570803E-3</v>
      </c>
      <c r="F4494" s="2">
        <v>1</v>
      </c>
      <c r="G4494" s="4">
        <v>0.107092032677623</v>
      </c>
      <c r="H4494" s="4">
        <v>-0.5999447634077153</v>
      </c>
      <c r="I4494" s="4">
        <v>0.112119936859552</v>
      </c>
    </row>
    <row r="4495" spans="1:9" x14ac:dyDescent="0.25">
      <c r="A4495" t="s">
        <v>4700</v>
      </c>
      <c r="B4495" s="3">
        <v>39.462371826171882</v>
      </c>
      <c r="C4495" s="3">
        <v>13.11999988555908</v>
      </c>
      <c r="D4495" s="4">
        <v>5.0583128334868999E-3</v>
      </c>
      <c r="E4495" s="4">
        <v>6.1349634923377749E-3</v>
      </c>
      <c r="F4495" s="2">
        <v>1</v>
      </c>
      <c r="G4495" s="4">
        <v>9.1469092804411067E-2</v>
      </c>
      <c r="H4495" s="4">
        <v>-0.60521429767554469</v>
      </c>
      <c r="I4495" s="4">
        <v>9.8555471175540976E-2</v>
      </c>
    </row>
    <row r="4496" spans="1:9" x14ac:dyDescent="0.25">
      <c r="A4496" t="s">
        <v>4701</v>
      </c>
      <c r="B4496" s="3">
        <v>39.263763427734382</v>
      </c>
      <c r="C4496" s="3">
        <v>13.039999961853029</v>
      </c>
      <c r="D4496" s="4">
        <v>1.542000014985057E-3</v>
      </c>
      <c r="E4496" s="4">
        <v>8.0364564337541688E-2</v>
      </c>
      <c r="F4496" s="2">
        <v>1</v>
      </c>
      <c r="G4496" s="4">
        <v>7.3200038495549791E-2</v>
      </c>
      <c r="H4496" s="4">
        <v>-0.6072011969022324</v>
      </c>
      <c r="I4496" s="4">
        <v>9.4001205102331342E-2</v>
      </c>
    </row>
    <row r="4497" spans="1:9" x14ac:dyDescent="0.25">
      <c r="A4497" t="s">
        <v>4702</v>
      </c>
      <c r="B4497" s="3">
        <v>39.203311920166023</v>
      </c>
      <c r="C4497" s="3">
        <v>12.069999694824221</v>
      </c>
      <c r="D4497" s="4">
        <v>5.5371053866992703E-3</v>
      </c>
      <c r="E4497" s="4">
        <v>-3.7480085204031899E-2</v>
      </c>
      <c r="F4497" s="2">
        <v>1</v>
      </c>
      <c r="G4497" s="4">
        <v>6.7779146035437554E-2</v>
      </c>
      <c r="H4497" s="4">
        <v>-0.60780596011760801</v>
      </c>
      <c r="I4497" s="4">
        <v>9.3282502108196219E-2</v>
      </c>
    </row>
    <row r="4498" spans="1:9" x14ac:dyDescent="0.25">
      <c r="A4498" t="s">
        <v>4703</v>
      </c>
      <c r="B4498" s="3">
        <v>38.987434387207031</v>
      </c>
      <c r="C4498" s="3">
        <v>12.539999961853029</v>
      </c>
      <c r="D4498" s="4">
        <v>3.1105261453208129E-3</v>
      </c>
      <c r="E4498" s="4">
        <v>9.6618264751966443E-3</v>
      </c>
      <c r="F4498" s="2">
        <v>1</v>
      </c>
      <c r="G4498" s="4">
        <v>6.6650956151485863E-2</v>
      </c>
      <c r="H4498" s="4">
        <v>-0.60996562157538081</v>
      </c>
      <c r="I4498" s="4">
        <v>8.8111705202924107E-2</v>
      </c>
    </row>
    <row r="4499" spans="1:9" x14ac:dyDescent="0.25">
      <c r="A4499" t="s">
        <v>4704</v>
      </c>
      <c r="B4499" s="3">
        <v>38.866539001464837</v>
      </c>
      <c r="C4499" s="3">
        <v>12.420000076293951</v>
      </c>
      <c r="D4499" s="4">
        <v>-3.3217618984313631E-3</v>
      </c>
      <c r="E4499" s="4">
        <v>2.306422776381534E-2</v>
      </c>
      <c r="F4499" s="2">
        <v>1</v>
      </c>
      <c r="G4499" s="4">
        <v>8.3762491138066331E-2</v>
      </c>
      <c r="H4499" s="4">
        <v>-0.61117507168087004</v>
      </c>
      <c r="I4499" s="4">
        <v>8.5539920791963375E-2</v>
      </c>
    </row>
    <row r="4500" spans="1:9" x14ac:dyDescent="0.25">
      <c r="A4500" t="s">
        <v>4705</v>
      </c>
      <c r="B4500" s="3">
        <v>38.996074676513672</v>
      </c>
      <c r="C4500" s="3">
        <v>12.14000034332275</v>
      </c>
      <c r="D4500" s="4">
        <v>2.2192263472637919E-3</v>
      </c>
      <c r="E4500" s="4">
        <v>1.335566003340238E-2</v>
      </c>
      <c r="F4500" s="2">
        <v>1</v>
      </c>
      <c r="G4500" s="4">
        <v>7.6009801210657368E-2</v>
      </c>
      <c r="H4500" s="4">
        <v>-0.60987918321589163</v>
      </c>
      <c r="I4500" s="4">
        <v>9.0080858299009803E-2</v>
      </c>
    </row>
    <row r="4501" spans="1:9" x14ac:dyDescent="0.25">
      <c r="A4501" t="s">
        <v>4706</v>
      </c>
      <c r="B4501" s="3">
        <v>38.909725189208977</v>
      </c>
      <c r="C4501" s="3">
        <v>11.97999954223633</v>
      </c>
      <c r="D4501" s="4">
        <v>9.1824168313439092E-3</v>
      </c>
      <c r="E4501" s="4">
        <v>-1.803280905477822E-2</v>
      </c>
      <c r="F4501" s="2">
        <v>1</v>
      </c>
      <c r="G4501" s="4">
        <v>7.7980421456436799E-2</v>
      </c>
      <c r="H4501" s="4">
        <v>-0.61074303253394835</v>
      </c>
      <c r="I4501" s="4">
        <v>8.8674927078722154E-2</v>
      </c>
    </row>
    <row r="4502" spans="1:9" x14ac:dyDescent="0.25">
      <c r="A4502" t="s">
        <v>4707</v>
      </c>
      <c r="B4502" s="3">
        <v>38.555690765380859</v>
      </c>
      <c r="C4502" s="3">
        <v>12.19999980926514</v>
      </c>
      <c r="D4502" s="4">
        <v>2.0203704577603791E-3</v>
      </c>
      <c r="E4502" s="4">
        <v>-4.0125903017400037E-2</v>
      </c>
      <c r="F4502" s="2">
        <v>1</v>
      </c>
      <c r="G4502" s="4">
        <v>6.842653453193015E-2</v>
      </c>
      <c r="H4502" s="4">
        <v>-0.61428483000303324</v>
      </c>
      <c r="I4502" s="4">
        <v>7.9738449236762765E-2</v>
      </c>
    </row>
    <row r="4503" spans="1:9" x14ac:dyDescent="0.25">
      <c r="A4503" t="s">
        <v>4708</v>
      </c>
      <c r="B4503" s="3">
        <v>38.477951049804688</v>
      </c>
      <c r="C4503" s="3">
        <v>12.710000038146971</v>
      </c>
      <c r="D4503" s="4">
        <v>7.916833873992557E-3</v>
      </c>
      <c r="E4503" s="4">
        <v>-5.7820589044127013E-2</v>
      </c>
      <c r="F4503" s="2">
        <v>1</v>
      </c>
      <c r="G4503" s="4">
        <v>5.7693957214350437E-2</v>
      </c>
      <c r="H4503" s="4">
        <v>-0.61506254626264956</v>
      </c>
      <c r="I4503" s="4">
        <v>7.8384409758136986E-2</v>
      </c>
    </row>
    <row r="4504" spans="1:9" x14ac:dyDescent="0.25">
      <c r="A4504" t="s">
        <v>4709</v>
      </c>
      <c r="B4504" s="3">
        <v>38.17572021484375</v>
      </c>
      <c r="C4504" s="3">
        <v>13.489999771118161</v>
      </c>
      <c r="D4504" s="4">
        <v>-1.051935509131563E-2</v>
      </c>
      <c r="E4504" s="4">
        <v>6.3880082527423498E-2</v>
      </c>
      <c r="F4504" s="2">
        <v>2</v>
      </c>
      <c r="G4504" s="4">
        <v>4.7898117130452222E-2</v>
      </c>
      <c r="H4504" s="4">
        <v>-0.61808609520111024</v>
      </c>
      <c r="I4504" s="4">
        <v>7.0705913476809323E-2</v>
      </c>
    </row>
    <row r="4505" spans="1:9" x14ac:dyDescent="0.25">
      <c r="A4505" t="s">
        <v>4710</v>
      </c>
      <c r="B4505" s="3">
        <v>38.581573486328118</v>
      </c>
      <c r="C4505" s="3">
        <v>12.680000305175779</v>
      </c>
      <c r="D4505" s="4">
        <v>5.1742892594961454E-3</v>
      </c>
      <c r="E4505" s="4">
        <v>-3.5007612338513128E-2</v>
      </c>
      <c r="F4505" s="2">
        <v>1</v>
      </c>
      <c r="G4505" s="4">
        <v>4.887715211129251E-2</v>
      </c>
      <c r="H4505" s="4">
        <v>-0.61402589655087669</v>
      </c>
      <c r="I4505" s="4">
        <v>8.2898124766147996E-2</v>
      </c>
    </row>
    <row r="4506" spans="1:9" x14ac:dyDescent="0.25">
      <c r="A4506" t="s">
        <v>4711</v>
      </c>
      <c r="B4506" s="3">
        <v>38.382968902587891</v>
      </c>
      <c r="C4506" s="3">
        <v>13.14000034332275</v>
      </c>
      <c r="D4506" s="4">
        <v>-2.468482458794496E-3</v>
      </c>
      <c r="E4506" s="4">
        <v>-6.8026607730601318E-3</v>
      </c>
      <c r="F4506" s="2">
        <v>1</v>
      </c>
      <c r="G4506" s="4">
        <v>4.6416832249289719E-2</v>
      </c>
      <c r="H4506" s="4">
        <v>-0.61601275761493324</v>
      </c>
      <c r="I4506" s="4">
        <v>7.8156304724914749E-2</v>
      </c>
    </row>
    <row r="4507" spans="1:9" x14ac:dyDescent="0.25">
      <c r="A4507" t="s">
        <v>4712</v>
      </c>
      <c r="B4507" s="3">
        <v>38.477951049804688</v>
      </c>
      <c r="C4507" s="3">
        <v>13.22999954223633</v>
      </c>
      <c r="D4507" s="4">
        <v>4.9612592169268046E-3</v>
      </c>
      <c r="E4507" s="4">
        <v>-7.5530430926817882E-4</v>
      </c>
      <c r="F4507" s="2">
        <v>1</v>
      </c>
      <c r="G4507" s="4">
        <v>5.894638511002781E-2</v>
      </c>
      <c r="H4507" s="4">
        <v>-0.61506254626264956</v>
      </c>
      <c r="I4507" s="4">
        <v>8.1681165190289562E-2</v>
      </c>
    </row>
    <row r="4508" spans="1:9" x14ac:dyDescent="0.25">
      <c r="A4508" t="s">
        <v>4713</v>
      </c>
      <c r="B4508" s="3">
        <v>38.287994384765618</v>
      </c>
      <c r="C4508" s="3">
        <v>13.239999771118161</v>
      </c>
      <c r="D4508" s="4">
        <v>4.0761399656790154E-3</v>
      </c>
      <c r="E4508" s="4">
        <v>-1.634474490381177E-2</v>
      </c>
      <c r="F4508" s="2">
        <v>1</v>
      </c>
      <c r="G4508" s="4">
        <v>5.9492202146309792E-2</v>
      </c>
      <c r="H4508" s="4">
        <v>-0.6169628926419547</v>
      </c>
      <c r="I4508" s="4">
        <v>7.7179430710119235E-2</v>
      </c>
    </row>
    <row r="4509" spans="1:9" x14ac:dyDescent="0.25">
      <c r="A4509" t="s">
        <v>4714</v>
      </c>
      <c r="B4509" s="3">
        <v>38.132560729980469</v>
      </c>
      <c r="C4509" s="3">
        <v>13.460000038146971</v>
      </c>
      <c r="D4509" s="4">
        <v>1.3076257935891841E-2</v>
      </c>
      <c r="E4509" s="4">
        <v>-7.3640723639945893E-2</v>
      </c>
      <c r="F4509" s="2">
        <v>2</v>
      </c>
      <c r="G4509" s="4">
        <v>5.6449350053946912E-2</v>
      </c>
      <c r="H4509" s="4">
        <v>-0.6185178672096141</v>
      </c>
      <c r="I4509" s="4">
        <v>7.3591891843039825E-2</v>
      </c>
    </row>
    <row r="4510" spans="1:9" x14ac:dyDescent="0.25">
      <c r="A4510" t="s">
        <v>4715</v>
      </c>
      <c r="B4510" s="3">
        <v>37.640365600585938</v>
      </c>
      <c r="C4510" s="3">
        <v>14.52999973297119</v>
      </c>
      <c r="D4510" s="4">
        <v>1.3786823936929871E-3</v>
      </c>
      <c r="E4510" s="4">
        <v>-7.5137027166624071E-3</v>
      </c>
      <c r="F4510" s="2">
        <v>2</v>
      </c>
      <c r="G4510" s="4">
        <v>3.9837515837790161E-2</v>
      </c>
      <c r="H4510" s="4">
        <v>-0.62344183885264204</v>
      </c>
      <c r="I4510" s="4">
        <v>6.0521785017920493E-2</v>
      </c>
    </row>
    <row r="4511" spans="1:9" x14ac:dyDescent="0.25">
      <c r="A4511" t="s">
        <v>4716</v>
      </c>
      <c r="B4511" s="3">
        <v>37.588542938232422</v>
      </c>
      <c r="C4511" s="3">
        <v>14.64000034332275</v>
      </c>
      <c r="D4511" s="4">
        <v>-9.1800745538861417E-4</v>
      </c>
      <c r="E4511" s="4">
        <v>-3.3025098326402443E-2</v>
      </c>
      <c r="F4511" s="2">
        <v>2</v>
      </c>
      <c r="G4511" s="4">
        <v>4.1625655574053733E-2</v>
      </c>
      <c r="H4511" s="4">
        <v>-0.62396027819642186</v>
      </c>
      <c r="I4511" s="4">
        <v>5.9862970848032049E-2</v>
      </c>
    </row>
    <row r="4512" spans="1:9" x14ac:dyDescent="0.25">
      <c r="A4512" t="s">
        <v>4717</v>
      </c>
      <c r="B4512" s="3">
        <v>37.623081207275391</v>
      </c>
      <c r="C4512" s="3">
        <v>15.14000034332275</v>
      </c>
      <c r="D4512" s="4">
        <v>1.1485735457577031E-3</v>
      </c>
      <c r="E4512" s="4">
        <v>1.068096168062627E-2</v>
      </c>
      <c r="F4512" s="2">
        <v>2</v>
      </c>
      <c r="G4512" s="4">
        <v>6.2349987650556223E-2</v>
      </c>
      <c r="H4512" s="4">
        <v>-0.62361475373425157</v>
      </c>
      <c r="I4512" s="4">
        <v>6.1634884401719818E-2</v>
      </c>
    </row>
    <row r="4513" spans="1:9" x14ac:dyDescent="0.25">
      <c r="A4513" t="s">
        <v>4718</v>
      </c>
      <c r="B4513" s="3">
        <v>37.579917907714837</v>
      </c>
      <c r="C4513" s="3">
        <v>14.97999954223633</v>
      </c>
      <c r="D4513" s="4">
        <v>-1.068415122306865E-2</v>
      </c>
      <c r="E4513" s="4">
        <v>0.1112759681704818</v>
      </c>
      <c r="F4513" s="2">
        <v>2</v>
      </c>
      <c r="G4513" s="4">
        <v>5.6764392714066192E-2</v>
      </c>
      <c r="H4513" s="4">
        <v>-0.6240465639053866</v>
      </c>
      <c r="I4513" s="4">
        <v>6.11700642666686E-2</v>
      </c>
    </row>
    <row r="4514" spans="1:9" x14ac:dyDescent="0.25">
      <c r="A4514" t="s">
        <v>4719</v>
      </c>
      <c r="B4514" s="3">
        <v>37.985763549804688</v>
      </c>
      <c r="C4514" s="3">
        <v>13.47999954223633</v>
      </c>
      <c r="D4514" s="4">
        <v>-6.9975690849271022E-3</v>
      </c>
      <c r="E4514" s="4">
        <v>2.431608651478423E-2</v>
      </c>
      <c r="F4514" s="2">
        <v>2</v>
      </c>
      <c r="G4514" s="4">
        <v>6.8435865832797038E-2</v>
      </c>
      <c r="H4514" s="4">
        <v>-0.61998644158041527</v>
      </c>
      <c r="I4514" s="4">
        <v>7.3352269247090707E-2</v>
      </c>
    </row>
    <row r="4515" spans="1:9" x14ac:dyDescent="0.25">
      <c r="A4515" t="s">
        <v>4720</v>
      </c>
      <c r="B4515" s="3">
        <v>38.253444671630859</v>
      </c>
      <c r="C4515" s="3">
        <v>13.159999847412109</v>
      </c>
      <c r="D4515" s="4">
        <v>4.0798364701093437E-3</v>
      </c>
      <c r="E4515" s="4">
        <v>1.6216219400770001E-2</v>
      </c>
      <c r="F4515" s="2">
        <v>1</v>
      </c>
      <c r="G4515" s="4">
        <v>8.1463456930562117E-2</v>
      </c>
      <c r="H4515" s="4">
        <v>-0.61730853159201826</v>
      </c>
      <c r="I4515" s="4">
        <v>8.1783921140968552E-2</v>
      </c>
    </row>
    <row r="4516" spans="1:9" x14ac:dyDescent="0.25">
      <c r="A4516" t="s">
        <v>4721</v>
      </c>
      <c r="B4516" s="3">
        <v>38.098011016845703</v>
      </c>
      <c r="C4516" s="3">
        <v>12.94999980926514</v>
      </c>
      <c r="D4516" s="4">
        <v>-3.1633345836421518E-3</v>
      </c>
      <c r="E4516" s="4">
        <v>1.546752019901287E-3</v>
      </c>
      <c r="F4516" s="2">
        <v>1</v>
      </c>
      <c r="G4516" s="4">
        <v>7.3933283682527051E-2</v>
      </c>
      <c r="H4516" s="4">
        <v>-0.61886350615967767</v>
      </c>
      <c r="I4516" s="4">
        <v>7.8085848824994031E-2</v>
      </c>
    </row>
    <row r="4517" spans="1:9" x14ac:dyDescent="0.25">
      <c r="A4517" t="s">
        <v>4722</v>
      </c>
      <c r="B4517" s="3">
        <v>38.218910217285163</v>
      </c>
      <c r="C4517" s="3">
        <v>12.930000305175779</v>
      </c>
      <c r="D4517" s="4">
        <v>-3.6017636468911318E-3</v>
      </c>
      <c r="E4517" s="4">
        <v>6.0705557856074448E-2</v>
      </c>
      <c r="F4517" s="2">
        <v>1</v>
      </c>
      <c r="G4517" s="4">
        <v>7.996267344296526E-2</v>
      </c>
      <c r="H4517" s="4">
        <v>-0.61765401789155738</v>
      </c>
      <c r="I4517" s="4">
        <v>8.2279039236663909E-2</v>
      </c>
    </row>
    <row r="4518" spans="1:9" x14ac:dyDescent="0.25">
      <c r="A4518" t="s">
        <v>4723</v>
      </c>
      <c r="B4518" s="3">
        <v>38.357063293457031</v>
      </c>
      <c r="C4518" s="3">
        <v>12.189999580383301</v>
      </c>
      <c r="D4518" s="4">
        <v>1.92747439667591E-2</v>
      </c>
      <c r="E4518" s="4">
        <v>-8.1386649594914817E-2</v>
      </c>
      <c r="F4518" s="2">
        <v>1</v>
      </c>
      <c r="G4518" s="4">
        <v>7.2388061054533104E-2</v>
      </c>
      <c r="H4518" s="4">
        <v>-0.61627192004287645</v>
      </c>
      <c r="I4518" s="4">
        <v>8.6912823348508805E-2</v>
      </c>
    </row>
    <row r="4519" spans="1:9" x14ac:dyDescent="0.25">
      <c r="A4519" t="s">
        <v>4724</v>
      </c>
      <c r="B4519" s="3">
        <v>37.631721496582031</v>
      </c>
      <c r="C4519" s="3">
        <v>13.27000045776367</v>
      </c>
      <c r="D4519" s="4">
        <v>7.1641374739286334E-3</v>
      </c>
      <c r="E4519" s="4">
        <v>-9.047290479911918E-2</v>
      </c>
      <c r="F4519" s="2">
        <v>2</v>
      </c>
      <c r="G4519" s="4">
        <v>5.4646695126471467E-2</v>
      </c>
      <c r="H4519" s="4">
        <v>-0.62352831537476239</v>
      </c>
      <c r="I4519" s="4">
        <v>6.6902227422960037E-2</v>
      </c>
    </row>
    <row r="4520" spans="1:9" x14ac:dyDescent="0.25">
      <c r="A4520" t="s">
        <v>4725</v>
      </c>
      <c r="B4520" s="3">
        <v>37.364040374755859</v>
      </c>
      <c r="C4520" s="3">
        <v>14.590000152587891</v>
      </c>
      <c r="D4520" s="4">
        <v>1.027327249334142E-2</v>
      </c>
      <c r="E4520" s="4">
        <v>-0.13103041351861389</v>
      </c>
      <c r="F4520" s="2">
        <v>2</v>
      </c>
      <c r="G4520" s="4">
        <v>4.9906009929922002E-2</v>
      </c>
      <c r="H4520" s="4">
        <v>-0.6262062253631594</v>
      </c>
      <c r="I4520" s="4">
        <v>5.9895695443675123E-2</v>
      </c>
    </row>
    <row r="4521" spans="1:9" x14ac:dyDescent="0.25">
      <c r="A4521" t="s">
        <v>4726</v>
      </c>
      <c r="B4521" s="3">
        <v>36.984092712402337</v>
      </c>
      <c r="C4521" s="3">
        <v>16.79000091552734</v>
      </c>
      <c r="D4521" s="4">
        <v>-7.6979152140965734E-4</v>
      </c>
      <c r="E4521" s="4">
        <v>2.191117490351813E-2</v>
      </c>
      <c r="F4521" s="2">
        <v>3</v>
      </c>
      <c r="G4521" s="4">
        <v>3.0511135822661961E-2</v>
      </c>
      <c r="H4521" s="4">
        <v>-0.63000726158544973</v>
      </c>
      <c r="I4521" s="4">
        <v>4.9700097205007898E-2</v>
      </c>
    </row>
    <row r="4522" spans="1:9" x14ac:dyDescent="0.25">
      <c r="A4522" t="s">
        <v>4727</v>
      </c>
      <c r="B4522" s="3">
        <v>37.012584686279297</v>
      </c>
      <c r="C4522" s="3">
        <v>16.430000305175781</v>
      </c>
      <c r="D4522" s="4">
        <v>-2.3262126937610979E-3</v>
      </c>
      <c r="E4522" s="4">
        <v>-4.8639266376525818E-2</v>
      </c>
      <c r="F4522" s="2">
        <v>3</v>
      </c>
      <c r="G4522" s="4">
        <v>4.0030326362121782E-2</v>
      </c>
      <c r="H4522" s="4">
        <v>-0.62972222489360641</v>
      </c>
      <c r="I4522" s="4">
        <v>5.1039328055048072E-2</v>
      </c>
    </row>
    <row r="4523" spans="1:9" x14ac:dyDescent="0.25">
      <c r="A4523" t="s">
        <v>4728</v>
      </c>
      <c r="B4523" s="3">
        <v>37.098884582519531</v>
      </c>
      <c r="C4523" s="3">
        <v>17.270000457763668</v>
      </c>
      <c r="D4523" s="4">
        <v>1.463329643536415E-2</v>
      </c>
      <c r="E4523" s="4">
        <v>-4.7435120949369407E-2</v>
      </c>
      <c r="F4523" s="2">
        <v>3</v>
      </c>
      <c r="G4523" s="4">
        <v>6.0136712151993788E-2</v>
      </c>
      <c r="H4523" s="4">
        <v>-0.6288588716897543</v>
      </c>
      <c r="I4523" s="4">
        <v>5.3953138619549978E-2</v>
      </c>
    </row>
    <row r="4524" spans="1:9" x14ac:dyDescent="0.25">
      <c r="A4524" t="s">
        <v>4729</v>
      </c>
      <c r="B4524" s="3">
        <v>36.563835144042969</v>
      </c>
      <c r="C4524" s="3">
        <v>18.129999160766602</v>
      </c>
      <c r="D4524" s="4">
        <v>-1.944006849297553E-2</v>
      </c>
      <c r="E4524" s="4">
        <v>0.29592562240031728</v>
      </c>
      <c r="F4524" s="2">
        <v>3</v>
      </c>
      <c r="G4524" s="4">
        <v>4.7938680052890037E-2</v>
      </c>
      <c r="H4524" s="4">
        <v>-0.63421156233079645</v>
      </c>
      <c r="I4524" s="4">
        <v>3.918276147521893E-2</v>
      </c>
    </row>
    <row r="4525" spans="1:9" x14ac:dyDescent="0.25">
      <c r="A4525" t="s">
        <v>4730</v>
      </c>
      <c r="B4525" s="3">
        <v>37.288730621337891</v>
      </c>
      <c r="C4525" s="3">
        <v>13.989999771118161</v>
      </c>
      <c r="D4525" s="4">
        <v>6.5220455746211048E-3</v>
      </c>
      <c r="E4525" s="4">
        <v>-7.097259076420892E-3</v>
      </c>
      <c r="F4525" s="2">
        <v>2</v>
      </c>
      <c r="G4525" s="4">
        <v>6.9770004773737737E-2</v>
      </c>
      <c r="H4525" s="4">
        <v>-0.62695963202675165</v>
      </c>
      <c r="I4525" s="4">
        <v>6.0334322717625177E-2</v>
      </c>
    </row>
    <row r="4526" spans="1:9" x14ac:dyDescent="0.25">
      <c r="A4526" t="s">
        <v>4731</v>
      </c>
      <c r="B4526" s="3">
        <v>37.047107696533203</v>
      </c>
      <c r="C4526" s="3">
        <v>14.090000152587891</v>
      </c>
      <c r="D4526" s="4">
        <v>-9.3079477096613683E-4</v>
      </c>
      <c r="E4526" s="4">
        <v>-1.399578794954748E-2</v>
      </c>
      <c r="F4526" s="2">
        <v>2</v>
      </c>
      <c r="G4526" s="4">
        <v>5.373546020215203E-2</v>
      </c>
      <c r="H4526" s="4">
        <v>-0.62937685308196067</v>
      </c>
      <c r="I4526" s="4">
        <v>5.4026791329040869E-2</v>
      </c>
    </row>
    <row r="4527" spans="1:9" x14ac:dyDescent="0.25">
      <c r="A4527" t="s">
        <v>4732</v>
      </c>
      <c r="B4527" s="3">
        <v>37.081623077392578</v>
      </c>
      <c r="C4527" s="3">
        <v>14.289999961853029</v>
      </c>
      <c r="D4527" s="4">
        <v>6.7948404577053978E-3</v>
      </c>
      <c r="E4527" s="4">
        <v>-6.2335946426030353E-2</v>
      </c>
      <c r="F4527" s="2">
        <v>2</v>
      </c>
      <c r="G4527" s="4">
        <v>5.5234015428281318E-2</v>
      </c>
      <c r="H4527" s="4">
        <v>-0.62903155759557716</v>
      </c>
      <c r="I4527" s="4">
        <v>5.5543321099422061E-2</v>
      </c>
    </row>
    <row r="4528" spans="1:9" x14ac:dyDescent="0.25">
      <c r="A4528" t="s">
        <v>4733</v>
      </c>
      <c r="B4528" s="3">
        <v>36.83135986328125</v>
      </c>
      <c r="C4528" s="3">
        <v>15.239999771118161</v>
      </c>
      <c r="D4528" s="4">
        <v>-3.9674716634588991E-3</v>
      </c>
      <c r="E4528" s="4">
        <v>-4.5112798578188729E-2</v>
      </c>
      <c r="F4528" s="2">
        <v>2</v>
      </c>
      <c r="G4528" s="4">
        <v>4.1989889963781613E-2</v>
      </c>
      <c r="H4528" s="4">
        <v>-0.63153521701027537</v>
      </c>
      <c r="I4528" s="4">
        <v>4.895871782695882E-2</v>
      </c>
    </row>
    <row r="4529" spans="1:9" x14ac:dyDescent="0.25">
      <c r="A4529" t="s">
        <v>4734</v>
      </c>
      <c r="B4529" s="3">
        <v>36.978069305419922</v>
      </c>
      <c r="C4529" s="3">
        <v>15.960000038146971</v>
      </c>
      <c r="D4529" s="4">
        <v>1.660737073402796E-2</v>
      </c>
      <c r="E4529" s="4">
        <v>-0.18695869992468739</v>
      </c>
      <c r="F4529" s="2">
        <v>2</v>
      </c>
      <c r="G4529" s="4">
        <v>3.705487161475518E-2</v>
      </c>
      <c r="H4529" s="4">
        <v>-0.63006752037998992</v>
      </c>
      <c r="I4529" s="4">
        <v>5.3622030897599433E-2</v>
      </c>
    </row>
    <row r="4530" spans="1:9" x14ac:dyDescent="0.25">
      <c r="A4530" t="s">
        <v>4735</v>
      </c>
      <c r="B4530" s="3">
        <v>36.373992919921882</v>
      </c>
      <c r="C4530" s="3">
        <v>19.629999160766602</v>
      </c>
      <c r="D4530" s="4">
        <v>-7.7681551529026338E-3</v>
      </c>
      <c r="E4530" s="4">
        <v>5.4809162652454717E-2</v>
      </c>
      <c r="F4530" s="2">
        <v>4</v>
      </c>
      <c r="G4530" s="4">
        <v>1.424116439596146E-2</v>
      </c>
      <c r="H4530" s="4">
        <v>-0.63611076383116794</v>
      </c>
      <c r="I4530" s="4">
        <v>3.6839136888915817E-2</v>
      </c>
    </row>
    <row r="4531" spans="1:9" x14ac:dyDescent="0.25">
      <c r="A4531" t="s">
        <v>4736</v>
      </c>
      <c r="B4531" s="3">
        <v>36.658763885498047</v>
      </c>
      <c r="C4531" s="3">
        <v>18.610000610351559</v>
      </c>
      <c r="D4531" s="4">
        <v>-1.507084202801701E-2</v>
      </c>
      <c r="E4531" s="4">
        <v>0.17635910046446709</v>
      </c>
      <c r="F4531" s="2">
        <v>3</v>
      </c>
      <c r="G4531" s="4">
        <v>2.2917590515546541E-2</v>
      </c>
      <c r="H4531" s="4">
        <v>-0.63326188525534843</v>
      </c>
      <c r="I4531" s="4">
        <v>4.5263520422245573E-2</v>
      </c>
    </row>
    <row r="4532" spans="1:9" x14ac:dyDescent="0.25">
      <c r="A4532" t="s">
        <v>4737</v>
      </c>
      <c r="B4532" s="3">
        <v>37.219696044921882</v>
      </c>
      <c r="C4532" s="3">
        <v>15.819999694824221</v>
      </c>
      <c r="D4532" s="4">
        <v>-4.6163247525803364E-3</v>
      </c>
      <c r="E4532" s="4">
        <v>2.5940312357404901E-2</v>
      </c>
      <c r="F4532" s="2">
        <v>2</v>
      </c>
      <c r="G4532" s="4">
        <v>5.2720734107449603E-2</v>
      </c>
      <c r="H4532" s="4">
        <v>-0.62765026116214984</v>
      </c>
      <c r="I4532" s="4">
        <v>6.1620401970742027E-2</v>
      </c>
    </row>
    <row r="4533" spans="1:9" x14ac:dyDescent="0.25">
      <c r="A4533" t="s">
        <v>4738</v>
      </c>
      <c r="B4533" s="3">
        <v>37.392311096191413</v>
      </c>
      <c r="C4533" s="3">
        <v>15.420000076293951</v>
      </c>
      <c r="D4533" s="4">
        <v>3.242005982502016E-3</v>
      </c>
      <c r="E4533" s="4">
        <v>-0.1578372186751833</v>
      </c>
      <c r="F4533" s="2">
        <v>2</v>
      </c>
      <c r="G4533" s="4">
        <v>4.1885582496625773E-2</v>
      </c>
      <c r="H4533" s="4">
        <v>-0.62592340210392106</v>
      </c>
      <c r="I4533" s="4">
        <v>6.6827377164822233E-2</v>
      </c>
    </row>
    <row r="4534" spans="1:9" x14ac:dyDescent="0.25">
      <c r="A4534" t="s">
        <v>4739</v>
      </c>
      <c r="B4534" s="3">
        <v>37.271476745605469</v>
      </c>
      <c r="C4534" s="3">
        <v>18.309999465942379</v>
      </c>
      <c r="D4534" s="4">
        <v>-4.1075048719168783E-2</v>
      </c>
      <c r="E4534" s="4">
        <v>0.64215247465236214</v>
      </c>
      <c r="F4534" s="2">
        <v>3</v>
      </c>
      <c r="G4534" s="4">
        <v>5.009709414026009E-2</v>
      </c>
      <c r="H4534" s="4">
        <v>-0.6271322416073124</v>
      </c>
      <c r="I4534" s="4">
        <v>6.3694174095526579E-2</v>
      </c>
    </row>
    <row r="4535" spans="1:9" x14ac:dyDescent="0.25">
      <c r="A4535" t="s">
        <v>4740</v>
      </c>
      <c r="B4535" s="3">
        <v>38.86798095703125</v>
      </c>
      <c r="C4535" s="3">
        <v>11.14999961853027</v>
      </c>
      <c r="D4535" s="4">
        <v>-4.8605428735901679E-3</v>
      </c>
      <c r="E4535" s="4">
        <v>5.3875207838806283E-2</v>
      </c>
      <c r="F4535" s="2">
        <v>1</v>
      </c>
      <c r="G4535" s="4">
        <v>9.8004562281347685E-2</v>
      </c>
      <c r="H4535" s="4">
        <v>-0.61116064620630628</v>
      </c>
      <c r="I4535" s="4">
        <v>0.1094772411570011</v>
      </c>
    </row>
    <row r="4536" spans="1:9" x14ac:dyDescent="0.25">
      <c r="A4536" t="s">
        <v>4741</v>
      </c>
      <c r="B4536" s="3">
        <v>39.057823181152337</v>
      </c>
      <c r="C4536" s="3">
        <v>10.579999923706049</v>
      </c>
      <c r="D4536" s="4">
        <v>-3.5224444029844371E-3</v>
      </c>
      <c r="E4536" s="4">
        <v>3.9292692194410117E-2</v>
      </c>
      <c r="F4536" s="2">
        <v>1</v>
      </c>
      <c r="G4536" s="4">
        <v>0.10042612225736459</v>
      </c>
      <c r="H4536" s="4">
        <v>-0.6092614447059348</v>
      </c>
      <c r="I4536" s="4">
        <v>0.11529369700361911</v>
      </c>
    </row>
    <row r="4537" spans="1:9" x14ac:dyDescent="0.25">
      <c r="A4537" t="s">
        <v>4742</v>
      </c>
      <c r="B4537" s="3">
        <v>39.195888519287109</v>
      </c>
      <c r="C4537" s="3">
        <v>10.180000305175779</v>
      </c>
      <c r="D4537" s="4">
        <v>5.0892404728972718E-3</v>
      </c>
      <c r="E4537" s="4">
        <v>-1.960735731699637E-3</v>
      </c>
      <c r="F4537" s="2">
        <v>1</v>
      </c>
      <c r="G4537" s="4">
        <v>0.118137024296461</v>
      </c>
      <c r="H4537" s="4">
        <v>-0.60788022459776969</v>
      </c>
      <c r="I4537" s="4">
        <v>0.1196629199467443</v>
      </c>
    </row>
    <row r="4538" spans="1:9" x14ac:dyDescent="0.25">
      <c r="A4538" t="s">
        <v>4743</v>
      </c>
      <c r="B4538" s="3">
        <v>38.997421264648438</v>
      </c>
      <c r="C4538" s="3">
        <v>10.19999980926514</v>
      </c>
      <c r="D4538" s="4">
        <v>3.107660096107745E-3</v>
      </c>
      <c r="E4538" s="4">
        <v>-3.9062463620210819E-3</v>
      </c>
      <c r="F4538" s="2">
        <v>1</v>
      </c>
      <c r="G4538" s="4">
        <v>0.1000580969238329</v>
      </c>
      <c r="H4538" s="4">
        <v>-0.60986571180710591</v>
      </c>
      <c r="I4538" s="4">
        <v>0.11443766797180149</v>
      </c>
    </row>
    <row r="4539" spans="1:9" x14ac:dyDescent="0.25">
      <c r="A4539" t="s">
        <v>4744</v>
      </c>
      <c r="B4539" s="3">
        <v>38.876605987548828</v>
      </c>
      <c r="C4539" s="3">
        <v>10.239999771118161</v>
      </c>
      <c r="D4539" s="4">
        <v>7.604439432865373E-3</v>
      </c>
      <c r="E4539" s="4">
        <v>2.1956018293794791E-2</v>
      </c>
      <c r="F4539" s="2">
        <v>1</v>
      </c>
      <c r="G4539" s="4">
        <v>8.7937302475629808E-2</v>
      </c>
      <c r="H4539" s="4">
        <v>-0.61107436049734154</v>
      </c>
      <c r="I4539" s="4">
        <v>0.11145138438126299</v>
      </c>
    </row>
    <row r="4540" spans="1:9" x14ac:dyDescent="0.25">
      <c r="A4540" t="s">
        <v>4745</v>
      </c>
      <c r="B4540" s="3">
        <v>38.583202362060547</v>
      </c>
      <c r="C4540" s="3">
        <v>10.02000045776367</v>
      </c>
      <c r="D4540" s="4">
        <v>-3.343520275246425E-3</v>
      </c>
      <c r="E4540" s="4">
        <v>-1.956945245005182E-2</v>
      </c>
      <c r="F4540" s="2">
        <v>1</v>
      </c>
      <c r="G4540" s="4">
        <v>8.9694879982089804E-2</v>
      </c>
      <c r="H4540" s="4">
        <v>-0.61400960110738789</v>
      </c>
      <c r="I4540" s="4">
        <v>0.1035058455915157</v>
      </c>
    </row>
    <row r="4541" spans="1:9" x14ac:dyDescent="0.25">
      <c r="A4541" t="s">
        <v>4746</v>
      </c>
      <c r="B4541" s="3">
        <v>38.712638854980469</v>
      </c>
      <c r="C4541" s="3">
        <v>10.22000026702881</v>
      </c>
      <c r="D4541" s="4">
        <v>5.8301418023931628E-3</v>
      </c>
      <c r="E4541" s="4">
        <v>-9.7744630058249626E-4</v>
      </c>
      <c r="F4541" s="2">
        <v>1</v>
      </c>
      <c r="G4541" s="4">
        <v>0.1003010888857325</v>
      </c>
      <c r="H4541" s="4">
        <v>-0.6127147048708188</v>
      </c>
      <c r="I4541" s="4">
        <v>0.10765507390802639</v>
      </c>
    </row>
    <row r="4542" spans="1:9" x14ac:dyDescent="0.25">
      <c r="A4542" t="s">
        <v>4747</v>
      </c>
      <c r="B4542" s="3">
        <v>38.488246917724609</v>
      </c>
      <c r="C4542" s="3">
        <v>10.22999954223633</v>
      </c>
      <c r="D4542" s="4">
        <v>1.6871388856189551E-2</v>
      </c>
      <c r="E4542" s="4">
        <v>-1.063835674354718E-2</v>
      </c>
      <c r="F4542" s="2">
        <v>1</v>
      </c>
      <c r="G4542" s="4">
        <v>0.1050004534138118</v>
      </c>
      <c r="H4542" s="4">
        <v>-0.61495954532125374</v>
      </c>
      <c r="I4542" s="4">
        <v>0.1016892355923833</v>
      </c>
    </row>
    <row r="4543" spans="1:9" x14ac:dyDescent="0.25">
      <c r="A4543" t="s">
        <v>4748</v>
      </c>
      <c r="B4543" s="3">
        <v>37.84967041015625</v>
      </c>
      <c r="C4543" s="3">
        <v>10.340000152587891</v>
      </c>
      <c r="D4543" s="4">
        <v>3.4314870157996502E-3</v>
      </c>
      <c r="E4543" s="4">
        <v>-0.1093884187463298</v>
      </c>
      <c r="F4543" s="2">
        <v>1</v>
      </c>
      <c r="G4543" s="4">
        <v>7.4197767172762719E-2</v>
      </c>
      <c r="H4543" s="4">
        <v>-0.62134793160829083</v>
      </c>
      <c r="I4543" s="4">
        <v>8.3726865908819503E-2</v>
      </c>
    </row>
    <row r="4544" spans="1:9" x14ac:dyDescent="0.25">
      <c r="A4544" t="s">
        <v>4749</v>
      </c>
      <c r="B4544" s="3">
        <v>37.720233917236328</v>
      </c>
      <c r="C4544" s="3">
        <v>11.60999965667725</v>
      </c>
      <c r="D4544" s="4">
        <v>-3.8736383156946501E-3</v>
      </c>
      <c r="E4544" s="4">
        <v>4.5945879070320439E-2</v>
      </c>
      <c r="F4544" s="2">
        <v>1</v>
      </c>
      <c r="G4544" s="4">
        <v>7.7098543823312937E-2</v>
      </c>
      <c r="H4544" s="4">
        <v>-0.62264282784486003</v>
      </c>
      <c r="I4544" s="4">
        <v>8.0328061004703688E-2</v>
      </c>
    </row>
    <row r="4545" spans="1:9" x14ac:dyDescent="0.25">
      <c r="A4545" t="s">
        <v>4750</v>
      </c>
      <c r="B4545" s="3">
        <v>37.866916656494141</v>
      </c>
      <c r="C4545" s="3">
        <v>11.10000038146973</v>
      </c>
      <c r="D4545" s="4">
        <v>-1.282378312044063E-2</v>
      </c>
      <c r="E4545" s="4">
        <v>6.3218470077964772E-2</v>
      </c>
      <c r="F4545" s="2">
        <v>1</v>
      </c>
      <c r="G4545" s="4">
        <v>7.1026701907978884E-2</v>
      </c>
      <c r="H4545" s="4">
        <v>-0.6211753983529924</v>
      </c>
      <c r="I4545" s="4">
        <v>8.4796275562721179E-2</v>
      </c>
    </row>
    <row r="4546" spans="1:9" x14ac:dyDescent="0.25">
      <c r="A4546" t="s">
        <v>4751</v>
      </c>
      <c r="B4546" s="3">
        <v>38.358821868896477</v>
      </c>
      <c r="C4546" s="3">
        <v>10.439999580383301</v>
      </c>
      <c r="D4546" s="4">
        <v>-2.2480074163366839E-4</v>
      </c>
      <c r="E4546" s="4">
        <v>1.162789623135985E-2</v>
      </c>
      <c r="F4546" s="2">
        <v>1</v>
      </c>
      <c r="G4546" s="4">
        <v>9.7490258996103529E-2</v>
      </c>
      <c r="H4546" s="4">
        <v>-0.61625432706992966</v>
      </c>
      <c r="I4546" s="4">
        <v>9.9184726188966899E-2</v>
      </c>
    </row>
    <row r="4547" spans="1:9" x14ac:dyDescent="0.25">
      <c r="A4547" t="s">
        <v>4752</v>
      </c>
      <c r="B4547" s="3">
        <v>38.367446899414063</v>
      </c>
      <c r="C4547" s="3">
        <v>10.319999694824221</v>
      </c>
      <c r="D4547" s="4">
        <v>9.0788843201732305E-3</v>
      </c>
      <c r="E4547" s="4">
        <v>-3.098590943908364E-2</v>
      </c>
      <c r="F4547" s="2">
        <v>1</v>
      </c>
      <c r="G4547" s="4">
        <v>9.2895621461436928E-2</v>
      </c>
      <c r="H4547" s="4">
        <v>-0.61616804136096492</v>
      </c>
      <c r="I4547" s="4">
        <v>9.9787163318967087E-2</v>
      </c>
    </row>
    <row r="4548" spans="1:9" x14ac:dyDescent="0.25">
      <c r="A4548" t="s">
        <v>4753</v>
      </c>
      <c r="B4548" s="3">
        <v>38.022247314453118</v>
      </c>
      <c r="C4548" s="3">
        <v>10.64999961853027</v>
      </c>
      <c r="D4548" s="4">
        <v>-1.3599005377984421E-3</v>
      </c>
      <c r="E4548" s="4">
        <v>9.478618577014819E-3</v>
      </c>
      <c r="F4548" s="2">
        <v>1</v>
      </c>
      <c r="G4548" s="4">
        <v>8.0150416680212944E-2</v>
      </c>
      <c r="H4548" s="4">
        <v>-0.61962145417637338</v>
      </c>
      <c r="I4548" s="4">
        <v>9.0216181732144296E-2</v>
      </c>
    </row>
    <row r="4549" spans="1:9" x14ac:dyDescent="0.25">
      <c r="A4549" t="s">
        <v>4754</v>
      </c>
      <c r="B4549" s="3">
        <v>38.074024200439453</v>
      </c>
      <c r="C4549" s="3">
        <v>10.55000019073486</v>
      </c>
      <c r="D4549" s="4">
        <v>-9.0571250534909886E-4</v>
      </c>
      <c r="E4549" s="4">
        <v>4.662701097084998E-2</v>
      </c>
      <c r="F4549" s="2">
        <v>1</v>
      </c>
      <c r="G4549" s="4">
        <v>6.8306526511743071E-2</v>
      </c>
      <c r="H4549" s="4">
        <v>-0.61910347278416689</v>
      </c>
      <c r="I4549" s="4">
        <v>9.1885096558220303E-2</v>
      </c>
    </row>
    <row r="4550" spans="1:9" x14ac:dyDescent="0.25">
      <c r="A4550" t="s">
        <v>4755</v>
      </c>
      <c r="B4550" s="3">
        <v>38.108539581298828</v>
      </c>
      <c r="C4550" s="3">
        <v>10.079999923706049</v>
      </c>
      <c r="D4550" s="4">
        <v>3.635821126441563E-3</v>
      </c>
      <c r="E4550" s="4">
        <v>-2.2308485601322151E-2</v>
      </c>
      <c r="F4550" s="2">
        <v>1</v>
      </c>
      <c r="G4550" s="4">
        <v>5.1009702817673919E-2</v>
      </c>
      <c r="H4550" s="4">
        <v>-0.61875817729778348</v>
      </c>
      <c r="I4550" s="4">
        <v>9.3113555096831835E-2</v>
      </c>
    </row>
    <row r="4551" spans="1:9" x14ac:dyDescent="0.25">
      <c r="A4551" t="s">
        <v>4756</v>
      </c>
      <c r="B4551" s="3">
        <v>37.970485687255859</v>
      </c>
      <c r="C4551" s="3">
        <v>10.310000419616699</v>
      </c>
      <c r="D4551" s="4">
        <v>-1.5883332982264959E-3</v>
      </c>
      <c r="E4551" s="4">
        <v>-1.055658885526323E-2</v>
      </c>
      <c r="F4551" s="2">
        <v>1</v>
      </c>
      <c r="G4551" s="4">
        <v>5.0942394385871337E-2</v>
      </c>
      <c r="H4551" s="4">
        <v>-0.6201392829180552</v>
      </c>
      <c r="I4551" s="4">
        <v>8.946006023541675E-2</v>
      </c>
    </row>
    <row r="4552" spans="1:9" x14ac:dyDescent="0.25">
      <c r="A4552" t="s">
        <v>4757</v>
      </c>
      <c r="B4552" s="3">
        <v>38.030891418457031</v>
      </c>
      <c r="C4552" s="3">
        <v>10.420000076293951</v>
      </c>
      <c r="D4552" s="4">
        <v>1.0084973390661171E-2</v>
      </c>
      <c r="E4552" s="4">
        <v>-4.9270069340649918E-2</v>
      </c>
      <c r="F4552" s="2">
        <v>1</v>
      </c>
      <c r="G4552" s="4">
        <v>4.7874147934889422E-2</v>
      </c>
      <c r="H4552" s="4">
        <v>-0.61953497765425292</v>
      </c>
      <c r="I4552" s="4">
        <v>9.1539447095335236E-2</v>
      </c>
    </row>
    <row r="4553" spans="1:9" x14ac:dyDescent="0.25">
      <c r="A4553" t="s">
        <v>4758</v>
      </c>
      <c r="B4553" s="3">
        <v>37.651180267333977</v>
      </c>
      <c r="C4553" s="3">
        <v>10.960000038146971</v>
      </c>
      <c r="D4553" s="4">
        <v>4.587702302112362E-4</v>
      </c>
      <c r="E4553" s="4">
        <v>-4.2794740548525168E-2</v>
      </c>
      <c r="F4553" s="2">
        <v>1</v>
      </c>
      <c r="G4553" s="4">
        <v>3.9382139279717787E-2</v>
      </c>
      <c r="H4553" s="4">
        <v>-0.62333364779341371</v>
      </c>
      <c r="I4553" s="4">
        <v>8.0861122984208222E-2</v>
      </c>
    </row>
    <row r="4554" spans="1:9" x14ac:dyDescent="0.25">
      <c r="A4554" t="s">
        <v>4759</v>
      </c>
      <c r="B4554" s="3">
        <v>37.633914947509773</v>
      </c>
      <c r="C4554" s="3">
        <v>11.44999980926514</v>
      </c>
      <c r="D4554" s="4">
        <v>9.1797691604589282E-4</v>
      </c>
      <c r="E4554" s="4">
        <v>2.8751095375913579E-2</v>
      </c>
      <c r="F4554" s="2">
        <v>1</v>
      </c>
      <c r="G4554" s="4">
        <v>5.2908589800127359E-2</v>
      </c>
      <c r="H4554" s="4">
        <v>-0.62350637186186775</v>
      </c>
      <c r="I4554" s="4">
        <v>8.0609488272247898E-2</v>
      </c>
    </row>
    <row r="4555" spans="1:9" x14ac:dyDescent="0.25">
      <c r="A4555" t="s">
        <v>4760</v>
      </c>
      <c r="B4555" s="3">
        <v>37.599399566650391</v>
      </c>
      <c r="C4555" s="3">
        <v>11.13000011444092</v>
      </c>
      <c r="D4555" s="4">
        <v>-3.6592798072347939E-3</v>
      </c>
      <c r="E4555" s="4">
        <v>-8.021403783061043E-3</v>
      </c>
      <c r="F4555" s="2">
        <v>1</v>
      </c>
      <c r="G4555" s="4">
        <v>5.9336084154846702E-2</v>
      </c>
      <c r="H4555" s="4">
        <v>-0.62385166734825126</v>
      </c>
      <c r="I4555" s="4">
        <v>7.9858267876002031E-2</v>
      </c>
    </row>
    <row r="4556" spans="1:9" x14ac:dyDescent="0.25">
      <c r="A4556" t="s">
        <v>4761</v>
      </c>
      <c r="B4556" s="3">
        <v>37.737491607666023</v>
      </c>
      <c r="C4556" s="3">
        <v>11.22000026702881</v>
      </c>
      <c r="D4556" s="4">
        <v>-1.2866508341981331E-2</v>
      </c>
      <c r="E4556" s="4">
        <v>0.13447925960932919</v>
      </c>
      <c r="F4556" s="2">
        <v>1</v>
      </c>
      <c r="G4556" s="4">
        <v>5.8608471751038449E-2</v>
      </c>
      <c r="H4556" s="4">
        <v>-0.62247018010166832</v>
      </c>
      <c r="I4556" s="4">
        <v>8.3999407134648152E-2</v>
      </c>
    </row>
    <row r="4557" spans="1:9" x14ac:dyDescent="0.25">
      <c r="A4557" t="s">
        <v>4762</v>
      </c>
      <c r="B4557" s="3">
        <v>38.2293701171875</v>
      </c>
      <c r="C4557" s="3">
        <v>9.8900003433227539</v>
      </c>
      <c r="D4557" s="4">
        <v>1.652110521819106E-2</v>
      </c>
      <c r="E4557" s="4">
        <v>-4.3520290389213463E-2</v>
      </c>
      <c r="F4557" s="2">
        <v>1</v>
      </c>
      <c r="G4557" s="4">
        <v>7.708505205939753E-2</v>
      </c>
      <c r="H4557" s="4">
        <v>-0.61754937595702342</v>
      </c>
      <c r="I4557" s="4">
        <v>9.8316913664907579E-2</v>
      </c>
    </row>
    <row r="4558" spans="1:9" x14ac:dyDescent="0.25">
      <c r="A4558" t="s">
        <v>4763</v>
      </c>
      <c r="B4558" s="3">
        <v>37.608043670654297</v>
      </c>
      <c r="C4558" s="3">
        <v>10.340000152587891</v>
      </c>
      <c r="D4558" s="4">
        <v>-2.5175024699996E-3</v>
      </c>
      <c r="E4558" s="4">
        <v>-3.992574623019729E-2</v>
      </c>
      <c r="F4558" s="2">
        <v>1</v>
      </c>
      <c r="G4558" s="4">
        <v>5.9836600618611957E-2</v>
      </c>
      <c r="H4558" s="4">
        <v>-0.62376519082613091</v>
      </c>
      <c r="I4558" s="4">
        <v>8.0658587628466671E-2</v>
      </c>
    </row>
    <row r="4559" spans="1:9" x14ac:dyDescent="0.25">
      <c r="A4559" t="s">
        <v>4764</v>
      </c>
      <c r="B4559" s="3">
        <v>37.702960968017578</v>
      </c>
      <c r="C4559" s="3">
        <v>10.77000045776367</v>
      </c>
      <c r="D4559" s="4">
        <v>-1.0867185098124571E-2</v>
      </c>
      <c r="E4559" s="4">
        <v>3.5577005077398922E-2</v>
      </c>
      <c r="F4559" s="2">
        <v>1</v>
      </c>
      <c r="G4559" s="4">
        <v>3.0776434908257318E-2</v>
      </c>
      <c r="H4559" s="4">
        <v>-0.62281562823857628</v>
      </c>
      <c r="I4559" s="4">
        <v>8.3573292848927228E-2</v>
      </c>
    </row>
    <row r="4560" spans="1:9" x14ac:dyDescent="0.25">
      <c r="A4560" t="s">
        <v>4765</v>
      </c>
      <c r="B4560" s="3">
        <v>38.1171875</v>
      </c>
      <c r="C4560" s="3">
        <v>10.39999961853027</v>
      </c>
      <c r="D4560" s="4">
        <v>2.0425551032590139E-3</v>
      </c>
      <c r="E4560" s="4">
        <v>-4.1474723236691442E-2</v>
      </c>
      <c r="F4560" s="2">
        <v>1</v>
      </c>
      <c r="G4560" s="4">
        <v>4.9753934505522013E-2</v>
      </c>
      <c r="H4560" s="4">
        <v>-0.61867166261303197</v>
      </c>
      <c r="I4560" s="4">
        <v>9.5706768349410387E-2</v>
      </c>
    </row>
    <row r="4561" spans="1:9" x14ac:dyDescent="0.25">
      <c r="A4561" t="s">
        <v>4766</v>
      </c>
      <c r="B4561" s="3">
        <v>38.03948974609375</v>
      </c>
      <c r="C4561" s="3">
        <v>10.85000038146973</v>
      </c>
      <c r="D4561" s="4">
        <v>-1.8482134376419549E-2</v>
      </c>
      <c r="E4561" s="4">
        <v>2.455148490420922E-2</v>
      </c>
      <c r="F4561" s="2">
        <v>1</v>
      </c>
      <c r="G4561" s="4">
        <v>3.5592957012787092E-2</v>
      </c>
      <c r="H4561" s="4">
        <v>-0.61944895908370601</v>
      </c>
      <c r="I4561" s="4">
        <v>9.3759970830982198E-2</v>
      </c>
    </row>
    <row r="4562" spans="1:9" x14ac:dyDescent="0.25">
      <c r="A4562" t="s">
        <v>4767</v>
      </c>
      <c r="B4562" s="3">
        <v>38.755779266357422</v>
      </c>
      <c r="C4562" s="3">
        <v>10.590000152587891</v>
      </c>
      <c r="D4562" s="4">
        <v>-8.1712956454641494E-3</v>
      </c>
      <c r="E4562" s="4">
        <v>-1.3966445225972009E-2</v>
      </c>
      <c r="F4562" s="2">
        <v>1</v>
      </c>
      <c r="G4562" s="4">
        <v>4.8219287137073241E-2</v>
      </c>
      <c r="H4562" s="4">
        <v>-0.61228312367547044</v>
      </c>
      <c r="I4562" s="4">
        <v>0.1146616820719422</v>
      </c>
    </row>
    <row r="4563" spans="1:9" x14ac:dyDescent="0.25">
      <c r="A4563" t="s">
        <v>4768</v>
      </c>
      <c r="B4563" s="3">
        <v>39.0750732421875</v>
      </c>
      <c r="C4563" s="3">
        <v>10.739999771118161</v>
      </c>
      <c r="D4563" s="4">
        <v>-6.6204348413989589E-4</v>
      </c>
      <c r="E4563" s="4">
        <v>5.8128096035664933E-2</v>
      </c>
      <c r="F4563" s="2">
        <v>1</v>
      </c>
      <c r="G4563" s="4">
        <v>5.636361536316481E-2</v>
      </c>
      <c r="H4563" s="4">
        <v>-0.60908887328800532</v>
      </c>
      <c r="I4563" s="4">
        <v>0.1242834634482779</v>
      </c>
    </row>
    <row r="4564" spans="1:9" x14ac:dyDescent="0.25">
      <c r="A4564" t="s">
        <v>4769</v>
      </c>
      <c r="B4564" s="3">
        <v>39.100959777832031</v>
      </c>
      <c r="C4564" s="3">
        <v>10.14999961853027</v>
      </c>
      <c r="D4564" s="4">
        <v>5.1020533237184917E-3</v>
      </c>
      <c r="E4564" s="4">
        <v>-6.6237375769004125E-2</v>
      </c>
      <c r="F4564" s="2">
        <v>1</v>
      </c>
      <c r="G4564" s="4">
        <v>5.1926040646712801E-2</v>
      </c>
      <c r="H4564" s="4">
        <v>-0.60882990167321771</v>
      </c>
      <c r="I4564" s="4">
        <v>0.12559582115611079</v>
      </c>
    </row>
    <row r="4565" spans="1:9" x14ac:dyDescent="0.25">
      <c r="A4565" t="s">
        <v>4770</v>
      </c>
      <c r="B4565" s="3">
        <v>38.902477264404297</v>
      </c>
      <c r="C4565" s="3">
        <v>10.86999988555908</v>
      </c>
      <c r="D4565" s="4">
        <v>1.0309003613238501E-2</v>
      </c>
      <c r="E4565" s="4">
        <v>-5.231040693124156E-2</v>
      </c>
      <c r="F4565" s="2">
        <v>1</v>
      </c>
      <c r="G4565" s="4">
        <v>5.4640617856223539E-2</v>
      </c>
      <c r="H4565" s="4">
        <v>-0.61081554153307838</v>
      </c>
      <c r="I4565" s="4">
        <v>0.1204500752808455</v>
      </c>
    </row>
    <row r="4566" spans="1:9" x14ac:dyDescent="0.25">
      <c r="A4566" t="s">
        <v>4771</v>
      </c>
      <c r="B4566" s="3">
        <v>38.505523681640618</v>
      </c>
      <c r="C4566" s="3">
        <v>11.47000026702881</v>
      </c>
      <c r="D4566" s="4">
        <v>1.179107409917046E-2</v>
      </c>
      <c r="E4566" s="4">
        <v>-3.694370999332186E-2</v>
      </c>
      <c r="F4566" s="2">
        <v>1</v>
      </c>
      <c r="G4566" s="4">
        <v>4.4610621444463483E-2</v>
      </c>
      <c r="H4566" s="4">
        <v>-0.61478670676490643</v>
      </c>
      <c r="I4566" s="4">
        <v>0.1095013930946007</v>
      </c>
    </row>
    <row r="4567" spans="1:9" x14ac:dyDescent="0.25">
      <c r="A4567" t="s">
        <v>4772</v>
      </c>
      <c r="B4567" s="3">
        <v>38.056793212890618</v>
      </c>
      <c r="C4567" s="3">
        <v>11.909999847412109</v>
      </c>
      <c r="D4567" s="4">
        <v>5.014312575775115E-3</v>
      </c>
      <c r="E4567" s="4">
        <v>-7.5000127156575891E-3</v>
      </c>
      <c r="F4567" s="2">
        <v>1</v>
      </c>
      <c r="G4567" s="4">
        <v>3.6549089363806742E-2</v>
      </c>
      <c r="H4567" s="4">
        <v>-0.61927585338894087</v>
      </c>
      <c r="I4567" s="4">
        <v>9.6967290358396019E-2</v>
      </c>
    </row>
    <row r="4568" spans="1:9" x14ac:dyDescent="0.25">
      <c r="A4568" t="s">
        <v>4773</v>
      </c>
      <c r="B4568" s="3">
        <v>37.866916656494141</v>
      </c>
      <c r="C4568" s="3">
        <v>12</v>
      </c>
      <c r="D4568" s="4">
        <v>6.8368293200982144E-4</v>
      </c>
      <c r="E4568" s="4">
        <v>-1.153215316009093E-2</v>
      </c>
      <c r="F4568" s="2">
        <v>1</v>
      </c>
      <c r="G4568" s="4">
        <v>5.0075916035690282E-2</v>
      </c>
      <c r="H4568" s="4">
        <v>-0.6211753983529924</v>
      </c>
      <c r="I4568" s="4">
        <v>9.1889453319533132E-2</v>
      </c>
    </row>
    <row r="4569" spans="1:9" x14ac:dyDescent="0.25">
      <c r="A4569" t="s">
        <v>4774</v>
      </c>
      <c r="B4569" s="3">
        <v>37.841045379638672</v>
      </c>
      <c r="C4569" s="3">
        <v>12.14000034332275</v>
      </c>
      <c r="D4569" s="4">
        <v>-4.7656818734534978E-3</v>
      </c>
      <c r="E4569" s="4">
        <v>5.4735021886452177E-2</v>
      </c>
      <c r="F4569" s="2">
        <v>1</v>
      </c>
      <c r="G4569" s="4">
        <v>5.3884080860437063E-2</v>
      </c>
      <c r="H4569" s="4">
        <v>-0.62143421731725557</v>
      </c>
      <c r="I4569" s="4">
        <v>9.1534664633760254E-2</v>
      </c>
    </row>
    <row r="4570" spans="1:9" x14ac:dyDescent="0.25">
      <c r="A4570" t="s">
        <v>4775</v>
      </c>
      <c r="B4570" s="3">
        <v>38.022247314453118</v>
      </c>
      <c r="C4570" s="3">
        <v>11.510000228881839</v>
      </c>
      <c r="D4570" s="4">
        <v>1.896336546372623E-2</v>
      </c>
      <c r="E4570" s="4">
        <v>-4.4019911515815413E-2</v>
      </c>
      <c r="F4570" s="2">
        <v>1</v>
      </c>
      <c r="G4570" s="4">
        <v>6.9953180912325497E-2</v>
      </c>
      <c r="H4570" s="4">
        <v>-0.61962145417637338</v>
      </c>
      <c r="I4570" s="4">
        <v>9.7103018032894006E-2</v>
      </c>
    </row>
    <row r="4571" spans="1:9" x14ac:dyDescent="0.25">
      <c r="A4571" t="s">
        <v>4776</v>
      </c>
      <c r="B4571" s="3">
        <v>37.31463623046875</v>
      </c>
      <c r="C4571" s="3">
        <v>12.039999961853029</v>
      </c>
      <c r="D4571" s="4">
        <v>1.853598683287494E-3</v>
      </c>
      <c r="E4571" s="4">
        <v>4.1522450243323128E-2</v>
      </c>
      <c r="F4571" s="2">
        <v>1</v>
      </c>
      <c r="G4571" s="4">
        <v>7.342705611625111E-2</v>
      </c>
      <c r="H4571" s="4">
        <v>-0.62670046959880854</v>
      </c>
      <c r="I4571" s="4">
        <v>7.693374837847422E-2</v>
      </c>
    </row>
    <row r="4572" spans="1:9" x14ac:dyDescent="0.25">
      <c r="A4572" t="s">
        <v>4777</v>
      </c>
      <c r="B4572" s="3">
        <v>37.245597839355469</v>
      </c>
      <c r="C4572" s="3">
        <v>11.560000419616699</v>
      </c>
      <c r="D4572" s="4">
        <v>9.2786431591296292E-4</v>
      </c>
      <c r="E4572" s="4">
        <v>5.1865392208333187E-2</v>
      </c>
      <c r="F4572" s="2">
        <v>1</v>
      </c>
      <c r="G4572" s="4">
        <v>6.328405098426404E-2</v>
      </c>
      <c r="H4572" s="4">
        <v>-0.62739113689683768</v>
      </c>
      <c r="I4572" s="4">
        <v>7.5127546720045402E-2</v>
      </c>
    </row>
    <row r="4573" spans="1:9" x14ac:dyDescent="0.25">
      <c r="A4573" t="s">
        <v>4778</v>
      </c>
      <c r="B4573" s="3">
        <v>37.211071014404297</v>
      </c>
      <c r="C4573" s="3">
        <v>10.989999771118161</v>
      </c>
      <c r="D4573" s="4">
        <v>-4.8469879628694201E-3</v>
      </c>
      <c r="E4573" s="4">
        <v>3.2894682002059923E-2</v>
      </c>
      <c r="F4573" s="2">
        <v>1</v>
      </c>
      <c r="G4573" s="4">
        <v>5.5301232230318353E-2</v>
      </c>
      <c r="H4573" s="4">
        <v>-0.62773654687111458</v>
      </c>
      <c r="I4573" s="4">
        <v>7.4387920539619401E-2</v>
      </c>
    </row>
    <row r="4574" spans="1:9" x14ac:dyDescent="0.25">
      <c r="A4574" t="s">
        <v>4779</v>
      </c>
      <c r="B4574" s="3">
        <v>37.392311096191413</v>
      </c>
      <c r="C4574" s="3">
        <v>10.64000034332275</v>
      </c>
      <c r="D4574" s="4">
        <v>5.1041836710419286E-3</v>
      </c>
      <c r="E4574" s="4">
        <v>-5.5062155679960423E-2</v>
      </c>
      <c r="F4574" s="2">
        <v>1</v>
      </c>
      <c r="G4574" s="4">
        <v>5.9149021692620929E-2</v>
      </c>
      <c r="H4574" s="4">
        <v>-0.62592340210392106</v>
      </c>
      <c r="I4574" s="4">
        <v>7.9871146979644037E-2</v>
      </c>
    </row>
    <row r="4575" spans="1:9" x14ac:dyDescent="0.25">
      <c r="A4575" t="s">
        <v>4780</v>
      </c>
      <c r="B4575" s="3">
        <v>37.202423095703118</v>
      </c>
      <c r="C4575" s="3">
        <v>11.260000228881839</v>
      </c>
      <c r="D4575" s="4">
        <v>4.1923758378701326E-3</v>
      </c>
      <c r="E4575" s="4">
        <v>-8.8027667973239465E-3</v>
      </c>
      <c r="F4575" s="2">
        <v>1</v>
      </c>
      <c r="G4575" s="4">
        <v>4.4607398933583557E-2</v>
      </c>
      <c r="H4575" s="4">
        <v>-0.62782306155586598</v>
      </c>
      <c r="I4575" s="4">
        <v>7.4733939822505757E-2</v>
      </c>
    </row>
    <row r="4576" spans="1:9" x14ac:dyDescent="0.25">
      <c r="A4576" t="s">
        <v>4781</v>
      </c>
      <c r="B4576" s="3">
        <v>37.047107696533203</v>
      </c>
      <c r="C4576" s="3">
        <v>11.35999965667725</v>
      </c>
      <c r="D4576" s="4">
        <v>-1.037318690608446E-2</v>
      </c>
      <c r="E4576" s="4">
        <v>7.8822406909202947E-2</v>
      </c>
      <c r="F4576" s="2">
        <v>1</v>
      </c>
      <c r="G4576" s="4">
        <v>4.024629549890002E-2</v>
      </c>
      <c r="H4576" s="4">
        <v>-0.62937685308196067</v>
      </c>
      <c r="I4576" s="4">
        <v>7.0565787479229813E-2</v>
      </c>
    </row>
    <row r="4577" spans="1:9" x14ac:dyDescent="0.25">
      <c r="A4577" t="s">
        <v>4782</v>
      </c>
      <c r="B4577" s="3">
        <v>37.435432434082031</v>
      </c>
      <c r="C4577" s="3">
        <v>10.52999973297119</v>
      </c>
      <c r="D4577" s="4">
        <v>-7.0956902870966676E-3</v>
      </c>
      <c r="E4577" s="4">
        <v>2.6315740552257379E-2</v>
      </c>
      <c r="F4577" s="2">
        <v>1</v>
      </c>
      <c r="G4577" s="4">
        <v>5.8050335879446191E-2</v>
      </c>
      <c r="H4577" s="4">
        <v>-0.62549201172172841</v>
      </c>
      <c r="I4577" s="4">
        <v>8.217423655641265E-2</v>
      </c>
    </row>
    <row r="4578" spans="1:9" x14ac:dyDescent="0.25">
      <c r="A4578" t="s">
        <v>4783</v>
      </c>
      <c r="B4578" s="3">
        <v>37.702960968017578</v>
      </c>
      <c r="C4578" s="3">
        <v>10.260000228881839</v>
      </c>
      <c r="D4578" s="4">
        <v>-3.6490644017830309E-3</v>
      </c>
      <c r="E4578" s="4">
        <v>-3.8834913701272229E-3</v>
      </c>
      <c r="F4578" s="2">
        <v>1</v>
      </c>
      <c r="G4578" s="4">
        <v>7.0295239594796222E-2</v>
      </c>
      <c r="H4578" s="4">
        <v>-0.62281562823857628</v>
      </c>
      <c r="I4578" s="4">
        <v>9.0297915772826309E-2</v>
      </c>
    </row>
    <row r="4579" spans="1:9" x14ac:dyDescent="0.25">
      <c r="A4579" t="s">
        <v>4784</v>
      </c>
      <c r="B4579" s="3">
        <v>37.841045379638672</v>
      </c>
      <c r="C4579" s="3">
        <v>10.30000019073486</v>
      </c>
      <c r="D4579" s="4">
        <v>-3.1821429396863281E-3</v>
      </c>
      <c r="E4579" s="4">
        <v>-2.8301903767787181E-2</v>
      </c>
      <c r="F4579" s="2">
        <v>1</v>
      </c>
      <c r="G4579" s="4">
        <v>7.5002763418836826E-2</v>
      </c>
      <c r="H4579" s="4">
        <v>-0.62143421731725557</v>
      </c>
      <c r="I4579" s="4">
        <v>9.4741562090529419E-2</v>
      </c>
    </row>
    <row r="4580" spans="1:9" x14ac:dyDescent="0.25">
      <c r="A4580" t="s">
        <v>4785</v>
      </c>
      <c r="B4580" s="3">
        <v>37.961845397949219</v>
      </c>
      <c r="C4580" s="3">
        <v>10.60000038146973</v>
      </c>
      <c r="D4580" s="4">
        <v>-9.9035808437578643E-3</v>
      </c>
      <c r="E4580" s="4">
        <v>5.4726386099167579E-2</v>
      </c>
      <c r="F4580" s="2">
        <v>1</v>
      </c>
      <c r="G4580" s="4">
        <v>6.1316360467912778E-2</v>
      </c>
      <c r="H4580" s="4">
        <v>-0.62022572127754438</v>
      </c>
      <c r="I4580" s="4">
        <v>9.8628328087997152E-2</v>
      </c>
    </row>
    <row r="4581" spans="1:9" x14ac:dyDescent="0.25">
      <c r="A4581" t="s">
        <v>4786</v>
      </c>
      <c r="B4581" s="3">
        <v>38.341564178466797</v>
      </c>
      <c r="C4581" s="3">
        <v>10.05000019073486</v>
      </c>
      <c r="D4581" s="4">
        <v>2.5723118578011568E-3</v>
      </c>
      <c r="E4581" s="4">
        <v>8.0240643493880714E-3</v>
      </c>
      <c r="F4581" s="2">
        <v>1</v>
      </c>
      <c r="G4581" s="4">
        <v>6.4533471443981805E-2</v>
      </c>
      <c r="H4581" s="4">
        <v>-0.61642697481312148</v>
      </c>
      <c r="I4581" s="4">
        <v>0.11002912331593941</v>
      </c>
    </row>
    <row r="4582" spans="1:9" x14ac:dyDescent="0.25">
      <c r="A4582" t="s">
        <v>4787</v>
      </c>
      <c r="B4582" s="3">
        <v>38.243190765380859</v>
      </c>
      <c r="C4582" s="3">
        <v>9.9700002670288086</v>
      </c>
      <c r="D4582" s="4">
        <v>1.1167274614314991E-2</v>
      </c>
      <c r="E4582" s="4">
        <v>-2.0628686822357301E-2</v>
      </c>
      <c r="F4582" s="2">
        <v>1</v>
      </c>
      <c r="G4582" s="4">
        <v>6.3576482550201208E-2</v>
      </c>
      <c r="H4582" s="4">
        <v>-0.61741111274447169</v>
      </c>
      <c r="I4582" s="4">
        <v>0.1076087672857928</v>
      </c>
    </row>
    <row r="4583" spans="1:9" x14ac:dyDescent="0.25">
      <c r="A4583" t="s">
        <v>4788</v>
      </c>
      <c r="B4583" s="3">
        <v>37.820835113525391</v>
      </c>
      <c r="C4583" s="3">
        <v>10.180000305175779</v>
      </c>
      <c r="D4583" s="4">
        <v>1.826416192505675E-3</v>
      </c>
      <c r="E4583" s="4">
        <v>-4.4131392506035927E-2</v>
      </c>
      <c r="F4583" s="2">
        <v>1</v>
      </c>
      <c r="G4583" s="4">
        <v>4.8327841541168537E-2</v>
      </c>
      <c r="H4583" s="4">
        <v>-0.62163640293693501</v>
      </c>
      <c r="I4583" s="4">
        <v>9.5733443456499812E-2</v>
      </c>
    </row>
    <row r="4584" spans="1:9" x14ac:dyDescent="0.25">
      <c r="A4584" t="s">
        <v>4789</v>
      </c>
      <c r="B4584" s="3">
        <v>37.751884460449219</v>
      </c>
      <c r="C4584" s="3">
        <v>10.64999961853027</v>
      </c>
      <c r="D4584" s="4">
        <v>-5.9008511553891863E-3</v>
      </c>
      <c r="E4584" s="4">
        <v>-5.6022800563014794E-3</v>
      </c>
      <c r="F4584" s="2">
        <v>1</v>
      </c>
      <c r="G4584" s="4">
        <v>5.0664880812153257E-2</v>
      </c>
      <c r="H4584" s="4">
        <v>-0.62232619249444854</v>
      </c>
      <c r="I4584" s="4">
        <v>9.4084181593093508E-2</v>
      </c>
    </row>
    <row r="4585" spans="1:9" x14ac:dyDescent="0.25">
      <c r="A4585" t="s">
        <v>4790</v>
      </c>
      <c r="B4585" s="3">
        <v>37.975975036621087</v>
      </c>
      <c r="C4585" s="3">
        <v>10.710000038146971</v>
      </c>
      <c r="D4585" s="4">
        <v>3.6444106149546851E-3</v>
      </c>
      <c r="E4585" s="4">
        <v>-0.1126760307426049</v>
      </c>
      <c r="F4585" s="2">
        <v>1</v>
      </c>
      <c r="G4585" s="4">
        <v>6.0701314287711312E-2</v>
      </c>
      <c r="H4585" s="4">
        <v>-0.62008436689187196</v>
      </c>
      <c r="I4585" s="4">
        <v>0.10094563703935509</v>
      </c>
    </row>
    <row r="4586" spans="1:9" x14ac:dyDescent="0.25">
      <c r="A4586" t="s">
        <v>4791</v>
      </c>
      <c r="B4586" s="3">
        <v>37.838077545166023</v>
      </c>
      <c r="C4586" s="3">
        <v>12.069999694824221</v>
      </c>
      <c r="D4586" s="4">
        <v>4.5768442126938869E-3</v>
      </c>
      <c r="E4586" s="4">
        <v>-4.7355988781116909E-2</v>
      </c>
      <c r="F4586" s="2">
        <v>1</v>
      </c>
      <c r="G4586" s="4">
        <v>6.0918426392084328E-2</v>
      </c>
      <c r="H4586" s="4">
        <v>-0.62146390784426775</v>
      </c>
      <c r="I4586" s="4">
        <v>9.7290704142128925E-2</v>
      </c>
    </row>
    <row r="4587" spans="1:9" x14ac:dyDescent="0.25">
      <c r="A4587" t="s">
        <v>4792</v>
      </c>
      <c r="B4587" s="3">
        <v>37.665687561035163</v>
      </c>
      <c r="C4587" s="3">
        <v>12.670000076293951</v>
      </c>
      <c r="D4587" s="4">
        <v>-1.2652736909829151E-2</v>
      </c>
      <c r="E4587" s="4">
        <v>0.1182700936991334</v>
      </c>
      <c r="F4587" s="2">
        <v>1</v>
      </c>
      <c r="G4587" s="4">
        <v>4.8516192966328031E-2</v>
      </c>
      <c r="H4587" s="4">
        <v>-0.62318851530726027</v>
      </c>
      <c r="I4587" s="4">
        <v>9.2638284727899256E-2</v>
      </c>
    </row>
    <row r="4588" spans="1:9" x14ac:dyDescent="0.25">
      <c r="A4588" t="s">
        <v>4793</v>
      </c>
      <c r="B4588" s="3">
        <v>38.148368835449219</v>
      </c>
      <c r="C4588" s="3">
        <v>11.329999923706049</v>
      </c>
      <c r="D4588" s="4">
        <v>-3.601847493692079E-3</v>
      </c>
      <c r="E4588" s="4">
        <v>5.3238210741197722E-3</v>
      </c>
      <c r="F4588" s="2">
        <v>1</v>
      </c>
      <c r="G4588" s="4">
        <v>5.992692283314871E-2</v>
      </c>
      <c r="H4588" s="4">
        <v>-0.61835972126624839</v>
      </c>
      <c r="I4588" s="4">
        <v>0.1070139764614806</v>
      </c>
    </row>
    <row r="4589" spans="1:9" x14ac:dyDescent="0.25">
      <c r="A4589" t="s">
        <v>4794</v>
      </c>
      <c r="B4589" s="3">
        <v>38.286270141601563</v>
      </c>
      <c r="C4589" s="3">
        <v>11.27000045776367</v>
      </c>
      <c r="D4589" s="4">
        <v>3.6148676958422938E-3</v>
      </c>
      <c r="E4589" s="4">
        <v>3.561969470871285E-3</v>
      </c>
      <c r="F4589" s="2">
        <v>1</v>
      </c>
      <c r="G4589" s="4">
        <v>6.7321716402442888E-2</v>
      </c>
      <c r="H4589" s="4">
        <v>-0.61698014215122143</v>
      </c>
      <c r="I4589" s="4">
        <v>0.11149791417365899</v>
      </c>
    </row>
    <row r="4590" spans="1:9" x14ac:dyDescent="0.25">
      <c r="A4590" t="s">
        <v>4795</v>
      </c>
      <c r="B4590" s="3">
        <v>38.148368835449219</v>
      </c>
      <c r="C4590" s="3">
        <v>11.22999954223633</v>
      </c>
      <c r="D4590" s="4">
        <v>1.374219168311752E-2</v>
      </c>
      <c r="E4590" s="4">
        <v>-3.6878242778984098E-2</v>
      </c>
      <c r="F4590" s="2">
        <v>1</v>
      </c>
      <c r="G4590" s="4">
        <v>5.5647921368086488E-2</v>
      </c>
      <c r="H4590" s="4">
        <v>-0.61835972126624839</v>
      </c>
      <c r="I4590" s="4">
        <v>0.1080017082986524</v>
      </c>
    </row>
    <row r="4591" spans="1:9" x14ac:dyDescent="0.25">
      <c r="A4591" t="s">
        <v>4796</v>
      </c>
      <c r="B4591" s="3">
        <v>37.631233215332031</v>
      </c>
      <c r="C4591" s="3">
        <v>11.659999847412109</v>
      </c>
      <c r="D4591" s="4">
        <v>-8.6283723893691988E-3</v>
      </c>
      <c r="E4591" s="4">
        <v>6.8744272272185381E-2</v>
      </c>
      <c r="F4591" s="2">
        <v>1</v>
      </c>
      <c r="G4591" s="4">
        <v>4.3816850854042411E-2</v>
      </c>
      <c r="H4591" s="4">
        <v>-0.6235332001915459</v>
      </c>
      <c r="I4591" s="4">
        <v>9.3347179933047864E-2</v>
      </c>
    </row>
    <row r="4592" spans="1:9" x14ac:dyDescent="0.25">
      <c r="A4592" t="s">
        <v>4797</v>
      </c>
      <c r="B4592" s="3">
        <v>37.958755493164063</v>
      </c>
      <c r="C4592" s="3">
        <v>10.909999847412109</v>
      </c>
      <c r="D4592" s="4">
        <v>-6.8049646515433437E-4</v>
      </c>
      <c r="E4592" s="4">
        <v>7.3868812806674464E-3</v>
      </c>
      <c r="F4592" s="2">
        <v>1</v>
      </c>
      <c r="G4592" s="4">
        <v>7.2560536637046091E-2</v>
      </c>
      <c r="H4592" s="4">
        <v>-0.62025663300875244</v>
      </c>
      <c r="I4592" s="4">
        <v>0.1031656166549797</v>
      </c>
    </row>
    <row r="4593" spans="1:9" x14ac:dyDescent="0.25">
      <c r="A4593" t="s">
        <v>4798</v>
      </c>
      <c r="B4593" s="3">
        <v>37.984603881835938</v>
      </c>
      <c r="C4593" s="3">
        <v>10.829999923706049</v>
      </c>
      <c r="D4593" s="4">
        <v>6.8538292644009244E-3</v>
      </c>
      <c r="E4593" s="4">
        <v>-6.798622802353127E-2</v>
      </c>
      <c r="F4593" s="2">
        <v>1</v>
      </c>
      <c r="G4593" s="4">
        <v>7.069503635171448E-2</v>
      </c>
      <c r="H4593" s="4">
        <v>-0.61999804302027606</v>
      </c>
      <c r="I4593" s="4">
        <v>0.1043510453668386</v>
      </c>
    </row>
    <row r="4594" spans="1:9" x14ac:dyDescent="0.25">
      <c r="A4594" t="s">
        <v>4799</v>
      </c>
      <c r="B4594" s="3">
        <v>37.726036071777337</v>
      </c>
      <c r="C4594" s="3">
        <v>11.61999988555908</v>
      </c>
      <c r="D4594" s="4">
        <v>2.9791246272037331E-3</v>
      </c>
      <c r="E4594" s="4">
        <v>-5.5284576799275231E-2</v>
      </c>
      <c r="F4594" s="2">
        <v>1</v>
      </c>
      <c r="G4594" s="4">
        <v>5.8285989697348439E-2</v>
      </c>
      <c r="H4594" s="4">
        <v>-0.62258478248292493</v>
      </c>
      <c r="I4594" s="4">
        <v>9.7291182811637622E-2</v>
      </c>
    </row>
    <row r="4595" spans="1:9" x14ac:dyDescent="0.25">
      <c r="A4595" t="s">
        <v>4800</v>
      </c>
      <c r="B4595" s="3">
        <v>37.613979339599609</v>
      </c>
      <c r="C4595" s="3">
        <v>12.30000019073486</v>
      </c>
      <c r="D4595" s="4">
        <v>-2.262053989072299E-2</v>
      </c>
      <c r="E4595" s="4">
        <v>0.14631879920577509</v>
      </c>
      <c r="F4595" s="2">
        <v>1</v>
      </c>
      <c r="G4595" s="4">
        <v>4.6326992127408102E-2</v>
      </c>
      <c r="H4595" s="4">
        <v>-0.62370580977210643</v>
      </c>
      <c r="I4595" s="4">
        <v>9.4459744808083279E-2</v>
      </c>
    </row>
    <row r="4596" spans="1:9" x14ac:dyDescent="0.25">
      <c r="A4596" t="s">
        <v>4801</v>
      </c>
      <c r="B4596" s="3">
        <v>38.484519958496087</v>
      </c>
      <c r="C4596" s="3">
        <v>10.72999954223633</v>
      </c>
      <c r="D4596" s="4">
        <v>-1.7880471064478649E-3</v>
      </c>
      <c r="E4596" s="4">
        <v>5.8185323366590547E-2</v>
      </c>
      <c r="F4596" s="2">
        <v>1</v>
      </c>
      <c r="G4596" s="4">
        <v>7.2848406102477892E-2</v>
      </c>
      <c r="H4596" s="4">
        <v>-0.61499683021185914</v>
      </c>
      <c r="I4596" s="4">
        <v>0.1202758314095362</v>
      </c>
    </row>
    <row r="4597" spans="1:9" x14ac:dyDescent="0.25">
      <c r="A4597" t="s">
        <v>4802</v>
      </c>
      <c r="B4597" s="3">
        <v>38.553455352783203</v>
      </c>
      <c r="C4597" s="3">
        <v>10.14000034332275</v>
      </c>
      <c r="D4597" s="4">
        <v>6.298728395665254E-3</v>
      </c>
      <c r="E4597" s="4">
        <v>2.4242498387905039E-2</v>
      </c>
      <c r="F4597" s="2">
        <v>1</v>
      </c>
      <c r="G4597" s="4">
        <v>7.7346692293014385E-2</v>
      </c>
      <c r="H4597" s="4">
        <v>-0.61430719330487005</v>
      </c>
      <c r="I4597" s="4">
        <v>0.1228218939248558</v>
      </c>
    </row>
    <row r="4598" spans="1:9" x14ac:dyDescent="0.25">
      <c r="A4598" t="s">
        <v>4803</v>
      </c>
      <c r="B4598" s="3">
        <v>38.312137603759773</v>
      </c>
      <c r="C4598" s="3">
        <v>9.8999996185302734</v>
      </c>
      <c r="D4598" s="4">
        <v>1.3518797799105811E-3</v>
      </c>
      <c r="E4598" s="4">
        <v>-7.0211280465086734E-3</v>
      </c>
      <c r="F4598" s="2">
        <v>1</v>
      </c>
      <c r="G4598" s="4">
        <v>7.4469224369135834E-2</v>
      </c>
      <c r="H4598" s="4">
        <v>-0.61672136134958944</v>
      </c>
      <c r="I4598" s="4">
        <v>0.1163051017612857</v>
      </c>
    </row>
    <row r="4599" spans="1:9" x14ac:dyDescent="0.25">
      <c r="A4599" t="s">
        <v>4804</v>
      </c>
      <c r="B4599" s="3">
        <v>38.260414123535163</v>
      </c>
      <c r="C4599" s="3">
        <v>9.9700002670288086</v>
      </c>
      <c r="D4599" s="4">
        <v>2.0316898052450409E-3</v>
      </c>
      <c r="E4599" s="4">
        <v>-7.9601912624644999E-3</v>
      </c>
      <c r="F4599" s="2">
        <v>1</v>
      </c>
      <c r="G4599" s="4">
        <v>7.5606840952414212E-2</v>
      </c>
      <c r="H4599" s="4">
        <v>-0.61723880846496004</v>
      </c>
      <c r="I4599" s="4">
        <v>0.1153426605969563</v>
      </c>
    </row>
    <row r="4600" spans="1:9" x14ac:dyDescent="0.25">
      <c r="A4600" t="s">
        <v>4805</v>
      </c>
      <c r="B4600" s="3">
        <v>38.182838439941413</v>
      </c>
      <c r="C4600" s="3">
        <v>10.05000019073486</v>
      </c>
      <c r="D4600" s="4">
        <v>0</v>
      </c>
      <c r="E4600" s="4">
        <v>-1.082673802453493E-2</v>
      </c>
      <c r="F4600" s="2">
        <v>1</v>
      </c>
      <c r="G4600" s="4">
        <v>7.7064304688167384E-2</v>
      </c>
      <c r="H4600" s="4">
        <v>-0.61801488373143831</v>
      </c>
      <c r="I4600" s="4">
        <v>0.1135707379733786</v>
      </c>
    </row>
    <row r="4601" spans="1:9" x14ac:dyDescent="0.25">
      <c r="A4601" t="s">
        <v>4806</v>
      </c>
      <c r="B4601" s="3">
        <v>38.182838439941413</v>
      </c>
      <c r="C4601" s="3">
        <v>10.159999847412109</v>
      </c>
      <c r="D4601" s="4">
        <v>4.3070389172661372E-3</v>
      </c>
      <c r="E4601" s="4">
        <v>-1.454903647910488E-2</v>
      </c>
      <c r="F4601" s="2">
        <v>1</v>
      </c>
      <c r="G4601" s="4">
        <v>9.1330285712291959E-2</v>
      </c>
      <c r="H4601" s="4">
        <v>-0.61801488373143831</v>
      </c>
      <c r="I4601" s="4">
        <v>0.1140257098257209</v>
      </c>
    </row>
    <row r="4602" spans="1:9" x14ac:dyDescent="0.25">
      <c r="A4602" t="s">
        <v>4807</v>
      </c>
      <c r="B4602" s="3">
        <v>38.019088745117188</v>
      </c>
      <c r="C4602" s="3">
        <v>10.310000419616699</v>
      </c>
      <c r="D4602" s="4">
        <v>4.0977037323832732E-3</v>
      </c>
      <c r="E4602" s="4">
        <v>-1.8095198131742981E-2</v>
      </c>
      <c r="F4602" s="2">
        <v>1</v>
      </c>
      <c r="G4602" s="4">
        <v>9.3354235448282807E-2</v>
      </c>
      <c r="H4602" s="4">
        <v>-0.61965305283494154</v>
      </c>
      <c r="I4602" s="4">
        <v>0.1096235334124871</v>
      </c>
    </row>
    <row r="4603" spans="1:9" x14ac:dyDescent="0.25">
      <c r="A4603" t="s">
        <v>4808</v>
      </c>
      <c r="B4603" s="3">
        <v>37.863933563232422</v>
      </c>
      <c r="C4603" s="3">
        <v>10.5</v>
      </c>
      <c r="D4603" s="4">
        <v>1.0581896378377699E-2</v>
      </c>
      <c r="E4603" s="4">
        <v>-3.3149140705165718E-2</v>
      </c>
      <c r="F4603" s="2">
        <v>1</v>
      </c>
      <c r="G4603" s="4">
        <v>8.3809889027937734E-2</v>
      </c>
      <c r="H4603" s="4">
        <v>-0.62120524153052914</v>
      </c>
      <c r="I4603" s="4">
        <v>0.1054151370519727</v>
      </c>
    </row>
    <row r="4604" spans="1:9" x14ac:dyDescent="0.25">
      <c r="A4604" t="s">
        <v>4809</v>
      </c>
      <c r="B4604" s="3">
        <v>37.467456817626953</v>
      </c>
      <c r="C4604" s="3">
        <v>10.85999965667725</v>
      </c>
      <c r="D4604" s="4">
        <v>1.022529908601255E-2</v>
      </c>
      <c r="E4604" s="4">
        <v>6.4874601549300692E-3</v>
      </c>
      <c r="F4604" s="2">
        <v>1</v>
      </c>
      <c r="G4604" s="4">
        <v>7.2461215574895155E-2</v>
      </c>
      <c r="H4604" s="4">
        <v>-0.62517163643346696</v>
      </c>
      <c r="I4604" s="4">
        <v>9.4048277561787019E-2</v>
      </c>
    </row>
    <row r="4605" spans="1:9" x14ac:dyDescent="0.25">
      <c r="A4605" t="s">
        <v>4810</v>
      </c>
      <c r="B4605" s="3">
        <v>37.088218688964837</v>
      </c>
      <c r="C4605" s="3">
        <v>10.789999961853029</v>
      </c>
      <c r="D4605" s="4">
        <v>4.6700197504232488E-3</v>
      </c>
      <c r="E4605" s="4">
        <v>-1.9981858533635211E-2</v>
      </c>
      <c r="F4605" s="2">
        <v>1</v>
      </c>
      <c r="G4605" s="4">
        <v>6.4482255169291625E-2</v>
      </c>
      <c r="H4605" s="4">
        <v>-0.6289655744063688</v>
      </c>
      <c r="I4605" s="4">
        <v>8.3112464625459515E-2</v>
      </c>
    </row>
    <row r="4606" spans="1:9" x14ac:dyDescent="0.25">
      <c r="A4606" t="s">
        <v>4811</v>
      </c>
      <c r="B4606" s="3">
        <v>36.915821075439453</v>
      </c>
      <c r="C4606" s="3">
        <v>11.010000228881839</v>
      </c>
      <c r="D4606" s="4">
        <v>-4.6483120413838286E-3</v>
      </c>
      <c r="E4606" s="4">
        <v>2.4186067802961508E-2</v>
      </c>
      <c r="F4606" s="2">
        <v>1</v>
      </c>
      <c r="G4606" s="4">
        <v>7.1142320281621929E-2</v>
      </c>
      <c r="H4606" s="4">
        <v>-0.63069025819462365</v>
      </c>
      <c r="I4606" s="4">
        <v>7.8215049700862016E-2</v>
      </c>
    </row>
    <row r="4607" spans="1:9" x14ac:dyDescent="0.25">
      <c r="A4607" t="s">
        <v>4812</v>
      </c>
      <c r="B4607" s="3">
        <v>37.088218688964837</v>
      </c>
      <c r="C4607" s="3">
        <v>10.75</v>
      </c>
      <c r="D4607" s="4">
        <v>4.6700197504232488E-3</v>
      </c>
      <c r="E4607" s="4">
        <v>-3.0658264013508681E-2</v>
      </c>
      <c r="F4607" s="2">
        <v>1</v>
      </c>
      <c r="G4607" s="4">
        <v>7.6681574721113588E-2</v>
      </c>
      <c r="H4607" s="4">
        <v>-0.6289655744063688</v>
      </c>
      <c r="I4607" s="4">
        <v>8.3457669020345238E-2</v>
      </c>
    </row>
    <row r="4608" spans="1:9" x14ac:dyDescent="0.25">
      <c r="A4608" t="s">
        <v>4813</v>
      </c>
      <c r="B4608" s="3">
        <v>36.915821075439453</v>
      </c>
      <c r="C4608" s="3">
        <v>11.090000152587891</v>
      </c>
      <c r="D4608" s="4">
        <v>6.8168725763360083E-3</v>
      </c>
      <c r="E4608" s="4">
        <v>-6.272374173952211E-3</v>
      </c>
      <c r="F4608" s="2">
        <v>1</v>
      </c>
      <c r="G4608" s="4">
        <v>7.1943324228467054E-2</v>
      </c>
      <c r="H4608" s="4">
        <v>-0.63069025819462365</v>
      </c>
      <c r="I4608" s="4">
        <v>7.8621037901209112E-2</v>
      </c>
    </row>
    <row r="4609" spans="1:9" x14ac:dyDescent="0.25">
      <c r="A4609" t="s">
        <v>4814</v>
      </c>
      <c r="B4609" s="3">
        <v>36.665874481201172</v>
      </c>
      <c r="C4609" s="3">
        <v>11.159999847412109</v>
      </c>
      <c r="D4609" s="4">
        <v>1.454805575563722E-2</v>
      </c>
      <c r="E4609" s="4">
        <v>0</v>
      </c>
      <c r="F4609" s="2">
        <v>1</v>
      </c>
      <c r="G4609" s="4">
        <v>6.601415335249583E-2</v>
      </c>
      <c r="H4609" s="4">
        <v>-0.63319075011093884</v>
      </c>
      <c r="I4609" s="4">
        <v>7.1485360187468761E-2</v>
      </c>
    </row>
    <row r="4610" spans="1:9" x14ac:dyDescent="0.25">
      <c r="A4610" t="s">
        <v>4815</v>
      </c>
      <c r="B4610" s="3">
        <v>36.140106201171882</v>
      </c>
      <c r="C4610" s="3">
        <v>11.159999847412109</v>
      </c>
      <c r="D4610" s="4">
        <v>-2.6161303967822121E-3</v>
      </c>
      <c r="E4610" s="4">
        <v>-2.2767095196571271E-2</v>
      </c>
      <c r="F4610" s="2">
        <v>1</v>
      </c>
      <c r="G4610" s="4">
        <v>5.441084274741903E-2</v>
      </c>
      <c r="H4610" s="4">
        <v>-0.63845059107046331</v>
      </c>
      <c r="I4610" s="4">
        <v>5.6261861053342972E-2</v>
      </c>
    </row>
    <row r="4611" spans="1:9" x14ac:dyDescent="0.25">
      <c r="A4611" t="s">
        <v>4816</v>
      </c>
      <c r="B4611" s="3">
        <v>36.234901428222663</v>
      </c>
      <c r="C4611" s="3">
        <v>11.420000076293951</v>
      </c>
      <c r="D4611" s="4">
        <v>9.5197670576019355E-4</v>
      </c>
      <c r="E4611" s="4">
        <v>-7.8193006775147955E-3</v>
      </c>
      <c r="F4611" s="2">
        <v>1</v>
      </c>
      <c r="G4611" s="4">
        <v>7.3027453540045695E-2</v>
      </c>
      <c r="H4611" s="4">
        <v>-0.63750224968710456</v>
      </c>
      <c r="I4611" s="4">
        <v>5.9104483313881628E-2</v>
      </c>
    </row>
    <row r="4612" spans="1:9" x14ac:dyDescent="0.25">
      <c r="A4612" t="s">
        <v>4817</v>
      </c>
      <c r="B4612" s="3">
        <v>36.200439453125</v>
      </c>
      <c r="C4612" s="3">
        <v>11.510000228881839</v>
      </c>
      <c r="D4612" s="4">
        <v>-1.3621662029654759E-2</v>
      </c>
      <c r="E4612" s="4">
        <v>3.693692192088216E-2</v>
      </c>
      <c r="F4612" s="2">
        <v>1</v>
      </c>
      <c r="G4612" s="4">
        <v>8.608332592280532E-2</v>
      </c>
      <c r="H4612" s="4">
        <v>-0.63784701089665241</v>
      </c>
      <c r="I4612" s="4">
        <v>5.8034875641583612E-2</v>
      </c>
    </row>
    <row r="4613" spans="1:9" x14ac:dyDescent="0.25">
      <c r="A4613" t="s">
        <v>4818</v>
      </c>
      <c r="B4613" s="3">
        <v>36.700359344482422</v>
      </c>
      <c r="C4613" s="3">
        <v>11.10000038146973</v>
      </c>
      <c r="D4613" s="4">
        <v>2.3546133073784059E-3</v>
      </c>
      <c r="E4613" s="4">
        <v>-8.9285204909277383E-3</v>
      </c>
      <c r="F4613" s="2">
        <v>1</v>
      </c>
      <c r="G4613" s="4">
        <v>0.10023168179667689</v>
      </c>
      <c r="H4613" s="4">
        <v>-0.63284575992560432</v>
      </c>
      <c r="I4613" s="4">
        <v>7.2630132644376566E-2</v>
      </c>
    </row>
    <row r="4614" spans="1:9" x14ac:dyDescent="0.25">
      <c r="A4614" t="s">
        <v>4819</v>
      </c>
      <c r="B4614" s="3">
        <v>36.614147186279297</v>
      </c>
      <c r="C4614" s="3">
        <v>11.19999980926514</v>
      </c>
      <c r="D4614" s="4">
        <v>6.3960212972828936E-3</v>
      </c>
      <c r="E4614" s="4">
        <v>3.7037001061669177E-2</v>
      </c>
      <c r="F4614" s="2">
        <v>1</v>
      </c>
      <c r="G4614" s="4">
        <v>0.11340176407899751</v>
      </c>
      <c r="H4614" s="4">
        <v>-0.6337082353889405</v>
      </c>
      <c r="I4614" s="4">
        <v>7.0095987699218654E-2</v>
      </c>
    </row>
    <row r="4615" spans="1:9" x14ac:dyDescent="0.25">
      <c r="A4615" t="s">
        <v>4820</v>
      </c>
      <c r="B4615" s="3">
        <v>36.381450653076172</v>
      </c>
      <c r="C4615" s="3">
        <v>10.80000019073486</v>
      </c>
      <c r="D4615" s="4">
        <v>-1.4244860825810999E-2</v>
      </c>
      <c r="E4615" s="4">
        <v>2.2727250149756632E-2</v>
      </c>
      <c r="F4615" s="2">
        <v>1</v>
      </c>
      <c r="G4615" s="4">
        <v>0.1147614698351465</v>
      </c>
      <c r="H4615" s="4">
        <v>-0.6360361558873262</v>
      </c>
      <c r="I4615" s="4">
        <v>6.3216548925851601E-2</v>
      </c>
    </row>
    <row r="4616" spans="1:9" x14ac:dyDescent="0.25">
      <c r="A4616" t="s">
        <v>4821</v>
      </c>
      <c r="B4616" s="3">
        <v>36.907188415527337</v>
      </c>
      <c r="C4616" s="3">
        <v>10.560000419616699</v>
      </c>
      <c r="D4616" s="4">
        <v>9.1910990056831565E-3</v>
      </c>
      <c r="E4616" s="4">
        <v>-9.3808094959482169E-3</v>
      </c>
      <c r="F4616" s="2">
        <v>1</v>
      </c>
      <c r="G4616" s="4">
        <v>0.1081431068330352</v>
      </c>
      <c r="H4616" s="4">
        <v>-0.63077662022885062</v>
      </c>
      <c r="I4616" s="4">
        <v>7.848753131452435E-2</v>
      </c>
    </row>
    <row r="4617" spans="1:9" x14ac:dyDescent="0.25">
      <c r="A4617" t="s">
        <v>4822</v>
      </c>
      <c r="B4617" s="3">
        <v>36.571060180664063</v>
      </c>
      <c r="C4617" s="3">
        <v>10.659999847412109</v>
      </c>
      <c r="D4617" s="4">
        <v>6.8818957461849184E-3</v>
      </c>
      <c r="E4617" s="4">
        <v>-1.113171507714017E-2</v>
      </c>
      <c r="F4617" s="2">
        <v>1</v>
      </c>
      <c r="G4617" s="4">
        <v>9.2421678730701728E-2</v>
      </c>
      <c r="H4617" s="4">
        <v>-0.63413928230745309</v>
      </c>
      <c r="I4617" s="4">
        <v>6.8589083810781659E-2</v>
      </c>
    </row>
    <row r="4618" spans="1:9" x14ac:dyDescent="0.25">
      <c r="A4618" t="s">
        <v>4823</v>
      </c>
      <c r="B4618" s="3">
        <v>36.321102142333977</v>
      </c>
      <c r="C4618" s="3">
        <v>10.77999973297119</v>
      </c>
      <c r="D4618" s="4">
        <v>-6.8348589593866249E-3</v>
      </c>
      <c r="E4618" s="4">
        <v>-2.70758296751431E-2</v>
      </c>
      <c r="F4618" s="2">
        <v>1</v>
      </c>
      <c r="G4618" s="4">
        <v>8.0798596161283376E-2</v>
      </c>
      <c r="H4618" s="4">
        <v>-0.63663988871166155</v>
      </c>
      <c r="I4618" s="4">
        <v>6.1229683885088759E-2</v>
      </c>
    </row>
    <row r="4619" spans="1:9" x14ac:dyDescent="0.25">
      <c r="A4619" t="s">
        <v>4824</v>
      </c>
      <c r="B4619" s="3">
        <v>36.571060180664063</v>
      </c>
      <c r="C4619" s="3">
        <v>11.079999923706049</v>
      </c>
      <c r="D4619" s="4">
        <v>1.023801735940166E-2</v>
      </c>
      <c r="E4619" s="4">
        <v>4.2333001356585909E-2</v>
      </c>
      <c r="F4619" s="2">
        <v>1</v>
      </c>
      <c r="G4619" s="4">
        <v>0.1054568046780517</v>
      </c>
      <c r="H4619" s="4">
        <v>-0.63413928230745309</v>
      </c>
      <c r="I4619" s="4">
        <v>6.846337491914789E-2</v>
      </c>
    </row>
    <row r="4620" spans="1:9" x14ac:dyDescent="0.25">
      <c r="A4620" t="s">
        <v>4825</v>
      </c>
      <c r="B4620" s="3">
        <v>36.200439453125</v>
      </c>
      <c r="C4620" s="3">
        <v>10.63000011444092</v>
      </c>
      <c r="D4620" s="4">
        <v>2.3871017285177491E-3</v>
      </c>
      <c r="E4620" s="4">
        <v>-2.477059757234756E-2</v>
      </c>
      <c r="F4620" s="2">
        <v>1</v>
      </c>
      <c r="G4620" s="4">
        <v>0.1011088216776832</v>
      </c>
      <c r="H4620" s="4">
        <v>-0.63784701089665241</v>
      </c>
      <c r="I4620" s="4">
        <v>5.7614234769125083E-2</v>
      </c>
    </row>
    <row r="4621" spans="1:9" x14ac:dyDescent="0.25">
      <c r="A4621" t="s">
        <v>4826</v>
      </c>
      <c r="B4621" s="3">
        <v>36.114231109619141</v>
      </c>
      <c r="C4621" s="3">
        <v>10.89999961853027</v>
      </c>
      <c r="D4621" s="4">
        <v>2.3917522716829791E-3</v>
      </c>
      <c r="E4621" s="4">
        <v>-3.8800752040307973E-2</v>
      </c>
      <c r="F4621" s="2">
        <v>1</v>
      </c>
      <c r="G4621" s="4">
        <v>8.8259680717903688E-2</v>
      </c>
      <c r="H4621" s="4">
        <v>-0.63870944819735764</v>
      </c>
      <c r="I4621" s="4">
        <v>5.5097105447831973E-2</v>
      </c>
    </row>
    <row r="4622" spans="1:9" x14ac:dyDescent="0.25">
      <c r="A4622" t="s">
        <v>4827</v>
      </c>
      <c r="B4622" s="3">
        <v>36.028060913085938</v>
      </c>
      <c r="C4622" s="3">
        <v>11.340000152587891</v>
      </c>
      <c r="D4622" s="4">
        <v>-4.7617803165697081E-3</v>
      </c>
      <c r="E4622" s="4">
        <v>-3.3248031105556519E-2</v>
      </c>
      <c r="F4622" s="2">
        <v>1</v>
      </c>
      <c r="G4622" s="4">
        <v>0.1074277135176549</v>
      </c>
      <c r="H4622" s="4">
        <v>-0.63957150387175155</v>
      </c>
      <c r="I4622" s="4">
        <v>5.2626043407941747E-2</v>
      </c>
    </row>
    <row r="4623" spans="1:9" x14ac:dyDescent="0.25">
      <c r="A4623" t="s">
        <v>4828</v>
      </c>
      <c r="B4623" s="3">
        <v>36.200439453125</v>
      </c>
      <c r="C4623" s="3">
        <v>11.72999954223633</v>
      </c>
      <c r="D4623" s="4">
        <v>-1.1066472931571701E-2</v>
      </c>
      <c r="E4623" s="4">
        <v>5.77095925015918E-2</v>
      </c>
      <c r="F4623" s="2">
        <v>1</v>
      </c>
      <c r="G4623" s="4">
        <v>0.1048581153863528</v>
      </c>
      <c r="H4623" s="4">
        <v>-0.63784701089665241</v>
      </c>
      <c r="I4623" s="4">
        <v>5.7871286192531901E-2</v>
      </c>
    </row>
    <row r="4624" spans="1:9" x14ac:dyDescent="0.25">
      <c r="A4624" t="s">
        <v>4829</v>
      </c>
      <c r="B4624" s="3">
        <v>36.605533599853523</v>
      </c>
      <c r="C4624" s="3">
        <v>11.090000152587891</v>
      </c>
      <c r="D4624" s="4">
        <v>9.4264205136940227E-4</v>
      </c>
      <c r="E4624" s="4">
        <v>3.1627921170966473E-2</v>
      </c>
      <c r="F4624" s="2">
        <v>1</v>
      </c>
      <c r="G4624" s="4">
        <v>0.12074359777540609</v>
      </c>
      <c r="H4624" s="4">
        <v>-0.63379440661001196</v>
      </c>
      <c r="I4624" s="4">
        <v>6.9908423508440176E-2</v>
      </c>
    </row>
    <row r="4625" spans="1:9" x14ac:dyDescent="0.25">
      <c r="A4625" t="s">
        <v>4830</v>
      </c>
      <c r="B4625" s="3">
        <v>36.571060180664063</v>
      </c>
      <c r="C4625" s="3">
        <v>10.75</v>
      </c>
      <c r="D4625" s="4">
        <v>5.4496512923756244E-3</v>
      </c>
      <c r="E4625" s="4">
        <v>-3.0658264013508681E-2</v>
      </c>
      <c r="F4625" s="2">
        <v>1</v>
      </c>
      <c r="G4625" s="4">
        <v>0.12798734361002209</v>
      </c>
      <c r="H4625" s="4">
        <v>-0.63413928230745309</v>
      </c>
      <c r="I4625" s="4">
        <v>6.914716679652444E-2</v>
      </c>
    </row>
    <row r="4626" spans="1:9" x14ac:dyDescent="0.25">
      <c r="A4626" t="s">
        <v>4831</v>
      </c>
      <c r="B4626" s="3">
        <v>36.372840881347663</v>
      </c>
      <c r="C4626" s="3">
        <v>11.090000152587891</v>
      </c>
      <c r="D4626" s="4">
        <v>1.588901777165086E-2</v>
      </c>
      <c r="E4626" s="4">
        <v>-4.5610992959634673E-2</v>
      </c>
      <c r="F4626" s="2">
        <v>1</v>
      </c>
      <c r="G4626" s="4">
        <v>0.13055108383801459</v>
      </c>
      <c r="H4626" s="4">
        <v>-0.6361222889457665</v>
      </c>
      <c r="I4626" s="4">
        <v>6.3533106820791163E-2</v>
      </c>
    </row>
    <row r="4627" spans="1:9" x14ac:dyDescent="0.25">
      <c r="A4627" t="s">
        <v>4832</v>
      </c>
      <c r="B4627" s="3">
        <v>35.803951263427727</v>
      </c>
      <c r="C4627" s="3">
        <v>11.61999988555908</v>
      </c>
      <c r="D4627" s="4">
        <v>-1.9226125071261091E-3</v>
      </c>
      <c r="E4627" s="4">
        <v>8.6805055400860365E-3</v>
      </c>
      <c r="F4627" s="2">
        <v>1</v>
      </c>
      <c r="G4627" s="4">
        <v>9.9669330293963743E-2</v>
      </c>
      <c r="H4627" s="4">
        <v>-0.64181352028748373</v>
      </c>
      <c r="I4627" s="4">
        <v>4.7005753683989848E-2</v>
      </c>
    </row>
    <row r="4628" spans="1:9" x14ac:dyDescent="0.25">
      <c r="A4628" t="s">
        <v>4833</v>
      </c>
      <c r="B4628" s="3">
        <v>35.872920989990227</v>
      </c>
      <c r="C4628" s="3">
        <v>11.52000045776367</v>
      </c>
      <c r="D4628" s="4">
        <v>1.6852274966578931E-3</v>
      </c>
      <c r="E4628" s="4">
        <v>-1.3698616715036249E-2</v>
      </c>
      <c r="F4628" s="2">
        <v>1</v>
      </c>
      <c r="G4628" s="4">
        <v>9.6297741017439709E-2</v>
      </c>
      <c r="H4628" s="4">
        <v>-0.6411235399168147</v>
      </c>
      <c r="I4628" s="4">
        <v>4.9016065447984307E-2</v>
      </c>
    </row>
    <row r="4629" spans="1:9" x14ac:dyDescent="0.25">
      <c r="A4629" t="s">
        <v>4834</v>
      </c>
      <c r="B4629" s="3">
        <v>35.812568664550781</v>
      </c>
      <c r="C4629" s="3">
        <v>11.680000305175779</v>
      </c>
      <c r="D4629" s="4">
        <v>3.3809954580898971E-3</v>
      </c>
      <c r="E4629" s="4">
        <v>1.038061256083078E-2</v>
      </c>
      <c r="F4629" s="2">
        <v>1</v>
      </c>
      <c r="G4629" s="4">
        <v>8.8458712179797505E-2</v>
      </c>
      <c r="H4629" s="4">
        <v>-0.6417273109037811</v>
      </c>
      <c r="I4629" s="4">
        <v>4.7289493458493759E-2</v>
      </c>
    </row>
    <row r="4630" spans="1:9" x14ac:dyDescent="0.25">
      <c r="A4630" t="s">
        <v>4835</v>
      </c>
      <c r="B4630" s="3">
        <v>35.69189453125</v>
      </c>
      <c r="C4630" s="3">
        <v>11.560000419616699</v>
      </c>
      <c r="D4630" s="4">
        <v>-2.1690872801944931E-3</v>
      </c>
      <c r="E4630" s="4">
        <v>-3.5058358820373343E-2</v>
      </c>
      <c r="F4630" s="2">
        <v>1</v>
      </c>
      <c r="G4630" s="4">
        <v>8.734327572119005E-2</v>
      </c>
      <c r="H4630" s="4">
        <v>-0.64293454757666524</v>
      </c>
      <c r="I4630" s="4">
        <v>4.3819708768647818E-2</v>
      </c>
    </row>
    <row r="4631" spans="1:9" x14ac:dyDescent="0.25">
      <c r="A4631" t="s">
        <v>4836</v>
      </c>
      <c r="B4631" s="3">
        <v>35.769481658935547</v>
      </c>
      <c r="C4631" s="3">
        <v>11.97999954223633</v>
      </c>
      <c r="D4631" s="4">
        <v>4.8425955514861396E-3</v>
      </c>
      <c r="E4631" s="4">
        <v>1.0118034488434621E-2</v>
      </c>
      <c r="F4631" s="2">
        <v>1</v>
      </c>
      <c r="G4631" s="4">
        <v>7.5368845554443009E-2</v>
      </c>
      <c r="H4631" s="4">
        <v>-0.6421583578222938</v>
      </c>
      <c r="I4631" s="4">
        <v>4.6163836361057697E-2</v>
      </c>
    </row>
    <row r="4632" spans="1:9" x14ac:dyDescent="0.25">
      <c r="A4632" t="s">
        <v>4837</v>
      </c>
      <c r="B4632" s="3">
        <v>35.597099304199219</v>
      </c>
      <c r="C4632" s="3">
        <v>11.85999965667725</v>
      </c>
      <c r="D4632" s="4">
        <v>2.4559612116101581E-2</v>
      </c>
      <c r="E4632" s="4">
        <v>-3.1045761564275191E-2</v>
      </c>
      <c r="F4632" s="2">
        <v>1</v>
      </c>
      <c r="G4632" s="4">
        <v>5.5481645279689573E-2</v>
      </c>
      <c r="H4632" s="4">
        <v>-0.6438828889600241</v>
      </c>
      <c r="I4632" s="4">
        <v>4.1169301206508857E-2</v>
      </c>
    </row>
    <row r="4633" spans="1:9" x14ac:dyDescent="0.25">
      <c r="A4633" t="s">
        <v>4838</v>
      </c>
      <c r="B4633" s="3">
        <v>34.743804931640618</v>
      </c>
      <c r="C4633" s="3">
        <v>12.239999771118161</v>
      </c>
      <c r="D4633" s="4">
        <v>4.2356412423445464E-3</v>
      </c>
      <c r="E4633" s="4">
        <v>-2.6252977861402349E-2</v>
      </c>
      <c r="F4633" s="2">
        <v>1</v>
      </c>
      <c r="G4633" s="4">
        <v>2.3409623750427769E-2</v>
      </c>
      <c r="H4633" s="4">
        <v>-0.65241933526497309</v>
      </c>
      <c r="I4633" s="4">
        <v>1.604132246086842E-2</v>
      </c>
    </row>
    <row r="4634" spans="1:9" x14ac:dyDescent="0.25">
      <c r="A4634" t="s">
        <v>4839</v>
      </c>
      <c r="B4634" s="3">
        <v>34.597263336181641</v>
      </c>
      <c r="C4634" s="3">
        <v>12.569999694824221</v>
      </c>
      <c r="D4634" s="4">
        <v>-1.254651621212277E-2</v>
      </c>
      <c r="E4634" s="4">
        <v>4.9248762531902017E-2</v>
      </c>
      <c r="F4634" s="2">
        <v>1</v>
      </c>
      <c r="G4634" s="4">
        <v>2.167578681561699E-2</v>
      </c>
      <c r="H4634" s="4">
        <v>-0.65388535273948922</v>
      </c>
      <c r="I4634" s="4">
        <v>1.155841037345362E-2</v>
      </c>
    </row>
    <row r="4635" spans="1:9" x14ac:dyDescent="0.25">
      <c r="A4635" t="s">
        <v>4840</v>
      </c>
      <c r="B4635" s="3">
        <v>35.036853790283203</v>
      </c>
      <c r="C4635" s="3">
        <v>11.97999954223633</v>
      </c>
      <c r="D4635" s="4">
        <v>-4.4082789533946842E-3</v>
      </c>
      <c r="E4635" s="4">
        <v>2.2184237993488901E-2</v>
      </c>
      <c r="F4635" s="2">
        <v>1</v>
      </c>
      <c r="G4635" s="4">
        <v>4.1519954232864593E-2</v>
      </c>
      <c r="H4635" s="4">
        <v>-0.64948764377962087</v>
      </c>
      <c r="I4635" s="4">
        <v>2.4224253379383939E-2</v>
      </c>
    </row>
    <row r="4636" spans="1:9" x14ac:dyDescent="0.25">
      <c r="A4636" t="s">
        <v>4841</v>
      </c>
      <c r="B4636" s="3">
        <v>35.191989898681641</v>
      </c>
      <c r="C4636" s="3">
        <v>11.72000026702881</v>
      </c>
      <c r="D4636" s="4">
        <v>2.7012615379398142E-3</v>
      </c>
      <c r="E4636" s="4">
        <v>1.208983974483036E-2</v>
      </c>
      <c r="F4636" s="2">
        <v>1</v>
      </c>
      <c r="G4636" s="4">
        <v>6.0194943951545232E-2</v>
      </c>
      <c r="H4636" s="4">
        <v>-0.64793564589718899</v>
      </c>
      <c r="I4636" s="4">
        <v>2.8635120739454619E-2</v>
      </c>
    </row>
    <row r="4637" spans="1:9" x14ac:dyDescent="0.25">
      <c r="A4637" t="s">
        <v>4842</v>
      </c>
      <c r="B4637" s="3">
        <v>35.097183227539063</v>
      </c>
      <c r="C4637" s="3">
        <v>11.579999923706049</v>
      </c>
      <c r="D4637" s="4">
        <v>-1.226360109568003E-3</v>
      </c>
      <c r="E4637" s="4">
        <v>4.336530086109347E-3</v>
      </c>
      <c r="F4637" s="2">
        <v>1</v>
      </c>
      <c r="G4637" s="4">
        <v>5.7612144568851331E-2</v>
      </c>
      <c r="H4637" s="4">
        <v>-0.64888410176844102</v>
      </c>
      <c r="I4637" s="4">
        <v>2.5725907904244009E-2</v>
      </c>
    </row>
    <row r="4638" spans="1:9" x14ac:dyDescent="0.25">
      <c r="A4638" t="s">
        <v>4843</v>
      </c>
      <c r="B4638" s="3">
        <v>35.140277862548828</v>
      </c>
      <c r="C4638" s="3">
        <v>11.52999973297119</v>
      </c>
      <c r="D4638" s="4">
        <v>4.9296224073744899E-3</v>
      </c>
      <c r="E4638" s="4">
        <v>-4.8679881036209682E-2</v>
      </c>
      <c r="F4638" s="2">
        <v>1</v>
      </c>
      <c r="G4638" s="4">
        <v>5.6452547952187133E-2</v>
      </c>
      <c r="H4638" s="4">
        <v>-0.64845297852466621</v>
      </c>
      <c r="I4638" s="4">
        <v>2.689482270608989E-2</v>
      </c>
    </row>
    <row r="4639" spans="1:9" x14ac:dyDescent="0.25">
      <c r="A4639" t="s">
        <v>4844</v>
      </c>
      <c r="B4639" s="3">
        <v>34.967899322509773</v>
      </c>
      <c r="C4639" s="3">
        <v>12.11999988555908</v>
      </c>
      <c r="D4639" s="4">
        <v>1.755727199129797E-2</v>
      </c>
      <c r="E4639" s="4">
        <v>-3.7331236007348223E-2</v>
      </c>
      <c r="F4639" s="2">
        <v>1</v>
      </c>
      <c r="G4639" s="4">
        <v>5.1541643532645447E-2</v>
      </c>
      <c r="H4639" s="4">
        <v>-0.65017747149976546</v>
      </c>
      <c r="I4639" s="4">
        <v>2.1768597540970269E-2</v>
      </c>
    </row>
    <row r="4640" spans="1:9" x14ac:dyDescent="0.25">
      <c r="A4640" t="s">
        <v>4845</v>
      </c>
      <c r="B4640" s="3">
        <v>34.364551544189453</v>
      </c>
      <c r="C4640" s="3">
        <v>12.590000152587891</v>
      </c>
      <c r="D4640" s="4">
        <v>-7.7153672328208467E-3</v>
      </c>
      <c r="E4640" s="4">
        <v>2.7755114496970771E-2</v>
      </c>
      <c r="F4640" s="2">
        <v>1</v>
      </c>
      <c r="G4640" s="4">
        <v>3.633951128646884E-2</v>
      </c>
      <c r="H4640" s="4">
        <v>-0.65621342588839937</v>
      </c>
      <c r="I4640" s="4">
        <v>3.9150334534745479E-3</v>
      </c>
    </row>
    <row r="4641" spans="1:9" x14ac:dyDescent="0.25">
      <c r="A4641" t="s">
        <v>4846</v>
      </c>
      <c r="B4641" s="3">
        <v>34.631748199462891</v>
      </c>
      <c r="C4641" s="3">
        <v>12.25</v>
      </c>
      <c r="D4641" s="4">
        <v>-6.1839114307122864E-3</v>
      </c>
      <c r="E4641" s="4">
        <v>7.5504796378817574E-2</v>
      </c>
      <c r="F4641" s="2">
        <v>1</v>
      </c>
      <c r="G4641" s="4">
        <v>4.8195369608019963E-2</v>
      </c>
      <c r="H4641" s="4">
        <v>-0.65354036255415471</v>
      </c>
      <c r="I4641" s="4">
        <v>1.1463883118412619E-2</v>
      </c>
    </row>
    <row r="4642" spans="1:9" x14ac:dyDescent="0.25">
      <c r="A4642" t="s">
        <v>4847</v>
      </c>
      <c r="B4642" s="3">
        <v>34.847240447998047</v>
      </c>
      <c r="C4642" s="3">
        <v>11.39000034332275</v>
      </c>
      <c r="D4642" s="4">
        <v>1.455484396615536E-2</v>
      </c>
      <c r="E4642" s="4">
        <v>-4.9248682926363307E-2</v>
      </c>
      <c r="F4642" s="2">
        <v>1</v>
      </c>
      <c r="G4642" s="4">
        <v>4.3067462694474701E-2</v>
      </c>
      <c r="H4642" s="4">
        <v>-0.65138455552212515</v>
      </c>
      <c r="I4642" s="4">
        <v>1.758227351864328E-2</v>
      </c>
    </row>
    <row r="4643" spans="1:9" x14ac:dyDescent="0.25">
      <c r="A4643" t="s">
        <v>4848</v>
      </c>
      <c r="B4643" s="3">
        <v>34.347320556640618</v>
      </c>
      <c r="C4643" s="3">
        <v>11.97999954223633</v>
      </c>
      <c r="D4643" s="4">
        <v>-6.7294388736568464E-3</v>
      </c>
      <c r="E4643" s="4">
        <v>1.6977912886140031E-2</v>
      </c>
      <c r="F4643" s="2">
        <v>1</v>
      </c>
      <c r="G4643" s="4">
        <v>2.3895206334816791E-2</v>
      </c>
      <c r="H4643" s="4">
        <v>-0.65638580649317324</v>
      </c>
      <c r="I4643" s="4">
        <v>2.794968805712728E-3</v>
      </c>
    </row>
    <row r="4644" spans="1:9" x14ac:dyDescent="0.25">
      <c r="A4644" t="s">
        <v>4849</v>
      </c>
      <c r="B4644" s="3">
        <v>34.580024719238281</v>
      </c>
      <c r="C4644" s="3">
        <v>11.77999973297119</v>
      </c>
      <c r="D4644" s="4">
        <v>2.4849123229797598E-4</v>
      </c>
      <c r="E4644" s="4">
        <v>1.700638069737304E-3</v>
      </c>
      <c r="F4644" s="2">
        <v>1</v>
      </c>
      <c r="G4644" s="4">
        <v>2.272228293281264E-2</v>
      </c>
      <c r="H4644" s="4">
        <v>-0.65405780966952531</v>
      </c>
      <c r="I4644" s="4">
        <v>9.3604016846455806E-3</v>
      </c>
    </row>
    <row r="4645" spans="1:9" x14ac:dyDescent="0.25">
      <c r="A4645" t="s">
        <v>4850</v>
      </c>
      <c r="B4645" s="3">
        <v>34.571434020996087</v>
      </c>
      <c r="C4645" s="3">
        <v>11.760000228881839</v>
      </c>
      <c r="D4645" s="4">
        <v>3.5784766065742879E-3</v>
      </c>
      <c r="E4645" s="4">
        <v>1.818182118433476E-2</v>
      </c>
      <c r="F4645" s="2">
        <v>1</v>
      </c>
      <c r="G4645" s="4">
        <v>2.8734128462049039E-2</v>
      </c>
      <c r="H4645" s="4">
        <v>-0.65414375191481</v>
      </c>
      <c r="I4645" s="4">
        <v>8.9737315474016643E-3</v>
      </c>
    </row>
    <row r="4646" spans="1:9" x14ac:dyDescent="0.25">
      <c r="A4646" t="s">
        <v>4851</v>
      </c>
      <c r="B4646" s="3">
        <v>34.448162078857422</v>
      </c>
      <c r="C4646" s="3">
        <v>11.55000019073486</v>
      </c>
      <c r="D4646" s="4">
        <v>1.0012918249671101E-3</v>
      </c>
      <c r="E4646" s="4">
        <v>3.309480102498652E-2</v>
      </c>
      <c r="F4646" s="2">
        <v>1</v>
      </c>
      <c r="G4646" s="4">
        <v>2.4542841054919329E-2</v>
      </c>
      <c r="H4646" s="4">
        <v>-0.65537697733948752</v>
      </c>
      <c r="I4646" s="4">
        <v>5.2293334498418886E-3</v>
      </c>
    </row>
    <row r="4647" spans="1:9" x14ac:dyDescent="0.25">
      <c r="A4647" t="s">
        <v>4852</v>
      </c>
      <c r="B4647" s="3">
        <v>34.413703918457031</v>
      </c>
      <c r="C4647" s="3">
        <v>11.180000305175779</v>
      </c>
      <c r="D4647" s="4">
        <v>6.8041772344871188E-3</v>
      </c>
      <c r="E4647" s="4">
        <v>-6.2080517313909067E-2</v>
      </c>
      <c r="F4647" s="2">
        <v>1</v>
      </c>
      <c r="G4647" s="4">
        <v>1.189551348502915E-2</v>
      </c>
      <c r="H4647" s="4">
        <v>-0.6557217003864042</v>
      </c>
      <c r="I4647" s="4">
        <v>4.0240147665377979E-3</v>
      </c>
    </row>
    <row r="4648" spans="1:9" x14ac:dyDescent="0.25">
      <c r="A4648" t="s">
        <v>4853</v>
      </c>
      <c r="B4648" s="3">
        <v>34.181129455566413</v>
      </c>
      <c r="C4648" s="3">
        <v>11.920000076293951</v>
      </c>
      <c r="D4648" s="4">
        <v>1.8480665994603959E-2</v>
      </c>
      <c r="E4648" s="4">
        <v>-8.2371032615662143E-2</v>
      </c>
      <c r="F4648" s="2">
        <v>1</v>
      </c>
      <c r="G4648" s="4">
        <v>2.5270223339277642E-3</v>
      </c>
      <c r="H4648" s="4">
        <v>-0.65804839968059403</v>
      </c>
      <c r="I4648" s="4">
        <v>-3.004724051255403E-3</v>
      </c>
    </row>
    <row r="4649" spans="1:9" x14ac:dyDescent="0.25">
      <c r="A4649" t="s">
        <v>4854</v>
      </c>
      <c r="B4649" s="3">
        <v>33.560901641845703</v>
      </c>
      <c r="C4649" s="3">
        <v>12.989999771118161</v>
      </c>
      <c r="D4649" s="4">
        <v>6.1985973497615809E-3</v>
      </c>
      <c r="E4649" s="4">
        <v>-1.291793907789263E-2</v>
      </c>
      <c r="F4649" s="2">
        <v>1</v>
      </c>
      <c r="G4649" s="4">
        <v>-1.2930605046089781E-2</v>
      </c>
      <c r="H4649" s="4">
        <v>-0.66425322371193873</v>
      </c>
      <c r="I4649" s="4">
        <v>-2.1415476021272469E-2</v>
      </c>
    </row>
    <row r="4650" spans="1:9" x14ac:dyDescent="0.25">
      <c r="A4650" t="s">
        <v>4855</v>
      </c>
      <c r="B4650" s="3">
        <v>33.354152679443359</v>
      </c>
      <c r="C4650" s="3">
        <v>13.159999847412109</v>
      </c>
      <c r="D4650" s="4">
        <v>5.9751552552063103E-3</v>
      </c>
      <c r="E4650" s="4">
        <v>-5.1873217657953163E-2</v>
      </c>
      <c r="F4650" s="2">
        <v>1</v>
      </c>
      <c r="G4650" s="4">
        <v>-1.3533522587912289E-2</v>
      </c>
      <c r="H4650" s="4">
        <v>-0.66632156199343884</v>
      </c>
      <c r="I4650" s="4">
        <v>-2.779606814533719E-2</v>
      </c>
    </row>
    <row r="4651" spans="1:9" x14ac:dyDescent="0.25">
      <c r="A4651" t="s">
        <v>4856</v>
      </c>
      <c r="B4651" s="3">
        <v>33.156040191650391</v>
      </c>
      <c r="C4651" s="3">
        <v>13.88000011444092</v>
      </c>
      <c r="D4651" s="4">
        <v>-4.654557297720574E-3</v>
      </c>
      <c r="E4651" s="4">
        <v>1.0189253686673229E-2</v>
      </c>
      <c r="F4651" s="2">
        <v>2</v>
      </c>
      <c r="G4651" s="4">
        <v>-1.9641665565054759E-2</v>
      </c>
      <c r="H4651" s="4">
        <v>-0.66830350007808081</v>
      </c>
      <c r="I4651" s="4">
        <v>-3.3888926358767169E-2</v>
      </c>
    </row>
    <row r="4652" spans="1:9" x14ac:dyDescent="0.25">
      <c r="A4652" t="s">
        <v>4857</v>
      </c>
      <c r="B4652" s="3">
        <v>33.311088562011719</v>
      </c>
      <c r="C4652" s="3">
        <v>13.739999771118161</v>
      </c>
      <c r="D4652" s="4">
        <v>-2.0020539353871158E-2</v>
      </c>
      <c r="E4652" s="4">
        <v>8.7885957768764511E-2</v>
      </c>
      <c r="F4652" s="2">
        <v>2</v>
      </c>
      <c r="G4652" s="4">
        <v>-1.330467209842567E-2</v>
      </c>
      <c r="H4652" s="4">
        <v>-0.66675237993616454</v>
      </c>
      <c r="I4652" s="4">
        <v>-2.9706460420412469E-2</v>
      </c>
    </row>
    <row r="4653" spans="1:9" x14ac:dyDescent="0.25">
      <c r="A4653" t="s">
        <v>4858</v>
      </c>
      <c r="B4653" s="3">
        <v>33.991619110107422</v>
      </c>
      <c r="C4653" s="3">
        <v>12.63000011444092</v>
      </c>
      <c r="D4653" s="4">
        <v>9.7236350508205227E-3</v>
      </c>
      <c r="E4653" s="4">
        <v>5.6020073090045967E-2</v>
      </c>
      <c r="F4653" s="2">
        <v>1</v>
      </c>
      <c r="G4653" s="4">
        <v>2.165579871451162E-2</v>
      </c>
      <c r="H4653" s="4">
        <v>-0.65994428103205793</v>
      </c>
      <c r="I4653" s="4">
        <v>-1.014281658545846E-2</v>
      </c>
    </row>
    <row r="4654" spans="1:9" x14ac:dyDescent="0.25">
      <c r="A4654" t="s">
        <v>4859</v>
      </c>
      <c r="B4654" s="3">
        <v>33.664279937744141</v>
      </c>
      <c r="C4654" s="3">
        <v>11.960000038146971</v>
      </c>
      <c r="D4654" s="4">
        <v>5.4028121555811381E-3</v>
      </c>
      <c r="E4654" s="4">
        <v>-2.8432198987741741E-2</v>
      </c>
      <c r="F4654" s="2">
        <v>1</v>
      </c>
      <c r="G4654" s="4">
        <v>7.9185130176739893E-3</v>
      </c>
      <c r="H4654" s="4">
        <v>-0.66321901640855752</v>
      </c>
      <c r="I4654" s="4">
        <v>-1.9854276157798889E-2</v>
      </c>
    </row>
    <row r="4655" spans="1:9" x14ac:dyDescent="0.25">
      <c r="A4655" t="s">
        <v>4860</v>
      </c>
      <c r="B4655" s="3">
        <v>33.483375549316413</v>
      </c>
      <c r="C4655" s="3">
        <v>12.310000419616699</v>
      </c>
      <c r="D4655" s="4">
        <v>-1.027940824660734E-3</v>
      </c>
      <c r="E4655" s="4">
        <v>7.364987775877907E-3</v>
      </c>
      <c r="F4655" s="2">
        <v>1</v>
      </c>
      <c r="G4655" s="4">
        <v>9.5882590809637236E-4</v>
      </c>
      <c r="H4655" s="4">
        <v>-0.6650288028642124</v>
      </c>
      <c r="I4655" s="4">
        <v>-2.5283623740505079E-2</v>
      </c>
    </row>
    <row r="4656" spans="1:9" x14ac:dyDescent="0.25">
      <c r="A4656" t="s">
        <v>4861</v>
      </c>
      <c r="B4656" s="3">
        <v>33.517829895019531</v>
      </c>
      <c r="C4656" s="3">
        <v>12.22000026702881</v>
      </c>
      <c r="D4656" s="4">
        <v>4.6478049186533532E-3</v>
      </c>
      <c r="E4656" s="4">
        <v>-4.885950101553127E-3</v>
      </c>
      <c r="F4656" s="2">
        <v>1</v>
      </c>
      <c r="G4656" s="4">
        <v>1.132828357759719E-2</v>
      </c>
      <c r="H4656" s="4">
        <v>-0.66468411797992677</v>
      </c>
      <c r="I4656" s="4">
        <v>-2.4486941873023579E-2</v>
      </c>
    </row>
    <row r="4657" spans="1:9" x14ac:dyDescent="0.25">
      <c r="A4657" t="s">
        <v>4862</v>
      </c>
      <c r="B4657" s="3">
        <v>33.362766265869141</v>
      </c>
      <c r="C4657" s="3">
        <v>12.27999973297119</v>
      </c>
      <c r="D4657" s="4">
        <v>3.1076688251554518E-3</v>
      </c>
      <c r="E4657" s="4">
        <v>8.2101334392346015E-3</v>
      </c>
      <c r="F4657" s="2">
        <v>1</v>
      </c>
      <c r="G4657" s="4">
        <v>3.0136803748717078E-3</v>
      </c>
      <c r="H4657" s="4">
        <v>-0.66623539077236738</v>
      </c>
      <c r="I4657" s="4">
        <v>-2.9234382723659299E-2</v>
      </c>
    </row>
    <row r="4658" spans="1:9" x14ac:dyDescent="0.25">
      <c r="A4658" t="s">
        <v>4863</v>
      </c>
      <c r="B4658" s="3">
        <v>33.259407043457031</v>
      </c>
      <c r="C4658" s="3">
        <v>12.180000305175779</v>
      </c>
      <c r="D4658" s="4">
        <v>7.5677767058641709E-3</v>
      </c>
      <c r="E4658" s="4">
        <v>-1.056052883911807E-2</v>
      </c>
      <c r="F4658" s="2">
        <v>1</v>
      </c>
      <c r="G4658" s="4">
        <v>7.7057744360520264E-3</v>
      </c>
      <c r="H4658" s="4">
        <v>-0.66726940726259287</v>
      </c>
      <c r="I4658" s="4">
        <v>-3.2434567734366593E-2</v>
      </c>
    </row>
    <row r="4659" spans="1:9" x14ac:dyDescent="0.25">
      <c r="A4659" t="s">
        <v>4864</v>
      </c>
      <c r="B4659" s="3">
        <v>33.009597778320313</v>
      </c>
      <c r="C4659" s="3">
        <v>12.310000419616699</v>
      </c>
      <c r="D4659" s="4">
        <v>1.830399638412139E-3</v>
      </c>
      <c r="E4659" s="4">
        <v>-7.258000135667908E-3</v>
      </c>
      <c r="F4659" s="2">
        <v>1</v>
      </c>
      <c r="G4659" s="4">
        <v>-3.2323391959917509E-3</v>
      </c>
      <c r="H4659" s="4">
        <v>-0.66976852532418774</v>
      </c>
      <c r="I4659" s="4">
        <v>-3.9899042674641172E-2</v>
      </c>
    </row>
    <row r="4660" spans="1:9" x14ac:dyDescent="0.25">
      <c r="A4660" t="s">
        <v>4865</v>
      </c>
      <c r="B4660" s="3">
        <v>32.949287414550781</v>
      </c>
      <c r="C4660" s="3">
        <v>12.39999961853027</v>
      </c>
      <c r="D4660" s="4">
        <v>2.88355823771691E-3</v>
      </c>
      <c r="E4660" s="4">
        <v>0</v>
      </c>
      <c r="F4660" s="2">
        <v>1</v>
      </c>
      <c r="G4660" s="4">
        <v>-2.727488635656417E-3</v>
      </c>
      <c r="H4660" s="4">
        <v>-0.67037187652221197</v>
      </c>
      <c r="I4660" s="4">
        <v>-4.1866727792160718E-2</v>
      </c>
    </row>
    <row r="4661" spans="1:9" x14ac:dyDescent="0.25">
      <c r="A4661" t="s">
        <v>4866</v>
      </c>
      <c r="B4661" s="3">
        <v>32.854549407958977</v>
      </c>
      <c r="C4661" s="3">
        <v>12.39999961853027</v>
      </c>
      <c r="D4661" s="4">
        <v>-7.5462283838301234E-3</v>
      </c>
      <c r="E4661" s="4">
        <v>1.7227239161264229E-2</v>
      </c>
      <c r="F4661" s="2">
        <v>1</v>
      </c>
      <c r="G4661" s="4">
        <v>-1.1499950647436811E-2</v>
      </c>
      <c r="H4661" s="4">
        <v>-0.6713196454661039</v>
      </c>
      <c r="I4661" s="4">
        <v>-4.4846418083645638E-2</v>
      </c>
    </row>
    <row r="4662" spans="1:9" x14ac:dyDescent="0.25">
      <c r="A4662" t="s">
        <v>4867</v>
      </c>
      <c r="B4662" s="3">
        <v>33.104362487792969</v>
      </c>
      <c r="C4662" s="3">
        <v>12.189999580383301</v>
      </c>
      <c r="D4662" s="4">
        <v>2.6095437839712687E-4</v>
      </c>
      <c r="E4662" s="4">
        <v>-2.455047953350165E-3</v>
      </c>
      <c r="F4662" s="2">
        <v>1</v>
      </c>
      <c r="G4662" s="4">
        <v>-6.8049820264652894E-3</v>
      </c>
      <c r="H4662" s="4">
        <v>-0.66882048924187798</v>
      </c>
      <c r="I4662" s="4">
        <v>-3.7797004625644948E-2</v>
      </c>
    </row>
    <row r="4663" spans="1:9" x14ac:dyDescent="0.25">
      <c r="A4663" t="s">
        <v>4868</v>
      </c>
      <c r="B4663" s="3">
        <v>33.095726013183587</v>
      </c>
      <c r="C4663" s="3">
        <v>12.22000026702881</v>
      </c>
      <c r="D4663" s="4">
        <v>-9.5391204172248223E-3</v>
      </c>
      <c r="E4663" s="4">
        <v>4.9828170670009442E-2</v>
      </c>
      <c r="F4663" s="2">
        <v>1</v>
      </c>
      <c r="G4663" s="4">
        <v>-6.5519952044328367E-3</v>
      </c>
      <c r="H4663" s="4">
        <v>-0.668906889438736</v>
      </c>
      <c r="I4663" s="4">
        <v>-3.820818655963476E-2</v>
      </c>
    </row>
    <row r="4664" spans="1:9" x14ac:dyDescent="0.25">
      <c r="A4664" t="s">
        <v>4869</v>
      </c>
      <c r="B4664" s="3">
        <v>33.414470672607422</v>
      </c>
      <c r="C4664" s="3">
        <v>11.64000034332275</v>
      </c>
      <c r="D4664" s="4">
        <v>1.5497637793655541E-3</v>
      </c>
      <c r="E4664" s="4">
        <v>-4.901956201103741E-2</v>
      </c>
      <c r="F4664" s="2">
        <v>1</v>
      </c>
      <c r="G4664" s="4">
        <v>2.4988643866503679E-3</v>
      </c>
      <c r="H4664" s="4">
        <v>-0.66571813447015238</v>
      </c>
      <c r="I4664" s="4">
        <v>-2.8982105090026189E-2</v>
      </c>
    </row>
    <row r="4665" spans="1:9" x14ac:dyDescent="0.25">
      <c r="A4665" t="s">
        <v>4870</v>
      </c>
      <c r="B4665" s="3">
        <v>33.362766265869141</v>
      </c>
      <c r="C4665" s="3">
        <v>12.239999771118161</v>
      </c>
      <c r="D4665" s="4">
        <v>3.6270509816001E-3</v>
      </c>
      <c r="E4665" s="4">
        <v>-1.3698636453198351E-2</v>
      </c>
      <c r="F4665" s="2">
        <v>1</v>
      </c>
      <c r="G4665" s="4">
        <v>-4.179988522708622E-3</v>
      </c>
      <c r="H4665" s="4">
        <v>-0.66623539077236738</v>
      </c>
      <c r="I4665" s="4">
        <v>-3.0519062532271549E-2</v>
      </c>
    </row>
    <row r="4666" spans="1:9" x14ac:dyDescent="0.25">
      <c r="A4666" t="s">
        <v>4871</v>
      </c>
      <c r="B4666" s="3">
        <v>33.242195129394531</v>
      </c>
      <c r="C4666" s="3">
        <v>12.409999847412109</v>
      </c>
      <c r="D4666" s="4">
        <v>2.360799228403776E-2</v>
      </c>
      <c r="E4666" s="4">
        <v>-7.5260821396415101E-2</v>
      </c>
      <c r="F4666" s="2">
        <v>1</v>
      </c>
      <c r="G4666" s="4">
        <v>-1.8987907206883261E-3</v>
      </c>
      <c r="H4666" s="4">
        <v>-0.66744159705421124</v>
      </c>
      <c r="I4666" s="4">
        <v>-3.4002754245616273E-2</v>
      </c>
    </row>
    <row r="4667" spans="1:9" x14ac:dyDescent="0.25">
      <c r="A4667" t="s">
        <v>4872</v>
      </c>
      <c r="B4667" s="3">
        <v>32.475513458251953</v>
      </c>
      <c r="C4667" s="3">
        <v>13.420000076293951</v>
      </c>
      <c r="D4667" s="4">
        <v>2.5292379419533439E-2</v>
      </c>
      <c r="E4667" s="4">
        <v>-5.8906040610474553E-2</v>
      </c>
      <c r="F4667" s="2">
        <v>2</v>
      </c>
      <c r="G4667" s="4">
        <v>-4.0737166323278513E-2</v>
      </c>
      <c r="H4667" s="4">
        <v>-0.67511156081955626</v>
      </c>
      <c r="I4667" s="4">
        <v>-5.6274572870613333E-2</v>
      </c>
    </row>
    <row r="4668" spans="1:9" x14ac:dyDescent="0.25">
      <c r="A4668" t="s">
        <v>4873</v>
      </c>
      <c r="B4668" s="3">
        <v>31.674392700195309</v>
      </c>
      <c r="C4668" s="3">
        <v>14.260000228881839</v>
      </c>
      <c r="D4668" s="4">
        <v>6.5699028731347484E-3</v>
      </c>
      <c r="E4668" s="4">
        <v>-2.7972000922730218E-3</v>
      </c>
      <c r="F4668" s="2">
        <v>2</v>
      </c>
      <c r="G4668" s="4">
        <v>-5.8674123280131441E-2</v>
      </c>
      <c r="H4668" s="4">
        <v>-0.68312605681866234</v>
      </c>
      <c r="I4668" s="4">
        <v>-7.9646562400426113E-2</v>
      </c>
    </row>
    <row r="4669" spans="1:9" x14ac:dyDescent="0.25">
      <c r="A4669" t="s">
        <v>4874</v>
      </c>
      <c r="B4669" s="3">
        <v>31.467653274536129</v>
      </c>
      <c r="C4669" s="3">
        <v>14.30000019073486</v>
      </c>
      <c r="D4669" s="4">
        <v>-7.0667618145938693E-3</v>
      </c>
      <c r="E4669" s="4">
        <v>-1.1064996334025801E-2</v>
      </c>
      <c r="F4669" s="2">
        <v>2</v>
      </c>
      <c r="G4669" s="4">
        <v>-7.0036147601805432E-2</v>
      </c>
      <c r="H4669" s="4">
        <v>-0.68519429969358459</v>
      </c>
      <c r="I4669" s="4">
        <v>-8.5872652773681168E-2</v>
      </c>
    </row>
    <row r="4670" spans="1:9" x14ac:dyDescent="0.25">
      <c r="A4670" t="s">
        <v>4875</v>
      </c>
      <c r="B4670" s="3">
        <v>31.691610336303711</v>
      </c>
      <c r="C4670" s="3">
        <v>14.460000038146971</v>
      </c>
      <c r="D4670" s="4">
        <v>7.1170563566875789E-3</v>
      </c>
      <c r="E4670" s="4">
        <v>-4.8684196079206377E-2</v>
      </c>
      <c r="F4670" s="2">
        <v>2</v>
      </c>
      <c r="G4670" s="4">
        <v>-5.575429323975778E-2</v>
      </c>
      <c r="H4670" s="4">
        <v>-0.68295380978309739</v>
      </c>
      <c r="I4670" s="4">
        <v>-7.9626271990903774E-2</v>
      </c>
    </row>
    <row r="4671" spans="1:9" x14ac:dyDescent="0.25">
      <c r="A4671" t="s">
        <v>4876</v>
      </c>
      <c r="B4671" s="3">
        <v>31.467653274536129</v>
      </c>
      <c r="C4671" s="3">
        <v>15.19999980926514</v>
      </c>
      <c r="D4671" s="4">
        <v>1.3708210140519479E-3</v>
      </c>
      <c r="E4671" s="4">
        <v>-1.969778980491443E-3</v>
      </c>
      <c r="F4671" s="2">
        <v>2</v>
      </c>
      <c r="G4671" s="4">
        <v>-7.0507375099931879E-2</v>
      </c>
      <c r="H4671" s="4">
        <v>-0.68519429969358459</v>
      </c>
      <c r="I4671" s="4">
        <v>-8.6360583411984382E-2</v>
      </c>
    </row>
    <row r="4672" spans="1:9" x14ac:dyDescent="0.25">
      <c r="A4672" t="s">
        <v>4877</v>
      </c>
      <c r="B4672" s="3">
        <v>31.424575805664059</v>
      </c>
      <c r="C4672" s="3">
        <v>15.22999954223633</v>
      </c>
      <c r="D4672" s="4">
        <v>-6.2655437555758642E-3</v>
      </c>
      <c r="E4672" s="4">
        <v>0</v>
      </c>
      <c r="F4672" s="2">
        <v>2</v>
      </c>
      <c r="G4672" s="4">
        <v>-6.562181485080032E-2</v>
      </c>
      <c r="H4672" s="4">
        <v>-0.68562525120551943</v>
      </c>
      <c r="I4672" s="4">
        <v>-8.7811529195420901E-2</v>
      </c>
    </row>
    <row r="4673" spans="1:9" x14ac:dyDescent="0.25">
      <c r="A4673" t="s">
        <v>4878</v>
      </c>
      <c r="B4673" s="3">
        <v>31.622709274291989</v>
      </c>
      <c r="C4673" s="3">
        <v>15.22999954223633</v>
      </c>
      <c r="D4673" s="4">
        <v>-6.4949866950658741E-3</v>
      </c>
      <c r="E4673" s="4">
        <v>6.206411298313852E-2</v>
      </c>
      <c r="F4673" s="2">
        <v>2</v>
      </c>
      <c r="G4673" s="4">
        <v>-6.6637538861468726E-2</v>
      </c>
      <c r="H4673" s="4">
        <v>-0.6836431032264062</v>
      </c>
      <c r="I4673" s="4">
        <v>-8.2254752787003893E-2</v>
      </c>
    </row>
    <row r="4674" spans="1:9" x14ac:dyDescent="0.25">
      <c r="A4674" t="s">
        <v>4879</v>
      </c>
      <c r="B4674" s="3">
        <v>31.829441070556641</v>
      </c>
      <c r="C4674" s="3">
        <v>14.340000152587891</v>
      </c>
      <c r="D4674" s="4">
        <v>-4.5797769248150377E-3</v>
      </c>
      <c r="E4674" s="4">
        <v>-8.2987472505193782E-3</v>
      </c>
      <c r="F4674" s="2">
        <v>2</v>
      </c>
      <c r="G4674" s="4">
        <v>-6.5035096913602874E-2</v>
      </c>
      <c r="H4674" s="4">
        <v>-0.68157493667674618</v>
      </c>
      <c r="I4674" s="4">
        <v>-7.6363335656720044E-2</v>
      </c>
    </row>
    <row r="4675" spans="1:9" x14ac:dyDescent="0.25">
      <c r="A4675" t="s">
        <v>4880</v>
      </c>
      <c r="B4675" s="3">
        <v>31.975883483886719</v>
      </c>
      <c r="C4675" s="3">
        <v>14.460000038146971</v>
      </c>
      <c r="D4675" s="4">
        <v>6.2346123653034269E-3</v>
      </c>
      <c r="E4675" s="4">
        <v>8.3681927672383249E-3</v>
      </c>
      <c r="F4675" s="2">
        <v>2</v>
      </c>
      <c r="G4675" s="4">
        <v>-6.987784213251913E-2</v>
      </c>
      <c r="H4675" s="4">
        <v>-0.68010991143063926</v>
      </c>
      <c r="I4675" s="4">
        <v>-7.2246808762059134E-2</v>
      </c>
    </row>
    <row r="4676" spans="1:9" x14ac:dyDescent="0.25">
      <c r="A4676" t="s">
        <v>4881</v>
      </c>
      <c r="B4676" s="3">
        <v>31.777761459350589</v>
      </c>
      <c r="C4676" s="3">
        <v>14.340000152587891</v>
      </c>
      <c r="D4676" s="4">
        <v>1.1239154217090871E-2</v>
      </c>
      <c r="E4676" s="4">
        <v>-4.7176081671019832E-2</v>
      </c>
      <c r="F4676" s="2">
        <v>2</v>
      </c>
      <c r="G4676" s="4">
        <v>-7.6101580642910949E-2</v>
      </c>
      <c r="H4676" s="4">
        <v>-0.68209194492185898</v>
      </c>
      <c r="I4676" s="4">
        <v>-7.8133069423821477E-2</v>
      </c>
    </row>
    <row r="4677" spans="1:9" x14ac:dyDescent="0.25">
      <c r="A4677" t="s">
        <v>4882</v>
      </c>
      <c r="B4677" s="3">
        <v>31.424575805664059</v>
      </c>
      <c r="C4677" s="3">
        <v>15.05000019073486</v>
      </c>
      <c r="D4677" s="4">
        <v>-1.6712017817144379E-2</v>
      </c>
      <c r="E4677" s="4">
        <v>6.6889888124113117E-3</v>
      </c>
      <c r="F4677" s="2">
        <v>2</v>
      </c>
      <c r="G4677" s="4">
        <v>-7.6462321094482921E-2</v>
      </c>
      <c r="H4677" s="4">
        <v>-0.68562525120551943</v>
      </c>
      <c r="I4677" s="4">
        <v>-8.8480041463910308E-2</v>
      </c>
    </row>
    <row r="4678" spans="1:9" x14ac:dyDescent="0.25">
      <c r="A4678" t="s">
        <v>4883</v>
      </c>
      <c r="B4678" s="3">
        <v>31.958669662475589</v>
      </c>
      <c r="C4678" s="3">
        <v>14.94999980926514</v>
      </c>
      <c r="D4678" s="4">
        <v>-2.6927111239460899E-4</v>
      </c>
      <c r="E4678" s="4">
        <v>4.3265868029309651E-2</v>
      </c>
      <c r="F4678" s="2">
        <v>2</v>
      </c>
      <c r="G4678" s="4">
        <v>-5.9104238076199127E-2</v>
      </c>
      <c r="H4678" s="4">
        <v>-0.68028212030357305</v>
      </c>
      <c r="I4678" s="4">
        <v>-7.3095380277578226E-2</v>
      </c>
    </row>
    <row r="4679" spans="1:9" x14ac:dyDescent="0.25">
      <c r="A4679" t="s">
        <v>4884</v>
      </c>
      <c r="B4679" s="3">
        <v>31.967277526855469</v>
      </c>
      <c r="C4679" s="3">
        <v>14.329999923706049</v>
      </c>
      <c r="D4679" s="4">
        <v>2.0907887210061871E-2</v>
      </c>
      <c r="E4679" s="4">
        <v>-4.0829964779797938E-2</v>
      </c>
      <c r="F4679" s="2">
        <v>2</v>
      </c>
      <c r="G4679" s="4">
        <v>-6.6633341809341551E-2</v>
      </c>
      <c r="H4679" s="4">
        <v>-0.68019600632644828</v>
      </c>
      <c r="I4679" s="4">
        <v>-7.2891893204461988E-2</v>
      </c>
    </row>
    <row r="4680" spans="1:9" x14ac:dyDescent="0.25">
      <c r="A4680" t="s">
        <v>4885</v>
      </c>
      <c r="B4680" s="3">
        <v>31.31259727478027</v>
      </c>
      <c r="C4680" s="3">
        <v>14.939999580383301</v>
      </c>
      <c r="D4680" s="4">
        <v>-6.5590698429290883E-3</v>
      </c>
      <c r="E4680" s="4">
        <v>2.1887804194875349E-2</v>
      </c>
      <c r="F4680" s="2">
        <v>2</v>
      </c>
      <c r="G4680" s="4">
        <v>-8.1374693135364273E-2</v>
      </c>
      <c r="H4680" s="4">
        <v>-0.68674549616076297</v>
      </c>
      <c r="I4680" s="4">
        <v>-9.2010044926502665E-2</v>
      </c>
    </row>
    <row r="4681" spans="1:9" x14ac:dyDescent="0.25">
      <c r="A4681" t="s">
        <v>4886</v>
      </c>
      <c r="B4681" s="3">
        <v>31.51933479309082</v>
      </c>
      <c r="C4681" s="3">
        <v>14.61999988555908</v>
      </c>
      <c r="D4681" s="4">
        <v>-8.1898551728865066E-4</v>
      </c>
      <c r="E4681" s="4">
        <v>-1.5488248485006521E-2</v>
      </c>
      <c r="F4681" s="2">
        <v>2</v>
      </c>
      <c r="G4681" s="4">
        <v>-6.8272780569259228E-2</v>
      </c>
      <c r="H4681" s="4">
        <v>-0.68467727236715625</v>
      </c>
      <c r="I4681" s="4">
        <v>-8.6205322912674687E-2</v>
      </c>
    </row>
    <row r="4682" spans="1:9" x14ac:dyDescent="0.25">
      <c r="A4682" t="s">
        <v>4887</v>
      </c>
      <c r="B4682" s="3">
        <v>31.545169830322269</v>
      </c>
      <c r="C4682" s="3">
        <v>14.85000038146973</v>
      </c>
      <c r="D4682" s="4">
        <v>5.7672998471105519E-3</v>
      </c>
      <c r="E4682" s="4">
        <v>-8.6781818917995857E-3</v>
      </c>
      <c r="F4682" s="2">
        <v>2</v>
      </c>
      <c r="G4682" s="4">
        <v>-6.3946973072242064E-2</v>
      </c>
      <c r="H4682" s="4">
        <v>-0.68441881594788878</v>
      </c>
      <c r="I4682" s="4">
        <v>-8.5662499651514956E-2</v>
      </c>
    </row>
    <row r="4683" spans="1:9" x14ac:dyDescent="0.25">
      <c r="A4683" t="s">
        <v>4888</v>
      </c>
      <c r="B4683" s="3">
        <v>31.36428260803223</v>
      </c>
      <c r="C4683" s="3">
        <v>14.97999954223633</v>
      </c>
      <c r="D4683" s="4">
        <v>1.9887471930314819E-2</v>
      </c>
      <c r="E4683" s="4">
        <v>-0.13908046720396169</v>
      </c>
      <c r="F4683" s="2">
        <v>2</v>
      </c>
      <c r="G4683" s="4">
        <v>-7.2856200308275221E-2</v>
      </c>
      <c r="H4683" s="4">
        <v>-0.68622843067170347</v>
      </c>
      <c r="I4683" s="4">
        <v>-9.1079902615814112E-2</v>
      </c>
    </row>
    <row r="4684" spans="1:9" x14ac:dyDescent="0.25">
      <c r="A4684" t="s">
        <v>4889</v>
      </c>
      <c r="B4684" s="3">
        <v>30.752689361572269</v>
      </c>
      <c r="C4684" s="3">
        <v>17.39999961853027</v>
      </c>
      <c r="D4684" s="4">
        <v>-1.053141006183911E-2</v>
      </c>
      <c r="E4684" s="4">
        <v>7.3411511490923065E-2</v>
      </c>
      <c r="F4684" s="2">
        <v>3</v>
      </c>
      <c r="G4684" s="4">
        <v>-9.2085853711276422E-2</v>
      </c>
      <c r="H4684" s="4">
        <v>-0.69234687358750557</v>
      </c>
      <c r="I4684" s="4">
        <v>-0.1091130932724531</v>
      </c>
    </row>
    <row r="4685" spans="1:9" x14ac:dyDescent="0.25">
      <c r="A4685" t="s">
        <v>4890</v>
      </c>
      <c r="B4685" s="3">
        <v>31.08000564575195</v>
      </c>
      <c r="C4685" s="3">
        <v>16.20999908447266</v>
      </c>
      <c r="D4685" s="4">
        <v>-1.474597179448944E-2</v>
      </c>
      <c r="E4685" s="4">
        <v>4.2443658240662867E-2</v>
      </c>
      <c r="F4685" s="2">
        <v>3</v>
      </c>
      <c r="G4685" s="4">
        <v>-8.2190723763124862E-2</v>
      </c>
      <c r="H4685" s="4">
        <v>-0.68907236718679288</v>
      </c>
      <c r="I4685" s="4">
        <v>-0.10002638964267779</v>
      </c>
    </row>
    <row r="4686" spans="1:9" x14ac:dyDescent="0.25">
      <c r="A4686" t="s">
        <v>4891</v>
      </c>
      <c r="B4686" s="3">
        <v>31.545169830322269</v>
      </c>
      <c r="C4686" s="3">
        <v>15.55000019073486</v>
      </c>
      <c r="D4686" s="4">
        <v>1.300076801533123E-2</v>
      </c>
      <c r="E4686" s="4">
        <v>-0.123449808829691</v>
      </c>
      <c r="F4686" s="2">
        <v>2</v>
      </c>
      <c r="G4686" s="4">
        <v>-6.1796741273626887E-2</v>
      </c>
      <c r="H4686" s="4">
        <v>-0.68441881594788878</v>
      </c>
      <c r="I4686" s="4">
        <v>-8.693494486027864E-2</v>
      </c>
    </row>
    <row r="4687" spans="1:9" x14ac:dyDescent="0.25">
      <c r="A4687" t="s">
        <v>4892</v>
      </c>
      <c r="B4687" s="3">
        <v>31.140321731567379</v>
      </c>
      <c r="C4687" s="3">
        <v>17.739999771118161</v>
      </c>
      <c r="D4687" s="4">
        <v>3.3306293517203489E-3</v>
      </c>
      <c r="E4687" s="4">
        <v>-4.8283242918456308E-2</v>
      </c>
      <c r="F4687" s="2">
        <v>3</v>
      </c>
      <c r="G4687" s="4">
        <v>-6.3076191175761687E-2</v>
      </c>
      <c r="H4687" s="4">
        <v>-0.68846895874482184</v>
      </c>
      <c r="I4687" s="4">
        <v>-9.8978027314563177E-2</v>
      </c>
    </row>
    <row r="4688" spans="1:9" x14ac:dyDescent="0.25">
      <c r="A4688" t="s">
        <v>4893</v>
      </c>
      <c r="B4688" s="3">
        <v>31.03694915771484</v>
      </c>
      <c r="C4688" s="3">
        <v>18.639999389648441</v>
      </c>
      <c r="D4688" s="4">
        <v>2.5047370432718101E-3</v>
      </c>
      <c r="E4688" s="4">
        <v>3.2686990444658497E-2</v>
      </c>
      <c r="F4688" s="2">
        <v>3</v>
      </c>
      <c r="G4688" s="4">
        <v>-7.0028447277894479E-2</v>
      </c>
      <c r="H4688" s="4">
        <v>-0.68950310880425636</v>
      </c>
      <c r="I4688" s="4">
        <v>-0.1022783496863825</v>
      </c>
    </row>
    <row r="4689" spans="1:9" x14ac:dyDescent="0.25">
      <c r="A4689" t="s">
        <v>4894</v>
      </c>
      <c r="B4689" s="3">
        <v>30.959403991699219</v>
      </c>
      <c r="C4689" s="3">
        <v>18.04999923706055</v>
      </c>
      <c r="D4689" s="4">
        <v>-1.019064980408879E-2</v>
      </c>
      <c r="E4689" s="4">
        <v>1.4614857119331189E-2</v>
      </c>
      <c r="F4689" s="2">
        <v>3</v>
      </c>
      <c r="G4689" s="4">
        <v>-6.9480788472957689E-2</v>
      </c>
      <c r="H4689" s="4">
        <v>-0.69027887876968563</v>
      </c>
      <c r="I4689" s="4">
        <v>-0.104805046423793</v>
      </c>
    </row>
    <row r="4690" spans="1:9" x14ac:dyDescent="0.25">
      <c r="A4690" t="s">
        <v>4895</v>
      </c>
      <c r="B4690" s="3">
        <v>31.27814865112305</v>
      </c>
      <c r="C4690" s="3">
        <v>17.79000091552734</v>
      </c>
      <c r="D4690" s="4">
        <v>-1.6787879721746671E-2</v>
      </c>
      <c r="E4690" s="4">
        <v>0.22774335379817101</v>
      </c>
      <c r="F4690" s="2">
        <v>3</v>
      </c>
      <c r="G4690" s="4">
        <v>-5.0595182957216989E-2</v>
      </c>
      <c r="H4690" s="4">
        <v>-0.68709012380110179</v>
      </c>
      <c r="I4690" s="4">
        <v>-9.5878403869368078E-2</v>
      </c>
    </row>
    <row r="4691" spans="1:9" x14ac:dyDescent="0.25">
      <c r="A4691" t="s">
        <v>4896</v>
      </c>
      <c r="B4691" s="3">
        <v>31.81220817565918</v>
      </c>
      <c r="C4691" s="3">
        <v>14.489999771118161</v>
      </c>
      <c r="D4691" s="4">
        <v>-1.886328619134392E-2</v>
      </c>
      <c r="E4691" s="4">
        <v>0.1027396797962359</v>
      </c>
      <c r="F4691" s="2">
        <v>2</v>
      </c>
      <c r="G4691" s="4">
        <v>-3.2115553574765372E-2</v>
      </c>
      <c r="H4691" s="4">
        <v>-0.68174733636283569</v>
      </c>
      <c r="I4691" s="4">
        <v>-8.0680673502653844E-2</v>
      </c>
    </row>
    <row r="4692" spans="1:9" x14ac:dyDescent="0.25">
      <c r="A4692" t="s">
        <v>4897</v>
      </c>
      <c r="B4692" s="3">
        <v>32.423828125</v>
      </c>
      <c r="C4692" s="3">
        <v>13.14000034332275</v>
      </c>
      <c r="D4692" s="4">
        <v>7.4955467187958202E-3</v>
      </c>
      <c r="E4692" s="4">
        <v>-6.276748114894759E-2</v>
      </c>
      <c r="F4692" s="2">
        <v>1</v>
      </c>
      <c r="G4692" s="4">
        <v>-8.8492933439059396E-3</v>
      </c>
      <c r="H4692" s="4">
        <v>-0.67562862630861575</v>
      </c>
      <c r="I4692" s="4">
        <v>-6.317204164926149E-2</v>
      </c>
    </row>
    <row r="4693" spans="1:9" x14ac:dyDescent="0.25">
      <c r="A4693" t="s">
        <v>4898</v>
      </c>
      <c r="B4693" s="3">
        <v>32.182601928710938</v>
      </c>
      <c r="C4693" s="3">
        <v>14.02000045776367</v>
      </c>
      <c r="D4693" s="4">
        <v>-8.7570131242988847E-3</v>
      </c>
      <c r="E4693" s="4">
        <v>3.5791116520498272E-3</v>
      </c>
      <c r="F4693" s="2">
        <v>2</v>
      </c>
      <c r="G4693" s="4">
        <v>-7.1061578541521397E-3</v>
      </c>
      <c r="H4693" s="4">
        <v>-0.67804187845018804</v>
      </c>
      <c r="I4693" s="4">
        <v>-7.0259343176199418E-2</v>
      </c>
    </row>
    <row r="4694" spans="1:9" x14ac:dyDescent="0.25">
      <c r="A4694" t="s">
        <v>4899</v>
      </c>
      <c r="B4694" s="3">
        <v>32.466915130615227</v>
      </c>
      <c r="C4694" s="3">
        <v>13.97000026702881</v>
      </c>
      <c r="D4694" s="4">
        <v>-1.102029945690408E-2</v>
      </c>
      <c r="E4694" s="4">
        <v>2.344327160743109E-2</v>
      </c>
      <c r="F4694" s="2">
        <v>2</v>
      </c>
      <c r="G4694" s="4">
        <v>2.085549323196512E-2</v>
      </c>
      <c r="H4694" s="4">
        <v>-0.67519757939010316</v>
      </c>
      <c r="I4694" s="4">
        <v>-6.2180416442680131E-2</v>
      </c>
    </row>
    <row r="4695" spans="1:9" x14ac:dyDescent="0.25">
      <c r="A4695" t="s">
        <v>4900</v>
      </c>
      <c r="B4695" s="3">
        <v>32.828697204589837</v>
      </c>
      <c r="C4695" s="3">
        <v>13.64999961853027</v>
      </c>
      <c r="D4695" s="4">
        <v>-1.048766663172662E-3</v>
      </c>
      <c r="E4695" s="4">
        <v>-3.5335689998550968E-2</v>
      </c>
      <c r="F4695" s="2">
        <v>2</v>
      </c>
      <c r="G4695" s="4">
        <v>3.5864719376264897E-2</v>
      </c>
      <c r="H4695" s="4">
        <v>-0.67157827361721134</v>
      </c>
      <c r="I4695" s="4">
        <v>-5.1859180276886407E-2</v>
      </c>
    </row>
    <row r="4696" spans="1:9" x14ac:dyDescent="0.25">
      <c r="A4696" t="s">
        <v>4901</v>
      </c>
      <c r="B4696" s="3">
        <v>32.863162994384773</v>
      </c>
      <c r="C4696" s="3">
        <v>14.14999961853027</v>
      </c>
      <c r="D4696" s="4">
        <v>-2.1794470445124281E-2</v>
      </c>
      <c r="E4696" s="4">
        <v>8.4291142660394724E-2</v>
      </c>
      <c r="F4696" s="2">
        <v>2</v>
      </c>
      <c r="G4696" s="4">
        <v>3.1921800927856132E-2</v>
      </c>
      <c r="H4696" s="4">
        <v>-0.67123347424503255</v>
      </c>
      <c r="I4696" s="4">
        <v>-5.0952663769196833E-2</v>
      </c>
    </row>
    <row r="4697" spans="1:9" x14ac:dyDescent="0.25">
      <c r="A4697" t="s">
        <v>4902</v>
      </c>
      <c r="B4697" s="3">
        <v>33.595355987548828</v>
      </c>
      <c r="C4697" s="3">
        <v>13.05000019073486</v>
      </c>
      <c r="D4697" s="4">
        <v>5.9325756760628678E-3</v>
      </c>
      <c r="E4697" s="4">
        <v>-2.2935575799828412E-3</v>
      </c>
      <c r="F4697" s="2">
        <v>1</v>
      </c>
      <c r="G4697" s="4">
        <v>6.5827469317504939E-2</v>
      </c>
      <c r="H4697" s="4">
        <v>-0.66390853882765311</v>
      </c>
      <c r="I4697" s="4">
        <v>-2.9913091273580768E-2</v>
      </c>
    </row>
    <row r="4698" spans="1:9" x14ac:dyDescent="0.25">
      <c r="A4698" t="s">
        <v>4903</v>
      </c>
      <c r="B4698" s="3">
        <v>33.397224426269531</v>
      </c>
      <c r="C4698" s="3">
        <v>13.079999923706049</v>
      </c>
      <c r="D4698" s="4">
        <v>-4.8770208060229248E-3</v>
      </c>
      <c r="E4698" s="4">
        <v>3.8373132585982632E-3</v>
      </c>
      <c r="F4698" s="2">
        <v>1</v>
      </c>
      <c r="G4698" s="4">
        <v>5.8100789235386419E-2</v>
      </c>
      <c r="H4698" s="4">
        <v>-0.66589066772545069</v>
      </c>
      <c r="I4698" s="4">
        <v>-3.5645362740731053E-2</v>
      </c>
    </row>
    <row r="4699" spans="1:9" x14ac:dyDescent="0.25">
      <c r="A4699" t="s">
        <v>4904</v>
      </c>
      <c r="B4699" s="3">
        <v>33.560901641845703</v>
      </c>
      <c r="C4699" s="3">
        <v>13.02999973297119</v>
      </c>
      <c r="D4699" s="4">
        <v>3.0415556251521151E-2</v>
      </c>
      <c r="E4699" s="4">
        <v>-0.17479418844519981</v>
      </c>
      <c r="F4699" s="2">
        <v>1</v>
      </c>
      <c r="G4699" s="4">
        <v>5.4968498578222613E-2</v>
      </c>
      <c r="H4699" s="4">
        <v>-0.66425322371193873</v>
      </c>
      <c r="I4699" s="4">
        <v>-3.095796196144673E-2</v>
      </c>
    </row>
    <row r="4700" spans="1:9" x14ac:dyDescent="0.25">
      <c r="A4700" t="s">
        <v>4905</v>
      </c>
      <c r="B4700" s="3">
        <v>32.570259094238281</v>
      </c>
      <c r="C4700" s="3">
        <v>15.789999961853029</v>
      </c>
      <c r="D4700" s="4">
        <v>7.4605265378080432E-3</v>
      </c>
      <c r="E4700" s="4">
        <v>-3.7195101882076309E-2</v>
      </c>
      <c r="F4700" s="2">
        <v>2</v>
      </c>
      <c r="G4700" s="4">
        <v>2.1623395744816198E-2</v>
      </c>
      <c r="H4700" s="4">
        <v>-0.67416371555040211</v>
      </c>
      <c r="I4700" s="4">
        <v>-5.9736223527239278E-2</v>
      </c>
    </row>
    <row r="4701" spans="1:9" x14ac:dyDescent="0.25">
      <c r="A4701" t="s">
        <v>4906</v>
      </c>
      <c r="B4701" s="3">
        <v>32.329067230224609</v>
      </c>
      <c r="C4701" s="3">
        <v>16.39999961853027</v>
      </c>
      <c r="D4701" s="4">
        <v>-1.8823477926028679E-2</v>
      </c>
      <c r="E4701" s="4">
        <v>4.9935962783989041E-2</v>
      </c>
      <c r="F4701" s="2">
        <v>3</v>
      </c>
      <c r="G4701" s="4">
        <v>2.3702485665984211E-2</v>
      </c>
      <c r="H4701" s="4">
        <v>-0.67657662422829434</v>
      </c>
      <c r="I4701" s="4">
        <v>-6.6937041459064206E-2</v>
      </c>
    </row>
    <row r="4702" spans="1:9" x14ac:dyDescent="0.25">
      <c r="A4702" t="s">
        <v>4907</v>
      </c>
      <c r="B4702" s="3">
        <v>32.949287414550781</v>
      </c>
      <c r="C4702" s="3">
        <v>15.61999988555908</v>
      </c>
      <c r="D4702" s="4">
        <v>2.6206978366851712E-3</v>
      </c>
      <c r="E4702" s="4">
        <v>-1.6991847195090282E-2</v>
      </c>
      <c r="F4702" s="2">
        <v>2</v>
      </c>
      <c r="G4702" s="4">
        <v>3.8544153010070303E-2</v>
      </c>
      <c r="H4702" s="4">
        <v>-0.67037187652221197</v>
      </c>
      <c r="I4702" s="4">
        <v>-4.9234161463739927E-2</v>
      </c>
    </row>
    <row r="4703" spans="1:9" x14ac:dyDescent="0.25">
      <c r="A4703" t="s">
        <v>4908</v>
      </c>
      <c r="B4703" s="3">
        <v>32.863162994384773</v>
      </c>
      <c r="C4703" s="3">
        <v>15.89000034332275</v>
      </c>
      <c r="D4703" s="4">
        <v>-1.046625386846078E-3</v>
      </c>
      <c r="E4703" s="4">
        <v>6.2973733058990788E-4</v>
      </c>
      <c r="F4703" s="2">
        <v>2</v>
      </c>
      <c r="G4703" s="4">
        <v>2.4193898335551859E-2</v>
      </c>
      <c r="H4703" s="4">
        <v>-0.67123347424503255</v>
      </c>
      <c r="I4703" s="4">
        <v>-5.184325022290126E-2</v>
      </c>
    </row>
    <row r="4704" spans="1:9" x14ac:dyDescent="0.25">
      <c r="A4704" t="s">
        <v>4909</v>
      </c>
      <c r="B4704" s="3">
        <v>32.897594451904297</v>
      </c>
      <c r="C4704" s="3">
        <v>15.88000011444092</v>
      </c>
      <c r="D4704" s="4">
        <v>-1.266908968344849E-2</v>
      </c>
      <c r="E4704" s="4">
        <v>2.3195853483184651E-2</v>
      </c>
      <c r="F4704" s="2">
        <v>2</v>
      </c>
      <c r="G4704" s="4">
        <v>1.387914886372954E-2</v>
      </c>
      <c r="H4704" s="4">
        <v>-0.67088901833653369</v>
      </c>
      <c r="I4704" s="4">
        <v>-5.0983332570599948E-2</v>
      </c>
    </row>
    <row r="4705" spans="1:9" x14ac:dyDescent="0.25">
      <c r="A4705" t="s">
        <v>4910</v>
      </c>
      <c r="B4705" s="3">
        <v>33.319725036621087</v>
      </c>
      <c r="C4705" s="3">
        <v>15.52000045776367</v>
      </c>
      <c r="D4705" s="4">
        <v>1.575681654950678E-2</v>
      </c>
      <c r="E4705" s="4">
        <v>-7.010185972771199E-2</v>
      </c>
      <c r="F4705" s="2">
        <v>2</v>
      </c>
      <c r="G4705" s="4">
        <v>2.5803739842306109E-2</v>
      </c>
      <c r="H4705" s="4">
        <v>-0.66666597973930641</v>
      </c>
      <c r="I4705" s="4">
        <v>-3.8897005223251117E-2</v>
      </c>
    </row>
    <row r="4706" spans="1:9" x14ac:dyDescent="0.25">
      <c r="A4706" t="s">
        <v>4911</v>
      </c>
      <c r="B4706" s="3">
        <v>32.8028564453125</v>
      </c>
      <c r="C4706" s="3">
        <v>16.690000534057621</v>
      </c>
      <c r="D4706" s="4">
        <v>1.3143086372096051E-3</v>
      </c>
      <c r="E4706" s="4">
        <v>-6.3937150562336176E-2</v>
      </c>
      <c r="F4706" s="2">
        <v>3</v>
      </c>
      <c r="G4706" s="4">
        <v>9.3571637758962378E-3</v>
      </c>
      <c r="H4706" s="4">
        <v>-0.67183678728042562</v>
      </c>
      <c r="I4706" s="4">
        <v>-5.3860513463978799E-2</v>
      </c>
    </row>
    <row r="4707" spans="1:9" x14ac:dyDescent="0.25">
      <c r="A4707" t="s">
        <v>4912</v>
      </c>
      <c r="B4707" s="3">
        <v>32.759799957275391</v>
      </c>
      <c r="C4707" s="3">
        <v>17.829999923706051</v>
      </c>
      <c r="D4707" s="4">
        <v>-8.0848651536848948E-3</v>
      </c>
      <c r="E4707" s="4">
        <v>3.3623183982959708E-2</v>
      </c>
      <c r="F4707" s="2">
        <v>3</v>
      </c>
      <c r="G4707" s="4">
        <v>8.0322982197595927E-3</v>
      </c>
      <c r="H4707" s="4">
        <v>-0.67226752889788921</v>
      </c>
      <c r="I4707" s="4">
        <v>-5.5183801606081273E-2</v>
      </c>
    </row>
    <row r="4708" spans="1:9" x14ac:dyDescent="0.25">
      <c r="A4708" t="s">
        <v>4913</v>
      </c>
      <c r="B4708" s="3">
        <v>33.026817321777337</v>
      </c>
      <c r="C4708" s="3">
        <v>17.25</v>
      </c>
      <c r="D4708" s="4">
        <v>-7.3534284546128434E-3</v>
      </c>
      <c r="E4708" s="4">
        <v>8.4905686406206105E-2</v>
      </c>
      <c r="F4708" s="2">
        <v>3</v>
      </c>
      <c r="G4708" s="4">
        <v>1.6382865499389609E-2</v>
      </c>
      <c r="H4708" s="4">
        <v>-0.66959625920730725</v>
      </c>
      <c r="I4708" s="4">
        <v>-4.7533069421343388E-2</v>
      </c>
    </row>
    <row r="4709" spans="1:9" x14ac:dyDescent="0.25">
      <c r="A4709" t="s">
        <v>4914</v>
      </c>
      <c r="B4709" s="3">
        <v>33.271476745605469</v>
      </c>
      <c r="C4709" s="3">
        <v>15.89999961853027</v>
      </c>
      <c r="D4709" s="4">
        <v>2.710634736964335E-2</v>
      </c>
      <c r="E4709" s="4">
        <v>-0.25908665904675221</v>
      </c>
      <c r="F4709" s="2">
        <v>2</v>
      </c>
      <c r="G4709" s="4">
        <v>2.9343650942297291E-2</v>
      </c>
      <c r="H4709" s="4">
        <v>-0.66714866069772594</v>
      </c>
      <c r="I4709" s="4">
        <v>-4.0474342844724842E-2</v>
      </c>
    </row>
    <row r="4710" spans="1:9" x14ac:dyDescent="0.25">
      <c r="A4710" t="s">
        <v>4915</v>
      </c>
      <c r="B4710" s="3">
        <v>32.393409729003913</v>
      </c>
      <c r="C4710" s="3">
        <v>21.45999908447266</v>
      </c>
      <c r="D4710" s="4">
        <v>1.0201782492515349E-2</v>
      </c>
      <c r="E4710" s="4">
        <v>-9.8698044274681651E-2</v>
      </c>
      <c r="F4710" s="2">
        <v>4</v>
      </c>
      <c r="G4710" s="4">
        <v>5.3790385263141616E-3</v>
      </c>
      <c r="H4710" s="4">
        <v>-0.67593293512917518</v>
      </c>
      <c r="I4710" s="4">
        <v>-6.5836728860516058E-2</v>
      </c>
    </row>
    <row r="4711" spans="1:9" x14ac:dyDescent="0.25">
      <c r="A4711" t="s">
        <v>4916</v>
      </c>
      <c r="B4711" s="3">
        <v>32.066276550292969</v>
      </c>
      <c r="C4711" s="3">
        <v>23.809999465942379</v>
      </c>
      <c r="D4711" s="4">
        <v>-4.0114514046359906E-3</v>
      </c>
      <c r="E4711" s="4">
        <v>0.1359733065819182</v>
      </c>
      <c r="F4711" s="2">
        <v>4</v>
      </c>
      <c r="G4711" s="4">
        <v>-8.7311094240085652E-3</v>
      </c>
      <c r="H4711" s="4">
        <v>-0.67920560972359412</v>
      </c>
      <c r="I4711" s="4">
        <v>-7.5379777520988345E-2</v>
      </c>
    </row>
    <row r="4712" spans="1:9" x14ac:dyDescent="0.25">
      <c r="A4712" t="s">
        <v>4917</v>
      </c>
      <c r="B4712" s="3">
        <v>32.195426940917969</v>
      </c>
      <c r="C4712" s="3">
        <v>20.95999908447266</v>
      </c>
      <c r="D4712" s="4">
        <v>-1.9658888176592119E-2</v>
      </c>
      <c r="E4712" s="4">
        <v>0.1567327877320015</v>
      </c>
      <c r="F4712" s="2">
        <v>4</v>
      </c>
      <c r="G4712" s="4">
        <v>3.2703118953314458E-5</v>
      </c>
      <c r="H4712" s="4">
        <v>-0.67791357568435906</v>
      </c>
      <c r="I4712" s="4">
        <v>-7.1795216100684844E-2</v>
      </c>
    </row>
    <row r="4713" spans="1:9" x14ac:dyDescent="0.25">
      <c r="A4713" t="s">
        <v>4918</v>
      </c>
      <c r="B4713" s="3">
        <v>32.841045379638672</v>
      </c>
      <c r="C4713" s="3">
        <v>18.120000839233398</v>
      </c>
      <c r="D4713" s="4">
        <v>-6.510186317068678E-3</v>
      </c>
      <c r="E4713" s="4">
        <v>-1.2534034738690639E-2</v>
      </c>
      <c r="F4713" s="2">
        <v>3</v>
      </c>
      <c r="G4713" s="4">
        <v>9.3341108730344846E-3</v>
      </c>
      <c r="H4713" s="4">
        <v>-0.67145474118027249</v>
      </c>
      <c r="I4713" s="4">
        <v>-5.3293490527668297E-2</v>
      </c>
    </row>
    <row r="4714" spans="1:9" x14ac:dyDescent="0.25">
      <c r="A4714" t="s">
        <v>4919</v>
      </c>
      <c r="B4714" s="3">
        <v>33.056247711181641</v>
      </c>
      <c r="C4714" s="3">
        <v>18.35000038146973</v>
      </c>
      <c r="D4714" s="4">
        <v>-1.5600809168113681E-3</v>
      </c>
      <c r="E4714" s="4">
        <v>3.0898942021528208E-2</v>
      </c>
      <c r="F4714" s="2">
        <v>3</v>
      </c>
      <c r="G4714" s="4">
        <v>2.2413824837815399E-2</v>
      </c>
      <c r="H4714" s="4">
        <v>-0.66930183450820802</v>
      </c>
      <c r="I4714" s="4">
        <v>-4.7134803303833912E-2</v>
      </c>
    </row>
    <row r="4715" spans="1:9" x14ac:dyDescent="0.25">
      <c r="A4715" t="s">
        <v>4920</v>
      </c>
      <c r="B4715" s="3">
        <v>33.107898712158203</v>
      </c>
      <c r="C4715" s="3">
        <v>17.79999923706055</v>
      </c>
      <c r="D4715" s="4">
        <v>-7.4844887949375716E-3</v>
      </c>
      <c r="E4715" s="4">
        <v>2.6528205330148321E-2</v>
      </c>
      <c r="F4715" s="2">
        <v>3</v>
      </c>
      <c r="G4715" s="4">
        <v>2.1843263639736321E-2</v>
      </c>
      <c r="H4715" s="4">
        <v>-0.66878511248282879</v>
      </c>
      <c r="I4715" s="4">
        <v>-4.5763157239761543E-2</v>
      </c>
    </row>
    <row r="4716" spans="1:9" x14ac:dyDescent="0.25">
      <c r="A4716" t="s">
        <v>4921</v>
      </c>
      <c r="B4716" s="3">
        <v>33.357563018798828</v>
      </c>
      <c r="C4716" s="3">
        <v>17.340000152587891</v>
      </c>
      <c r="D4716" s="4">
        <v>-7.7234733713282822E-4</v>
      </c>
      <c r="E4716" s="4">
        <v>4.1441474466443529E-2</v>
      </c>
      <c r="F4716" s="2">
        <v>3</v>
      </c>
      <c r="G4716" s="4">
        <v>2.090414120385287E-2</v>
      </c>
      <c r="H4716" s="4">
        <v>-0.66628744460121658</v>
      </c>
      <c r="I4716" s="4">
        <v>-3.8593505753036661E-2</v>
      </c>
    </row>
    <row r="4717" spans="1:9" x14ac:dyDescent="0.25">
      <c r="A4717" t="s">
        <v>4922</v>
      </c>
      <c r="B4717" s="3">
        <v>33.383346557617188</v>
      </c>
      <c r="C4717" s="3">
        <v>16.64999961853027</v>
      </c>
      <c r="D4717" s="4">
        <v>-2.1695923488939121E-2</v>
      </c>
      <c r="E4717" s="4">
        <v>0.16270949534644211</v>
      </c>
      <c r="F4717" s="2">
        <v>3</v>
      </c>
      <c r="G4717" s="4">
        <v>2.1961815358101159E-2</v>
      </c>
      <c r="H4717" s="4">
        <v>-0.66602950337746925</v>
      </c>
      <c r="I4717" s="4">
        <v>-3.7886146751284877E-2</v>
      </c>
    </row>
    <row r="4718" spans="1:9" x14ac:dyDescent="0.25">
      <c r="A4718" t="s">
        <v>4923</v>
      </c>
      <c r="B4718" s="3">
        <v>34.123691558837891</v>
      </c>
      <c r="C4718" s="3">
        <v>14.319999694824221</v>
      </c>
      <c r="D4718" s="4">
        <v>-2.516756726860359E-3</v>
      </c>
      <c r="E4718" s="4">
        <v>-1.377415679298521E-2</v>
      </c>
      <c r="F4718" s="2">
        <v>2</v>
      </c>
      <c r="G4718" s="4">
        <v>2.949415039282233E-2</v>
      </c>
      <c r="H4718" s="4">
        <v>-0.65862301441738413</v>
      </c>
      <c r="I4718" s="4">
        <v>-1.6535800448141739E-2</v>
      </c>
    </row>
    <row r="4719" spans="1:9" x14ac:dyDescent="0.25">
      <c r="A4719" t="s">
        <v>4924</v>
      </c>
      <c r="B4719" s="3">
        <v>34.209789276123047</v>
      </c>
      <c r="C4719" s="3">
        <v>14.52000045776367</v>
      </c>
      <c r="D4719" s="4">
        <v>2.3699946337288891E-2</v>
      </c>
      <c r="E4719" s="4">
        <v>-0.1167883220147355</v>
      </c>
      <c r="F4719" s="2">
        <v>2</v>
      </c>
      <c r="G4719" s="4">
        <v>3.93504629674164E-2</v>
      </c>
      <c r="H4719" s="4">
        <v>-0.65776168383298139</v>
      </c>
      <c r="I4719" s="4">
        <v>-1.396997811488665E-2</v>
      </c>
    </row>
    <row r="4720" spans="1:9" x14ac:dyDescent="0.25">
      <c r="A4720" t="s">
        <v>4925</v>
      </c>
      <c r="B4720" s="3">
        <v>33.417789459228523</v>
      </c>
      <c r="C4720" s="3">
        <v>16.440000534057621</v>
      </c>
      <c r="D4720" s="4">
        <v>4.657635733503307E-3</v>
      </c>
      <c r="E4720" s="4">
        <v>-0.1189710252683832</v>
      </c>
      <c r="F4720" s="2">
        <v>3</v>
      </c>
      <c r="G4720" s="4">
        <v>2.3553139972722459E-2</v>
      </c>
      <c r="H4720" s="4">
        <v>-0.665684932981077</v>
      </c>
      <c r="I4720" s="4">
        <v>-3.6811991171520453E-2</v>
      </c>
    </row>
    <row r="4721" spans="1:9" x14ac:dyDescent="0.25">
      <c r="A4721" t="s">
        <v>4926</v>
      </c>
      <c r="B4721" s="3">
        <v>33.262863159179688</v>
      </c>
      <c r="C4721" s="3">
        <v>18.659999847412109</v>
      </c>
      <c r="D4721" s="4">
        <v>-2.1524385303710699E-2</v>
      </c>
      <c r="E4721" s="4">
        <v>0.30855536801595762</v>
      </c>
      <c r="F4721" s="2">
        <v>3</v>
      </c>
      <c r="G4721" s="4">
        <v>1.5342398567472991E-2</v>
      </c>
      <c r="H4721" s="4">
        <v>-0.66723483191879729</v>
      </c>
      <c r="I4721" s="4">
        <v>-4.1314120508128327E-2</v>
      </c>
    </row>
    <row r="4722" spans="1:9" x14ac:dyDescent="0.25">
      <c r="A4722" t="s">
        <v>4927</v>
      </c>
      <c r="B4722" s="3">
        <v>33.994575500488281</v>
      </c>
      <c r="C4722" s="3">
        <v>14.260000228881839</v>
      </c>
      <c r="D4722" s="4">
        <v>3.303034315169207E-3</v>
      </c>
      <c r="E4722" s="4">
        <v>-7.9999985233429993E-2</v>
      </c>
      <c r="F4722" s="2">
        <v>2</v>
      </c>
      <c r="G4722" s="4">
        <v>3.8220828111534599E-2</v>
      </c>
      <c r="H4722" s="4">
        <v>-0.65991470499293914</v>
      </c>
      <c r="I4722" s="4">
        <v>-2.0269861028211818E-2</v>
      </c>
    </row>
    <row r="4723" spans="1:9" x14ac:dyDescent="0.25">
      <c r="A4723" t="s">
        <v>4928</v>
      </c>
      <c r="B4723" s="3">
        <v>33.882659912109382</v>
      </c>
      <c r="C4723" s="3">
        <v>15.5</v>
      </c>
      <c r="D4723" s="4">
        <v>1.3126875487906361E-2</v>
      </c>
      <c r="E4723" s="4">
        <v>-0.107142888534374</v>
      </c>
      <c r="F4723" s="2">
        <v>2</v>
      </c>
      <c r="G4723" s="4">
        <v>4.520310661332072E-2</v>
      </c>
      <c r="H4723" s="4">
        <v>-0.66103432026476927</v>
      </c>
      <c r="I4723" s="4">
        <v>-2.3449131018882019E-2</v>
      </c>
    </row>
    <row r="4724" spans="1:9" x14ac:dyDescent="0.25">
      <c r="A4724" t="s">
        <v>4929</v>
      </c>
      <c r="B4724" s="3">
        <v>33.443649291992188</v>
      </c>
      <c r="C4724" s="3">
        <v>17.360000610351559</v>
      </c>
      <c r="D4724" s="4">
        <v>6.737880863205703E-3</v>
      </c>
      <c r="E4724" s="4">
        <v>-4.9288039827444452E-2</v>
      </c>
      <c r="F4724" s="2">
        <v>3</v>
      </c>
      <c r="G4724" s="4">
        <v>2.7312620262065709E-2</v>
      </c>
      <c r="H4724" s="4">
        <v>-0.66542622850470723</v>
      </c>
      <c r="I4724" s="4">
        <v>-3.6146089110758783E-2</v>
      </c>
    </row>
    <row r="4725" spans="1:9" x14ac:dyDescent="0.25">
      <c r="A4725" t="s">
        <v>4930</v>
      </c>
      <c r="B4725" s="3">
        <v>33.219818115234382</v>
      </c>
      <c r="C4725" s="3">
        <v>18.260000228881839</v>
      </c>
      <c r="D4725" s="4">
        <v>-9.7508268587463975E-3</v>
      </c>
      <c r="E4725" s="4">
        <v>3.047409347924623E-2</v>
      </c>
      <c r="F4725" s="2">
        <v>3</v>
      </c>
      <c r="G4725" s="4">
        <v>2.36726420252138E-2</v>
      </c>
      <c r="H4725" s="4">
        <v>-0.66766545904836749</v>
      </c>
      <c r="I4725" s="4">
        <v>-4.2690583245844627E-2</v>
      </c>
    </row>
    <row r="4726" spans="1:9" x14ac:dyDescent="0.25">
      <c r="A4726" t="s">
        <v>4931</v>
      </c>
      <c r="B4726" s="3">
        <v>33.546928405761719</v>
      </c>
      <c r="C4726" s="3">
        <v>17.719999313354489</v>
      </c>
      <c r="D4726" s="4">
        <v>-9.6565548501527099E-3</v>
      </c>
      <c r="E4726" s="4">
        <v>3.1431839265801731E-2</v>
      </c>
      <c r="F4726" s="2">
        <v>3</v>
      </c>
      <c r="G4726" s="4">
        <v>3.8967578272633092E-2</v>
      </c>
      <c r="H4726" s="4">
        <v>-0.66439301342973511</v>
      </c>
      <c r="I4726" s="4">
        <v>-3.3352539882952281E-2</v>
      </c>
    </row>
    <row r="4727" spans="1:9" x14ac:dyDescent="0.25">
      <c r="A4727" t="s">
        <v>4932</v>
      </c>
      <c r="B4727" s="3">
        <v>33.874034881591797</v>
      </c>
      <c r="C4727" s="3">
        <v>17.180000305175781</v>
      </c>
      <c r="D4727" s="4">
        <v>7.6816380231776726E-3</v>
      </c>
      <c r="E4727" s="4">
        <v>1.1183080436564021E-2</v>
      </c>
      <c r="F4727" s="2">
        <v>3</v>
      </c>
      <c r="G4727" s="4">
        <v>5.3293986081140783E-2</v>
      </c>
      <c r="H4727" s="4">
        <v>-0.66112060597373401</v>
      </c>
      <c r="I4727" s="4">
        <v>-2.4027155521466059E-2</v>
      </c>
    </row>
    <row r="4728" spans="1:9" x14ac:dyDescent="0.25">
      <c r="A4728" t="s">
        <v>4933</v>
      </c>
      <c r="B4728" s="3">
        <v>33.615810394287109</v>
      </c>
      <c r="C4728" s="3">
        <v>16.989999771118161</v>
      </c>
      <c r="D4728" s="4">
        <v>-6.8664763538376361E-3</v>
      </c>
      <c r="E4728" s="4">
        <v>4.4895420169777538E-2</v>
      </c>
      <c r="F4728" s="2">
        <v>3</v>
      </c>
      <c r="G4728" s="4">
        <v>5.3975346315866313E-2</v>
      </c>
      <c r="H4728" s="4">
        <v>-0.66370391079958191</v>
      </c>
      <c r="I4728" s="4">
        <v>-3.1587910532682513E-2</v>
      </c>
    </row>
    <row r="4729" spans="1:9" x14ac:dyDescent="0.25">
      <c r="A4729" t="s">
        <v>4934</v>
      </c>
      <c r="B4729" s="3">
        <v>33.848228454589837</v>
      </c>
      <c r="C4729" s="3">
        <v>16.260000228881839</v>
      </c>
      <c r="D4729" s="4">
        <v>-1.354713291856802E-2</v>
      </c>
      <c r="E4729" s="4">
        <v>0.21797751043148231</v>
      </c>
      <c r="F4729" s="2">
        <v>3</v>
      </c>
      <c r="G4729" s="4">
        <v>7.5720875897258955E-2</v>
      </c>
      <c r="H4729" s="4">
        <v>-0.66137877617326812</v>
      </c>
      <c r="I4729" s="4">
        <v>-2.495605185931837E-2</v>
      </c>
    </row>
    <row r="4730" spans="1:9" x14ac:dyDescent="0.25">
      <c r="A4730" t="s">
        <v>4935</v>
      </c>
      <c r="B4730" s="3">
        <v>34.313072204589837</v>
      </c>
      <c r="C4730" s="3">
        <v>13.35000038146973</v>
      </c>
      <c r="D4730" s="4">
        <v>-7.4705365494425191E-3</v>
      </c>
      <c r="E4730" s="4">
        <v>-1.6212182630954919E-2</v>
      </c>
      <c r="F4730" s="2">
        <v>2</v>
      </c>
      <c r="G4730" s="4">
        <v>9.7070694307504812E-2</v>
      </c>
      <c r="H4730" s="4">
        <v>-0.65672843059537822</v>
      </c>
      <c r="I4730" s="4">
        <v>-1.1586098625335439E-2</v>
      </c>
    </row>
    <row r="4731" spans="1:9" x14ac:dyDescent="0.25">
      <c r="A4731" t="s">
        <v>4936</v>
      </c>
      <c r="B4731" s="3">
        <v>34.571338653564453</v>
      </c>
      <c r="C4731" s="3">
        <v>13.569999694824221</v>
      </c>
      <c r="D4731" s="4">
        <v>-7.466832851109606E-4</v>
      </c>
      <c r="E4731" s="4">
        <v>-4.3692734594311673E-2</v>
      </c>
      <c r="F4731" s="2">
        <v>2</v>
      </c>
      <c r="G4731" s="4">
        <v>0.11264782900520889</v>
      </c>
      <c r="H4731" s="4">
        <v>-0.65414470598058805</v>
      </c>
      <c r="I4731" s="4">
        <v>-4.1005138527198124E-3</v>
      </c>
    </row>
    <row r="4732" spans="1:9" x14ac:dyDescent="0.25">
      <c r="A4732" t="s">
        <v>4937</v>
      </c>
      <c r="B4732" s="3">
        <v>34.597171783447273</v>
      </c>
      <c r="C4732" s="3">
        <v>14.189999580383301</v>
      </c>
      <c r="D4732" s="4">
        <v>-1.3500109587640471E-2</v>
      </c>
      <c r="E4732" s="4">
        <v>0.13610887433290511</v>
      </c>
      <c r="F4732" s="2">
        <v>2</v>
      </c>
      <c r="G4732" s="4">
        <v>0.1255923220688149</v>
      </c>
      <c r="H4732" s="4">
        <v>-0.6538862686426361</v>
      </c>
      <c r="I4732" s="4">
        <v>-3.3225861105252719E-3</v>
      </c>
    </row>
    <row r="4733" spans="1:9" x14ac:dyDescent="0.25">
      <c r="A4733" t="s">
        <v>4938</v>
      </c>
      <c r="B4733" s="3">
        <v>35.070629119873047</v>
      </c>
      <c r="C4733" s="3">
        <v>12.489999771118161</v>
      </c>
      <c r="D4733" s="4">
        <v>-2.231763198420322E-2</v>
      </c>
      <c r="E4733" s="4">
        <v>6.0271651463602798E-2</v>
      </c>
      <c r="F4733" s="2">
        <v>1</v>
      </c>
      <c r="G4733" s="4">
        <v>0.13782212729323581</v>
      </c>
      <c r="H4733" s="4">
        <v>-0.64914975184367485</v>
      </c>
      <c r="I4733" s="4">
        <v>1.0451096861336721E-2</v>
      </c>
    </row>
    <row r="4734" spans="1:9" x14ac:dyDescent="0.25">
      <c r="A4734" t="s">
        <v>4939</v>
      </c>
      <c r="B4734" s="3">
        <v>35.871189117431641</v>
      </c>
      <c r="C4734" s="3">
        <v>11.77999973297119</v>
      </c>
      <c r="D4734" s="4">
        <v>-8.8011769476541435E-3</v>
      </c>
      <c r="E4734" s="4">
        <v>-1.7514599012155681E-2</v>
      </c>
      <c r="F4734" s="2">
        <v>1</v>
      </c>
      <c r="G4734" s="4">
        <v>0.16965225938236439</v>
      </c>
      <c r="H4734" s="4">
        <v>-0.64114086575134355</v>
      </c>
      <c r="I4734" s="4">
        <v>3.3716944438002987E-2</v>
      </c>
    </row>
    <row r="4735" spans="1:9" x14ac:dyDescent="0.25">
      <c r="A4735" t="s">
        <v>4940</v>
      </c>
      <c r="B4735" s="3">
        <v>36.189701080322273</v>
      </c>
      <c r="C4735" s="3">
        <v>11.989999771118161</v>
      </c>
      <c r="D4735" s="4">
        <v>-3.791863151018315E-3</v>
      </c>
      <c r="E4735" s="4">
        <v>-8.3335240681969847E-4</v>
      </c>
      <c r="F4735" s="2">
        <v>1</v>
      </c>
      <c r="G4735" s="4">
        <v>0.17152169739948089</v>
      </c>
      <c r="H4735" s="4">
        <v>-0.6379544387032583</v>
      </c>
      <c r="I4735" s="4">
        <v>4.3215486882201892E-2</v>
      </c>
    </row>
    <row r="4736" spans="1:9" x14ac:dyDescent="0.25">
      <c r="A4736" t="s">
        <v>4941</v>
      </c>
      <c r="B4736" s="3">
        <v>36.327449798583977</v>
      </c>
      <c r="C4736" s="3">
        <v>12</v>
      </c>
      <c r="D4736" s="4">
        <v>9.4839184359885031E-4</v>
      </c>
      <c r="E4736" s="4">
        <v>3.2702247692202542E-2</v>
      </c>
      <c r="F4736" s="2">
        <v>1</v>
      </c>
      <c r="G4736" s="4">
        <v>0.18155659500356491</v>
      </c>
      <c r="H4736" s="4">
        <v>-0.63657638609347611</v>
      </c>
      <c r="I4736" s="4">
        <v>4.755953388582701E-2</v>
      </c>
    </row>
    <row r="4737" spans="1:9" x14ac:dyDescent="0.25">
      <c r="A4737" t="s">
        <v>4942</v>
      </c>
      <c r="B4737" s="3">
        <v>36.29302978515625</v>
      </c>
      <c r="C4737" s="3">
        <v>11.61999988555908</v>
      </c>
      <c r="D4737" s="4">
        <v>7.889484293015947E-3</v>
      </c>
      <c r="E4737" s="4">
        <v>-2.023606897686903E-2</v>
      </c>
      <c r="F4737" s="2">
        <v>1</v>
      </c>
      <c r="G4737" s="4">
        <v>0.1837373352298346</v>
      </c>
      <c r="H4737" s="4">
        <v>-0.63692072751408157</v>
      </c>
      <c r="I4737" s="4">
        <v>4.6954453580221989E-2</v>
      </c>
    </row>
    <row r="4738" spans="1:9" x14ac:dyDescent="0.25">
      <c r="A4738" t="s">
        <v>4943</v>
      </c>
      <c r="B4738" s="3">
        <v>36.008937835693359</v>
      </c>
      <c r="C4738" s="3">
        <v>11.85999965667725</v>
      </c>
      <c r="D4738" s="4">
        <v>8.1947699198134938E-3</v>
      </c>
      <c r="E4738" s="4">
        <v>-1.0842378392205251E-2</v>
      </c>
      <c r="F4738" s="2">
        <v>1</v>
      </c>
      <c r="G4738" s="4">
        <v>0.17545782578468549</v>
      </c>
      <c r="H4738" s="4">
        <v>-0.63976281314156158</v>
      </c>
      <c r="I4738" s="4">
        <v>3.9167012723709593E-2</v>
      </c>
    </row>
    <row r="4739" spans="1:9" x14ac:dyDescent="0.25">
      <c r="A4739" t="s">
        <v>4944</v>
      </c>
      <c r="B4739" s="3">
        <v>35.716251373291023</v>
      </c>
      <c r="C4739" s="3">
        <v>11.989999771118161</v>
      </c>
      <c r="D4739" s="4">
        <v>-1.4438471134629041E-3</v>
      </c>
      <c r="E4739" s="4">
        <v>0</v>
      </c>
      <c r="F4739" s="2">
        <v>1</v>
      </c>
      <c r="G4739" s="4">
        <v>0.18010502061351891</v>
      </c>
      <c r="H4739" s="4">
        <v>-0.64269087917695722</v>
      </c>
      <c r="I4739" s="4">
        <v>3.1080462976572631E-2</v>
      </c>
    </row>
    <row r="4740" spans="1:9" x14ac:dyDescent="0.25">
      <c r="A4740" t="s">
        <v>4945</v>
      </c>
      <c r="B4740" s="3">
        <v>35.767894744873047</v>
      </c>
      <c r="C4740" s="3">
        <v>11.989999771118161</v>
      </c>
      <c r="D4740" s="4">
        <v>2.6544359224749399E-3</v>
      </c>
      <c r="E4740" s="4">
        <v>-4.3859664466345823E-2</v>
      </c>
      <c r="F4740" s="2">
        <v>1</v>
      </c>
      <c r="G4740" s="4">
        <v>0.18786917264723521</v>
      </c>
      <c r="H4740" s="4">
        <v>-0.64217423347684011</v>
      </c>
      <c r="I4740" s="4">
        <v>3.2919181086961569E-2</v>
      </c>
    </row>
    <row r="4741" spans="1:9" x14ac:dyDescent="0.25">
      <c r="A4741" t="s">
        <v>4946</v>
      </c>
      <c r="B4741" s="3">
        <v>35.673202514648438</v>
      </c>
      <c r="C4741" s="3">
        <v>12.539999961853029</v>
      </c>
      <c r="D4741" s="4">
        <v>-9.7967638203874108E-3</v>
      </c>
      <c r="E4741" s="4">
        <v>8.1967195578769303E-2</v>
      </c>
      <c r="F4741" s="2">
        <v>1</v>
      </c>
      <c r="G4741" s="4">
        <v>0.1894657385419756</v>
      </c>
      <c r="H4741" s="4">
        <v>-0.64312154446915859</v>
      </c>
      <c r="I4741" s="4">
        <v>3.055226240970943E-2</v>
      </c>
    </row>
    <row r="4742" spans="1:9" x14ac:dyDescent="0.25">
      <c r="A4742" t="s">
        <v>4947</v>
      </c>
      <c r="B4742" s="3">
        <v>36.026142120361328</v>
      </c>
      <c r="C4742" s="3">
        <v>11.590000152587891</v>
      </c>
      <c r="D4742" s="4">
        <v>-9.7021337458929047E-3</v>
      </c>
      <c r="E4742" s="4">
        <v>-2.1114864592747251E-2</v>
      </c>
      <c r="F4742" s="2">
        <v>1</v>
      </c>
      <c r="G4742" s="4">
        <v>0.20918513609489259</v>
      </c>
      <c r="H4742" s="4">
        <v>-0.63959069967520543</v>
      </c>
      <c r="I4742" s="4">
        <v>4.1124897626461099E-2</v>
      </c>
    </row>
    <row r="4743" spans="1:9" x14ac:dyDescent="0.25">
      <c r="A4743" t="s">
        <v>4948</v>
      </c>
      <c r="B4743" s="3">
        <v>36.379096984863281</v>
      </c>
      <c r="C4743" s="3">
        <v>11.840000152587891</v>
      </c>
      <c r="D4743" s="4">
        <v>9.555703103099944E-3</v>
      </c>
      <c r="E4743" s="4">
        <v>6.8027144684554841E-3</v>
      </c>
      <c r="F4743" s="2">
        <v>1</v>
      </c>
      <c r="G4743" s="4">
        <v>0.20885558760121389</v>
      </c>
      <c r="H4743" s="4">
        <v>-0.63605970223072794</v>
      </c>
      <c r="I4743" s="4">
        <v>5.1812807533489158E-2</v>
      </c>
    </row>
    <row r="4744" spans="1:9" x14ac:dyDescent="0.25">
      <c r="A4744" t="s">
        <v>4949</v>
      </c>
      <c r="B4744" s="3">
        <v>36.034759521484382</v>
      </c>
      <c r="C4744" s="3">
        <v>11.760000228881839</v>
      </c>
      <c r="D4744" s="4">
        <v>-2.3855512221448991E-4</v>
      </c>
      <c r="E4744" s="4">
        <v>8.5108330909244856E-4</v>
      </c>
      <c r="F4744" s="2">
        <v>1</v>
      </c>
      <c r="G4744" s="4">
        <v>0.19912149267795251</v>
      </c>
      <c r="H4744" s="4">
        <v>-0.63950449029150302</v>
      </c>
      <c r="I4744" s="4">
        <v>4.2325139757285253E-2</v>
      </c>
    </row>
    <row r="4745" spans="1:9" x14ac:dyDescent="0.25">
      <c r="A4745" t="s">
        <v>4950</v>
      </c>
      <c r="B4745" s="3">
        <v>36.043357849121087</v>
      </c>
      <c r="C4745" s="3">
        <v>11.75</v>
      </c>
      <c r="D4745" s="4">
        <v>-2.1454524908740562E-3</v>
      </c>
      <c r="E4745" s="4">
        <v>0</v>
      </c>
      <c r="F4745" s="2">
        <v>1</v>
      </c>
      <c r="G4745" s="4">
        <v>0.1882201270987014</v>
      </c>
      <c r="H4745" s="4">
        <v>-0.63941847172095612</v>
      </c>
      <c r="I4745" s="4">
        <v>4.3095575230562837E-2</v>
      </c>
    </row>
    <row r="4746" spans="1:9" x14ac:dyDescent="0.25">
      <c r="A4746" t="s">
        <v>4951</v>
      </c>
      <c r="B4746" s="3">
        <v>36.120853424072273</v>
      </c>
      <c r="C4746" s="3">
        <v>11.75</v>
      </c>
      <c r="D4746" s="4">
        <v>-9.5221615781571067E-4</v>
      </c>
      <c r="E4746" s="4">
        <v>1.380499096683652E-2</v>
      </c>
      <c r="F4746" s="2">
        <v>1</v>
      </c>
      <c r="G4746" s="4">
        <v>0.20061658481017691</v>
      </c>
      <c r="H4746" s="4">
        <v>-0.63864319786973134</v>
      </c>
      <c r="I4746" s="4">
        <v>4.5960411930900058E-2</v>
      </c>
    </row>
    <row r="4747" spans="1:9" x14ac:dyDescent="0.25">
      <c r="A4747" t="s">
        <v>4952</v>
      </c>
      <c r="B4747" s="3">
        <v>36.155281066894531</v>
      </c>
      <c r="C4747" s="3">
        <v>11.590000152587891</v>
      </c>
      <c r="D4747" s="4">
        <v>-1.1764394306620801E-2</v>
      </c>
      <c r="E4747" s="4">
        <v>-4.2955489055072071E-3</v>
      </c>
      <c r="F4747" s="2">
        <v>1</v>
      </c>
      <c r="G4747" s="4">
        <v>0.18387978696661639</v>
      </c>
      <c r="H4747" s="4">
        <v>-0.63829878012386376</v>
      </c>
      <c r="I4747" s="4">
        <v>4.7647247819254002E-2</v>
      </c>
    </row>
    <row r="4748" spans="1:9" x14ac:dyDescent="0.25">
      <c r="A4748" t="s">
        <v>4953</v>
      </c>
      <c r="B4748" s="3">
        <v>36.585689544677727</v>
      </c>
      <c r="C4748" s="3">
        <v>11.64000034332275</v>
      </c>
      <c r="D4748" s="4">
        <v>-3.516937071876836E-3</v>
      </c>
      <c r="E4748" s="4">
        <v>2.8268609286698831E-2</v>
      </c>
      <c r="F4748" s="2">
        <v>1</v>
      </c>
      <c r="G4748" s="4">
        <v>0.2297349677452776</v>
      </c>
      <c r="H4748" s="4">
        <v>-0.63399292861710377</v>
      </c>
      <c r="I4748" s="4">
        <v>6.079026916584751E-2</v>
      </c>
    </row>
    <row r="4749" spans="1:9" x14ac:dyDescent="0.25">
      <c r="A4749" t="s">
        <v>4954</v>
      </c>
      <c r="B4749" s="3">
        <v>36.714813232421882</v>
      </c>
      <c r="C4749" s="3">
        <v>11.319999694824221</v>
      </c>
      <c r="D4749" s="4">
        <v>4.4746789528740116E-3</v>
      </c>
      <c r="E4749" s="4">
        <v>-7.0175374020203796E-3</v>
      </c>
      <c r="F4749" s="2">
        <v>1</v>
      </c>
      <c r="G4749" s="4">
        <v>0.2238465602645916</v>
      </c>
      <c r="H4749" s="4">
        <v>-0.63270116171628654</v>
      </c>
      <c r="I4749" s="4">
        <v>6.5317732934075279E-2</v>
      </c>
    </row>
    <row r="4750" spans="1:9" x14ac:dyDescent="0.25">
      <c r="A4750" t="s">
        <v>4955</v>
      </c>
      <c r="B4750" s="3">
        <v>36.551258087158203</v>
      </c>
      <c r="C4750" s="3">
        <v>11.39999961853027</v>
      </c>
      <c r="D4750" s="4">
        <v>1.9202726470602279E-2</v>
      </c>
      <c r="E4750" s="4">
        <v>-9.379970686264949E-2</v>
      </c>
      <c r="F4750" s="2">
        <v>1</v>
      </c>
      <c r="G4750" s="4">
        <v>0.22681018236422429</v>
      </c>
      <c r="H4750" s="4">
        <v>-0.63433738452560262</v>
      </c>
      <c r="I4750" s="4">
        <v>6.1332046791620957E-2</v>
      </c>
    </row>
    <row r="4751" spans="1:9" x14ac:dyDescent="0.25">
      <c r="A4751" t="s">
        <v>4956</v>
      </c>
      <c r="B4751" s="3">
        <v>35.862598419189453</v>
      </c>
      <c r="C4751" s="3">
        <v>12.579999923706049</v>
      </c>
      <c r="D4751" s="4">
        <v>-1.0451495027766541E-2</v>
      </c>
      <c r="E4751" s="4">
        <v>1.615507329695753E-2</v>
      </c>
      <c r="F4751" s="2">
        <v>1</v>
      </c>
      <c r="G4751" s="4">
        <v>0.2040421859469059</v>
      </c>
      <c r="H4751" s="4">
        <v>-0.64122680799662823</v>
      </c>
      <c r="I4751" s="4">
        <v>4.2004180941346718E-2</v>
      </c>
    </row>
    <row r="4752" spans="1:9" x14ac:dyDescent="0.25">
      <c r="A4752" t="s">
        <v>4957</v>
      </c>
      <c r="B4752" s="3">
        <v>36.241374969482422</v>
      </c>
      <c r="C4752" s="3">
        <v>12.38000011444092</v>
      </c>
      <c r="D4752" s="4">
        <v>4.0547054441337771E-3</v>
      </c>
      <c r="E4752" s="4">
        <v>-2.978057269785939E-2</v>
      </c>
      <c r="F4752" s="2">
        <v>1</v>
      </c>
      <c r="G4752" s="4">
        <v>0.18903564356386071</v>
      </c>
      <c r="H4752" s="4">
        <v>-0.63743748770209208</v>
      </c>
      <c r="I4752" s="4">
        <v>5.3607235758553973E-2</v>
      </c>
    </row>
    <row r="4753" spans="1:9" x14ac:dyDescent="0.25">
      <c r="A4753" t="s">
        <v>4958</v>
      </c>
      <c r="B4753" s="3">
        <v>36.095020294189453</v>
      </c>
      <c r="C4753" s="3">
        <v>12.760000228881839</v>
      </c>
      <c r="D4753" s="4">
        <v>2.38270439909094E-4</v>
      </c>
      <c r="E4753" s="4">
        <v>-1.8461520855243441E-2</v>
      </c>
      <c r="F4753" s="2">
        <v>1</v>
      </c>
      <c r="G4753" s="4">
        <v>0.16748544281990241</v>
      </c>
      <c r="H4753" s="4">
        <v>-0.63890163520768328</v>
      </c>
      <c r="I4753" s="4">
        <v>5.0009973466698998E-2</v>
      </c>
    </row>
    <row r="4754" spans="1:9" x14ac:dyDescent="0.25">
      <c r="A4754" t="s">
        <v>4959</v>
      </c>
      <c r="B4754" s="3">
        <v>36.086421966552727</v>
      </c>
      <c r="C4754" s="3">
        <v>13</v>
      </c>
      <c r="D4754" s="4">
        <v>-8.0451424737761901E-3</v>
      </c>
      <c r="E4754" s="4">
        <v>6.6447944831777406E-2</v>
      </c>
      <c r="F4754" s="2">
        <v>1</v>
      </c>
      <c r="G4754" s="4">
        <v>0.14810301572108681</v>
      </c>
      <c r="H4754" s="4">
        <v>-0.63898765377823019</v>
      </c>
      <c r="I4754" s="4">
        <v>5.0445620414119929E-2</v>
      </c>
    </row>
    <row r="4755" spans="1:9" x14ac:dyDescent="0.25">
      <c r="A4755" t="s">
        <v>4960</v>
      </c>
      <c r="B4755" s="3">
        <v>36.379096984863281</v>
      </c>
      <c r="C4755" s="3">
        <v>12.189999580383301</v>
      </c>
      <c r="D4755" s="4">
        <v>-1.4179950291640651E-3</v>
      </c>
      <c r="E4755" s="4">
        <v>-5.7096775849668768E-3</v>
      </c>
      <c r="F4755" s="2">
        <v>1</v>
      </c>
      <c r="G4755" s="4">
        <v>0.16312643034410221</v>
      </c>
      <c r="H4755" s="4">
        <v>-0.63605970223072794</v>
      </c>
      <c r="I4755" s="4">
        <v>5.9610998200675169E-2</v>
      </c>
    </row>
    <row r="4756" spans="1:9" x14ac:dyDescent="0.25">
      <c r="A4756" t="s">
        <v>4961</v>
      </c>
      <c r="B4756" s="3">
        <v>36.430755615234382</v>
      </c>
      <c r="C4756" s="3">
        <v>12.260000228881839</v>
      </c>
      <c r="D4756" s="4">
        <v>-9.5948986499940769E-3</v>
      </c>
      <c r="E4756" s="4">
        <v>7.0742395904780819E-2</v>
      </c>
      <c r="F4756" s="2">
        <v>1</v>
      </c>
      <c r="G4756" s="4">
        <v>0.15969127047348899</v>
      </c>
      <c r="H4756" s="4">
        <v>-0.63554290388008627</v>
      </c>
      <c r="I4756" s="4">
        <v>6.1764695463539347E-2</v>
      </c>
    </row>
    <row r="4757" spans="1:9" x14ac:dyDescent="0.25">
      <c r="A4757" t="s">
        <v>4962</v>
      </c>
      <c r="B4757" s="3">
        <v>36.78369140625</v>
      </c>
      <c r="C4757" s="3">
        <v>11.44999980926514</v>
      </c>
      <c r="D4757" s="4">
        <v>2.8164818998241969E-3</v>
      </c>
      <c r="E4757" s="4">
        <v>2.8751095375913579E-2</v>
      </c>
      <c r="F4757" s="2">
        <v>1</v>
      </c>
      <c r="G4757" s="4">
        <v>0.16141728063106101</v>
      </c>
      <c r="H4757" s="4">
        <v>-0.63201209724876439</v>
      </c>
      <c r="I4757" s="4">
        <v>7.2695059562662978E-2</v>
      </c>
    </row>
    <row r="4758" spans="1:9" x14ac:dyDescent="0.25">
      <c r="A4758" t="s">
        <v>4963</v>
      </c>
      <c r="B4758" s="3">
        <v>36.680381774902337</v>
      </c>
      <c r="C4758" s="3">
        <v>11.13000011444092</v>
      </c>
      <c r="D4758" s="4">
        <v>9.4757289625935215E-3</v>
      </c>
      <c r="E4758" s="4">
        <v>-8.976865865026884E-4</v>
      </c>
      <c r="F4758" s="2">
        <v>1</v>
      </c>
      <c r="G4758" s="4">
        <v>0.17211634491458769</v>
      </c>
      <c r="H4758" s="4">
        <v>-0.63304561762478539</v>
      </c>
      <c r="I4758" s="4">
        <v>7.033486397370714E-2</v>
      </c>
    </row>
    <row r="4759" spans="1:9" x14ac:dyDescent="0.25">
      <c r="A4759" t="s">
        <v>4964</v>
      </c>
      <c r="B4759" s="3">
        <v>36.336071014404297</v>
      </c>
      <c r="C4759" s="3">
        <v>11.14000034332275</v>
      </c>
      <c r="D4759" s="4">
        <v>5.4792504805045716E-3</v>
      </c>
      <c r="E4759" s="4">
        <v>-3.7165027039181557E-2</v>
      </c>
      <c r="F4759" s="2">
        <v>1</v>
      </c>
      <c r="G4759" s="4">
        <v>0.15920830068276251</v>
      </c>
      <c r="H4759" s="4">
        <v>-0.63649013854714254</v>
      </c>
      <c r="I4759" s="4">
        <v>6.0920352483184281E-2</v>
      </c>
    </row>
    <row r="4760" spans="1:9" x14ac:dyDescent="0.25">
      <c r="A4760" t="s">
        <v>4965</v>
      </c>
      <c r="B4760" s="3">
        <v>36.1380615234375</v>
      </c>
      <c r="C4760" s="3">
        <v>11.569999694824221</v>
      </c>
      <c r="D4760" s="4">
        <v>1.192442306369168E-3</v>
      </c>
      <c r="E4760" s="4">
        <v>1.580327884774713E-2</v>
      </c>
      <c r="F4760" s="2">
        <v>1</v>
      </c>
      <c r="G4760" s="4">
        <v>0.1560539500532028</v>
      </c>
      <c r="H4760" s="4">
        <v>-0.63847104624074424</v>
      </c>
      <c r="I4760" s="4">
        <v>5.5709111098862119E-2</v>
      </c>
    </row>
    <row r="4761" spans="1:9" x14ac:dyDescent="0.25">
      <c r="A4761" t="s">
        <v>4966</v>
      </c>
      <c r="B4761" s="3">
        <v>36.095020294189453</v>
      </c>
      <c r="C4761" s="3">
        <v>11.39000034332275</v>
      </c>
      <c r="D4761" s="4">
        <v>-2.8535685572532721E-3</v>
      </c>
      <c r="E4761" s="4">
        <v>-1.5557420591980399E-2</v>
      </c>
      <c r="F4761" s="2">
        <v>1</v>
      </c>
      <c r="G4761" s="4">
        <v>0.16296984082083579</v>
      </c>
      <c r="H4761" s="4">
        <v>-0.63890163520768328</v>
      </c>
      <c r="I4761" s="4">
        <v>5.5034331580011697E-2</v>
      </c>
    </row>
    <row r="4762" spans="1:9" x14ac:dyDescent="0.25">
      <c r="A4762" t="s">
        <v>4967</v>
      </c>
      <c r="B4762" s="3">
        <v>36.198314666748047</v>
      </c>
      <c r="C4762" s="3">
        <v>11.569999694824221</v>
      </c>
      <c r="D4762" s="4">
        <v>3.100687020149095E-3</v>
      </c>
      <c r="E4762" s="4">
        <v>5.6620995101249287E-2</v>
      </c>
      <c r="F4762" s="2">
        <v>1</v>
      </c>
      <c r="G4762" s="4">
        <v>0.15449762647278981</v>
      </c>
      <c r="H4762" s="4">
        <v>-0.63786826748218683</v>
      </c>
      <c r="I4762" s="4">
        <v>5.8684887410345832E-2</v>
      </c>
    </row>
    <row r="4763" spans="1:9" x14ac:dyDescent="0.25">
      <c r="A4763" t="s">
        <v>4968</v>
      </c>
      <c r="B4763" s="3">
        <v>36.086421966552727</v>
      </c>
      <c r="C4763" s="3">
        <v>10.94999980926514</v>
      </c>
      <c r="D4763" s="4">
        <v>1.8959869855282641E-2</v>
      </c>
      <c r="E4763" s="4">
        <v>-5.4404155318793279E-2</v>
      </c>
      <c r="F4763" s="2">
        <v>1</v>
      </c>
      <c r="G4763" s="4">
        <v>0.14591557123470381</v>
      </c>
      <c r="H4763" s="4">
        <v>-0.63898765377823019</v>
      </c>
      <c r="I4763" s="4">
        <v>5.6002743860355642E-2</v>
      </c>
    </row>
    <row r="4764" spans="1:9" x14ac:dyDescent="0.25">
      <c r="A4764" t="s">
        <v>4969</v>
      </c>
      <c r="B4764" s="3">
        <v>35.414958953857422</v>
      </c>
      <c r="C4764" s="3">
        <v>11.579999923706049</v>
      </c>
      <c r="D4764" s="4">
        <v>-4.1152382564511036E-3</v>
      </c>
      <c r="E4764" s="4">
        <v>1.047119416750775E-2</v>
      </c>
      <c r="F4764" s="2">
        <v>1</v>
      </c>
      <c r="G4764" s="4">
        <v>0.14580632755617981</v>
      </c>
      <c r="H4764" s="4">
        <v>-0.6457050401081621</v>
      </c>
      <c r="I4764" s="4">
        <v>3.6857828090318227E-2</v>
      </c>
    </row>
    <row r="4765" spans="1:9" x14ac:dyDescent="0.25">
      <c r="A4765" t="s">
        <v>4970</v>
      </c>
      <c r="B4765" s="3">
        <v>35.561302185058587</v>
      </c>
      <c r="C4765" s="3">
        <v>11.460000038146971</v>
      </c>
      <c r="D4765" s="4">
        <v>2.4238397677756041E-4</v>
      </c>
      <c r="E4765" s="4">
        <v>2.412872814016875E-2</v>
      </c>
      <c r="F4765" s="2">
        <v>1</v>
      </c>
      <c r="G4765" s="4">
        <v>0.1413594854065372</v>
      </c>
      <c r="H4765" s="4">
        <v>-0.64424100709046428</v>
      </c>
      <c r="I4765" s="4">
        <v>4.1635993559926421E-2</v>
      </c>
    </row>
    <row r="4766" spans="1:9" x14ac:dyDescent="0.25">
      <c r="A4766" t="s">
        <v>4971</v>
      </c>
      <c r="B4766" s="3">
        <v>35.552684783935547</v>
      </c>
      <c r="C4766" s="3">
        <v>11.189999580383301</v>
      </c>
      <c r="D4766" s="4">
        <v>5.1102513680720829E-3</v>
      </c>
      <c r="E4766" s="4">
        <v>1.790465886549075E-3</v>
      </c>
      <c r="F4766" s="2">
        <v>1</v>
      </c>
      <c r="G4766" s="4">
        <v>0.14328517736308541</v>
      </c>
      <c r="H4766" s="4">
        <v>-0.64432721647416669</v>
      </c>
      <c r="I4766" s="4">
        <v>4.1894689930029427E-2</v>
      </c>
    </row>
    <row r="4767" spans="1:9" x14ac:dyDescent="0.25">
      <c r="A4767" t="s">
        <v>4972</v>
      </c>
      <c r="B4767" s="3">
        <v>35.371925354003913</v>
      </c>
      <c r="C4767" s="3">
        <v>11.170000076293951</v>
      </c>
      <c r="D4767" s="4">
        <v>-2.911518693141435E-3</v>
      </c>
      <c r="E4767" s="4">
        <v>-3.5682392254157151E-3</v>
      </c>
      <c r="F4767" s="2">
        <v>1</v>
      </c>
      <c r="G4767" s="4">
        <v>0.1377863780318862</v>
      </c>
      <c r="H4767" s="4">
        <v>-0.64613555274983892</v>
      </c>
      <c r="I4767" s="4">
        <v>3.7069811925424689E-2</v>
      </c>
    </row>
    <row r="4768" spans="1:9" x14ac:dyDescent="0.25">
      <c r="A4768" t="s">
        <v>4973</v>
      </c>
      <c r="B4768" s="3">
        <v>35.475212097167969</v>
      </c>
      <c r="C4768" s="3">
        <v>11.210000038146971</v>
      </c>
      <c r="D4768" s="4">
        <v>2.4332111930949201E-3</v>
      </c>
      <c r="E4768" s="4">
        <v>-3.5283980331328728E-2</v>
      </c>
      <c r="F4768" s="2">
        <v>1</v>
      </c>
      <c r="G4768" s="4">
        <v>0.14521427109504531</v>
      </c>
      <c r="H4768" s="4">
        <v>-0.64510226134960469</v>
      </c>
      <c r="I4768" s="4">
        <v>4.0522459944471352E-2</v>
      </c>
    </row>
    <row r="4769" spans="1:9" x14ac:dyDescent="0.25">
      <c r="A4769" t="s">
        <v>4974</v>
      </c>
      <c r="B4769" s="3">
        <v>35.389102935791023</v>
      </c>
      <c r="C4769" s="3">
        <v>11.61999988555908</v>
      </c>
      <c r="D4769" s="4">
        <v>-1.059027409311886E-2</v>
      </c>
      <c r="E4769" s="4">
        <v>-1.441900566954935E-2</v>
      </c>
      <c r="F4769" s="2">
        <v>1</v>
      </c>
      <c r="G4769" s="4">
        <v>0.1283807485496655</v>
      </c>
      <c r="H4769" s="4">
        <v>-0.64596370642190071</v>
      </c>
      <c r="I4769" s="4">
        <v>3.839700156887238E-2</v>
      </c>
    </row>
    <row r="4770" spans="1:9" x14ac:dyDescent="0.25">
      <c r="A4770" t="s">
        <v>4975</v>
      </c>
      <c r="B4770" s="3">
        <v>35.767894744873047</v>
      </c>
      <c r="C4770" s="3">
        <v>11.789999961853029</v>
      </c>
      <c r="D4770" s="4">
        <v>2.4120737537360881E-3</v>
      </c>
      <c r="E4770" s="4">
        <v>-2.7227716734490089E-2</v>
      </c>
      <c r="F4770" s="2">
        <v>1</v>
      </c>
      <c r="G4770" s="4">
        <v>0.14264455862623421</v>
      </c>
      <c r="H4770" s="4">
        <v>-0.64217423347684011</v>
      </c>
      <c r="I4770" s="4">
        <v>4.9937674173948787E-2</v>
      </c>
    </row>
    <row r="4771" spans="1:9" x14ac:dyDescent="0.25">
      <c r="A4771" t="s">
        <v>4976</v>
      </c>
      <c r="B4771" s="3">
        <v>35.681827545166023</v>
      </c>
      <c r="C4771" s="3">
        <v>12.11999988555908</v>
      </c>
      <c r="D4771" s="4">
        <v>2.6368885486898201E-3</v>
      </c>
      <c r="E4771" s="4">
        <v>1.1686172677150219E-2</v>
      </c>
      <c r="F4771" s="2">
        <v>1</v>
      </c>
      <c r="G4771" s="4">
        <v>0.1336856156905637</v>
      </c>
      <c r="H4771" s="4">
        <v>-0.64303525876019374</v>
      </c>
      <c r="I4771" s="4">
        <v>4.7842068392328192E-2</v>
      </c>
    </row>
    <row r="4772" spans="1:9" x14ac:dyDescent="0.25">
      <c r="A4772" t="s">
        <v>4977</v>
      </c>
      <c r="B4772" s="3">
        <v>35.587985992431641</v>
      </c>
      <c r="C4772" s="3">
        <v>11.97999954223633</v>
      </c>
      <c r="D4772" s="4">
        <v>-8.3894675506419603E-3</v>
      </c>
      <c r="E4772" s="4">
        <v>5.5506532122690633E-2</v>
      </c>
      <c r="F4772" s="2">
        <v>1</v>
      </c>
      <c r="G4772" s="4">
        <v>0.13348249723727229</v>
      </c>
      <c r="H4772" s="4">
        <v>-0.64397405948577235</v>
      </c>
      <c r="I4772" s="4">
        <v>4.5530735975315872E-2</v>
      </c>
    </row>
    <row r="4773" spans="1:9" x14ac:dyDescent="0.25">
      <c r="A4773" t="s">
        <v>4978</v>
      </c>
      <c r="B4773" s="3">
        <v>35.889076232910163</v>
      </c>
      <c r="C4773" s="3">
        <v>11.35000038146973</v>
      </c>
      <c r="D4773" s="4">
        <v>8.4604461894119964E-3</v>
      </c>
      <c r="E4773" s="4">
        <v>5.6797078524337241E-2</v>
      </c>
      <c r="F4773" s="2">
        <v>1</v>
      </c>
      <c r="G4773" s="4">
        <v>0.13011069626671271</v>
      </c>
      <c r="H4773" s="4">
        <v>-0.64096192117401685</v>
      </c>
      <c r="I4773" s="4">
        <v>5.4847745087711619E-2</v>
      </c>
    </row>
    <row r="4774" spans="1:9" x14ac:dyDescent="0.25">
      <c r="A4774" t="s">
        <v>4979</v>
      </c>
      <c r="B4774" s="3">
        <v>35.587985992431641</v>
      </c>
      <c r="C4774" s="3">
        <v>10.739999771118161</v>
      </c>
      <c r="D4774" s="4">
        <v>1.696131532495326E-2</v>
      </c>
      <c r="E4774" s="4">
        <v>-5.5408981599118112E-2</v>
      </c>
      <c r="F4774" s="2">
        <v>1</v>
      </c>
      <c r="G4774" s="4">
        <v>0.1116261689637337</v>
      </c>
      <c r="H4774" s="4">
        <v>-0.64397405948577235</v>
      </c>
      <c r="I4774" s="4">
        <v>4.645143932374185E-2</v>
      </c>
    </row>
    <row r="4775" spans="1:9" x14ac:dyDescent="0.25">
      <c r="A4775" t="s">
        <v>4980</v>
      </c>
      <c r="B4775" s="3">
        <v>34.994434356689453</v>
      </c>
      <c r="C4775" s="3">
        <v>11.36999988555908</v>
      </c>
      <c r="D4775" s="4">
        <v>2.9588308906187688E-3</v>
      </c>
      <c r="E4775" s="4">
        <v>-4.0506369658961261E-2</v>
      </c>
      <c r="F4775" s="2">
        <v>1</v>
      </c>
      <c r="G4775" s="4">
        <v>9.8085056401524318E-2</v>
      </c>
      <c r="H4775" s="4">
        <v>-0.64991201223768724</v>
      </c>
      <c r="I4775" s="4">
        <v>2.9361029937107649E-2</v>
      </c>
    </row>
    <row r="4776" spans="1:9" x14ac:dyDescent="0.25">
      <c r="A4776" t="s">
        <v>4981</v>
      </c>
      <c r="B4776" s="3">
        <v>34.891197204589837</v>
      </c>
      <c r="C4776" s="3">
        <v>11.85000038146973</v>
      </c>
      <c r="D4776" s="4">
        <v>9.8757930784953984E-4</v>
      </c>
      <c r="E4776" s="4">
        <v>-6.5457405656943246E-2</v>
      </c>
      <c r="F4776" s="2">
        <v>1</v>
      </c>
      <c r="G4776" s="4">
        <v>8.4633115699584316E-2</v>
      </c>
      <c r="H4776" s="4">
        <v>-0.65094480752371697</v>
      </c>
      <c r="I4776" s="4">
        <v>2.673416443593513E-2</v>
      </c>
    </row>
    <row r="4777" spans="1:9" x14ac:dyDescent="0.25">
      <c r="A4777" t="s">
        <v>4982</v>
      </c>
      <c r="B4777" s="3">
        <v>34.856773376464837</v>
      </c>
      <c r="C4777" s="3">
        <v>12.680000305175779</v>
      </c>
      <c r="D4777" s="4">
        <v>-8.5644894095630031E-3</v>
      </c>
      <c r="E4777" s="4">
        <v>2.9220829486124259E-2</v>
      </c>
      <c r="F4777" s="2">
        <v>1</v>
      </c>
      <c r="G4777" s="4">
        <v>8.2120538418531508E-2</v>
      </c>
      <c r="H4777" s="4">
        <v>-0.65128918710695349</v>
      </c>
      <c r="I4777" s="4">
        <v>2.606084632657257E-2</v>
      </c>
    </row>
    <row r="4778" spans="1:9" x14ac:dyDescent="0.25">
      <c r="A4778" t="s">
        <v>4983</v>
      </c>
      <c r="B4778" s="3">
        <v>35.157882690429688</v>
      </c>
      <c r="C4778" s="3">
        <v>12.319999694824221</v>
      </c>
      <c r="D4778" s="4">
        <v>4.9001760111955228E-4</v>
      </c>
      <c r="E4778" s="4">
        <v>-2.6856252502830191E-2</v>
      </c>
      <c r="F4778" s="2">
        <v>1</v>
      </c>
      <c r="G4778" s="4">
        <v>8.8282460419637721E-2</v>
      </c>
      <c r="H4778" s="4">
        <v>-0.64827685798204249</v>
      </c>
      <c r="I4778" s="4">
        <v>3.5317054482476573E-2</v>
      </c>
    </row>
    <row r="4779" spans="1:9" x14ac:dyDescent="0.25">
      <c r="A4779" t="s">
        <v>4984</v>
      </c>
      <c r="B4779" s="3">
        <v>35.140663146972663</v>
      </c>
      <c r="C4779" s="3">
        <v>12.659999847412109</v>
      </c>
      <c r="D4779" s="4">
        <v>-5.8413302770115028E-3</v>
      </c>
      <c r="E4779" s="4">
        <v>-6.2794289751414434E-3</v>
      </c>
      <c r="F4779" s="2">
        <v>1</v>
      </c>
      <c r="G4779" s="4">
        <v>7.6888977578358997E-2</v>
      </c>
      <c r="H4779" s="4">
        <v>-0.64844912409892297</v>
      </c>
      <c r="I4779" s="4">
        <v>3.5239315119149683E-2</v>
      </c>
    </row>
    <row r="4780" spans="1:9" x14ac:dyDescent="0.25">
      <c r="A4780" t="s">
        <v>4985</v>
      </c>
      <c r="B4780" s="3">
        <v>35.347137451171882</v>
      </c>
      <c r="C4780" s="3">
        <v>12.739999771118161</v>
      </c>
      <c r="D4780" s="4">
        <v>-8.6848291454388882E-3</v>
      </c>
      <c r="E4780" s="4">
        <v>6.5217368769510564E-2</v>
      </c>
      <c r="F4780" s="2">
        <v>1</v>
      </c>
      <c r="G4780" s="4">
        <v>9.8806544238690286E-2</v>
      </c>
      <c r="H4780" s="4">
        <v>-0.64638353352686373</v>
      </c>
      <c r="I4780" s="4">
        <v>4.1793790420906918E-2</v>
      </c>
    </row>
    <row r="4781" spans="1:9" x14ac:dyDescent="0.25">
      <c r="A4781" t="s">
        <v>4986</v>
      </c>
      <c r="B4781" s="3">
        <v>35.656810760498047</v>
      </c>
      <c r="C4781" s="3">
        <v>11.960000038146971</v>
      </c>
      <c r="D4781" s="4">
        <v>-5.7565210398775601E-3</v>
      </c>
      <c r="E4781" s="4">
        <v>2.047779570392505E-2</v>
      </c>
      <c r="F4781" s="2">
        <v>1</v>
      </c>
      <c r="G4781" s="4">
        <v>0.114970946365333</v>
      </c>
      <c r="H4781" s="4">
        <v>-0.64328552929508587</v>
      </c>
      <c r="I4781" s="4">
        <v>5.1503665902669298E-2</v>
      </c>
    </row>
    <row r="4782" spans="1:9" x14ac:dyDescent="0.25">
      <c r="A4782" t="s">
        <v>4987</v>
      </c>
      <c r="B4782" s="3">
        <v>35.863258361816413</v>
      </c>
      <c r="C4782" s="3">
        <v>11.72000026702881</v>
      </c>
      <c r="D4782" s="4">
        <v>7.199900708643181E-4</v>
      </c>
      <c r="E4782" s="4">
        <v>1.5597946773899141E-2</v>
      </c>
      <c r="F4782" s="2">
        <v>1</v>
      </c>
      <c r="G4782" s="4">
        <v>0.1121825451703662</v>
      </c>
      <c r="H4782" s="4">
        <v>-0.64122020586144424</v>
      </c>
      <c r="I4782" s="4">
        <v>5.8303228737548229E-2</v>
      </c>
    </row>
    <row r="4783" spans="1:9" x14ac:dyDescent="0.25">
      <c r="A4783" t="s">
        <v>4988</v>
      </c>
      <c r="B4783" s="3">
        <v>35.837455749511719</v>
      </c>
      <c r="C4783" s="3">
        <v>11.539999961853029</v>
      </c>
      <c r="D4783" s="4">
        <v>1.36254922564456E-2</v>
      </c>
      <c r="E4783" s="4">
        <v>-6.4829836372983451E-2</v>
      </c>
      <c r="F4783" s="2">
        <v>1</v>
      </c>
      <c r="G4783" s="4">
        <v>0.1107912917108038</v>
      </c>
      <c r="H4783" s="4">
        <v>-0.6414783378983473</v>
      </c>
      <c r="I4783" s="4">
        <v>5.8267173623177022E-2</v>
      </c>
    </row>
    <row r="4784" spans="1:9" x14ac:dyDescent="0.25">
      <c r="A4784" t="s">
        <v>4989</v>
      </c>
      <c r="B4784" s="3">
        <v>35.355716705322273</v>
      </c>
      <c r="C4784" s="3">
        <v>12.340000152587891</v>
      </c>
      <c r="D4784" s="4">
        <v>-1.486133340759554E-2</v>
      </c>
      <c r="E4784" s="4">
        <v>6.4710956870223546E-2</v>
      </c>
      <c r="F4784" s="2">
        <v>1</v>
      </c>
      <c r="G4784" s="4">
        <v>0.1079316250105493</v>
      </c>
      <c r="H4784" s="4">
        <v>-0.64629770576947232</v>
      </c>
      <c r="I4784" s="4">
        <v>4.4755427323836187E-2</v>
      </c>
    </row>
    <row r="4785" spans="1:9" x14ac:dyDescent="0.25">
      <c r="A4785" t="s">
        <v>4990</v>
      </c>
      <c r="B4785" s="3">
        <v>35.889076232910163</v>
      </c>
      <c r="C4785" s="3">
        <v>11.590000152587891</v>
      </c>
      <c r="D4785" s="4">
        <v>1.1148952341974329E-2</v>
      </c>
      <c r="E4785" s="4">
        <v>1.1343814485880181E-2</v>
      </c>
      <c r="F4785" s="2">
        <v>1</v>
      </c>
      <c r="G4785" s="4">
        <v>0.1126874268210472</v>
      </c>
      <c r="H4785" s="4">
        <v>-0.64096192117401685</v>
      </c>
      <c r="I4785" s="4">
        <v>6.1248349027464233E-2</v>
      </c>
    </row>
    <row r="4786" spans="1:9" x14ac:dyDescent="0.25">
      <c r="A4786" t="s">
        <v>4991</v>
      </c>
      <c r="B4786" s="3">
        <v>35.493362426757813</v>
      </c>
      <c r="C4786" s="3">
        <v>11.460000038146971</v>
      </c>
      <c r="D4786" s="4">
        <v>2.6729692589138039E-3</v>
      </c>
      <c r="E4786" s="4">
        <v>-3.4540846787278527E-2</v>
      </c>
      <c r="F4786" s="2">
        <v>1</v>
      </c>
      <c r="G4786" s="4">
        <v>0.10659678481311349</v>
      </c>
      <c r="H4786" s="4">
        <v>-0.64492068355073062</v>
      </c>
      <c r="I4786" s="4">
        <v>5.0368260558195883E-2</v>
      </c>
    </row>
    <row r="4787" spans="1:9" x14ac:dyDescent="0.25">
      <c r="A4787" t="s">
        <v>4992</v>
      </c>
      <c r="B4787" s="3">
        <v>35.39874267578125</v>
      </c>
      <c r="C4787" s="3">
        <v>11.86999988555908</v>
      </c>
      <c r="D4787" s="4">
        <v>-2.6658435410793491E-3</v>
      </c>
      <c r="E4787" s="4">
        <v>-8.4177009978980699E-4</v>
      </c>
      <c r="F4787" s="2">
        <v>1</v>
      </c>
      <c r="G4787" s="4">
        <v>0.1176885702471664</v>
      </c>
      <c r="H4787" s="4">
        <v>-0.64586726945305772</v>
      </c>
      <c r="I4787" s="4">
        <v>4.8303176155297889E-2</v>
      </c>
    </row>
    <row r="4788" spans="1:9" x14ac:dyDescent="0.25">
      <c r="A4788" t="s">
        <v>4993</v>
      </c>
      <c r="B4788" s="3">
        <v>35.493362426757813</v>
      </c>
      <c r="C4788" s="3">
        <v>11.88000011444092</v>
      </c>
      <c r="D4788" s="4">
        <v>1.2515448568088949E-2</v>
      </c>
      <c r="E4788" s="4">
        <v>-4.2707472964370267E-2</v>
      </c>
      <c r="F4788" s="2">
        <v>1</v>
      </c>
      <c r="G4788" s="4">
        <v>0.12219502412520319</v>
      </c>
      <c r="H4788" s="4">
        <v>-0.64492068355073062</v>
      </c>
      <c r="I4788" s="4">
        <v>5.1847328189774437E-2</v>
      </c>
    </row>
    <row r="4789" spans="1:9" x14ac:dyDescent="0.25">
      <c r="A4789" t="s">
        <v>4994</v>
      </c>
      <c r="B4789" s="3">
        <v>35.054637908935547</v>
      </c>
      <c r="C4789" s="3">
        <v>12.409999847412109</v>
      </c>
      <c r="D4789" s="4">
        <v>-1.116184055445057E-2</v>
      </c>
      <c r="E4789" s="4">
        <v>3.3305546287030641E-2</v>
      </c>
      <c r="F4789" s="2">
        <v>1</v>
      </c>
      <c r="G4789" s="4">
        <v>9.4673940856349281E-2</v>
      </c>
      <c r="H4789" s="4">
        <v>-0.64930972959333444</v>
      </c>
      <c r="I4789" s="4">
        <v>3.951867565127265E-2</v>
      </c>
    </row>
    <row r="4790" spans="1:9" x14ac:dyDescent="0.25">
      <c r="A4790" t="s">
        <v>4995</v>
      </c>
      <c r="B4790" s="3">
        <v>35.450328826904297</v>
      </c>
      <c r="C4790" s="3">
        <v>12.010000228881839</v>
      </c>
      <c r="D4790" s="4">
        <v>-7.9449032107233863E-3</v>
      </c>
      <c r="E4790" s="4">
        <v>4.6167309040002102E-2</v>
      </c>
      <c r="F4790" s="2">
        <v>1</v>
      </c>
      <c r="G4790" s="4">
        <v>0.1034838781076073</v>
      </c>
      <c r="H4790" s="4">
        <v>-0.64535119619240744</v>
      </c>
      <c r="I4790" s="4">
        <v>5.1950058324459203E-2</v>
      </c>
    </row>
    <row r="4791" spans="1:9" x14ac:dyDescent="0.25">
      <c r="A4791" t="s">
        <v>4996</v>
      </c>
      <c r="B4791" s="3">
        <v>35.734233856201172</v>
      </c>
      <c r="C4791" s="3">
        <v>11.47999954223633</v>
      </c>
      <c r="D4791" s="4">
        <v>9.2322381066736181E-3</v>
      </c>
      <c r="E4791" s="4">
        <v>-6.742492681460166E-2</v>
      </c>
      <c r="F4791" s="2">
        <v>1</v>
      </c>
      <c r="G4791" s="4">
        <v>9.7385339377075164E-2</v>
      </c>
      <c r="H4791" s="4">
        <v>-0.64251098053385247</v>
      </c>
      <c r="I4791" s="4">
        <v>6.1197757610707448E-2</v>
      </c>
    </row>
    <row r="4792" spans="1:9" x14ac:dyDescent="0.25">
      <c r="A4792" t="s">
        <v>4997</v>
      </c>
      <c r="B4792" s="3">
        <v>35.407344818115227</v>
      </c>
      <c r="C4792" s="3">
        <v>12.310000419616699</v>
      </c>
      <c r="D4792" s="4">
        <v>6.3571280652354734E-3</v>
      </c>
      <c r="E4792" s="4">
        <v>4.8979934380979362E-3</v>
      </c>
      <c r="F4792" s="2">
        <v>1</v>
      </c>
      <c r="G4792" s="4">
        <v>8.3353389331391803E-2</v>
      </c>
      <c r="H4792" s="4">
        <v>-0.64578121271987965</v>
      </c>
      <c r="I4792" s="4">
        <v>5.2328443897848853E-2</v>
      </c>
    </row>
    <row r="4793" spans="1:9" x14ac:dyDescent="0.25">
      <c r="A4793" t="s">
        <v>4998</v>
      </c>
      <c r="B4793" s="3">
        <v>35.183677673339837</v>
      </c>
      <c r="C4793" s="3">
        <v>12.25</v>
      </c>
      <c r="D4793" s="4">
        <v>1.012602275480212E-2</v>
      </c>
      <c r="E4793" s="4">
        <v>-8.2397029965374791E-2</v>
      </c>
      <c r="F4793" s="2">
        <v>1</v>
      </c>
      <c r="G4793" s="4">
        <v>8.361676402724938E-2</v>
      </c>
      <c r="H4793" s="4">
        <v>-0.64801880227040176</v>
      </c>
      <c r="I4793" s="4">
        <v>4.6477697120410832E-2</v>
      </c>
    </row>
    <row r="4794" spans="1:9" x14ac:dyDescent="0.25">
      <c r="A4794" t="s">
        <v>4999</v>
      </c>
      <c r="B4794" s="3">
        <v>34.830978393554688</v>
      </c>
      <c r="C4794" s="3">
        <v>13.35000038146973</v>
      </c>
      <c r="D4794" s="4">
        <v>-1.1474636017980379E-2</v>
      </c>
      <c r="E4794" s="4">
        <v>3.7296076159972102E-2</v>
      </c>
      <c r="F4794" s="2">
        <v>2</v>
      </c>
      <c r="G4794" s="4">
        <v>7.7591077175417578E-2</v>
      </c>
      <c r="H4794" s="4">
        <v>-0.65154724281859422</v>
      </c>
      <c r="I4794" s="4">
        <v>3.6806225508515977E-2</v>
      </c>
    </row>
    <row r="4795" spans="1:9" x14ac:dyDescent="0.25">
      <c r="A4795" t="s">
        <v>5000</v>
      </c>
      <c r="B4795" s="3">
        <v>35.23529052734375</v>
      </c>
      <c r="C4795" s="3">
        <v>12.86999988555908</v>
      </c>
      <c r="D4795" s="4">
        <v>6.1411655469916226E-3</v>
      </c>
      <c r="E4795" s="4">
        <v>-1.905487821498919E-2</v>
      </c>
      <c r="F4795" s="2">
        <v>1</v>
      </c>
      <c r="G4795" s="4">
        <v>0.10623865897342211</v>
      </c>
      <c r="H4795" s="4">
        <v>-0.64750246187133365</v>
      </c>
      <c r="I4795" s="4">
        <v>4.9606685723455168E-2</v>
      </c>
    </row>
    <row r="4796" spans="1:9" x14ac:dyDescent="0.25">
      <c r="A4796" t="s">
        <v>5001</v>
      </c>
      <c r="B4796" s="3">
        <v>35.020225524902337</v>
      </c>
      <c r="C4796" s="3">
        <v>13.11999988555908</v>
      </c>
      <c r="D4796" s="4">
        <v>-9.4890221916903439E-3</v>
      </c>
      <c r="E4796" s="4">
        <v>2.2603270738699829E-2</v>
      </c>
      <c r="F4796" s="2">
        <v>1</v>
      </c>
      <c r="G4796" s="4">
        <v>0.1006713485419346</v>
      </c>
      <c r="H4796" s="4">
        <v>-0.64965399468867768</v>
      </c>
      <c r="I4796" s="4">
        <v>4.3955357598091993E-2</v>
      </c>
    </row>
    <row r="4797" spans="1:9" x14ac:dyDescent="0.25">
      <c r="A4797" t="s">
        <v>5002</v>
      </c>
      <c r="B4797" s="3">
        <v>35.355716705322273</v>
      </c>
      <c r="C4797" s="3">
        <v>12.829999923706049</v>
      </c>
      <c r="D4797" s="4">
        <v>1.156794691289309E-2</v>
      </c>
      <c r="E4797" s="4">
        <v>-5.5923489356040412E-2</v>
      </c>
      <c r="F4797" s="2">
        <v>1</v>
      </c>
      <c r="G4797" s="4">
        <v>9.2666114141615408E-2</v>
      </c>
      <c r="H4797" s="4">
        <v>-0.64629770576947232</v>
      </c>
      <c r="I4797" s="4">
        <v>5.472810733175737E-2</v>
      </c>
    </row>
    <row r="4798" spans="1:9" x14ac:dyDescent="0.25">
      <c r="A4798" t="s">
        <v>5003</v>
      </c>
      <c r="B4798" s="3">
        <v>34.951400756835938</v>
      </c>
      <c r="C4798" s="3">
        <v>13.590000152587891</v>
      </c>
      <c r="D4798" s="4">
        <v>-4.4103546625798851E-3</v>
      </c>
      <c r="E4798" s="4">
        <v>4.2177928860722691E-2</v>
      </c>
      <c r="F4798" s="2">
        <v>2</v>
      </c>
      <c r="G4798" s="4">
        <v>8.2177863017918407E-2</v>
      </c>
      <c r="H4798" s="4">
        <v>-0.65034252487936417</v>
      </c>
      <c r="I4798" s="4">
        <v>4.3423971280887042E-2</v>
      </c>
    </row>
    <row r="4799" spans="1:9" x14ac:dyDescent="0.25">
      <c r="A4799" t="s">
        <v>5004</v>
      </c>
      <c r="B4799" s="3">
        <v>35.106231689453118</v>
      </c>
      <c r="C4799" s="3">
        <v>13.039999961853029</v>
      </c>
      <c r="D4799" s="4">
        <v>-2.6888607128536801E-3</v>
      </c>
      <c r="E4799" s="4">
        <v>6.1728336011250828E-3</v>
      </c>
      <c r="F4799" s="2">
        <v>1</v>
      </c>
      <c r="G4799" s="4">
        <v>8.466807786415731E-2</v>
      </c>
      <c r="H4799" s="4">
        <v>-0.64879358000742182</v>
      </c>
      <c r="I4799" s="4">
        <v>4.8818698809707461E-2</v>
      </c>
    </row>
    <row r="4800" spans="1:9" x14ac:dyDescent="0.25">
      <c r="A4800" t="s">
        <v>5005</v>
      </c>
      <c r="B4800" s="3">
        <v>35.200881958007813</v>
      </c>
      <c r="C4800" s="3">
        <v>12.960000038146971</v>
      </c>
      <c r="D4800" s="4">
        <v>-1.23100269953822E-2</v>
      </c>
      <c r="E4800" s="4">
        <v>-2.0408126487638231E-2</v>
      </c>
      <c r="F4800" s="2">
        <v>1</v>
      </c>
      <c r="G4800" s="4">
        <v>0.10515837585301351</v>
      </c>
      <c r="H4800" s="4">
        <v>-0.64784668880404572</v>
      </c>
      <c r="I4800" s="4">
        <v>5.2423542335273021E-2</v>
      </c>
    </row>
    <row r="4801" spans="1:9" x14ac:dyDescent="0.25">
      <c r="A4801" t="s">
        <v>5006</v>
      </c>
      <c r="B4801" s="3">
        <v>35.639606475830078</v>
      </c>
      <c r="C4801" s="3">
        <v>13.22999954223633</v>
      </c>
      <c r="D4801" s="4">
        <v>-1.70819290833506E-2</v>
      </c>
      <c r="E4801" s="4">
        <v>7.0388342210760735E-2</v>
      </c>
      <c r="F4801" s="2">
        <v>1</v>
      </c>
      <c r="G4801" s="4">
        <v>0.1061297218132662</v>
      </c>
      <c r="H4801" s="4">
        <v>-0.64345764276144191</v>
      </c>
      <c r="I4801" s="4">
        <v>6.6405022132395075E-2</v>
      </c>
    </row>
    <row r="4802" spans="1:9" x14ac:dyDescent="0.25">
      <c r="A4802" t="s">
        <v>5007</v>
      </c>
      <c r="B4802" s="3">
        <v>36.258979797363281</v>
      </c>
      <c r="C4802" s="3">
        <v>12.35999965667725</v>
      </c>
      <c r="D4802" s="4">
        <v>3.5715465978238829E-3</v>
      </c>
      <c r="E4802" s="4">
        <v>-4.5559858013725418E-2</v>
      </c>
      <c r="F4802" s="2">
        <v>1</v>
      </c>
      <c r="G4802" s="4">
        <v>0.1271522154742506</v>
      </c>
      <c r="H4802" s="4">
        <v>-0.63726136715946835</v>
      </c>
      <c r="I4802" s="4">
        <v>8.5884768532580757E-2</v>
      </c>
    </row>
    <row r="4803" spans="1:9" x14ac:dyDescent="0.25">
      <c r="A4803" t="s">
        <v>5008</v>
      </c>
      <c r="B4803" s="3">
        <v>36.129940032958977</v>
      </c>
      <c r="C4803" s="3">
        <v>12.94999980926514</v>
      </c>
      <c r="D4803" s="4">
        <v>-4.5032152835200456E-3</v>
      </c>
      <c r="E4803" s="4">
        <v>4.519769575665733E-2</v>
      </c>
      <c r="F4803" s="2">
        <v>1</v>
      </c>
      <c r="G4803" s="4">
        <v>0.1267441713834192</v>
      </c>
      <c r="H4803" s="4">
        <v>-0.63855229448240092</v>
      </c>
      <c r="I4803" s="4">
        <v>8.3021279375371515E-2</v>
      </c>
    </row>
    <row r="4804" spans="1:9" x14ac:dyDescent="0.25">
      <c r="A4804" t="s">
        <v>5009</v>
      </c>
      <c r="B4804" s="3">
        <v>36.293376922607422</v>
      </c>
      <c r="C4804" s="3">
        <v>12.39000034332275</v>
      </c>
      <c r="D4804" s="4">
        <v>1.8992095244594329E-3</v>
      </c>
      <c r="E4804" s="4">
        <v>3.5087724889265808E-2</v>
      </c>
      <c r="F4804" s="2">
        <v>1</v>
      </c>
      <c r="G4804" s="4">
        <v>0.14655699963099389</v>
      </c>
      <c r="H4804" s="4">
        <v>-0.63691725471464955</v>
      </c>
      <c r="I4804" s="4">
        <v>8.8937660625042714E-2</v>
      </c>
    </row>
    <row r="4805" spans="1:9" x14ac:dyDescent="0.25">
      <c r="A4805" t="s">
        <v>5010</v>
      </c>
      <c r="B4805" s="3">
        <v>36.224578857421882</v>
      </c>
      <c r="C4805" s="3">
        <v>11.97000026702881</v>
      </c>
      <c r="D4805" s="4">
        <v>1.347867459628649E-2</v>
      </c>
      <c r="E4805" s="4">
        <v>-3.6231868478330487E-2</v>
      </c>
      <c r="F4805" s="2">
        <v>1</v>
      </c>
      <c r="G4805" s="4">
        <v>0.13883103089984389</v>
      </c>
      <c r="H4805" s="4">
        <v>-0.63760551776691821</v>
      </c>
      <c r="I4805" s="4">
        <v>8.7812367509139788E-2</v>
      </c>
    </row>
    <row r="4806" spans="1:9" x14ac:dyDescent="0.25">
      <c r="A4806" t="s">
        <v>5011</v>
      </c>
      <c r="B4806" s="3">
        <v>35.742813110351563</v>
      </c>
      <c r="C4806" s="3">
        <v>12.420000076293951</v>
      </c>
      <c r="D4806" s="4">
        <v>7.0280938896252199E-3</v>
      </c>
      <c r="E4806" s="4">
        <v>-3.4965020455832607E-2</v>
      </c>
      <c r="F4806" s="2">
        <v>1</v>
      </c>
      <c r="G4806" s="4">
        <v>0.12217271523413591</v>
      </c>
      <c r="H4806" s="4">
        <v>-0.64242515277646117</v>
      </c>
      <c r="I4806" s="4">
        <v>7.4160869000786667E-2</v>
      </c>
    </row>
    <row r="4807" spans="1:9" x14ac:dyDescent="0.25">
      <c r="A4807" t="s">
        <v>5012</v>
      </c>
      <c r="B4807" s="3">
        <v>35.493362426757813</v>
      </c>
      <c r="C4807" s="3">
        <v>12.86999988555908</v>
      </c>
      <c r="D4807" s="4">
        <v>-4.3436234043944264E-3</v>
      </c>
      <c r="E4807" s="4">
        <v>-3.3057890322011563E-2</v>
      </c>
      <c r="F4807" s="2">
        <v>1</v>
      </c>
      <c r="G4807" s="4">
        <v>0.12769768826368641</v>
      </c>
      <c r="H4807" s="4">
        <v>-0.64492068355073062</v>
      </c>
      <c r="I4807" s="4">
        <v>6.7414764424858165E-2</v>
      </c>
    </row>
    <row r="4808" spans="1:9" x14ac:dyDescent="0.25">
      <c r="A4808" t="s">
        <v>5013</v>
      </c>
      <c r="B4808" s="3">
        <v>35.648204803466797</v>
      </c>
      <c r="C4808" s="3">
        <v>13.310000419616699</v>
      </c>
      <c r="D4808" s="4">
        <v>4.3625727776146483E-3</v>
      </c>
      <c r="E4808" s="4">
        <v>-4.4508246373025313E-2</v>
      </c>
      <c r="F4808" s="2">
        <v>2</v>
      </c>
      <c r="G4808" s="4">
        <v>0.1381975872551571</v>
      </c>
      <c r="H4808" s="4">
        <v>-0.643371624190895</v>
      </c>
      <c r="I4808" s="4">
        <v>7.2737650443015278E-2</v>
      </c>
    </row>
    <row r="4809" spans="1:9" x14ac:dyDescent="0.25">
      <c r="A4809" t="s">
        <v>5014</v>
      </c>
      <c r="B4809" s="3">
        <v>35.493362426757813</v>
      </c>
      <c r="C4809" s="3">
        <v>13.930000305175779</v>
      </c>
      <c r="D4809" s="4">
        <v>2.4252546409875289E-4</v>
      </c>
      <c r="E4809" s="4">
        <v>-4.3269237382171921E-2</v>
      </c>
      <c r="F4809" s="2">
        <v>2</v>
      </c>
      <c r="G4809" s="4">
        <v>0.11734861756453691</v>
      </c>
      <c r="H4809" s="4">
        <v>-0.64492068355073062</v>
      </c>
      <c r="I4809" s="4">
        <v>6.8746467613877149E-2</v>
      </c>
    </row>
    <row r="4810" spans="1:9" x14ac:dyDescent="0.25">
      <c r="A4810" t="s">
        <v>5015</v>
      </c>
      <c r="B4810" s="3">
        <v>35.484756469726563</v>
      </c>
      <c r="C4810" s="3">
        <v>14.560000419616699</v>
      </c>
      <c r="D4810" s="4">
        <v>-2.9867951260389439E-2</v>
      </c>
      <c r="E4810" s="4">
        <v>0.21535901301868979</v>
      </c>
      <c r="F4810" s="2">
        <v>2</v>
      </c>
      <c r="G4810" s="4">
        <v>0.1081055324534357</v>
      </c>
      <c r="H4810" s="4">
        <v>-0.64500677844653975</v>
      </c>
      <c r="I4810" s="4">
        <v>6.9136955691543545E-2</v>
      </c>
    </row>
    <row r="4811" spans="1:9" x14ac:dyDescent="0.25">
      <c r="A4811" t="s">
        <v>5016</v>
      </c>
      <c r="B4811" s="3">
        <v>36.577243804931641</v>
      </c>
      <c r="C4811" s="3">
        <v>11.97999954223633</v>
      </c>
      <c r="D4811" s="4">
        <v>7.3436188752047382E-3</v>
      </c>
      <c r="E4811" s="4">
        <v>-2.2040853694993649E-2</v>
      </c>
      <c r="F4811" s="2">
        <v>1</v>
      </c>
      <c r="G4811" s="4">
        <v>0.12032403560872471</v>
      </c>
      <c r="H4811" s="4">
        <v>-0.6340774206824058</v>
      </c>
      <c r="I4811" s="4">
        <v>0.1027462942433346</v>
      </c>
    </row>
    <row r="4812" spans="1:9" x14ac:dyDescent="0.25">
      <c r="A4812" t="s">
        <v>5017</v>
      </c>
      <c r="B4812" s="3">
        <v>36.310592651367188</v>
      </c>
      <c r="C4812" s="3">
        <v>12.25</v>
      </c>
      <c r="D4812" s="4">
        <v>-1.1474805111507891E-2</v>
      </c>
      <c r="E4812" s="4">
        <v>2.854745230427258E-2</v>
      </c>
      <c r="F4812" s="2">
        <v>1</v>
      </c>
      <c r="G4812" s="4">
        <v>9.3773962132634336E-2</v>
      </c>
      <c r="H4812" s="4">
        <v>-0.63674502676040023</v>
      </c>
      <c r="I4812" s="4">
        <v>9.555832080700899E-2</v>
      </c>
    </row>
    <row r="4813" spans="1:9" x14ac:dyDescent="0.25">
      <c r="A4813" t="s">
        <v>5018</v>
      </c>
      <c r="B4813" s="3">
        <v>36.732086181640618</v>
      </c>
      <c r="C4813" s="3">
        <v>11.909999847412109</v>
      </c>
      <c r="D4813" s="4">
        <v>-6.5151076500153948E-3</v>
      </c>
      <c r="E4813" s="4">
        <v>6.0552122252390372E-2</v>
      </c>
      <c r="F4813" s="2">
        <v>1</v>
      </c>
      <c r="G4813" s="4">
        <v>0.1148203755039738</v>
      </c>
      <c r="H4813" s="4">
        <v>-0.63252836132257029</v>
      </c>
      <c r="I4813" s="4">
        <v>0.1091550310241332</v>
      </c>
    </row>
    <row r="4814" spans="1:9" x14ac:dyDescent="0.25">
      <c r="A4814" t="s">
        <v>5019</v>
      </c>
      <c r="B4814" s="3">
        <v>36.972969055175781</v>
      </c>
      <c r="C4814" s="3">
        <v>11.22999954223633</v>
      </c>
      <c r="D4814" s="4">
        <v>-4.651041915890719E-4</v>
      </c>
      <c r="E4814" s="4">
        <v>2.6785476323289981E-3</v>
      </c>
      <c r="F4814" s="2">
        <v>1</v>
      </c>
      <c r="G4814" s="4">
        <v>0.13274275262004509</v>
      </c>
      <c r="H4814" s="4">
        <v>-0.63011854381779875</v>
      </c>
      <c r="I4814" s="4">
        <v>0.117370553560461</v>
      </c>
    </row>
    <row r="4815" spans="1:9" x14ac:dyDescent="0.25">
      <c r="A4815" t="s">
        <v>5020</v>
      </c>
      <c r="B4815" s="3">
        <v>36.99017333984375</v>
      </c>
      <c r="C4815" s="3">
        <v>11.19999980926514</v>
      </c>
      <c r="D4815" s="4">
        <v>-4.8600646811319814E-3</v>
      </c>
      <c r="E4815" s="4">
        <v>2.3766018176824E-2</v>
      </c>
      <c r="F4815" s="2">
        <v>1</v>
      </c>
      <c r="G4815" s="4">
        <v>0.1182882106665766</v>
      </c>
      <c r="H4815" s="4">
        <v>-0.62994643035144271</v>
      </c>
      <c r="I4815" s="4">
        <v>0.11882289601393189</v>
      </c>
    </row>
    <row r="4816" spans="1:9" x14ac:dyDescent="0.25">
      <c r="A4816" t="s">
        <v>5021</v>
      </c>
      <c r="B4816" s="3">
        <v>37.170825958251953</v>
      </c>
      <c r="C4816" s="3">
        <v>10.939999580383301</v>
      </c>
      <c r="D4816" s="4">
        <v>7.6957975811642321E-3</v>
      </c>
      <c r="E4816" s="4">
        <v>7.366475712259124E-3</v>
      </c>
      <c r="F4816" s="2">
        <v>1</v>
      </c>
      <c r="G4816" s="4">
        <v>0.13314884983305891</v>
      </c>
      <c r="H4816" s="4">
        <v>-0.62813916262944192</v>
      </c>
      <c r="I4816" s="4">
        <v>0.12527523670733889</v>
      </c>
    </row>
    <row r="4817" spans="1:9" x14ac:dyDescent="0.25">
      <c r="A4817" t="s">
        <v>5022</v>
      </c>
      <c r="B4817" s="3">
        <v>36.886951446533203</v>
      </c>
      <c r="C4817" s="3">
        <v>10.85999965667725</v>
      </c>
      <c r="D4817" s="4">
        <v>7.0061615931327204E-4</v>
      </c>
      <c r="E4817" s="4">
        <v>-2.425880098719424E-2</v>
      </c>
      <c r="F4817" s="2">
        <v>1</v>
      </c>
      <c r="G4817" s="4">
        <v>0.1166151606279386</v>
      </c>
      <c r="H4817" s="4">
        <v>-0.630979072986948</v>
      </c>
      <c r="I4817" s="4">
        <v>0.11770745849530111</v>
      </c>
    </row>
    <row r="4818" spans="1:9" x14ac:dyDescent="0.25">
      <c r="A4818" t="s">
        <v>5023</v>
      </c>
      <c r="B4818" s="3">
        <v>36.861125946044922</v>
      </c>
      <c r="C4818" s="3">
        <v>11.13000011444092</v>
      </c>
      <c r="D4818" s="4">
        <v>3.982819008394145E-3</v>
      </c>
      <c r="E4818" s="4">
        <v>1.181819222190161E-2</v>
      </c>
      <c r="F4818" s="2">
        <v>1</v>
      </c>
      <c r="G4818" s="4">
        <v>0.1152542443304572</v>
      </c>
      <c r="H4818" s="4">
        <v>-0.63123743399963761</v>
      </c>
      <c r="I4818" s="4">
        <v>0.1178516280072452</v>
      </c>
    </row>
    <row r="4819" spans="1:9" x14ac:dyDescent="0.25">
      <c r="A4819" t="s">
        <v>5024</v>
      </c>
      <c r="B4819" s="3">
        <v>36.714897155761719</v>
      </c>
      <c r="C4819" s="3">
        <v>11</v>
      </c>
      <c r="D4819" s="4">
        <v>1.8129614637656829E-2</v>
      </c>
      <c r="E4819" s="4">
        <v>-2.7409408321419471E-2</v>
      </c>
      <c r="F4819" s="2">
        <v>1</v>
      </c>
      <c r="G4819" s="4">
        <v>0.1166232431577663</v>
      </c>
      <c r="H4819" s="4">
        <v>-0.63270032213840177</v>
      </c>
      <c r="I4819" s="4">
        <v>0.114343084183961</v>
      </c>
    </row>
    <row r="4820" spans="1:9" x14ac:dyDescent="0.25">
      <c r="A4820" t="s">
        <v>5025</v>
      </c>
      <c r="B4820" s="3">
        <v>36.061122894287109</v>
      </c>
      <c r="C4820" s="3">
        <v>11.310000419616699</v>
      </c>
      <c r="D4820" s="4">
        <v>4.3127237888140879E-3</v>
      </c>
      <c r="E4820" s="4">
        <v>-5.276997937228467E-3</v>
      </c>
      <c r="F4820" s="2">
        <v>1</v>
      </c>
      <c r="G4820" s="4">
        <v>9.1333102364757224E-2</v>
      </c>
      <c r="H4820" s="4">
        <v>-0.63924074834782529</v>
      </c>
      <c r="I4820" s="4">
        <v>9.5373934411203232E-2</v>
      </c>
    </row>
    <row r="4821" spans="1:9" x14ac:dyDescent="0.25">
      <c r="A4821" t="s">
        <v>5026</v>
      </c>
      <c r="B4821" s="3">
        <v>35.906269073486328</v>
      </c>
      <c r="C4821" s="3">
        <v>11.36999988555908</v>
      </c>
      <c r="D4821" s="4">
        <v>1.040915578041024E-2</v>
      </c>
      <c r="E4821" s="4">
        <v>2.064627784093287E-2</v>
      </c>
      <c r="F4821" s="2">
        <v>1</v>
      </c>
      <c r="G4821" s="4">
        <v>7.992211115841874E-2</v>
      </c>
      <c r="H4821" s="4">
        <v>-0.6407899221955542</v>
      </c>
      <c r="I4821" s="4">
        <v>9.1485889811405263E-2</v>
      </c>
    </row>
    <row r="4822" spans="1:9" x14ac:dyDescent="0.25">
      <c r="A4822" t="s">
        <v>5027</v>
      </c>
      <c r="B4822" s="3">
        <v>35.536365509033203</v>
      </c>
      <c r="C4822" s="3">
        <v>11.14000034332275</v>
      </c>
      <c r="D4822" s="4">
        <v>2.227168925970258E-2</v>
      </c>
      <c r="E4822" s="4">
        <v>-7.7050486745269819E-2</v>
      </c>
      <c r="F4822" s="2">
        <v>1</v>
      </c>
      <c r="G4822" s="4">
        <v>4.9314478444585363E-2</v>
      </c>
      <c r="H4822" s="4">
        <v>-0.64449047621010269</v>
      </c>
      <c r="I4822" s="4">
        <v>8.0975108693019937E-2</v>
      </c>
    </row>
    <row r="4823" spans="1:9" x14ac:dyDescent="0.25">
      <c r="A4823" t="s">
        <v>5028</v>
      </c>
      <c r="B4823" s="3">
        <v>34.762153625488281</v>
      </c>
      <c r="C4823" s="3">
        <v>12.069999694824221</v>
      </c>
      <c r="D4823" s="4">
        <v>-7.6130959887387162E-3</v>
      </c>
      <c r="E4823" s="4">
        <v>3.9621020822546933E-2</v>
      </c>
      <c r="F4823" s="2">
        <v>1</v>
      </c>
      <c r="G4823" s="4">
        <v>1.5654065351365039E-2</v>
      </c>
      <c r="H4823" s="4">
        <v>-0.65223577300928071</v>
      </c>
      <c r="I4823" s="4">
        <v>5.7968606178405713E-2</v>
      </c>
    </row>
    <row r="4824" spans="1:9" x14ac:dyDescent="0.25">
      <c r="A4824" t="s">
        <v>5029</v>
      </c>
      <c r="B4824" s="3">
        <v>35.028831481933587</v>
      </c>
      <c r="C4824" s="3">
        <v>11.60999965667725</v>
      </c>
      <c r="D4824" s="4">
        <v>-6.5868028317896954E-3</v>
      </c>
      <c r="E4824" s="4">
        <v>2.2907424358504791E-2</v>
      </c>
      <c r="F4824" s="2">
        <v>1</v>
      </c>
      <c r="G4824" s="4">
        <v>2.1654391553864949E-2</v>
      </c>
      <c r="H4824" s="4">
        <v>-0.64956789979286844</v>
      </c>
      <c r="I4824" s="4">
        <v>6.6635167223428216E-2</v>
      </c>
    </row>
    <row r="4825" spans="1:9" x14ac:dyDescent="0.25">
      <c r="A4825" t="s">
        <v>5030</v>
      </c>
      <c r="B4825" s="3">
        <v>35.261089324951172</v>
      </c>
      <c r="C4825" s="3">
        <v>11.35000038146973</v>
      </c>
      <c r="D4825" s="4">
        <v>-1.218508097454718E-3</v>
      </c>
      <c r="E4825" s="4">
        <v>-1.9014634326473431E-2</v>
      </c>
      <c r="F4825" s="2">
        <v>1</v>
      </c>
      <c r="G4825" s="4">
        <v>2.7657015518889109E-2</v>
      </c>
      <c r="H4825" s="4">
        <v>-0.64724436799706186</v>
      </c>
      <c r="I4825" s="4">
        <v>7.4304270058938915E-2</v>
      </c>
    </row>
    <row r="4826" spans="1:9" x14ac:dyDescent="0.25">
      <c r="A4826" t="s">
        <v>5031</v>
      </c>
      <c r="B4826" s="3">
        <v>35.304107666015618</v>
      </c>
      <c r="C4826" s="3">
        <v>11.569999694824221</v>
      </c>
      <c r="D4826" s="4">
        <v>-8.6954286338600806E-3</v>
      </c>
      <c r="E4826" s="4">
        <v>0.12658219855071229</v>
      </c>
      <c r="F4826" s="2">
        <v>1</v>
      </c>
      <c r="G4826" s="4">
        <v>3.0198569105575279E-2</v>
      </c>
      <c r="H4826" s="4">
        <v>-0.64681400800590938</v>
      </c>
      <c r="I4826" s="4">
        <v>7.6179459960446172E-2</v>
      </c>
    </row>
    <row r="4827" spans="1:9" x14ac:dyDescent="0.25">
      <c r="A4827" t="s">
        <v>5032</v>
      </c>
      <c r="B4827" s="3">
        <v>35.613784790039063</v>
      </c>
      <c r="C4827" s="3">
        <v>10.27000045776367</v>
      </c>
      <c r="D4827" s="4">
        <v>0</v>
      </c>
      <c r="E4827" s="4">
        <v>-1.943586410446785E-3</v>
      </c>
      <c r="F4827" s="2">
        <v>1</v>
      </c>
      <c r="G4827" s="4">
        <v>4.9210019345776963E-2</v>
      </c>
      <c r="H4827" s="4">
        <v>-0.64371596561150046</v>
      </c>
      <c r="I4827" s="4">
        <v>8.6198050360422052E-2</v>
      </c>
    </row>
    <row r="4828" spans="1:9" x14ac:dyDescent="0.25">
      <c r="A4828" t="s">
        <v>5033</v>
      </c>
      <c r="B4828" s="3">
        <v>35.613784790039063</v>
      </c>
      <c r="C4828" s="3">
        <v>10.289999961853029</v>
      </c>
      <c r="D4828" s="4">
        <v>6.5644900827530614E-3</v>
      </c>
      <c r="E4828" s="4">
        <v>-4.8103648249637199E-2</v>
      </c>
      <c r="F4828" s="2">
        <v>1</v>
      </c>
      <c r="G4828" s="4">
        <v>4.4724242950527897E-2</v>
      </c>
      <c r="H4828" s="4">
        <v>-0.64371596561150046</v>
      </c>
      <c r="I4828" s="4">
        <v>8.682582473739453E-2</v>
      </c>
    </row>
    <row r="4829" spans="1:9" x14ac:dyDescent="0.25">
      <c r="A4829" t="s">
        <v>5034</v>
      </c>
      <c r="B4829" s="3">
        <v>35.381523132324219</v>
      </c>
      <c r="C4829" s="3">
        <v>10.810000419616699</v>
      </c>
      <c r="D4829" s="4">
        <v>4.3952730997114386E-3</v>
      </c>
      <c r="E4829" s="4">
        <v>-3.3958818142653113E-2</v>
      </c>
      <c r="F4829" s="2">
        <v>1</v>
      </c>
      <c r="G4829" s="4">
        <v>3.8693603185293579E-2</v>
      </c>
      <c r="H4829" s="4">
        <v>-0.64603953556993821</v>
      </c>
      <c r="I4829" s="4">
        <v>8.0325439008692268E-2</v>
      </c>
    </row>
    <row r="4830" spans="1:9" x14ac:dyDescent="0.25">
      <c r="A4830" t="s">
        <v>5035</v>
      </c>
      <c r="B4830" s="3">
        <v>35.226692199707031</v>
      </c>
      <c r="C4830" s="3">
        <v>11.189999580383301</v>
      </c>
      <c r="D4830" s="4">
        <v>7.3322713135448581E-4</v>
      </c>
      <c r="E4830" s="4">
        <v>-1.6696004582329671E-2</v>
      </c>
      <c r="F4830" s="2">
        <v>1</v>
      </c>
      <c r="G4830" s="4">
        <v>3.5452420200237977E-2</v>
      </c>
      <c r="H4830" s="4">
        <v>-0.64758848044188055</v>
      </c>
      <c r="I4830" s="4">
        <v>7.6107326099801531E-2</v>
      </c>
    </row>
    <row r="4831" spans="1:9" x14ac:dyDescent="0.25">
      <c r="A4831" t="s">
        <v>5036</v>
      </c>
      <c r="B4831" s="3">
        <v>35.200881958007813</v>
      </c>
      <c r="C4831" s="3">
        <v>11.38000011444092</v>
      </c>
      <c r="D4831" s="4">
        <v>-1.587313437213211E-2</v>
      </c>
      <c r="E4831" s="4">
        <v>6.5543051429118426E-2</v>
      </c>
      <c r="F4831" s="2">
        <v>1</v>
      </c>
      <c r="G4831" s="4">
        <v>4.7362695173836837E-2</v>
      </c>
      <c r="H4831" s="4">
        <v>-0.64784668880404572</v>
      </c>
      <c r="I4831" s="4">
        <v>7.5774766312755482E-2</v>
      </c>
    </row>
    <row r="4832" spans="1:9" x14ac:dyDescent="0.25">
      <c r="A4832" t="s">
        <v>5037</v>
      </c>
      <c r="B4832" s="3">
        <v>35.768642425537109</v>
      </c>
      <c r="C4832" s="3">
        <v>10.680000305175779</v>
      </c>
      <c r="D4832" s="4">
        <v>-6.9023550301561274E-3</v>
      </c>
      <c r="E4832" s="4">
        <v>-4.6597613414367522E-3</v>
      </c>
      <c r="F4832" s="2">
        <v>1</v>
      </c>
      <c r="G4832" s="4">
        <v>5.6975936231554718E-2</v>
      </c>
      <c r="H4832" s="4">
        <v>-0.64216675360114039</v>
      </c>
      <c r="I4832" s="4">
        <v>9.3624215635703001E-2</v>
      </c>
    </row>
    <row r="4833" spans="1:9" x14ac:dyDescent="0.25">
      <c r="A4833" t="s">
        <v>5038</v>
      </c>
      <c r="B4833" s="3">
        <v>36.017246246337891</v>
      </c>
      <c r="C4833" s="3">
        <v>10.72999954223633</v>
      </c>
      <c r="D4833" s="4">
        <v>1.6710244925872699E-3</v>
      </c>
      <c r="E4833" s="4">
        <v>2.385496287403965E-2</v>
      </c>
      <c r="F4833" s="2">
        <v>1</v>
      </c>
      <c r="G4833" s="4">
        <v>6.1605275585239212E-2</v>
      </c>
      <c r="H4833" s="4">
        <v>-0.63967969493097976</v>
      </c>
      <c r="I4833" s="4">
        <v>0.1018446417452907</v>
      </c>
    </row>
    <row r="4834" spans="1:9" x14ac:dyDescent="0.25">
      <c r="A4834" t="s">
        <v>5039</v>
      </c>
      <c r="B4834" s="3">
        <v>35.957160949707031</v>
      </c>
      <c r="C4834" s="3">
        <v>10.47999954223633</v>
      </c>
      <c r="D4834" s="4">
        <v>-3.329968436513564E-3</v>
      </c>
      <c r="E4834" s="4">
        <v>-5.6705682620096232E-2</v>
      </c>
      <c r="F4834" s="2">
        <v>1</v>
      </c>
      <c r="G4834" s="4">
        <v>4.9848675592614411E-2</v>
      </c>
      <c r="H4834" s="4">
        <v>-0.64028079453376785</v>
      </c>
      <c r="I4834" s="4">
        <v>0.1006746124185927</v>
      </c>
    </row>
    <row r="4835" spans="1:9" x14ac:dyDescent="0.25">
      <c r="A4835" t="s">
        <v>5040</v>
      </c>
      <c r="B4835" s="3">
        <v>36.077297210693359</v>
      </c>
      <c r="C4835" s="3">
        <v>11.10999965667725</v>
      </c>
      <c r="D4835" s="4">
        <v>4.0597897466314592E-3</v>
      </c>
      <c r="E4835" s="4">
        <v>-3.1386277416784902E-2</v>
      </c>
      <c r="F4835" s="2">
        <v>1</v>
      </c>
      <c r="G4835" s="4">
        <v>4.9452894364581113E-2</v>
      </c>
      <c r="H4835" s="4">
        <v>-0.63907893879187183</v>
      </c>
      <c r="I4835" s="4">
        <v>0.104988412254557</v>
      </c>
    </row>
    <row r="4836" spans="1:9" x14ac:dyDescent="0.25">
      <c r="A4836" t="s">
        <v>5041</v>
      </c>
      <c r="B4836" s="3">
        <v>35.931423187255859</v>
      </c>
      <c r="C4836" s="3">
        <v>11.47000026702881</v>
      </c>
      <c r="D4836" s="4">
        <v>3.5952404697305869E-3</v>
      </c>
      <c r="E4836" s="4">
        <v>-1.881944578712114E-2</v>
      </c>
      <c r="F4836" s="2">
        <v>1</v>
      </c>
      <c r="G4836" s="4">
        <v>5.0399207606690373E-2</v>
      </c>
      <c r="H4836" s="4">
        <v>-0.64053827780594186</v>
      </c>
      <c r="I4836" s="4">
        <v>0.1011666072492181</v>
      </c>
    </row>
    <row r="4837" spans="1:9" x14ac:dyDescent="0.25">
      <c r="A4837" t="s">
        <v>5042</v>
      </c>
      <c r="B4837" s="3">
        <v>35.802703857421882</v>
      </c>
      <c r="C4837" s="3">
        <v>11.689999580383301</v>
      </c>
      <c r="D4837" s="4">
        <v>3.8498438948946219E-3</v>
      </c>
      <c r="E4837" s="4">
        <v>-4.2588079945869439E-2</v>
      </c>
      <c r="F4837" s="2">
        <v>1</v>
      </c>
      <c r="G4837" s="4">
        <v>5.5810880040390032E-2</v>
      </c>
      <c r="H4837" s="4">
        <v>-0.64182599946786034</v>
      </c>
      <c r="I4837" s="4">
        <v>9.7913971944136646E-2</v>
      </c>
    </row>
    <row r="4838" spans="1:9" x14ac:dyDescent="0.25">
      <c r="A4838" t="s">
        <v>5043</v>
      </c>
      <c r="B4838" s="3">
        <v>35.665397644042969</v>
      </c>
      <c r="C4838" s="3">
        <v>12.210000038146971</v>
      </c>
      <c r="D4838" s="4">
        <v>-7.1667509649346872E-3</v>
      </c>
      <c r="E4838" s="4">
        <v>2.4630322019321138E-3</v>
      </c>
      <c r="F4838" s="2">
        <v>1</v>
      </c>
      <c r="G4838" s="4">
        <v>4.8610506708347323E-2</v>
      </c>
      <c r="H4838" s="4">
        <v>-0.64319962521243235</v>
      </c>
      <c r="I4838" s="4">
        <v>9.4297257494096565E-2</v>
      </c>
    </row>
    <row r="4839" spans="1:9" x14ac:dyDescent="0.25">
      <c r="A4839" t="s">
        <v>5044</v>
      </c>
      <c r="B4839" s="3">
        <v>35.922847747802727</v>
      </c>
      <c r="C4839" s="3">
        <v>12.180000305175779</v>
      </c>
      <c r="D4839" s="4">
        <v>-1.907692646856529E-3</v>
      </c>
      <c r="E4839" s="4">
        <v>5.7291651144624423E-2</v>
      </c>
      <c r="F4839" s="2">
        <v>1</v>
      </c>
      <c r="G4839" s="4">
        <v>6.2547023298281212E-2</v>
      </c>
      <c r="H4839" s="4">
        <v>-0.64062406740070199</v>
      </c>
      <c r="I4839" s="4">
        <v>0.1028561818165992</v>
      </c>
    </row>
    <row r="4840" spans="1:9" x14ac:dyDescent="0.25">
      <c r="A4840" t="s">
        <v>5045</v>
      </c>
      <c r="B4840" s="3">
        <v>35.991508483886719</v>
      </c>
      <c r="C4840" s="3">
        <v>11.52000045776367</v>
      </c>
      <c r="D4840" s="4">
        <v>3.3497248193457012E-3</v>
      </c>
      <c r="E4840" s="4">
        <v>-6.89654492027858E-3</v>
      </c>
      <c r="F4840" s="2">
        <v>1</v>
      </c>
      <c r="G4840" s="4">
        <v>7.0763906913148045E-2</v>
      </c>
      <c r="H4840" s="4">
        <v>-0.63993717820315377</v>
      </c>
      <c r="I4840" s="4">
        <v>0.1056871251867237</v>
      </c>
    </row>
    <row r="4841" spans="1:9" x14ac:dyDescent="0.25">
      <c r="A4841" t="s">
        <v>5046</v>
      </c>
      <c r="B4841" s="3">
        <v>35.871349334716797</v>
      </c>
      <c r="C4841" s="3">
        <v>11.60000038146973</v>
      </c>
      <c r="D4841" s="4">
        <v>-7.3621358438256124E-3</v>
      </c>
      <c r="E4841" s="4">
        <v>5.3587660338115128E-2</v>
      </c>
      <c r="F4841" s="2">
        <v>1</v>
      </c>
      <c r="G4841" s="4">
        <v>4.8904002918896072E-2</v>
      </c>
      <c r="H4841" s="4">
        <v>-0.64113926292083656</v>
      </c>
      <c r="I4841" s="4">
        <v>0.1027434797349029</v>
      </c>
    </row>
    <row r="4842" spans="1:9" x14ac:dyDescent="0.25">
      <c r="A4842" t="s">
        <v>5047</v>
      </c>
      <c r="B4842" s="3">
        <v>36.137397766113281</v>
      </c>
      <c r="C4842" s="3">
        <v>11.010000228881839</v>
      </c>
      <c r="D4842" s="4">
        <v>2.380775523342038E-3</v>
      </c>
      <c r="E4842" s="4">
        <v>-2.0462593142334898E-2</v>
      </c>
      <c r="F4842" s="2">
        <v>1</v>
      </c>
      <c r="G4842" s="4">
        <v>6.0369002335269428E-2</v>
      </c>
      <c r="H4842" s="4">
        <v>-0.6384776865385593</v>
      </c>
      <c r="I4842" s="4">
        <v>0.1115680323952624</v>
      </c>
    </row>
    <row r="4843" spans="1:9" x14ac:dyDescent="0.25">
      <c r="A4843" t="s">
        <v>5048</v>
      </c>
      <c r="B4843" s="3">
        <v>36.051567077636719</v>
      </c>
      <c r="C4843" s="3">
        <v>11.239999771118161</v>
      </c>
      <c r="D4843" s="4">
        <v>1.867112419847583E-2</v>
      </c>
      <c r="E4843" s="4">
        <v>-6.7993417907741382E-2</v>
      </c>
      <c r="F4843" s="2">
        <v>1</v>
      </c>
      <c r="G4843" s="4">
        <v>5.9434573003912972E-2</v>
      </c>
      <c r="H4843" s="4">
        <v>-0.63933634573878351</v>
      </c>
      <c r="I4843" s="4">
        <v>0.1095832084222204</v>
      </c>
    </row>
    <row r="4844" spans="1:9" x14ac:dyDescent="0.25">
      <c r="A4844" t="s">
        <v>5049</v>
      </c>
      <c r="B4844" s="3">
        <v>35.390781402587891</v>
      </c>
      <c r="C4844" s="3">
        <v>12.060000419616699</v>
      </c>
      <c r="D4844" s="4">
        <v>-2.418608912239995E-3</v>
      </c>
      <c r="E4844" s="4">
        <v>1.429773518799049E-2</v>
      </c>
      <c r="F4844" s="2">
        <v>1</v>
      </c>
      <c r="G4844" s="4">
        <v>4.3924353446335829E-2</v>
      </c>
      <c r="H4844" s="4">
        <v>-0.64594691486420741</v>
      </c>
      <c r="I4844" s="4">
        <v>8.9778971067272062E-2</v>
      </c>
    </row>
    <row r="4845" spans="1:9" x14ac:dyDescent="0.25">
      <c r="A4845" t="s">
        <v>5050</v>
      </c>
      <c r="B4845" s="3">
        <v>35.476585388183587</v>
      </c>
      <c r="C4845" s="3">
        <v>11.89000034332275</v>
      </c>
      <c r="D4845" s="4">
        <v>-4.8153162133266481E-3</v>
      </c>
      <c r="E4845" s="4">
        <v>4.222989027912627E-3</v>
      </c>
      <c r="F4845" s="2">
        <v>1</v>
      </c>
      <c r="G4845" s="4">
        <v>6.7856131589637991E-2</v>
      </c>
      <c r="H4845" s="4">
        <v>-0.64508852280240103</v>
      </c>
      <c r="I4845" s="4">
        <v>9.2912789485174452E-2</v>
      </c>
    </row>
    <row r="4846" spans="1:9" x14ac:dyDescent="0.25">
      <c r="A4846" t="s">
        <v>5051</v>
      </c>
      <c r="B4846" s="3">
        <v>35.648242950439453</v>
      </c>
      <c r="C4846" s="3">
        <v>11.840000152587891</v>
      </c>
      <c r="D4846" s="4">
        <v>-8.3548862459327244E-3</v>
      </c>
      <c r="E4846" s="4">
        <v>8.8235296695702514E-2</v>
      </c>
      <c r="F4846" s="2">
        <v>1</v>
      </c>
      <c r="G4846" s="4">
        <v>7.0831987866390111E-2</v>
      </c>
      <c r="H4846" s="4">
        <v>-0.64337124256458378</v>
      </c>
      <c r="I4846" s="4">
        <v>9.8736144590545027E-2</v>
      </c>
    </row>
    <row r="4847" spans="1:9" x14ac:dyDescent="0.25">
      <c r="A4847" t="s">
        <v>5052</v>
      </c>
      <c r="B4847" s="3">
        <v>35.948589324951172</v>
      </c>
      <c r="C4847" s="3">
        <v>10.88000011444092</v>
      </c>
      <c r="D4847" s="4">
        <v>2.1532502029306681E-3</v>
      </c>
      <c r="E4847" s="4">
        <v>-7.2992630864607833E-3</v>
      </c>
      <c r="F4847" s="2">
        <v>1</v>
      </c>
      <c r="G4847" s="4">
        <v>7.9579042730503424E-2</v>
      </c>
      <c r="H4847" s="4">
        <v>-0.64036654596589693</v>
      </c>
      <c r="I4847" s="4">
        <v>0.1086683652589686</v>
      </c>
    </row>
    <row r="4848" spans="1:9" x14ac:dyDescent="0.25">
      <c r="A4848" t="s">
        <v>5053</v>
      </c>
      <c r="B4848" s="3">
        <v>35.871349334716797</v>
      </c>
      <c r="C4848" s="3">
        <v>10.960000038146971</v>
      </c>
      <c r="D4848" s="4">
        <v>2.3973000659847088E-3</v>
      </c>
      <c r="E4848" s="4">
        <v>3.3962230539781528E-2</v>
      </c>
      <c r="F4848" s="2">
        <v>1</v>
      </c>
      <c r="G4848" s="4">
        <v>7.397245223237281E-2</v>
      </c>
      <c r="H4848" s="4">
        <v>-0.64113926292083656</v>
      </c>
      <c r="I4848" s="4">
        <v>0.1070017230237035</v>
      </c>
    </row>
    <row r="4849" spans="1:9" x14ac:dyDescent="0.25">
      <c r="A4849" t="s">
        <v>5054</v>
      </c>
      <c r="B4849" s="3">
        <v>35.785560607910163</v>
      </c>
      <c r="C4849" s="3">
        <v>10.60000038146973</v>
      </c>
      <c r="D4849" s="4">
        <v>3.611021333943532E-3</v>
      </c>
      <c r="E4849" s="4">
        <v>-2.03326543030985E-2</v>
      </c>
      <c r="F4849" s="2">
        <v>1</v>
      </c>
      <c r="G4849" s="4">
        <v>8.0747698694734638E-2</v>
      </c>
      <c r="H4849" s="4">
        <v>-0.64199750233211839</v>
      </c>
      <c r="I4849" s="4">
        <v>0.105039673876709</v>
      </c>
    </row>
    <row r="4850" spans="1:9" x14ac:dyDescent="0.25">
      <c r="A4850" t="s">
        <v>5055</v>
      </c>
      <c r="B4850" s="3">
        <v>35.656803131103523</v>
      </c>
      <c r="C4850" s="3">
        <v>10.819999694824221</v>
      </c>
      <c r="D4850" s="4">
        <v>2.4120818576418568E-3</v>
      </c>
      <c r="E4850" s="4">
        <v>-2.697843469625005E-2</v>
      </c>
      <c r="F4850" s="2">
        <v>1</v>
      </c>
      <c r="G4850" s="4">
        <v>7.5203610446912927E-2</v>
      </c>
      <c r="H4850" s="4">
        <v>-0.64328560562034809</v>
      </c>
      <c r="I4850" s="4">
        <v>0.101614683830914</v>
      </c>
    </row>
    <row r="4851" spans="1:9" x14ac:dyDescent="0.25">
      <c r="A4851" t="s">
        <v>5056</v>
      </c>
      <c r="B4851" s="3">
        <v>35.571002960205078</v>
      </c>
      <c r="C4851" s="3">
        <v>11.11999988555908</v>
      </c>
      <c r="D4851" s="4">
        <v>3.3894580848459199E-3</v>
      </c>
      <c r="E4851" s="4">
        <v>-1.155556572808158E-2</v>
      </c>
      <c r="F4851" s="2">
        <v>1</v>
      </c>
      <c r="G4851" s="4">
        <v>8.2876334430409315E-2</v>
      </c>
      <c r="H4851" s="4">
        <v>-0.6441439595195233</v>
      </c>
      <c r="I4851" s="4">
        <v>9.9511155564486975E-2</v>
      </c>
    </row>
    <row r="4852" spans="1:9" x14ac:dyDescent="0.25">
      <c r="A4852" t="s">
        <v>5057</v>
      </c>
      <c r="B4852" s="3">
        <v>35.450843811035163</v>
      </c>
      <c r="C4852" s="3">
        <v>11.25</v>
      </c>
      <c r="D4852" s="4">
        <v>1.324524539716765E-2</v>
      </c>
      <c r="E4852" s="4">
        <v>-8.2381746331659955E-2</v>
      </c>
      <c r="F4852" s="2">
        <v>1</v>
      </c>
      <c r="G4852" s="4">
        <v>6.2463394035830122E-2</v>
      </c>
      <c r="H4852" s="4">
        <v>-0.6453460442372061</v>
      </c>
      <c r="I4852" s="4">
        <v>9.6401102473668399E-2</v>
      </c>
    </row>
    <row r="4853" spans="1:9" x14ac:dyDescent="0.25">
      <c r="A4853" t="s">
        <v>5058</v>
      </c>
      <c r="B4853" s="3">
        <v>34.9874267578125</v>
      </c>
      <c r="C4853" s="3">
        <v>12.260000228881839</v>
      </c>
      <c r="D4853" s="4">
        <v>6.169597844551733E-3</v>
      </c>
      <c r="E4853" s="4">
        <v>2.4530407006067012E-3</v>
      </c>
      <c r="F4853" s="2">
        <v>1</v>
      </c>
      <c r="G4853" s="4">
        <v>5.3401673889575951E-2</v>
      </c>
      <c r="H4853" s="4">
        <v>-0.64998211699105668</v>
      </c>
      <c r="I4853" s="4">
        <v>8.2626868774486661E-2</v>
      </c>
    </row>
    <row r="4854" spans="1:9" x14ac:dyDescent="0.25">
      <c r="A4854" t="s">
        <v>5059</v>
      </c>
      <c r="B4854" s="3">
        <v>34.772891998291023</v>
      </c>
      <c r="C4854" s="3">
        <v>12.22999954223633</v>
      </c>
      <c r="D4854" s="4">
        <v>-4.6674850907667542E-3</v>
      </c>
      <c r="E4854" s="4">
        <v>4.1050275704261896E-3</v>
      </c>
      <c r="F4854" s="2">
        <v>1</v>
      </c>
      <c r="G4854" s="4">
        <v>6.104926429651214E-2</v>
      </c>
      <c r="H4854" s="4">
        <v>-0.65212834520267493</v>
      </c>
      <c r="I4854" s="4">
        <v>7.6443581349563861E-2</v>
      </c>
    </row>
    <row r="4855" spans="1:9" x14ac:dyDescent="0.25">
      <c r="A4855" t="s">
        <v>5060</v>
      </c>
      <c r="B4855" s="3">
        <v>34.935955047607422</v>
      </c>
      <c r="C4855" s="3">
        <v>12.180000305175779</v>
      </c>
      <c r="D4855" s="4">
        <v>0</v>
      </c>
      <c r="E4855" s="4">
        <v>4.7291503467135072E-2</v>
      </c>
      <c r="F4855" s="2">
        <v>1</v>
      </c>
      <c r="G4855" s="4">
        <v>5.9435869909745698E-2</v>
      </c>
      <c r="H4855" s="4">
        <v>-0.65049704537277342</v>
      </c>
      <c r="I4855" s="4">
        <v>8.1928956312849133E-2</v>
      </c>
    </row>
    <row r="4856" spans="1:9" x14ac:dyDescent="0.25">
      <c r="A4856" t="s">
        <v>5061</v>
      </c>
      <c r="B4856" s="3">
        <v>34.935955047607422</v>
      </c>
      <c r="C4856" s="3">
        <v>11.63000011444092</v>
      </c>
      <c r="D4856" s="4">
        <v>2.7093651341953962E-3</v>
      </c>
      <c r="E4856" s="4">
        <v>-2.268903468441474E-2</v>
      </c>
      <c r="F4856" s="2">
        <v>1</v>
      </c>
      <c r="G4856" s="4">
        <v>6.4094914943872761E-2</v>
      </c>
      <c r="H4856" s="4">
        <v>-0.65049704537277342</v>
      </c>
      <c r="I4856" s="4">
        <v>8.2414310382148415E-2</v>
      </c>
    </row>
    <row r="4857" spans="1:9" x14ac:dyDescent="0.25">
      <c r="A4857" t="s">
        <v>5062</v>
      </c>
      <c r="B4857" s="3">
        <v>34.841556549072273</v>
      </c>
      <c r="C4857" s="3">
        <v>11.89999961853027</v>
      </c>
      <c r="D4857" s="4">
        <v>1.0955862201484029E-2</v>
      </c>
      <c r="E4857" s="4">
        <v>-7.0312543655745019E-2</v>
      </c>
      <c r="F4857" s="2">
        <v>1</v>
      </c>
      <c r="G4857" s="4">
        <v>7.1474155707921039E-2</v>
      </c>
      <c r="H4857" s="4">
        <v>-0.65144141784249543</v>
      </c>
      <c r="I4857" s="4">
        <v>8.0077403826235738E-2</v>
      </c>
    </row>
    <row r="4858" spans="1:9" x14ac:dyDescent="0.25">
      <c r="A4858" t="s">
        <v>5063</v>
      </c>
      <c r="B4858" s="3">
        <v>34.463973999023438</v>
      </c>
      <c r="C4858" s="3">
        <v>12.80000019073486</v>
      </c>
      <c r="D4858" s="4">
        <v>4.9900232757016383E-4</v>
      </c>
      <c r="E4858" s="4">
        <v>-2.140670753856222E-2</v>
      </c>
      <c r="F4858" s="2">
        <v>1</v>
      </c>
      <c r="G4858" s="4">
        <v>7.3885299441383889E-2</v>
      </c>
      <c r="H4858" s="4">
        <v>-0.65521879323349075</v>
      </c>
      <c r="I4858" s="4">
        <v>6.8810914633931297E-2</v>
      </c>
    </row>
    <row r="4859" spans="1:9" x14ac:dyDescent="0.25">
      <c r="A4859" t="s">
        <v>5064</v>
      </c>
      <c r="B4859" s="3">
        <v>34.446784973144531</v>
      </c>
      <c r="C4859" s="3">
        <v>13.079999923706049</v>
      </c>
      <c r="D4859" s="4">
        <v>2.4867705468456508E-4</v>
      </c>
      <c r="E4859" s="4">
        <v>-1.526752456584846E-3</v>
      </c>
      <c r="F4859" s="2">
        <v>1</v>
      </c>
      <c r="G4859" s="4">
        <v>6.9670472261533556E-2</v>
      </c>
      <c r="H4859" s="4">
        <v>-0.65539075404932223</v>
      </c>
      <c r="I4859" s="4">
        <v>6.8739193509887553E-2</v>
      </c>
    </row>
    <row r="4860" spans="1:9" x14ac:dyDescent="0.25">
      <c r="A4860" t="s">
        <v>5065</v>
      </c>
      <c r="B4860" s="3">
        <v>34.438220977783203</v>
      </c>
      <c r="C4860" s="3">
        <v>13.10000038146973</v>
      </c>
      <c r="D4860" s="4">
        <v>1.247931436082705E-3</v>
      </c>
      <c r="E4860" s="4">
        <v>-5.3150868958777853E-3</v>
      </c>
      <c r="F4860" s="2">
        <v>1</v>
      </c>
      <c r="G4860" s="4">
        <v>6.7153139025724284E-2</v>
      </c>
      <c r="H4860" s="4">
        <v>-0.65547642915618909</v>
      </c>
      <c r="I4860" s="4">
        <v>6.8952185099145469E-2</v>
      </c>
    </row>
    <row r="4861" spans="1:9" x14ac:dyDescent="0.25">
      <c r="A4861" t="s">
        <v>5066</v>
      </c>
      <c r="B4861" s="3">
        <v>34.395298004150391</v>
      </c>
      <c r="C4861" s="3">
        <v>13.170000076293951</v>
      </c>
      <c r="D4861" s="4">
        <v>3.504941386388349E-3</v>
      </c>
      <c r="E4861" s="4">
        <v>1.3076928945688021E-2</v>
      </c>
      <c r="F4861" s="2">
        <v>1</v>
      </c>
      <c r="G4861" s="4">
        <v>6.6945923072626812E-2</v>
      </c>
      <c r="H4861" s="4">
        <v>-0.65590583508156342</v>
      </c>
      <c r="I4861" s="4">
        <v>6.8121141904354143E-2</v>
      </c>
    </row>
    <row r="4862" spans="1:9" x14ac:dyDescent="0.25">
      <c r="A4862" t="s">
        <v>5067</v>
      </c>
      <c r="B4862" s="3">
        <v>34.275165557861328</v>
      </c>
      <c r="C4862" s="3">
        <v>13</v>
      </c>
      <c r="D4862" s="4">
        <v>1.4993615784189901E-2</v>
      </c>
      <c r="E4862" s="4">
        <v>-3.5608275855823712E-2</v>
      </c>
      <c r="F4862" s="2">
        <v>1</v>
      </c>
      <c r="G4862" s="4">
        <v>7.2828203028111993E-2</v>
      </c>
      <c r="H4862" s="4">
        <v>-0.65710765266082838</v>
      </c>
      <c r="I4862" s="4">
        <v>6.4799727068428847E-2</v>
      </c>
    </row>
    <row r="4863" spans="1:9" x14ac:dyDescent="0.25">
      <c r="A4863" t="s">
        <v>5068</v>
      </c>
      <c r="B4863" s="3">
        <v>33.768848419189453</v>
      </c>
      <c r="C4863" s="3">
        <v>13.47999954223633</v>
      </c>
      <c r="D4863" s="4">
        <v>1.3130883429933521E-2</v>
      </c>
      <c r="E4863" s="4">
        <v>-9.225594640003687E-2</v>
      </c>
      <c r="F4863" s="2">
        <v>2</v>
      </c>
      <c r="G4863" s="4">
        <v>6.2913591797544743E-2</v>
      </c>
      <c r="H4863" s="4">
        <v>-0.66217290236426662</v>
      </c>
      <c r="I4863" s="4">
        <v>4.9405322100242399E-2</v>
      </c>
    </row>
    <row r="4864" spans="1:9" x14ac:dyDescent="0.25">
      <c r="A4864" t="s">
        <v>5069</v>
      </c>
      <c r="B4864" s="3">
        <v>33.331180572509773</v>
      </c>
      <c r="C4864" s="3">
        <v>14.85000038146973</v>
      </c>
      <c r="D4864" s="4">
        <v>-7.7215829565269178E-4</v>
      </c>
      <c r="E4864" s="4">
        <v>-3.067880696585645E-2</v>
      </c>
      <c r="F4864" s="2">
        <v>2</v>
      </c>
      <c r="G4864" s="4">
        <v>5.6196013926567367E-2</v>
      </c>
      <c r="H4864" s="4">
        <v>-0.66655137735804981</v>
      </c>
      <c r="I4864" s="4">
        <v>3.5898934335744759E-2</v>
      </c>
    </row>
    <row r="4865" spans="1:9" x14ac:dyDescent="0.25">
      <c r="A4865" t="s">
        <v>5070</v>
      </c>
      <c r="B4865" s="3">
        <v>33.356937408447273</v>
      </c>
      <c r="C4865" s="3">
        <v>15.319999694824221</v>
      </c>
      <c r="D4865" s="4">
        <v>1.4353079586557181E-2</v>
      </c>
      <c r="E4865" s="4">
        <v>7.5087697882401327E-2</v>
      </c>
      <c r="F4865" s="2">
        <v>2</v>
      </c>
      <c r="G4865" s="4">
        <v>6.0436861149355307E-2</v>
      </c>
      <c r="H4865" s="4">
        <v>-0.66629370327272042</v>
      </c>
      <c r="I4865" s="4">
        <v>3.6772054545527677E-2</v>
      </c>
    </row>
    <row r="4866" spans="1:9" x14ac:dyDescent="0.25">
      <c r="A4866" t="s">
        <v>5071</v>
      </c>
      <c r="B4866" s="3">
        <v>32.884937286376953</v>
      </c>
      <c r="C4866" s="3">
        <v>14.25</v>
      </c>
      <c r="D4866" s="4">
        <v>7.6250497641594528E-3</v>
      </c>
      <c r="E4866" s="4">
        <v>-0.11048691680316949</v>
      </c>
      <c r="F4866" s="2">
        <v>2</v>
      </c>
      <c r="G4866" s="4">
        <v>4.9397690533314442E-2</v>
      </c>
      <c r="H4866" s="4">
        <v>-0.67101564194659336</v>
      </c>
      <c r="I4866" s="4">
        <v>2.21379081305495E-2</v>
      </c>
    </row>
    <row r="4867" spans="1:9" x14ac:dyDescent="0.25">
      <c r="A4867" t="s">
        <v>5072</v>
      </c>
      <c r="B4867" s="3">
        <v>32.636085510253913</v>
      </c>
      <c r="C4867" s="3">
        <v>16.020000457763668</v>
      </c>
      <c r="D4867" s="4">
        <v>-2.0097310447357741E-2</v>
      </c>
      <c r="E4867" s="4">
        <v>9.8012357108998138E-2</v>
      </c>
      <c r="F4867" s="2">
        <v>2</v>
      </c>
      <c r="G4867" s="4">
        <v>3.976609573048151E-2</v>
      </c>
      <c r="H4867" s="4">
        <v>-0.6735051811877768</v>
      </c>
      <c r="I4867" s="4">
        <v>1.4395608664612199E-2</v>
      </c>
    </row>
    <row r="4868" spans="1:9" x14ac:dyDescent="0.25">
      <c r="A4868" t="s">
        <v>5073</v>
      </c>
      <c r="B4868" s="3">
        <v>33.305435180664063</v>
      </c>
      <c r="C4868" s="3">
        <v>14.590000152587891</v>
      </c>
      <c r="D4868" s="4">
        <v>-5.1264789377253317E-3</v>
      </c>
      <c r="E4868" s="4">
        <v>4.129416429413002E-3</v>
      </c>
      <c r="F4868" s="2">
        <v>2</v>
      </c>
      <c r="G4868" s="4">
        <v>6.7735720727603921E-2</v>
      </c>
      <c r="H4868" s="4">
        <v>-0.66680893695548604</v>
      </c>
      <c r="I4868" s="4">
        <v>3.5207960601499222E-2</v>
      </c>
    </row>
    <row r="4869" spans="1:9" x14ac:dyDescent="0.25">
      <c r="A4869" t="s">
        <v>5074</v>
      </c>
      <c r="B4869" s="3">
        <v>33.477054595947273</v>
      </c>
      <c r="C4869" s="3">
        <v>14.52999973297119</v>
      </c>
      <c r="D4869" s="4">
        <v>-3.8310657775264541E-3</v>
      </c>
      <c r="E4869" s="4">
        <v>-1.424694989198372E-2</v>
      </c>
      <c r="F4869" s="2">
        <v>2</v>
      </c>
      <c r="G4869" s="4">
        <v>0.100502616854296</v>
      </c>
      <c r="H4869" s="4">
        <v>-0.66509203834398001</v>
      </c>
      <c r="I4869" s="4">
        <v>4.0642921271287769E-2</v>
      </c>
    </row>
    <row r="4870" spans="1:9" x14ac:dyDescent="0.25">
      <c r="A4870" t="s">
        <v>5075</v>
      </c>
      <c r="B4870" s="3">
        <v>33.605800628662109</v>
      </c>
      <c r="C4870" s="3">
        <v>14.739999771118161</v>
      </c>
      <c r="D4870" s="4">
        <v>1.5824009423997861E-2</v>
      </c>
      <c r="E4870" s="4">
        <v>-8.6174796154321442E-2</v>
      </c>
      <c r="F4870" s="2">
        <v>2</v>
      </c>
      <c r="G4870" s="4">
        <v>0.1106257535865804</v>
      </c>
      <c r="H4870" s="4">
        <v>-0.66380404954364369</v>
      </c>
      <c r="I4870" s="4">
        <v>4.4702913763995378E-2</v>
      </c>
    </row>
    <row r="4871" spans="1:9" x14ac:dyDescent="0.25">
      <c r="A4871" t="s">
        <v>5076</v>
      </c>
      <c r="B4871" s="3">
        <v>33.082305908203118</v>
      </c>
      <c r="C4871" s="3">
        <v>16.129999160766602</v>
      </c>
      <c r="D4871" s="4">
        <v>6.2645489188286607E-3</v>
      </c>
      <c r="E4871" s="4">
        <v>1.241374901139958E-3</v>
      </c>
      <c r="F4871" s="2">
        <v>3</v>
      </c>
      <c r="G4871" s="4">
        <v>8.8133606510787832E-2</v>
      </c>
      <c r="H4871" s="4">
        <v>-0.66904114557502004</v>
      </c>
      <c r="I4871" s="4">
        <v>2.8469552233085119E-2</v>
      </c>
    </row>
    <row r="4872" spans="1:9" x14ac:dyDescent="0.25">
      <c r="A4872" t="s">
        <v>5077</v>
      </c>
      <c r="B4872" s="3">
        <v>32.876350402832031</v>
      </c>
      <c r="C4872" s="3">
        <v>16.110000610351559</v>
      </c>
      <c r="D4872" s="4">
        <v>-9.3100283941439654E-3</v>
      </c>
      <c r="E4872" s="4">
        <v>0.19333337854456009</v>
      </c>
      <c r="F4872" s="2">
        <v>3</v>
      </c>
      <c r="G4872" s="4">
        <v>5.7723181209053731E-2</v>
      </c>
      <c r="H4872" s="4">
        <v>-0.67110154602924688</v>
      </c>
      <c r="I4872" s="4">
        <v>2.2070227257690259E-2</v>
      </c>
    </row>
    <row r="4873" spans="1:9" x14ac:dyDescent="0.25">
      <c r="A4873" t="s">
        <v>5078</v>
      </c>
      <c r="B4873" s="3">
        <v>33.185306549072273</v>
      </c>
      <c r="C4873" s="3">
        <v>13.5</v>
      </c>
      <c r="D4873" s="4">
        <v>2.004735260879054E-2</v>
      </c>
      <c r="E4873" s="4">
        <v>-0.1193737725253458</v>
      </c>
      <c r="F4873" s="2">
        <v>2</v>
      </c>
      <c r="G4873" s="4">
        <v>8.3952017592776818E-2</v>
      </c>
      <c r="H4873" s="4">
        <v>-0.66801071637211984</v>
      </c>
      <c r="I4873" s="4">
        <v>3.1629123482603827E-2</v>
      </c>
    </row>
    <row r="4874" spans="1:9" x14ac:dyDescent="0.25">
      <c r="A4874" t="s">
        <v>5079</v>
      </c>
      <c r="B4874" s="3">
        <v>32.533103942871087</v>
      </c>
      <c r="C4874" s="3">
        <v>15.329999923706049</v>
      </c>
      <c r="D4874" s="4">
        <v>-7.0710617606610793E-3</v>
      </c>
      <c r="E4874" s="4">
        <v>4.49897644157915E-2</v>
      </c>
      <c r="F4874" s="2">
        <v>2</v>
      </c>
      <c r="G4874" s="4">
        <v>6.7683778059794086E-2</v>
      </c>
      <c r="H4874" s="4">
        <v>-0.67453541957752128</v>
      </c>
      <c r="I4874" s="4">
        <v>1.1232163082993459E-2</v>
      </c>
    </row>
    <row r="4875" spans="1:9" x14ac:dyDescent="0.25">
      <c r="A4875" t="s">
        <v>5080</v>
      </c>
      <c r="B4875" s="3">
        <v>32.764785766601563</v>
      </c>
      <c r="C4875" s="3">
        <v>14.670000076293951</v>
      </c>
      <c r="D4875" s="4">
        <v>3.152263311042125E-3</v>
      </c>
      <c r="E4875" s="4">
        <v>-1.344988640244482E-2</v>
      </c>
      <c r="F4875" s="2">
        <v>2</v>
      </c>
      <c r="G4875" s="4">
        <v>6.7550925946641138E-2</v>
      </c>
      <c r="H4875" s="4">
        <v>-0.67221765033901393</v>
      </c>
      <c r="I4875" s="4">
        <v>1.824023413437792E-2</v>
      </c>
    </row>
    <row r="4876" spans="1:9" x14ac:dyDescent="0.25">
      <c r="A4876" t="s">
        <v>5081</v>
      </c>
      <c r="B4876" s="3">
        <v>32.661827087402337</v>
      </c>
      <c r="C4876" s="3">
        <v>14.86999988555908</v>
      </c>
      <c r="D4876" s="4">
        <v>7.4120736933978026E-3</v>
      </c>
      <c r="E4876" s="4">
        <v>-9.7146295962384777E-2</v>
      </c>
      <c r="F4876" s="2">
        <v>2</v>
      </c>
      <c r="G4876" s="4">
        <v>7.9428718967109235E-2</v>
      </c>
      <c r="H4876" s="4">
        <v>-0.67324765975297174</v>
      </c>
      <c r="I4876" s="4">
        <v>1.47803040474983E-2</v>
      </c>
    </row>
    <row r="4877" spans="1:9" x14ac:dyDescent="0.25">
      <c r="A4877" t="s">
        <v>5082</v>
      </c>
      <c r="B4877" s="3">
        <v>32.421516418457031</v>
      </c>
      <c r="C4877" s="3">
        <v>16.469999313354489</v>
      </c>
      <c r="D4877" s="4">
        <v>7.7348823571050662E-3</v>
      </c>
      <c r="E4877" s="4">
        <v>1.541307093608602E-2</v>
      </c>
      <c r="F4877" s="2">
        <v>3</v>
      </c>
      <c r="G4877" s="4">
        <v>7.6927580026036502E-2</v>
      </c>
      <c r="H4877" s="4">
        <v>-0.67565175286307499</v>
      </c>
      <c r="I4877" s="4">
        <v>7.0115432500810204E-3</v>
      </c>
    </row>
    <row r="4878" spans="1:9" x14ac:dyDescent="0.25">
      <c r="A4878" t="s">
        <v>5083</v>
      </c>
      <c r="B4878" s="3">
        <v>32.172664642333977</v>
      </c>
      <c r="C4878" s="3">
        <v>16.219999313354489</v>
      </c>
      <c r="D4878" s="4">
        <v>-1.1860665301871579E-2</v>
      </c>
      <c r="E4878" s="4">
        <v>3.7747869135871692E-2</v>
      </c>
      <c r="F4878" s="2">
        <v>3</v>
      </c>
      <c r="G4878" s="4">
        <v>6.3860012852543724E-2</v>
      </c>
      <c r="H4878" s="4">
        <v>-0.67814129210425844</v>
      </c>
      <c r="I4878" s="4">
        <v>-1.0550358278481611E-3</v>
      </c>
    </row>
    <row r="4879" spans="1:9" x14ac:dyDescent="0.25">
      <c r="A4879" t="s">
        <v>5084</v>
      </c>
      <c r="B4879" s="3">
        <v>32.558834075927727</v>
      </c>
      <c r="C4879" s="3">
        <v>15.63000011444092</v>
      </c>
      <c r="D4879" s="4">
        <v>-4.9827205997218238E-3</v>
      </c>
      <c r="E4879" s="4">
        <v>5.1446895642948132E-3</v>
      </c>
      <c r="F4879" s="2">
        <v>2</v>
      </c>
      <c r="G4879" s="4">
        <v>7.4217124161010117E-2</v>
      </c>
      <c r="H4879" s="4">
        <v>-0.67427801263060971</v>
      </c>
      <c r="I4879" s="4">
        <v>1.0646727641586249E-2</v>
      </c>
    </row>
    <row r="4880" spans="1:9" x14ac:dyDescent="0.25">
      <c r="A4880" t="s">
        <v>5085</v>
      </c>
      <c r="B4880" s="3">
        <v>32.721878051757813</v>
      </c>
      <c r="C4880" s="3">
        <v>15.55000019073486</v>
      </c>
      <c r="D4880" s="4">
        <v>-5.4772787193078099E-3</v>
      </c>
      <c r="E4880" s="4">
        <v>6.5798494044339906E-2</v>
      </c>
      <c r="F4880" s="2">
        <v>2</v>
      </c>
      <c r="G4880" s="4">
        <v>7.7784187193585153E-2</v>
      </c>
      <c r="H4880" s="4">
        <v>-0.67264690361386381</v>
      </c>
      <c r="I4880" s="4">
        <v>1.549623087965224E-2</v>
      </c>
    </row>
    <row r="4881" spans="1:9" x14ac:dyDescent="0.25">
      <c r="A4881" t="s">
        <v>5086</v>
      </c>
      <c r="B4881" s="3">
        <v>32.902091979980469</v>
      </c>
      <c r="C4881" s="3">
        <v>14.590000152587891</v>
      </c>
      <c r="D4881" s="4">
        <v>2.3527453906468931E-3</v>
      </c>
      <c r="E4881" s="4">
        <v>-2.47326126079952E-2</v>
      </c>
      <c r="F4881" s="2">
        <v>2</v>
      </c>
      <c r="G4881" s="4">
        <v>8.8897734648178517E-2</v>
      </c>
      <c r="H4881" s="4">
        <v>-0.67084402459444192</v>
      </c>
      <c r="I4881" s="4">
        <v>2.0892786878440761E-2</v>
      </c>
    </row>
    <row r="4882" spans="1:9" x14ac:dyDescent="0.25">
      <c r="A4882" t="s">
        <v>5087</v>
      </c>
      <c r="B4882" s="3">
        <v>32.824863433837891</v>
      </c>
      <c r="C4882" s="3">
        <v>14.960000038146971</v>
      </c>
      <c r="D4882" s="4">
        <v>-1.3157757417194049E-2</v>
      </c>
      <c r="E4882" s="4">
        <v>2.8178683301543161E-2</v>
      </c>
      <c r="F4882" s="2">
        <v>2</v>
      </c>
      <c r="G4882" s="4">
        <v>6.6557120983774309E-2</v>
      </c>
      <c r="H4882" s="4">
        <v>-0.67161662706148806</v>
      </c>
      <c r="I4882" s="4">
        <v>1.8323858543005889E-2</v>
      </c>
    </row>
    <row r="4883" spans="1:9" x14ac:dyDescent="0.25">
      <c r="A4883" t="s">
        <v>5088</v>
      </c>
      <c r="B4883" s="3">
        <v>33.262523651123047</v>
      </c>
      <c r="C4883" s="3">
        <v>14.55000019073486</v>
      </c>
      <c r="D4883" s="4">
        <v>-1.374033627227533E-2</v>
      </c>
      <c r="E4883" s="4">
        <v>0.10227275764975061</v>
      </c>
      <c r="F4883" s="2">
        <v>2</v>
      </c>
      <c r="G4883" s="4">
        <v>6.8687312261958011E-2</v>
      </c>
      <c r="H4883" s="4">
        <v>-0.66723822839296698</v>
      </c>
      <c r="I4883" s="4">
        <v>3.1719572751134351E-2</v>
      </c>
    </row>
    <row r="4884" spans="1:9" x14ac:dyDescent="0.25">
      <c r="A4884" t="s">
        <v>5089</v>
      </c>
      <c r="B4884" s="3">
        <v>33.725929260253913</v>
      </c>
      <c r="C4884" s="3">
        <v>13.19999980926514</v>
      </c>
      <c r="D4884" s="4">
        <v>-6.5728079356865976E-3</v>
      </c>
      <c r="E4884" s="4">
        <v>5.9390029602938599E-2</v>
      </c>
      <c r="F4884" s="2">
        <v>1</v>
      </c>
      <c r="G4884" s="4">
        <v>9.2218429355295228E-2</v>
      </c>
      <c r="H4884" s="4">
        <v>-0.66260227012700978</v>
      </c>
      <c r="I4884" s="4">
        <v>4.6048150209395899E-2</v>
      </c>
    </row>
    <row r="4885" spans="1:9" x14ac:dyDescent="0.25">
      <c r="A4885" t="s">
        <v>5090</v>
      </c>
      <c r="B4885" s="3">
        <v>33.949069976806641</v>
      </c>
      <c r="C4885" s="3">
        <v>12.460000038146971</v>
      </c>
      <c r="D4885" s="4">
        <v>2.5342884256116531E-3</v>
      </c>
      <c r="E4885" s="4">
        <v>4.5302009932614018E-2</v>
      </c>
      <c r="F4885" s="2">
        <v>1</v>
      </c>
      <c r="G4885" s="4">
        <v>0.1009580680538211</v>
      </c>
      <c r="H4885" s="4">
        <v>-0.66036994701958251</v>
      </c>
      <c r="I4885" s="4">
        <v>5.2954597072256471E-2</v>
      </c>
    </row>
    <row r="4886" spans="1:9" x14ac:dyDescent="0.25">
      <c r="A4886" t="s">
        <v>5091</v>
      </c>
      <c r="B4886" s="3">
        <v>33.863250732421882</v>
      </c>
      <c r="C4886" s="3">
        <v>11.920000076293951</v>
      </c>
      <c r="D4886" s="4">
        <v>6.6329461005800727E-3</v>
      </c>
      <c r="E4886" s="4">
        <v>-2.6143766405886559E-2</v>
      </c>
      <c r="F4886" s="2">
        <v>1</v>
      </c>
      <c r="G4886" s="4">
        <v>0.1045639509455312</v>
      </c>
      <c r="H4886" s="4">
        <v>-0.66122849173191334</v>
      </c>
      <c r="I4886" s="4">
        <v>5.0307414623341103E-2</v>
      </c>
    </row>
    <row r="4887" spans="1:9" x14ac:dyDescent="0.25">
      <c r="A4887" t="s">
        <v>5092</v>
      </c>
      <c r="B4887" s="3">
        <v>33.640117645263672</v>
      </c>
      <c r="C4887" s="3">
        <v>12.239999771118161</v>
      </c>
      <c r="D4887" s="4">
        <v>1.3443193866675701E-2</v>
      </c>
      <c r="E4887" s="4">
        <v>-3.08788867608033E-2</v>
      </c>
      <c r="F4887" s="2">
        <v>1</v>
      </c>
      <c r="G4887" s="4">
        <v>0.12726302857261931</v>
      </c>
      <c r="H4887" s="4">
        <v>-0.6634607385140785</v>
      </c>
      <c r="I4887" s="4">
        <v>4.3303049620244012E-2</v>
      </c>
    </row>
    <row r="4888" spans="1:9" x14ac:dyDescent="0.25">
      <c r="A4888" t="s">
        <v>5093</v>
      </c>
      <c r="B4888" s="3">
        <v>33.193885803222663</v>
      </c>
      <c r="C4888" s="3">
        <v>12.63000011444092</v>
      </c>
      <c r="D4888" s="4">
        <v>2.5852568629147749E-4</v>
      </c>
      <c r="E4888" s="4">
        <v>-1.0188096560270201E-2</v>
      </c>
      <c r="F4888" s="2">
        <v>1</v>
      </c>
      <c r="G4888" s="4">
        <v>0.114212513372127</v>
      </c>
      <c r="H4888" s="4">
        <v>-0.66792488861472854</v>
      </c>
      <c r="I4888" s="4">
        <v>2.9274565442171111E-2</v>
      </c>
    </row>
    <row r="4889" spans="1:9" x14ac:dyDescent="0.25">
      <c r="A4889" t="s">
        <v>5094</v>
      </c>
      <c r="B4889" s="3">
        <v>33.185306549072273</v>
      </c>
      <c r="C4889" s="3">
        <v>12.760000228881839</v>
      </c>
      <c r="D4889" s="4">
        <v>-2.3214444839086972E-3</v>
      </c>
      <c r="E4889" s="4">
        <v>-2.147237222318232E-2</v>
      </c>
      <c r="F4889" s="2">
        <v>1</v>
      </c>
      <c r="G4889" s="4">
        <v>0.13035756097320131</v>
      </c>
      <c r="H4889" s="4">
        <v>-0.66801071637211984</v>
      </c>
      <c r="I4889" s="4">
        <v>2.887108233132429E-2</v>
      </c>
    </row>
    <row r="4890" spans="1:9" x14ac:dyDescent="0.25">
      <c r="A4890" t="s">
        <v>5095</v>
      </c>
      <c r="B4890" s="3">
        <v>33.262523651123047</v>
      </c>
      <c r="C4890" s="3">
        <v>13.039999961853029</v>
      </c>
      <c r="D4890" s="4">
        <v>2.5822156350807651E-4</v>
      </c>
      <c r="E4890" s="4">
        <v>6.1728336011250828E-3</v>
      </c>
      <c r="F4890" s="2">
        <v>1</v>
      </c>
      <c r="G4890" s="4">
        <v>0.13528667366317171</v>
      </c>
      <c r="H4890" s="4">
        <v>-0.66723822839296698</v>
      </c>
      <c r="I4890" s="4">
        <v>3.1153086196509919E-2</v>
      </c>
    </row>
    <row r="4891" spans="1:9" x14ac:dyDescent="0.25">
      <c r="A4891" t="s">
        <v>5096</v>
      </c>
      <c r="B4891" s="3">
        <v>33.253936767578118</v>
      </c>
      <c r="C4891" s="3">
        <v>12.960000038146971</v>
      </c>
      <c r="D4891" s="4">
        <v>2.8464516333879249E-3</v>
      </c>
      <c r="E4891" s="4">
        <v>-2.7756930808459649E-2</v>
      </c>
      <c r="F4891" s="2">
        <v>1</v>
      </c>
      <c r="G4891" s="4">
        <v>0.12520930712846279</v>
      </c>
      <c r="H4891" s="4">
        <v>-0.6673241324756205</v>
      </c>
      <c r="I4891" s="4">
        <v>3.0848243229760989E-2</v>
      </c>
    </row>
    <row r="4892" spans="1:9" x14ac:dyDescent="0.25">
      <c r="A4892" t="s">
        <v>5097</v>
      </c>
      <c r="B4892" s="3">
        <v>33.159549713134773</v>
      </c>
      <c r="C4892" s="3">
        <v>13.329999923706049</v>
      </c>
      <c r="D4892" s="4">
        <v>3.6364975688369938E-3</v>
      </c>
      <c r="E4892" s="4">
        <v>-3.3357508297277787E-2</v>
      </c>
      <c r="F4892" s="2">
        <v>2</v>
      </c>
      <c r="G4892" s="4">
        <v>0.1181597177155707</v>
      </c>
      <c r="H4892" s="4">
        <v>-0.66826839045744935</v>
      </c>
      <c r="I4892" s="4">
        <v>2.7829463558824319E-2</v>
      </c>
    </row>
    <row r="4893" spans="1:9" x14ac:dyDescent="0.25">
      <c r="A4893" t="s">
        <v>5098</v>
      </c>
      <c r="B4893" s="3">
        <v>33.039402008056641</v>
      </c>
      <c r="C4893" s="3">
        <v>13.789999961853029</v>
      </c>
      <c r="D4893" s="4">
        <v>-1.1045787889175099E-2</v>
      </c>
      <c r="E4893" s="4">
        <v>9.0980980007471013E-2</v>
      </c>
      <c r="F4893" s="2">
        <v>2</v>
      </c>
      <c r="G4893" s="4">
        <v>0.1131519777541337</v>
      </c>
      <c r="H4893" s="4">
        <v>-0.66947036068723875</v>
      </c>
      <c r="I4893" s="4">
        <v>2.3985619418151138E-2</v>
      </c>
    </row>
    <row r="4894" spans="1:9" x14ac:dyDescent="0.25">
      <c r="A4894" t="s">
        <v>5099</v>
      </c>
      <c r="B4894" s="3">
        <v>33.408424377441413</v>
      </c>
      <c r="C4894" s="3">
        <v>12.64000034332275</v>
      </c>
      <c r="D4894" s="4">
        <v>-4.0933319717701977E-3</v>
      </c>
      <c r="E4894" s="4">
        <v>4.1186160284996109E-2</v>
      </c>
      <c r="F4894" s="2">
        <v>1</v>
      </c>
      <c r="G4894" s="4">
        <v>0.1059655186174311</v>
      </c>
      <c r="H4894" s="4">
        <v>-0.66577862224047923</v>
      </c>
      <c r="I4894" s="4">
        <v>3.5281578713098449E-2</v>
      </c>
    </row>
    <row r="4895" spans="1:9" x14ac:dyDescent="0.25">
      <c r="A4895" t="s">
        <v>5100</v>
      </c>
      <c r="B4895" s="3">
        <v>33.545738220214837</v>
      </c>
      <c r="C4895" s="3">
        <v>12.14000034332275</v>
      </c>
      <c r="D4895" s="4">
        <v>-7.8672802059130964E-3</v>
      </c>
      <c r="E4895" s="4">
        <v>8.1996439785965602E-2</v>
      </c>
      <c r="F4895" s="2">
        <v>1</v>
      </c>
      <c r="G4895" s="4">
        <v>0.11489923698024281</v>
      </c>
      <c r="H4895" s="4">
        <v>-0.66440492017064501</v>
      </c>
      <c r="I4895" s="4">
        <v>3.941884008428298E-2</v>
      </c>
    </row>
    <row r="4896" spans="1:9" x14ac:dyDescent="0.25">
      <c r="A4896" t="s">
        <v>5101</v>
      </c>
      <c r="B4896" s="3">
        <v>33.811744689941413</v>
      </c>
      <c r="C4896" s="3">
        <v>11.22000026702881</v>
      </c>
      <c r="D4896" s="4">
        <v>6.1282295742612902E-3</v>
      </c>
      <c r="E4896" s="4">
        <v>-0.1016813072347766</v>
      </c>
      <c r="F4896" s="2">
        <v>1</v>
      </c>
      <c r="G4896" s="4">
        <v>0.1237400145533307</v>
      </c>
      <c r="H4896" s="4">
        <v>-0.66174376357731002</v>
      </c>
      <c r="I4896" s="4">
        <v>4.7600297036896722E-2</v>
      </c>
    </row>
    <row r="4897" spans="1:9" x14ac:dyDescent="0.25">
      <c r="A4897" t="s">
        <v>5102</v>
      </c>
      <c r="B4897" s="3">
        <v>33.605800628662109</v>
      </c>
      <c r="C4897" s="3">
        <v>12.489999771118161</v>
      </c>
      <c r="D4897" s="4">
        <v>-5.1032118353666611E-4</v>
      </c>
      <c r="E4897" s="4">
        <v>-3.2532926511082527E-2</v>
      </c>
      <c r="F4897" s="2">
        <v>1</v>
      </c>
      <c r="G4897" s="4">
        <v>0.1203740685152577</v>
      </c>
      <c r="H4897" s="4">
        <v>-0.66380404954364369</v>
      </c>
      <c r="I4897" s="4">
        <v>4.1253857118131558E-2</v>
      </c>
    </row>
    <row r="4898" spans="1:9" x14ac:dyDescent="0.25">
      <c r="A4898" t="s">
        <v>5103</v>
      </c>
      <c r="B4898" s="3">
        <v>33.622959136962891</v>
      </c>
      <c r="C4898" s="3">
        <v>12.909999847412109</v>
      </c>
      <c r="D4898" s="4">
        <v>-1.1355430342510299E-2</v>
      </c>
      <c r="E4898" s="4">
        <v>4.1969288916896108E-2</v>
      </c>
      <c r="F4898" s="2">
        <v>1</v>
      </c>
      <c r="G4898" s="4">
        <v>0.12317187088143509</v>
      </c>
      <c r="H4898" s="4">
        <v>-0.66363239402886109</v>
      </c>
      <c r="I4898" s="4">
        <v>4.1840396092882808E-2</v>
      </c>
    </row>
    <row r="4899" spans="1:9" x14ac:dyDescent="0.25">
      <c r="A4899" t="s">
        <v>5104</v>
      </c>
      <c r="B4899" s="3">
        <v>34.009147644042969</v>
      </c>
      <c r="C4899" s="3">
        <v>12.39000034332275</v>
      </c>
      <c r="D4899" s="4">
        <v>-2.5171765017579779E-3</v>
      </c>
      <c r="E4899" s="4">
        <v>6.3519377598557858E-2</v>
      </c>
      <c r="F4899" s="2">
        <v>1</v>
      </c>
      <c r="G4899" s="4">
        <v>0.12395582085277131</v>
      </c>
      <c r="H4899" s="4">
        <v>-0.65976892374205665</v>
      </c>
      <c r="I4899" s="4">
        <v>5.3888842780406072E-2</v>
      </c>
    </row>
    <row r="4900" spans="1:9" x14ac:dyDescent="0.25">
      <c r="A4900" t="s">
        <v>5105</v>
      </c>
      <c r="B4900" s="3">
        <v>34.094970703125</v>
      </c>
      <c r="C4900" s="3">
        <v>11.64999961853027</v>
      </c>
      <c r="D4900" s="4">
        <v>2.7770547422651952E-3</v>
      </c>
      <c r="E4900" s="4">
        <v>-2.754590453385386E-2</v>
      </c>
      <c r="F4900" s="2">
        <v>1</v>
      </c>
      <c r="G4900" s="4">
        <v>0.12837616477755831</v>
      </c>
      <c r="H4900" s="4">
        <v>-0.65891034086709466</v>
      </c>
      <c r="I4900" s="4">
        <v>5.665759146072924E-2</v>
      </c>
    </row>
    <row r="4901" spans="1:9" x14ac:dyDescent="0.25">
      <c r="A4901" t="s">
        <v>5106</v>
      </c>
      <c r="B4901" s="3">
        <v>34.00054931640625</v>
      </c>
      <c r="C4901" s="3">
        <v>11.97999954223633</v>
      </c>
      <c r="D4901" s="4">
        <v>5.5839953896554828E-3</v>
      </c>
      <c r="E4901" s="4">
        <v>-7.3472601741484511E-2</v>
      </c>
      <c r="F4901" s="2">
        <v>1</v>
      </c>
      <c r="G4901" s="4">
        <v>0.13998966813058261</v>
      </c>
      <c r="H4901" s="4">
        <v>-0.65985494231260355</v>
      </c>
      <c r="I4901" s="4">
        <v>5.3859748820203501E-2</v>
      </c>
    </row>
    <row r="4902" spans="1:9" x14ac:dyDescent="0.25">
      <c r="A4902" t="s">
        <v>5107</v>
      </c>
      <c r="B4902" s="3">
        <v>33.811744689941413</v>
      </c>
      <c r="C4902" s="3">
        <v>12.930000305175779</v>
      </c>
      <c r="D4902" s="4">
        <v>-2.53784318971495E-4</v>
      </c>
      <c r="E4902" s="4">
        <v>3.2747590448997783E-2</v>
      </c>
      <c r="F4902" s="2">
        <v>1</v>
      </c>
      <c r="G4902" s="4">
        <v>0.1510291486051627</v>
      </c>
      <c r="H4902" s="4">
        <v>-0.66174376357731002</v>
      </c>
      <c r="I4902" s="4">
        <v>4.8161246565030069E-2</v>
      </c>
    </row>
    <row r="4903" spans="1:9" x14ac:dyDescent="0.25">
      <c r="A4903" t="s">
        <v>5108</v>
      </c>
      <c r="B4903" s="3">
        <v>33.820327758789063</v>
      </c>
      <c r="C4903" s="3">
        <v>12.52000045776367</v>
      </c>
      <c r="D4903" s="4">
        <v>1.7793121823392881E-3</v>
      </c>
      <c r="E4903" s="4">
        <v>-3.1709190853459579E-2</v>
      </c>
      <c r="F4903" s="2">
        <v>1</v>
      </c>
      <c r="G4903" s="4">
        <v>0.16105595662846789</v>
      </c>
      <c r="H4903" s="4">
        <v>-0.66165789765728766</v>
      </c>
      <c r="I4903" s="4">
        <v>4.859333246506381E-2</v>
      </c>
    </row>
    <row r="4904" spans="1:9" x14ac:dyDescent="0.25">
      <c r="A4904" t="s">
        <v>5109</v>
      </c>
      <c r="B4904" s="3">
        <v>33.760257720947273</v>
      </c>
      <c r="C4904" s="3">
        <v>12.930000305175779</v>
      </c>
      <c r="D4904" s="4">
        <v>1.470197565393749E-2</v>
      </c>
      <c r="E4904" s="4">
        <v>-4.7162815330979102E-2</v>
      </c>
      <c r="F4904" s="2">
        <v>1</v>
      </c>
      <c r="G4904" s="4">
        <v>0.15461779655394811</v>
      </c>
      <c r="H4904" s="4">
        <v>-0.6622588446095512</v>
      </c>
      <c r="I4904" s="4">
        <v>4.6873118632615451E-2</v>
      </c>
    </row>
    <row r="4905" spans="1:9" x14ac:dyDescent="0.25">
      <c r="A4905" t="s">
        <v>5110</v>
      </c>
      <c r="B4905" s="3">
        <v>33.271106719970703</v>
      </c>
      <c r="C4905" s="3">
        <v>13.569999694824221</v>
      </c>
      <c r="D4905" s="4">
        <v>-3.8532095841292691E-3</v>
      </c>
      <c r="E4905" s="4">
        <v>3.1939170226446427E-2</v>
      </c>
      <c r="F4905" s="2">
        <v>2</v>
      </c>
      <c r="G4905" s="4">
        <v>0.14755404597744251</v>
      </c>
      <c r="H4905" s="4">
        <v>-0.66715236247294463</v>
      </c>
      <c r="I4905" s="4">
        <v>3.1761919993512189E-2</v>
      </c>
    </row>
    <row r="4906" spans="1:9" x14ac:dyDescent="0.25">
      <c r="A4906" t="s">
        <v>5111</v>
      </c>
      <c r="B4906" s="3">
        <v>33.399803161621087</v>
      </c>
      <c r="C4906" s="3">
        <v>13.14999961853027</v>
      </c>
      <c r="D4906" s="4">
        <v>-1.5395040151404691E-3</v>
      </c>
      <c r="E4906" s="4">
        <v>4.3650731778501102E-2</v>
      </c>
      <c r="F4906" s="2">
        <v>1</v>
      </c>
      <c r="G4906" s="4">
        <v>0.13079471139515289</v>
      </c>
      <c r="H4906" s="4">
        <v>-0.66586486978681281</v>
      </c>
      <c r="I4906" s="4">
        <v>3.5796158457073617E-2</v>
      </c>
    </row>
    <row r="4907" spans="1:9" x14ac:dyDescent="0.25">
      <c r="A4907" t="s">
        <v>5112</v>
      </c>
      <c r="B4907" s="3">
        <v>33.451301574707031</v>
      </c>
      <c r="C4907" s="3">
        <v>12.60000038146973</v>
      </c>
      <c r="D4907" s="4">
        <v>9.3209348858211971E-3</v>
      </c>
      <c r="E4907" s="4">
        <v>-7.6923023179805927E-2</v>
      </c>
      <c r="F4907" s="2">
        <v>1</v>
      </c>
      <c r="G4907" s="4">
        <v>0.14939281422558509</v>
      </c>
      <c r="H4907" s="4">
        <v>-0.66534967426667835</v>
      </c>
      <c r="I4907" s="4">
        <v>3.7511760449721487E-2</v>
      </c>
    </row>
    <row r="4908" spans="1:9" x14ac:dyDescent="0.25">
      <c r="A4908" t="s">
        <v>5113</v>
      </c>
      <c r="B4908" s="3">
        <v>33.142383575439453</v>
      </c>
      <c r="C4908" s="3">
        <v>13.64999961853027</v>
      </c>
      <c r="D4908" s="4">
        <v>-3.611874942012649E-3</v>
      </c>
      <c r="E4908" s="4">
        <v>9.6153222163504193E-3</v>
      </c>
      <c r="F4908" s="2">
        <v>2</v>
      </c>
      <c r="G4908" s="4">
        <v>0.14714658727905211</v>
      </c>
      <c r="H4908" s="4">
        <v>-0.66844012229749428</v>
      </c>
      <c r="I4908" s="4">
        <v>2.7982532563467721E-2</v>
      </c>
    </row>
    <row r="4909" spans="1:9" x14ac:dyDescent="0.25">
      <c r="A4909" t="s">
        <v>5114</v>
      </c>
      <c r="B4909" s="3">
        <v>33.262523651123047</v>
      </c>
      <c r="C4909" s="3">
        <v>13.52000045776367</v>
      </c>
      <c r="D4909" s="4">
        <v>7.8002025639374306E-3</v>
      </c>
      <c r="E4909" s="4">
        <v>-1.457724528954751E-2</v>
      </c>
      <c r="F4909" s="2">
        <v>2</v>
      </c>
      <c r="G4909" s="4">
        <v>0.15265986043933569</v>
      </c>
      <c r="H4909" s="4">
        <v>-0.66723822839296698</v>
      </c>
      <c r="I4909" s="4">
        <v>3.1784054938117652E-2</v>
      </c>
    </row>
    <row r="4910" spans="1:9" x14ac:dyDescent="0.25">
      <c r="A4910" t="s">
        <v>5115</v>
      </c>
      <c r="B4910" s="3">
        <v>33.005077362060547</v>
      </c>
      <c r="C4910" s="3">
        <v>13.72000026702881</v>
      </c>
      <c r="D4910" s="4">
        <v>-3.3688390337470731E-3</v>
      </c>
      <c r="E4910" s="4">
        <v>-7.2827935476327266E-4</v>
      </c>
      <c r="F4910" s="2">
        <v>2</v>
      </c>
      <c r="G4910" s="4">
        <v>0.12454436861410149</v>
      </c>
      <c r="H4910" s="4">
        <v>-0.66981374804206628</v>
      </c>
      <c r="I4910" s="4">
        <v>2.3906401120929791E-2</v>
      </c>
    </row>
    <row r="4911" spans="1:9" x14ac:dyDescent="0.25">
      <c r="A4911" t="s">
        <v>5116</v>
      </c>
      <c r="B4911" s="3">
        <v>33.116641998291023</v>
      </c>
      <c r="C4911" s="3">
        <v>13.72999954223633</v>
      </c>
      <c r="D4911" s="4">
        <v>2.3378144136974028E-3</v>
      </c>
      <c r="E4911" s="4">
        <v>-3.1051554812178691E-2</v>
      </c>
      <c r="F4911" s="2">
        <v>2</v>
      </c>
      <c r="G4911" s="4">
        <v>0.13359389378924161</v>
      </c>
      <c r="H4911" s="4">
        <v>-0.66869764373229923</v>
      </c>
      <c r="I4911" s="4">
        <v>2.750579940721809E-2</v>
      </c>
    </row>
    <row r="4912" spans="1:9" x14ac:dyDescent="0.25">
      <c r="A4912" t="s">
        <v>5117</v>
      </c>
      <c r="B4912" s="3">
        <v>33.039402008056641</v>
      </c>
      <c r="C4912" s="3">
        <v>14.170000076293951</v>
      </c>
      <c r="D4912" s="4">
        <v>-5.9382610911278277E-3</v>
      </c>
      <c r="E4912" s="4">
        <v>6.2218884123853568E-2</v>
      </c>
      <c r="F4912" s="2">
        <v>2</v>
      </c>
      <c r="G4912" s="4">
        <v>0.1260393681055354</v>
      </c>
      <c r="H4912" s="4">
        <v>-0.66947036068723875</v>
      </c>
      <c r="I4912" s="4">
        <v>2.5255781861477589E-2</v>
      </c>
    </row>
    <row r="4913" spans="1:9" x14ac:dyDescent="0.25">
      <c r="A4913" t="s">
        <v>5118</v>
      </c>
      <c r="B4913" s="3">
        <v>33.236770629882813</v>
      </c>
      <c r="C4913" s="3">
        <v>13.340000152587891</v>
      </c>
      <c r="D4913" s="4">
        <v>-2.832481208445925E-3</v>
      </c>
      <c r="E4913" s="4">
        <v>-5.9612461439081388E-3</v>
      </c>
      <c r="F4913" s="2">
        <v>2</v>
      </c>
      <c r="G4913" s="4">
        <v>0.14838788079769591</v>
      </c>
      <c r="H4913" s="4">
        <v>-0.66749586431566543</v>
      </c>
      <c r="I4913" s="4">
        <v>3.1518243790250138E-2</v>
      </c>
    </row>
    <row r="4914" spans="1:9" x14ac:dyDescent="0.25">
      <c r="A4914" t="s">
        <v>5119</v>
      </c>
      <c r="B4914" s="3">
        <v>33.331180572509773</v>
      </c>
      <c r="C4914" s="3">
        <v>13.420000076293951</v>
      </c>
      <c r="D4914" s="4">
        <v>5.1574103708151853E-4</v>
      </c>
      <c r="E4914" s="4">
        <v>0</v>
      </c>
      <c r="F4914" s="2">
        <v>2</v>
      </c>
      <c r="G4914" s="4">
        <v>0.15131272331831599</v>
      </c>
      <c r="H4914" s="4">
        <v>-0.66655137735804981</v>
      </c>
      <c r="I4914" s="4">
        <v>3.4639978456817877E-2</v>
      </c>
    </row>
    <row r="4915" spans="1:9" x14ac:dyDescent="0.25">
      <c r="A4915" t="s">
        <v>5120</v>
      </c>
      <c r="B4915" s="3">
        <v>33.313999176025391</v>
      </c>
      <c r="C4915" s="3">
        <v>13.420000076293951</v>
      </c>
      <c r="D4915" s="4">
        <v>-5.1547518537475856E-4</v>
      </c>
      <c r="E4915" s="4">
        <v>0</v>
      </c>
      <c r="F4915" s="2">
        <v>2</v>
      </c>
      <c r="G4915" s="4">
        <v>0.1534258228762935</v>
      </c>
      <c r="H4915" s="4">
        <v>-0.66672326184861919</v>
      </c>
      <c r="I4915" s="4">
        <v>3.4365101800445608E-2</v>
      </c>
    </row>
    <row r="4916" spans="1:9" x14ac:dyDescent="0.25">
      <c r="A4916" t="s">
        <v>5121</v>
      </c>
      <c r="B4916" s="3">
        <v>33.331180572509773</v>
      </c>
      <c r="C4916" s="3">
        <v>13.420000076293951</v>
      </c>
      <c r="D4916" s="4">
        <v>-5.1227660272176179E-3</v>
      </c>
      <c r="E4916" s="4">
        <v>9.0225476570051644E-3</v>
      </c>
      <c r="F4916" s="2">
        <v>2</v>
      </c>
      <c r="G4916" s="4">
        <v>0.16567355621547231</v>
      </c>
      <c r="H4916" s="4">
        <v>-0.66655137735804981</v>
      </c>
      <c r="I4916" s="4">
        <v>3.517803050151902E-2</v>
      </c>
    </row>
    <row r="4917" spans="1:9" x14ac:dyDescent="0.25">
      <c r="A4917" t="s">
        <v>5122</v>
      </c>
      <c r="B4917" s="3">
        <v>33.5028076171875</v>
      </c>
      <c r="C4917" s="3">
        <v>13.30000019073486</v>
      </c>
      <c r="D4917" s="4">
        <v>5.9261329405484453E-3</v>
      </c>
      <c r="E4917" s="4">
        <v>-1.6272208548815281E-2</v>
      </c>
      <c r="F4917" s="2">
        <v>2</v>
      </c>
      <c r="G4917" s="4">
        <v>0.16544571607906011</v>
      </c>
      <c r="H4917" s="4">
        <v>-0.66483440242128156</v>
      </c>
      <c r="I4917" s="4">
        <v>4.0804443808200468E-2</v>
      </c>
    </row>
    <row r="4918" spans="1:9" x14ac:dyDescent="0.25">
      <c r="A4918" t="s">
        <v>5123</v>
      </c>
      <c r="B4918" s="3">
        <v>33.305435180664063</v>
      </c>
      <c r="C4918" s="3">
        <v>13.52000045776367</v>
      </c>
      <c r="D4918" s="4">
        <v>-1.6222909937637971E-2</v>
      </c>
      <c r="E4918" s="4">
        <v>0.1027732630798452</v>
      </c>
      <c r="F4918" s="2">
        <v>2</v>
      </c>
      <c r="G4918" s="4">
        <v>0.17913202560110331</v>
      </c>
      <c r="H4918" s="4">
        <v>-0.66680893695548604</v>
      </c>
      <c r="I4918" s="4">
        <v>3.500019636703211E-2</v>
      </c>
    </row>
    <row r="4919" spans="1:9" x14ac:dyDescent="0.25">
      <c r="A4919" t="s">
        <v>5124</v>
      </c>
      <c r="B4919" s="3">
        <v>33.854656219482422</v>
      </c>
      <c r="C4919" s="3">
        <v>12.260000228881839</v>
      </c>
      <c r="D4919" s="4">
        <v>6.1207565522647389E-3</v>
      </c>
      <c r="E4919" s="4">
        <v>-3.767657385084866E-2</v>
      </c>
      <c r="F4919" s="2">
        <v>1</v>
      </c>
      <c r="G4919" s="4">
        <v>0.21205952654017571</v>
      </c>
      <c r="H4919" s="4">
        <v>-0.66131447213982908</v>
      </c>
      <c r="I4919" s="4">
        <v>5.2411807181238057E-2</v>
      </c>
    </row>
    <row r="4920" spans="1:9" x14ac:dyDescent="0.25">
      <c r="A4920" t="s">
        <v>5125</v>
      </c>
      <c r="B4920" s="3">
        <v>33.648700714111328</v>
      </c>
      <c r="C4920" s="3">
        <v>12.739999771118161</v>
      </c>
      <c r="D4920" s="4">
        <v>-5.5796321611742972E-3</v>
      </c>
      <c r="E4920" s="4">
        <v>2.5764870600524459E-2</v>
      </c>
      <c r="F4920" s="2">
        <v>1</v>
      </c>
      <c r="G4920" s="4">
        <v>0.2183924557725572</v>
      </c>
      <c r="H4920" s="4">
        <v>-0.66337487259405603</v>
      </c>
      <c r="I4920" s="4">
        <v>4.6412866942335602E-2</v>
      </c>
    </row>
    <row r="4921" spans="1:9" x14ac:dyDescent="0.25">
      <c r="A4921" t="s">
        <v>5126</v>
      </c>
      <c r="B4921" s="3">
        <v>33.837501525878913</v>
      </c>
      <c r="C4921" s="3">
        <v>12.420000076293951</v>
      </c>
      <c r="D4921" s="4">
        <v>8.182140454489506E-3</v>
      </c>
      <c r="E4921" s="4">
        <v>3.2310146593914619E-3</v>
      </c>
      <c r="F4921" s="2">
        <v>1</v>
      </c>
      <c r="G4921" s="4">
        <v>0.22711571782820261</v>
      </c>
      <c r="H4921" s="4">
        <v>-0.66148608949198051</v>
      </c>
      <c r="I4921" s="4">
        <v>5.2794377618036403E-2</v>
      </c>
    </row>
    <row r="4922" spans="1:9" x14ac:dyDescent="0.25">
      <c r="A4922" t="s">
        <v>5127</v>
      </c>
      <c r="B4922" s="3">
        <v>33.562885284423828</v>
      </c>
      <c r="C4922" s="3">
        <v>12.38000011444092</v>
      </c>
      <c r="D4922" s="4">
        <v>-8.6183399165840058E-3</v>
      </c>
      <c r="E4922" s="4">
        <v>-1.6128632826301059E-3</v>
      </c>
      <c r="F4922" s="2">
        <v>1</v>
      </c>
      <c r="G4922" s="4">
        <v>0.20051850535373841</v>
      </c>
      <c r="H4922" s="4">
        <v>-0.6642333791437558</v>
      </c>
      <c r="I4922" s="4">
        <v>4.4816248598290587E-2</v>
      </c>
    </row>
    <row r="4923" spans="1:9" x14ac:dyDescent="0.25">
      <c r="A4923" t="s">
        <v>5128</v>
      </c>
      <c r="B4923" s="3">
        <v>33.854656219482422</v>
      </c>
      <c r="C4923" s="3">
        <v>12.39999961853027</v>
      </c>
      <c r="D4923" s="4">
        <v>6.6341844305313202E-3</v>
      </c>
      <c r="E4923" s="4">
        <v>-6.1317215539563492E-2</v>
      </c>
      <c r="F4923" s="2">
        <v>1</v>
      </c>
      <c r="G4923" s="4">
        <v>0.20038053280002299</v>
      </c>
      <c r="H4923" s="4">
        <v>-0.66131447213982908</v>
      </c>
      <c r="I4923" s="4">
        <v>5.4441244512208893E-2</v>
      </c>
    </row>
    <row r="4924" spans="1:9" x14ac:dyDescent="0.25">
      <c r="A4924" t="s">
        <v>5129</v>
      </c>
      <c r="B4924" s="3">
        <v>33.631538391113281</v>
      </c>
      <c r="C4924" s="3">
        <v>13.210000038146971</v>
      </c>
      <c r="D4924" s="4">
        <v>-7.3457915219283798E-3</v>
      </c>
      <c r="E4924" s="4">
        <v>5.8493631625553322E-2</v>
      </c>
      <c r="F4924" s="2">
        <v>1</v>
      </c>
      <c r="G4924" s="4">
        <v>0.20737541635613699</v>
      </c>
      <c r="H4924" s="4">
        <v>-0.66354656627146968</v>
      </c>
      <c r="I4924" s="4">
        <v>4.804408333050203E-2</v>
      </c>
    </row>
    <row r="4925" spans="1:9" x14ac:dyDescent="0.25">
      <c r="A4925" t="s">
        <v>5130</v>
      </c>
      <c r="B4925" s="3">
        <v>33.880416870117188</v>
      </c>
      <c r="C4925" s="3">
        <v>12.47999954223633</v>
      </c>
      <c r="D4925" s="4">
        <v>-4.789289096307825E-3</v>
      </c>
      <c r="E4925" s="4">
        <v>-3.194961187284906E-3</v>
      </c>
      <c r="F4925" s="2">
        <v>1</v>
      </c>
      <c r="G4925" s="4">
        <v>0.21928389715155999</v>
      </c>
      <c r="H4925" s="4">
        <v>-0.66105675989186841</v>
      </c>
      <c r="I4925" s="4">
        <v>5.6282169034168827E-2</v>
      </c>
    </row>
    <row r="4926" spans="1:9" x14ac:dyDescent="0.25">
      <c r="A4926" t="s">
        <v>5131</v>
      </c>
      <c r="B4926" s="3">
        <v>34.043460845947273</v>
      </c>
      <c r="C4926" s="3">
        <v>12.52000045776367</v>
      </c>
      <c r="D4926" s="4">
        <v>-9.7356565842512399E-3</v>
      </c>
      <c r="E4926" s="4">
        <v>5.8326334616023878E-2</v>
      </c>
      <c r="F4926" s="2">
        <v>1</v>
      </c>
      <c r="G4926" s="4">
        <v>0.19306459412051019</v>
      </c>
      <c r="H4926" s="4">
        <v>-0.65942565087512262</v>
      </c>
      <c r="I4926" s="4">
        <v>6.1955029997233117E-2</v>
      </c>
    </row>
    <row r="4927" spans="1:9" x14ac:dyDescent="0.25">
      <c r="A4927" t="s">
        <v>5132</v>
      </c>
      <c r="B4927" s="3">
        <v>34.378154754638672</v>
      </c>
      <c r="C4927" s="3">
        <v>11.829999923706049</v>
      </c>
      <c r="D4927" s="4">
        <v>-4.9841840328435083E-4</v>
      </c>
      <c r="E4927" s="4">
        <v>6.8085041451961814E-3</v>
      </c>
      <c r="F4927" s="2">
        <v>1</v>
      </c>
      <c r="G4927" s="4">
        <v>0.18227404983141621</v>
      </c>
      <c r="H4927" s="4">
        <v>-0.65607733794582157</v>
      </c>
      <c r="I4927" s="4">
        <v>7.2991848571573259E-2</v>
      </c>
    </row>
    <row r="4928" spans="1:9" x14ac:dyDescent="0.25">
      <c r="A4928" t="s">
        <v>5133</v>
      </c>
      <c r="B4928" s="3">
        <v>34.395298004150391</v>
      </c>
      <c r="C4928" s="3">
        <v>11.75</v>
      </c>
      <c r="D4928" s="4">
        <v>1.084431116779405E-2</v>
      </c>
      <c r="E4928" s="4">
        <v>-2.731787465151014E-2</v>
      </c>
      <c r="F4928" s="2">
        <v>1</v>
      </c>
      <c r="G4928" s="4">
        <v>0.18320952628096249</v>
      </c>
      <c r="H4928" s="4">
        <v>-0.65590583508156342</v>
      </c>
      <c r="I4928" s="4">
        <v>7.4224395223084105E-2</v>
      </c>
    </row>
    <row r="4929" spans="1:9" x14ac:dyDescent="0.25">
      <c r="A4929" t="s">
        <v>5134</v>
      </c>
      <c r="B4929" s="3">
        <v>34.02630615234375</v>
      </c>
      <c r="C4929" s="3">
        <v>12.079999923706049</v>
      </c>
      <c r="D4929" s="4">
        <v>1.7690845953073351E-3</v>
      </c>
      <c r="E4929" s="4">
        <v>4.4079536934644947E-2</v>
      </c>
      <c r="F4929" s="2">
        <v>1</v>
      </c>
      <c r="G4929" s="4">
        <v>0.14607430203796559</v>
      </c>
      <c r="H4929" s="4">
        <v>-0.65959726822727405</v>
      </c>
      <c r="I4929" s="4">
        <v>6.337517253200442E-2</v>
      </c>
    </row>
    <row r="4930" spans="1:9" x14ac:dyDescent="0.25">
      <c r="A4930" t="s">
        <v>5135</v>
      </c>
      <c r="B4930" s="3">
        <v>33.966217041015618</v>
      </c>
      <c r="C4930" s="3">
        <v>11.569999694824221</v>
      </c>
      <c r="D4930" s="4">
        <v>-8.2691757432907798E-3</v>
      </c>
      <c r="E4930" s="4">
        <v>9.9809809065707356E-2</v>
      </c>
      <c r="F4930" s="2">
        <v>1</v>
      </c>
      <c r="G4930" s="4">
        <v>0.14634582345568289</v>
      </c>
      <c r="H4930" s="4">
        <v>-0.6601984059926933</v>
      </c>
      <c r="I4930" s="4">
        <v>6.2146411341617247E-2</v>
      </c>
    </row>
    <row r="4931" spans="1:9" x14ac:dyDescent="0.25">
      <c r="A4931" t="s">
        <v>5136</v>
      </c>
      <c r="B4931" s="3">
        <v>34.249431610107422</v>
      </c>
      <c r="C4931" s="3">
        <v>10.52000045776367</v>
      </c>
      <c r="D4931" s="4">
        <v>4.783932379658129E-3</v>
      </c>
      <c r="E4931" s="4">
        <v>1.544409328076579E-2</v>
      </c>
      <c r="F4931" s="2">
        <v>1</v>
      </c>
      <c r="G4931" s="4">
        <v>0.15956001134468051</v>
      </c>
      <c r="H4931" s="4">
        <v>-0.65736509777037111</v>
      </c>
      <c r="I4931" s="4">
        <v>7.1643811007930047E-2</v>
      </c>
    </row>
    <row r="4932" spans="1:9" x14ac:dyDescent="0.25">
      <c r="A4932" t="s">
        <v>5137</v>
      </c>
      <c r="B4932" s="3">
        <v>34.08636474609375</v>
      </c>
      <c r="C4932" s="3">
        <v>10.35999965667725</v>
      </c>
      <c r="D4932" s="4">
        <v>7.6099021081408313E-3</v>
      </c>
      <c r="E4932" s="4">
        <v>-5.7324852371386292E-2</v>
      </c>
      <c r="F4932" s="2">
        <v>1</v>
      </c>
      <c r="G4932" s="4">
        <v>0.16746614028665019</v>
      </c>
      <c r="H4932" s="4">
        <v>-0.6589964357629039</v>
      </c>
      <c r="I4932" s="4">
        <v>6.7230193667553895E-2</v>
      </c>
    </row>
    <row r="4933" spans="1:9" x14ac:dyDescent="0.25">
      <c r="A4933" t="s">
        <v>5138</v>
      </c>
      <c r="B4933" s="3">
        <v>33.828929901123047</v>
      </c>
      <c r="C4933" s="3">
        <v>10.989999771118161</v>
      </c>
      <c r="D4933" s="4">
        <v>3.8199953273059251E-3</v>
      </c>
      <c r="E4933" s="4">
        <v>-9.9099645559649341E-3</v>
      </c>
      <c r="F4933" s="2">
        <v>1</v>
      </c>
      <c r="G4933" s="4">
        <v>0.15361578024916561</v>
      </c>
      <c r="H4933" s="4">
        <v>-0.66157184092410959</v>
      </c>
      <c r="I4933" s="4">
        <v>5.9739535907968211E-2</v>
      </c>
    </row>
    <row r="4934" spans="1:9" x14ac:dyDescent="0.25">
      <c r="A4934" t="s">
        <v>5139</v>
      </c>
      <c r="B4934" s="3">
        <v>33.7001953125</v>
      </c>
      <c r="C4934" s="3">
        <v>11.10000038146973</v>
      </c>
      <c r="D4934" s="4">
        <v>-3.805458493642E-3</v>
      </c>
      <c r="E4934" s="4">
        <v>5.5133070196591083E-2</v>
      </c>
      <c r="F4934" s="2">
        <v>1</v>
      </c>
      <c r="G4934" s="4">
        <v>0.16508412873459649</v>
      </c>
      <c r="H4934" s="4">
        <v>-0.66285971523655252</v>
      </c>
      <c r="I4934" s="4">
        <v>5.6283083949687507E-2</v>
      </c>
    </row>
    <row r="4935" spans="1:9" x14ac:dyDescent="0.25">
      <c r="A4935" t="s">
        <v>5140</v>
      </c>
      <c r="B4935" s="3">
        <v>33.828929901123047</v>
      </c>
      <c r="C4935" s="3">
        <v>10.52000045776367</v>
      </c>
      <c r="D4935" s="4">
        <v>-1.2657543564856819E-3</v>
      </c>
      <c r="E4935" s="4">
        <v>-4.102094788617705E-2</v>
      </c>
      <c r="F4935" s="2">
        <v>1</v>
      </c>
      <c r="G4935" s="4">
        <v>0.16440662610262161</v>
      </c>
      <c r="H4935" s="4">
        <v>-0.66157184092410959</v>
      </c>
      <c r="I4935" s="4">
        <v>6.0804036759107172E-2</v>
      </c>
    </row>
    <row r="4936" spans="1:9" x14ac:dyDescent="0.25">
      <c r="A4936" t="s">
        <v>5141</v>
      </c>
      <c r="B4936" s="3">
        <v>33.871803283691413</v>
      </c>
      <c r="C4936" s="3">
        <v>10.97000026702881</v>
      </c>
      <c r="D4936" s="4">
        <v>2.5256143709029288E-4</v>
      </c>
      <c r="E4936" s="4">
        <v>7.2336339971205144E-2</v>
      </c>
      <c r="F4936" s="2">
        <v>1</v>
      </c>
      <c r="G4936" s="4">
        <v>0.14381544092683771</v>
      </c>
      <c r="H4936" s="4">
        <v>-0.66114293111293987</v>
      </c>
      <c r="I4936" s="4">
        <v>6.2646830942860721E-2</v>
      </c>
    </row>
    <row r="4937" spans="1:9" x14ac:dyDescent="0.25">
      <c r="A4937" t="s">
        <v>5142</v>
      </c>
      <c r="B4937" s="3">
        <v>33.863250732421882</v>
      </c>
      <c r="C4937" s="3">
        <v>10.22999954223633</v>
      </c>
      <c r="D4937" s="4">
        <v>7.1466522170211544E-3</v>
      </c>
      <c r="E4937" s="4">
        <v>-2.105265751619945E-2</v>
      </c>
      <c r="F4937" s="2">
        <v>1</v>
      </c>
      <c r="G4937" s="4">
        <v>0.1591505641214612</v>
      </c>
      <c r="H4937" s="4">
        <v>-0.66122849173191334</v>
      </c>
      <c r="I4937" s="4">
        <v>6.286871157149565E-2</v>
      </c>
    </row>
    <row r="4938" spans="1:9" x14ac:dyDescent="0.25">
      <c r="A4938" t="s">
        <v>5143</v>
      </c>
      <c r="B4938" s="3">
        <v>33.622959136962891</v>
      </c>
      <c r="C4938" s="3">
        <v>10.44999980926514</v>
      </c>
      <c r="D4938" s="4">
        <v>1.1619314986422319E-2</v>
      </c>
      <c r="E4938" s="4">
        <v>-2.9712222367442861E-2</v>
      </c>
      <c r="F4938" s="2">
        <v>1</v>
      </c>
      <c r="G4938" s="4">
        <v>0.1174656894039796</v>
      </c>
      <c r="H4938" s="4">
        <v>-0.66363239402886109</v>
      </c>
      <c r="I4938" s="4">
        <v>5.5757060903930837E-2</v>
      </c>
    </row>
    <row r="4939" spans="1:9" x14ac:dyDescent="0.25">
      <c r="A4939" t="s">
        <v>5144</v>
      </c>
      <c r="B4939" s="3">
        <v>33.236770629882813</v>
      </c>
      <c r="C4939" s="3">
        <v>10.77000045776367</v>
      </c>
      <c r="D4939" s="4">
        <v>-4.1143853065375158E-3</v>
      </c>
      <c r="E4939" s="4">
        <v>4.2594437299836807E-2</v>
      </c>
      <c r="F4939" s="2">
        <v>1</v>
      </c>
      <c r="G4939" s="4">
        <v>0.1311292539527216</v>
      </c>
      <c r="H4939" s="4">
        <v>-0.66749586431566543</v>
      </c>
      <c r="I4939" s="4">
        <v>4.4172104867156843E-2</v>
      </c>
    </row>
    <row r="4940" spans="1:9" x14ac:dyDescent="0.25">
      <c r="A4940" t="s">
        <v>5145</v>
      </c>
      <c r="B4940" s="3">
        <v>33.37408447265625</v>
      </c>
      <c r="C4940" s="3">
        <v>10.329999923706049</v>
      </c>
      <c r="D4940" s="4">
        <v>3.0951105279504181E-3</v>
      </c>
      <c r="E4940" s="4">
        <v>-4.4403374401317919E-2</v>
      </c>
      <c r="F4940" s="2">
        <v>1</v>
      </c>
      <c r="G4940" s="4">
        <v>0.13350932097489809</v>
      </c>
      <c r="H4940" s="4">
        <v>-0.6661221622458311</v>
      </c>
      <c r="I4940" s="4">
        <v>4.9074683711797677E-2</v>
      </c>
    </row>
    <row r="4941" spans="1:9" x14ac:dyDescent="0.25">
      <c r="A4941" t="s">
        <v>5146</v>
      </c>
      <c r="B4941" s="3">
        <v>33.271106719970703</v>
      </c>
      <c r="C4941" s="3">
        <v>10.810000419616699</v>
      </c>
      <c r="D4941" s="4">
        <v>9.8982948324382036E-3</v>
      </c>
      <c r="E4941" s="4">
        <v>-2.767503002666372E-3</v>
      </c>
      <c r="F4941" s="2">
        <v>1</v>
      </c>
      <c r="G4941" s="4">
        <v>0.11712270317990089</v>
      </c>
      <c r="H4941" s="4">
        <v>-0.66715236247294463</v>
      </c>
      <c r="I4941" s="4">
        <v>4.6469911948878062E-2</v>
      </c>
    </row>
    <row r="4942" spans="1:9" x14ac:dyDescent="0.25">
      <c r="A4942" t="s">
        <v>5147</v>
      </c>
      <c r="B4942" s="3">
        <v>32.94500732421875</v>
      </c>
      <c r="C4942" s="3">
        <v>10.840000152587891</v>
      </c>
      <c r="D4942" s="4">
        <v>2.3497897538209411E-3</v>
      </c>
      <c r="E4942" s="4">
        <v>-1.0045630921762361E-2</v>
      </c>
      <c r="F4942" s="2">
        <v>1</v>
      </c>
      <c r="G4942" s="4">
        <v>0.1024012546155513</v>
      </c>
      <c r="H4942" s="4">
        <v>-0.67041469499432982</v>
      </c>
      <c r="I4942" s="4">
        <v>3.6863305276850562E-2</v>
      </c>
    </row>
    <row r="4943" spans="1:9" x14ac:dyDescent="0.25">
      <c r="A4943" t="s">
        <v>5148</v>
      </c>
      <c r="B4943" s="3">
        <v>32.867774963378913</v>
      </c>
      <c r="C4943" s="3">
        <v>10.94999980926514</v>
      </c>
      <c r="D4943" s="4">
        <v>4.721535519380593E-3</v>
      </c>
      <c r="E4943" s="4">
        <v>-2.9255313077842789E-2</v>
      </c>
      <c r="F4943" s="2">
        <v>1</v>
      </c>
      <c r="G4943" s="4">
        <v>8.8679994349435853E-2</v>
      </c>
      <c r="H4943" s="4">
        <v>-0.67118733562400712</v>
      </c>
      <c r="I4943" s="4">
        <v>3.501232257969833E-2</v>
      </c>
    </row>
    <row r="4944" spans="1:9" x14ac:dyDescent="0.25">
      <c r="A4944" t="s">
        <v>5149</v>
      </c>
      <c r="B4944" s="3">
        <v>32.71331787109375</v>
      </c>
      <c r="C4944" s="3">
        <v>11.27999973297119</v>
      </c>
      <c r="D4944" s="4">
        <v>9.267427858021815E-3</v>
      </c>
      <c r="E4944" s="4">
        <v>-1.484716848260415E-2</v>
      </c>
      <c r="F4944" s="2">
        <v>1</v>
      </c>
      <c r="G4944" s="4">
        <v>8.2041798085065176E-2</v>
      </c>
      <c r="H4944" s="4">
        <v>-0.6727325405580995</v>
      </c>
      <c r="I4944" s="4">
        <v>3.065276706948028E-2</v>
      </c>
    </row>
    <row r="4945" spans="1:9" x14ac:dyDescent="0.25">
      <c r="A4945" t="s">
        <v>5150</v>
      </c>
      <c r="B4945" s="3">
        <v>32.412933349609382</v>
      </c>
      <c r="C4945" s="3">
        <v>11.44999980926514</v>
      </c>
      <c r="D4945" s="4">
        <v>1.915814695029416E-2</v>
      </c>
      <c r="E4945" s="4">
        <v>-8.3266611762309206E-2</v>
      </c>
      <c r="F4945" s="2">
        <v>1</v>
      </c>
      <c r="G4945" s="4">
        <v>6.7608251870858949E-2</v>
      </c>
      <c r="H4945" s="4">
        <v>-0.67573761878309746</v>
      </c>
      <c r="I4945" s="4">
        <v>2.164236509977702E-2</v>
      </c>
    </row>
    <row r="4946" spans="1:9" x14ac:dyDescent="0.25">
      <c r="A4946" t="s">
        <v>5151</v>
      </c>
      <c r="B4946" s="3">
        <v>31.803634643554691</v>
      </c>
      <c r="C4946" s="3">
        <v>12.489999771118161</v>
      </c>
      <c r="D4946" s="4">
        <v>3.5202697774139309E-3</v>
      </c>
      <c r="E4946" s="4">
        <v>1.7929853720200169E-2</v>
      </c>
      <c r="F4946" s="2">
        <v>1</v>
      </c>
      <c r="G4946" s="4">
        <v>4.90058665765436E-2</v>
      </c>
      <c r="H4946" s="4">
        <v>-0.68183310687628018</v>
      </c>
      <c r="I4946" s="4">
        <v>2.7742233663536901E-3</v>
      </c>
    </row>
    <row r="4947" spans="1:9" x14ac:dyDescent="0.25">
      <c r="A4947" t="s">
        <v>5152</v>
      </c>
      <c r="B4947" s="3">
        <v>31.692070007324219</v>
      </c>
      <c r="C4947" s="3">
        <v>12.27000045776367</v>
      </c>
      <c r="D4947" s="4">
        <v>-4.8511775121069522E-3</v>
      </c>
      <c r="E4947" s="4">
        <v>5.0513710374343379E-2</v>
      </c>
      <c r="F4947" s="2">
        <v>1</v>
      </c>
      <c r="G4947" s="4">
        <v>3.3743580542210161E-2</v>
      </c>
      <c r="H4947" s="4">
        <v>-0.68294921118604723</v>
      </c>
      <c r="I4947" s="4">
        <v>-5.4081858726506837E-4</v>
      </c>
    </row>
    <row r="4948" spans="1:9" x14ac:dyDescent="0.25">
      <c r="A4948" t="s">
        <v>5153</v>
      </c>
      <c r="B4948" s="3">
        <v>31.846563339233398</v>
      </c>
      <c r="C4948" s="3">
        <v>11.680000305175779</v>
      </c>
      <c r="D4948" s="4">
        <v>1.0346252109808329E-2</v>
      </c>
      <c r="E4948" s="4">
        <v>2.4561464562716129E-2</v>
      </c>
      <c r="F4948" s="2">
        <v>1</v>
      </c>
      <c r="G4948" s="4">
        <v>4.0801577187899778E-2</v>
      </c>
      <c r="H4948" s="4">
        <v>-0.68140364370695927</v>
      </c>
      <c r="I4948" s="4">
        <v>4.609495139412445E-3</v>
      </c>
    </row>
    <row r="4949" spans="1:9" x14ac:dyDescent="0.25">
      <c r="A4949" t="s">
        <v>5154</v>
      </c>
      <c r="B4949" s="3">
        <v>31.520444869995121</v>
      </c>
      <c r="C4949" s="3">
        <v>11.39999961853027</v>
      </c>
      <c r="D4949" s="4">
        <v>-1.35989840645212E-3</v>
      </c>
      <c r="E4949" s="4">
        <v>-5.3156174862998402E-2</v>
      </c>
      <c r="F4949" s="2">
        <v>1</v>
      </c>
      <c r="G4949" s="4">
        <v>8.0405763727573465E-3</v>
      </c>
      <c r="H4949" s="4">
        <v>-0.68466616704149996</v>
      </c>
      <c r="I4949" s="4">
        <v>-5.4349248150069576E-3</v>
      </c>
    </row>
    <row r="4950" spans="1:9" x14ac:dyDescent="0.25">
      <c r="A4950" t="s">
        <v>5155</v>
      </c>
      <c r="B4950" s="3">
        <v>31.56336784362793</v>
      </c>
      <c r="C4950" s="3">
        <v>12.039999961853029</v>
      </c>
      <c r="D4950" s="4">
        <v>-7.82287855621977E-3</v>
      </c>
      <c r="E4950" s="4">
        <v>2.2939634119662159E-2</v>
      </c>
      <c r="F4950" s="2">
        <v>1</v>
      </c>
      <c r="G4950" s="4">
        <v>3.418218931668493E-3</v>
      </c>
      <c r="H4950" s="4">
        <v>-0.68423676111612575</v>
      </c>
      <c r="I4950" s="4">
        <v>-3.822243488317389E-3</v>
      </c>
    </row>
    <row r="4951" spans="1:9" x14ac:dyDescent="0.25">
      <c r="A4951" t="s">
        <v>5156</v>
      </c>
      <c r="B4951" s="3">
        <v>31.81223106384277</v>
      </c>
      <c r="C4951" s="3">
        <v>11.77000045776367</v>
      </c>
      <c r="D4951" s="4">
        <v>-2.153485128059796E-3</v>
      </c>
      <c r="E4951" s="4">
        <v>1.6407645536219428E-2</v>
      </c>
      <c r="F4951" s="2">
        <v>1</v>
      </c>
      <c r="G4951" s="4">
        <v>-7.4291783050401961E-3</v>
      </c>
      <c r="H4951" s="4">
        <v>-0.68174710738704891</v>
      </c>
      <c r="I4951" s="4">
        <v>4.3035532754847061E-3</v>
      </c>
    </row>
    <row r="4952" spans="1:9" x14ac:dyDescent="0.25">
      <c r="A4952" t="s">
        <v>5157</v>
      </c>
      <c r="B4952" s="3">
        <v>31.880886077880859</v>
      </c>
      <c r="C4952" s="3">
        <v>11.579999923706049</v>
      </c>
      <c r="D4952" s="4">
        <v>9.5107938236038692E-3</v>
      </c>
      <c r="E4952" s="4">
        <v>-7.5079912115715741E-2</v>
      </c>
      <c r="F4952" s="2">
        <v>1</v>
      </c>
      <c r="G4952" s="4">
        <v>4.5619108182946011E-3</v>
      </c>
      <c r="H4952" s="4">
        <v>-0.68106027543344738</v>
      </c>
      <c r="I4952" s="4">
        <v>6.7406917047045933E-3</v>
      </c>
    </row>
    <row r="4953" spans="1:9" x14ac:dyDescent="0.25">
      <c r="A4953" t="s">
        <v>5158</v>
      </c>
      <c r="B4953" s="3">
        <v>31.58053016662598</v>
      </c>
      <c r="C4953" s="3">
        <v>12.52000045776367</v>
      </c>
      <c r="D4953" s="4">
        <v>-4.5983531946224288E-3</v>
      </c>
      <c r="E4953" s="4">
        <v>2.7914625949837731E-2</v>
      </c>
      <c r="F4953" s="2">
        <v>1</v>
      </c>
      <c r="G4953" s="4">
        <v>4.505726345740646E-3</v>
      </c>
      <c r="H4953" s="4">
        <v>-0.68406506743871198</v>
      </c>
      <c r="I4953" s="4">
        <v>-2.4567108945026121E-3</v>
      </c>
    </row>
    <row r="4954" spans="1:9" x14ac:dyDescent="0.25">
      <c r="A4954" t="s">
        <v>5159</v>
      </c>
      <c r="B4954" s="3">
        <v>31.726419448852539</v>
      </c>
      <c r="C4954" s="3">
        <v>12.180000305175779</v>
      </c>
      <c r="D4954" s="4">
        <v>-1.1233178586573909E-2</v>
      </c>
      <c r="E4954" s="4">
        <v>4.1220272269690827E-3</v>
      </c>
      <c r="F4954" s="2">
        <v>1</v>
      </c>
      <c r="G4954" s="4">
        <v>7.6595642272891951E-4</v>
      </c>
      <c r="H4954" s="4">
        <v>-0.68260557577411751</v>
      </c>
      <c r="I4954" s="4">
        <v>2.5032549236201351E-3</v>
      </c>
    </row>
    <row r="4955" spans="1:9" x14ac:dyDescent="0.25">
      <c r="A4955" t="s">
        <v>5160</v>
      </c>
      <c r="B4955" s="3">
        <v>32.086856842041023</v>
      </c>
      <c r="C4955" s="3">
        <v>12.13000011444092</v>
      </c>
      <c r="D4955" s="4">
        <v>-1.1107175259200909E-2</v>
      </c>
      <c r="E4955" s="4">
        <v>9.7737547969601435E-2</v>
      </c>
      <c r="F4955" s="2">
        <v>1</v>
      </c>
      <c r="G4955" s="4">
        <v>1.97845212231702E-2</v>
      </c>
      <c r="H4955" s="4">
        <v>-0.67899972232869599</v>
      </c>
      <c r="I4955" s="4">
        <v>1.432914976381006E-2</v>
      </c>
    </row>
    <row r="4956" spans="1:9" x14ac:dyDescent="0.25">
      <c r="A4956" t="s">
        <v>5161</v>
      </c>
      <c r="B4956" s="3">
        <v>32.447254180908203</v>
      </c>
      <c r="C4956" s="3">
        <v>11.05000019073486</v>
      </c>
      <c r="D4956" s="4">
        <v>-1.0567419206748421E-3</v>
      </c>
      <c r="E4956" s="4">
        <v>-2.707557146007344E-3</v>
      </c>
      <c r="F4956" s="2">
        <v>1</v>
      </c>
      <c r="G4956" s="4">
        <v>2.9294374202770031E-2</v>
      </c>
      <c r="H4956" s="4">
        <v>-0.67539426959090121</v>
      </c>
      <c r="I4956" s="4">
        <v>2.6209984503406281E-2</v>
      </c>
    </row>
    <row r="4957" spans="1:9" x14ac:dyDescent="0.25">
      <c r="A4957" t="s">
        <v>5162</v>
      </c>
      <c r="B4957" s="3">
        <v>32.481578826904297</v>
      </c>
      <c r="C4957" s="3">
        <v>11.079999923706049</v>
      </c>
      <c r="D4957" s="4">
        <v>-5.2867852085047851E-4</v>
      </c>
      <c r="E4957" s="4">
        <v>-3.4001772819816978E-2</v>
      </c>
      <c r="F4957" s="2">
        <v>1</v>
      </c>
      <c r="G4957" s="4">
        <v>4.2743048798901777E-2</v>
      </c>
      <c r="H4957" s="4">
        <v>-0.67505088223607368</v>
      </c>
      <c r="I4957" s="4">
        <v>2.7834658622039269E-2</v>
      </c>
    </row>
    <row r="4958" spans="1:9" x14ac:dyDescent="0.25">
      <c r="A4958" t="s">
        <v>5163</v>
      </c>
      <c r="B4958" s="3">
        <v>32.498760223388672</v>
      </c>
      <c r="C4958" s="3">
        <v>11.47000026702881</v>
      </c>
      <c r="D4958" s="4">
        <v>0</v>
      </c>
      <c r="E4958" s="4">
        <v>-8.7101703887104698E-4</v>
      </c>
      <c r="F4958" s="2">
        <v>1</v>
      </c>
      <c r="G4958" s="4">
        <v>5.8590656919522699E-2</v>
      </c>
      <c r="H4958" s="4">
        <v>-0.67487899774550442</v>
      </c>
      <c r="I4958" s="4">
        <v>2.893774572914842E-2</v>
      </c>
    </row>
    <row r="4959" spans="1:9" x14ac:dyDescent="0.25">
      <c r="A4959" t="s">
        <v>5164</v>
      </c>
      <c r="B4959" s="3">
        <v>32.498760223388672</v>
      </c>
      <c r="C4959" s="3">
        <v>11.47999954223633</v>
      </c>
      <c r="D4959" s="4">
        <v>1.3218710133289241E-4</v>
      </c>
      <c r="E4959" s="4">
        <v>2.959640672611541E-2</v>
      </c>
      <c r="F4959" s="2">
        <v>1</v>
      </c>
      <c r="G4959" s="4">
        <v>5.0165986862809493E-2</v>
      </c>
      <c r="H4959" s="4">
        <v>-0.67487899774550442</v>
      </c>
      <c r="I4959" s="4">
        <v>2.946573942316633E-2</v>
      </c>
    </row>
    <row r="4960" spans="1:9" x14ac:dyDescent="0.25">
      <c r="A4960" t="s">
        <v>5165</v>
      </c>
      <c r="B4960" s="3">
        <v>32.494464874267578</v>
      </c>
      <c r="C4960" s="3">
        <v>11.14999961853027</v>
      </c>
      <c r="D4960" s="4">
        <v>5.3046747771023917E-3</v>
      </c>
      <c r="E4960" s="4">
        <v>-2.7050647345968511E-2</v>
      </c>
      <c r="F4960" s="2">
        <v>1</v>
      </c>
      <c r="G4960" s="4">
        <v>5.1469518140447423E-2</v>
      </c>
      <c r="H4960" s="4">
        <v>-0.6749219688681467</v>
      </c>
      <c r="I4960" s="4">
        <v>2.993185068867521E-2</v>
      </c>
    </row>
    <row r="4961" spans="1:9" x14ac:dyDescent="0.25">
      <c r="A4961" t="s">
        <v>5166</v>
      </c>
      <c r="B4961" s="3">
        <v>32.323001861572273</v>
      </c>
      <c r="C4961" s="3">
        <v>11.460000038146971</v>
      </c>
      <c r="D4961" s="4">
        <v>3.1938226242125278E-3</v>
      </c>
      <c r="E4961" s="4">
        <v>-2.798981550244117E-2</v>
      </c>
      <c r="F4961" s="2">
        <v>1</v>
      </c>
      <c r="G4961" s="4">
        <v>3.6239986102394983E-2</v>
      </c>
      <c r="H4961" s="4">
        <v>-0.67663730281177692</v>
      </c>
      <c r="I4961" s="4">
        <v>2.5100223679091819E-2</v>
      </c>
    </row>
    <row r="4962" spans="1:9" x14ac:dyDescent="0.25">
      <c r="A4962" t="s">
        <v>5167</v>
      </c>
      <c r="B4962" s="3">
        <v>32.220096588134773</v>
      </c>
      <c r="C4962" s="3">
        <v>11.789999961853029</v>
      </c>
      <c r="D4962" s="4">
        <v>-3.9760510055280029E-3</v>
      </c>
      <c r="E4962" s="4">
        <v>1.201719724523187E-2</v>
      </c>
      <c r="F4962" s="2">
        <v>1</v>
      </c>
      <c r="G4962" s="4">
        <v>3.1256593161865583E-2</v>
      </c>
      <c r="H4962" s="4">
        <v>-0.67766677794889896</v>
      </c>
      <c r="I4962" s="4">
        <v>2.2341475938511879E-2</v>
      </c>
    </row>
    <row r="4963" spans="1:9" x14ac:dyDescent="0.25">
      <c r="A4963" t="s">
        <v>5168</v>
      </c>
      <c r="B4963" s="3">
        <v>32.348716735839837</v>
      </c>
      <c r="C4963" s="3">
        <v>11.64999961853027</v>
      </c>
      <c r="D4963" s="4">
        <v>4.7940876552599043E-3</v>
      </c>
      <c r="E4963" s="4">
        <v>-2.5919767443807529E-2</v>
      </c>
      <c r="F4963" s="2">
        <v>1</v>
      </c>
      <c r="G4963" s="4">
        <v>4.8771132204245893E-2</v>
      </c>
      <c r="H4963" s="4">
        <v>-0.67638004851538969</v>
      </c>
      <c r="I4963" s="4">
        <v>2.689564276573431E-2</v>
      </c>
    </row>
    <row r="4964" spans="1:9" x14ac:dyDescent="0.25">
      <c r="A4964" t="s">
        <v>5169</v>
      </c>
      <c r="B4964" s="3">
        <v>32.194374084472663</v>
      </c>
      <c r="C4964" s="3">
        <v>11.960000038146971</v>
      </c>
      <c r="D4964" s="4">
        <v>-1.054063395278582E-2</v>
      </c>
      <c r="E4964" s="4">
        <v>-9.9337654235900352E-3</v>
      </c>
      <c r="F4964" s="2">
        <v>1</v>
      </c>
      <c r="G4964" s="4">
        <v>2.9034106874274102E-2</v>
      </c>
      <c r="H4964" s="4">
        <v>-0.67792410857054841</v>
      </c>
      <c r="I4964" s="4">
        <v>2.2479699192671902E-2</v>
      </c>
    </row>
    <row r="4965" spans="1:9" x14ac:dyDescent="0.25">
      <c r="A4965" t="s">
        <v>5170</v>
      </c>
      <c r="B4965" s="3">
        <v>32.537338256835938</v>
      </c>
      <c r="C4965" s="3">
        <v>12.079999923706049</v>
      </c>
      <c r="D4965" s="4">
        <v>6.364205274290935E-3</v>
      </c>
      <c r="E4965" s="4">
        <v>-4.8818889359885542E-2</v>
      </c>
      <c r="F4965" s="2">
        <v>1</v>
      </c>
      <c r="G4965" s="4">
        <v>4.73881201833104E-2</v>
      </c>
      <c r="H4965" s="4">
        <v>-0.67449305905697698</v>
      </c>
      <c r="I4965" s="4">
        <v>3.3907228128825517E-2</v>
      </c>
    </row>
    <row r="4966" spans="1:9" x14ac:dyDescent="0.25">
      <c r="A4966" t="s">
        <v>5171</v>
      </c>
      <c r="B4966" s="3">
        <v>32.331573486328118</v>
      </c>
      <c r="C4966" s="3">
        <v>12.69999980926514</v>
      </c>
      <c r="D4966" s="4">
        <v>-2.1172634026140891E-3</v>
      </c>
      <c r="E4966" s="4">
        <v>2.5020133765327079E-2</v>
      </c>
      <c r="F4966" s="2">
        <v>1</v>
      </c>
      <c r="G4966" s="4">
        <v>2.6176898607144009E-2</v>
      </c>
      <c r="H4966" s="4">
        <v>-0.67655155137964784</v>
      </c>
      <c r="I4966" s="4">
        <v>2.7930442973429059E-2</v>
      </c>
    </row>
    <row r="4967" spans="1:9" x14ac:dyDescent="0.25">
      <c r="A4967" t="s">
        <v>5172</v>
      </c>
      <c r="B4967" s="3">
        <v>32.400173187255859</v>
      </c>
      <c r="C4967" s="3">
        <v>12.39000034332275</v>
      </c>
      <c r="D4967" s="4">
        <v>-8.3966576350147371E-3</v>
      </c>
      <c r="E4967" s="4">
        <v>8.957704620808471E-3</v>
      </c>
      <c r="F4967" s="2">
        <v>1</v>
      </c>
      <c r="G4967" s="4">
        <v>2.974234166875744E-2</v>
      </c>
      <c r="H4967" s="4">
        <v>-0.6758652727841975</v>
      </c>
      <c r="I4967" s="4">
        <v>3.0669383666458438E-2</v>
      </c>
    </row>
    <row r="4968" spans="1:9" x14ac:dyDescent="0.25">
      <c r="A4968" t="s">
        <v>5173</v>
      </c>
      <c r="B4968" s="3">
        <v>32.674530029296882</v>
      </c>
      <c r="C4968" s="3">
        <v>12.27999973297119</v>
      </c>
      <c r="D4968" s="4">
        <v>2.6286960418087091E-4</v>
      </c>
      <c r="E4968" s="4">
        <v>1.069959823230371E-2</v>
      </c>
      <c r="F4968" s="2">
        <v>1</v>
      </c>
      <c r="G4968" s="4">
        <v>6.3139810480217662E-2</v>
      </c>
      <c r="H4968" s="4">
        <v>-0.67312057819133853</v>
      </c>
      <c r="I4968" s="4">
        <v>4.0041867720994377E-2</v>
      </c>
    </row>
    <row r="4969" spans="1:9" x14ac:dyDescent="0.25">
      <c r="A4969" t="s">
        <v>5174</v>
      </c>
      <c r="B4969" s="3">
        <v>32.665943145751953</v>
      </c>
      <c r="C4969" s="3">
        <v>12.14999961853027</v>
      </c>
      <c r="D4969" s="4">
        <v>-1.4485366343481959E-2</v>
      </c>
      <c r="E4969" s="4">
        <v>2.6182386988789389E-2</v>
      </c>
      <c r="F4969" s="2">
        <v>1</v>
      </c>
      <c r="G4969" s="4">
        <v>6.9063033435634802E-2</v>
      </c>
      <c r="H4969" s="4">
        <v>-0.67320648227399205</v>
      </c>
      <c r="I4969" s="4">
        <v>4.0459522219386652E-2</v>
      </c>
    </row>
    <row r="4970" spans="1:9" x14ac:dyDescent="0.25">
      <c r="A4970" t="s">
        <v>5175</v>
      </c>
      <c r="B4970" s="3">
        <v>33.146076202392578</v>
      </c>
      <c r="C4970" s="3">
        <v>11.840000152587891</v>
      </c>
      <c r="D4970" s="4">
        <v>7.0330854260733933E-3</v>
      </c>
      <c r="E4970" s="4">
        <v>-4.2071158457390068E-2</v>
      </c>
      <c r="F4970" s="2">
        <v>1</v>
      </c>
      <c r="G4970" s="4">
        <v>7.1671366998612873E-2</v>
      </c>
      <c r="H4970" s="4">
        <v>-0.66840318087056905</v>
      </c>
      <c r="I4970" s="4">
        <v>5.6520406979214899E-2</v>
      </c>
    </row>
    <row r="4971" spans="1:9" x14ac:dyDescent="0.25">
      <c r="A4971" t="s">
        <v>5176</v>
      </c>
      <c r="B4971" s="3">
        <v>32.914585113525391</v>
      </c>
      <c r="C4971" s="3">
        <v>12.35999965667725</v>
      </c>
      <c r="D4971" s="4">
        <v>8.140499088119757E-3</v>
      </c>
      <c r="E4971" s="4">
        <v>-6.9977449800241454E-2</v>
      </c>
      <c r="F4971" s="2">
        <v>1</v>
      </c>
      <c r="G4971" s="4">
        <v>6.1854236452541178E-2</v>
      </c>
      <c r="H4971" s="4">
        <v>-0.67071904197752041</v>
      </c>
      <c r="I4971" s="4">
        <v>4.9948418641696753E-2</v>
      </c>
    </row>
    <row r="4972" spans="1:9" x14ac:dyDescent="0.25">
      <c r="A4972" t="s">
        <v>5177</v>
      </c>
      <c r="B4972" s="3">
        <v>32.648807525634773</v>
      </c>
      <c r="C4972" s="3">
        <v>13.289999961853029</v>
      </c>
      <c r="D4972" s="4">
        <v>-3.4015296636512589E-3</v>
      </c>
      <c r="E4972" s="4">
        <v>9.3827191696706835E-2</v>
      </c>
      <c r="F4972" s="2">
        <v>2</v>
      </c>
      <c r="G4972" s="4">
        <v>5.1838833853137263E-2</v>
      </c>
      <c r="H4972" s="4">
        <v>-0.67337790881298798</v>
      </c>
      <c r="I4972" s="4">
        <v>4.2288337254241082E-2</v>
      </c>
    </row>
    <row r="4973" spans="1:9" x14ac:dyDescent="0.25">
      <c r="A4973" t="s">
        <v>5178</v>
      </c>
      <c r="B4973" s="3">
        <v>32.760242462158203</v>
      </c>
      <c r="C4973" s="3">
        <v>12.14999961853027</v>
      </c>
      <c r="D4973" s="4">
        <v>5.2333519234615267E-4</v>
      </c>
      <c r="E4973" s="4">
        <v>-7.3529537802980993E-3</v>
      </c>
      <c r="F4973" s="2">
        <v>1</v>
      </c>
      <c r="G4973" s="4">
        <v>5.9196678612984048E-2</v>
      </c>
      <c r="H4973" s="4">
        <v>-0.67226310203267914</v>
      </c>
      <c r="I4973" s="4">
        <v>4.6687646999483252E-2</v>
      </c>
    </row>
    <row r="4974" spans="1:9" x14ac:dyDescent="0.25">
      <c r="A4974" t="s">
        <v>5179</v>
      </c>
      <c r="B4974" s="3">
        <v>32.743106842041023</v>
      </c>
      <c r="C4974" s="3">
        <v>12.239999771118161</v>
      </c>
      <c r="D4974" s="4">
        <v>1.005048246646267E-2</v>
      </c>
      <c r="E4974" s="4">
        <v>-2.702703932034101E-2</v>
      </c>
      <c r="F4974" s="2">
        <v>1</v>
      </c>
      <c r="G4974" s="4">
        <v>6.5371112342517579E-2</v>
      </c>
      <c r="H4974" s="4">
        <v>-0.67243452857167507</v>
      </c>
      <c r="I4974" s="4">
        <v>4.699442080203764E-2</v>
      </c>
    </row>
    <row r="4975" spans="1:9" x14ac:dyDescent="0.25">
      <c r="A4975" t="s">
        <v>5180</v>
      </c>
      <c r="B4975" s="3">
        <v>32.41729736328125</v>
      </c>
      <c r="C4975" s="3">
        <v>12.579999923706049</v>
      </c>
      <c r="D4975" s="4">
        <v>-4.2145698477624727E-3</v>
      </c>
      <c r="E4975" s="4">
        <v>-8.6682159428348449E-3</v>
      </c>
      <c r="F4975" s="2">
        <v>1</v>
      </c>
      <c r="G4975" s="4">
        <v>6.1515895413577937E-2</v>
      </c>
      <c r="H4975" s="4">
        <v>-0.67569396073309496</v>
      </c>
      <c r="I4975" s="4">
        <v>3.7392399485332677E-2</v>
      </c>
    </row>
    <row r="4976" spans="1:9" x14ac:dyDescent="0.25">
      <c r="A4976" t="s">
        <v>5181</v>
      </c>
      <c r="B4976" s="3">
        <v>32.554500579833977</v>
      </c>
      <c r="C4976" s="3">
        <v>12.689999580383301</v>
      </c>
      <c r="D4976" s="4">
        <v>3.1708031263220078E-3</v>
      </c>
      <c r="E4976" s="4">
        <v>-2.0077238047201958E-2</v>
      </c>
      <c r="F4976" s="2">
        <v>1</v>
      </c>
      <c r="G4976" s="4">
        <v>8.7172556315762595E-2</v>
      </c>
      <c r="H4976" s="4">
        <v>-0.67432136537956322</v>
      </c>
      <c r="I4976" s="4">
        <v>4.2495607689609249E-2</v>
      </c>
    </row>
    <row r="4977" spans="1:9" x14ac:dyDescent="0.25">
      <c r="A4977" t="s">
        <v>5182</v>
      </c>
      <c r="B4977" s="3">
        <v>32.451602935791023</v>
      </c>
      <c r="C4977" s="3">
        <v>12.94999980926514</v>
      </c>
      <c r="D4977" s="4">
        <v>5.0447213961046788E-3</v>
      </c>
      <c r="E4977" s="4">
        <v>-1.4459705410446831E-2</v>
      </c>
      <c r="F4977" s="2">
        <v>1</v>
      </c>
      <c r="G4977" s="4">
        <v>9.1162487272753445E-2</v>
      </c>
      <c r="H4977" s="4">
        <v>-0.67535076419142315</v>
      </c>
      <c r="I4977" s="4">
        <v>3.9965694092040982E-2</v>
      </c>
    </row>
    <row r="4978" spans="1:9" x14ac:dyDescent="0.25">
      <c r="A4978" t="s">
        <v>5183</v>
      </c>
      <c r="B4978" s="3">
        <v>32.288715362548828</v>
      </c>
      <c r="C4978" s="3">
        <v>13.14000034332275</v>
      </c>
      <c r="D4978" s="4">
        <v>3.9993708614927126E-3</v>
      </c>
      <c r="E4978" s="4">
        <v>-1.351346513704554E-2</v>
      </c>
      <c r="F4978" s="2">
        <v>1</v>
      </c>
      <c r="G4978" s="4">
        <v>9.0982383770703557E-2</v>
      </c>
      <c r="H4978" s="4">
        <v>-0.67698030854029312</v>
      </c>
      <c r="I4978" s="4">
        <v>3.5492509991396533E-2</v>
      </c>
    </row>
    <row r="4979" spans="1:9" x14ac:dyDescent="0.25">
      <c r="A4979" t="s">
        <v>5184</v>
      </c>
      <c r="B4979" s="3">
        <v>32.16009521484375</v>
      </c>
      <c r="C4979" s="3">
        <v>13.319999694824221</v>
      </c>
      <c r="D4979" s="4">
        <v>8.3334923074374068E-3</v>
      </c>
      <c r="E4979" s="4">
        <v>-2.2743977770642521E-2</v>
      </c>
      <c r="F4979" s="2">
        <v>2</v>
      </c>
      <c r="G4979" s="4">
        <v>9.1647942342137023E-2</v>
      </c>
      <c r="H4979" s="4">
        <v>-0.6782670379738025</v>
      </c>
      <c r="I4979" s="4">
        <v>3.1944928570681652E-2</v>
      </c>
    </row>
    <row r="4980" spans="1:9" x14ac:dyDescent="0.25">
      <c r="A4980" t="s">
        <v>5185</v>
      </c>
      <c r="B4980" s="3">
        <v>31.894304275512699</v>
      </c>
      <c r="C4980" s="3">
        <v>13.63000011444092</v>
      </c>
      <c r="D4980" s="4">
        <v>1.3623769923942101E-2</v>
      </c>
      <c r="E4980" s="4">
        <v>-6.4516101583531382E-2</v>
      </c>
      <c r="F4980" s="2">
        <v>2</v>
      </c>
      <c r="G4980" s="4">
        <v>8.1378831974092236E-2</v>
      </c>
      <c r="H4980" s="4">
        <v>-0.68092603837847898</v>
      </c>
      <c r="I4980" s="4">
        <v>2.3911035155312229E-2</v>
      </c>
    </row>
    <row r="4981" spans="1:9" x14ac:dyDescent="0.25">
      <c r="A4981" t="s">
        <v>5186</v>
      </c>
      <c r="B4981" s="3">
        <v>31.46562385559082</v>
      </c>
      <c r="C4981" s="3">
        <v>14.569999694824221</v>
      </c>
      <c r="D4981" s="4">
        <v>6.0309844670300983E-3</v>
      </c>
      <c r="E4981" s="4">
        <v>-7.0790853874228898E-2</v>
      </c>
      <c r="F4981" s="2">
        <v>2</v>
      </c>
      <c r="G4981" s="4">
        <v>7.6452429974683822E-2</v>
      </c>
      <c r="H4981" s="4">
        <v>-0.68521460221334096</v>
      </c>
      <c r="I4981" s="4">
        <v>1.054457144291332E-2</v>
      </c>
    </row>
    <row r="4982" spans="1:9" x14ac:dyDescent="0.25">
      <c r="A4982" t="s">
        <v>5187</v>
      </c>
      <c r="B4982" s="3">
        <v>31.276992797851559</v>
      </c>
      <c r="C4982" s="3">
        <v>15.680000305175779</v>
      </c>
      <c r="D4982" s="4">
        <v>6.6222336100669743E-3</v>
      </c>
      <c r="E4982" s="4">
        <v>-3.921564960882995E-2</v>
      </c>
      <c r="F4982" s="2">
        <v>2</v>
      </c>
      <c r="G4982" s="4">
        <v>5.9839051766304552E-2</v>
      </c>
      <c r="H4982" s="4">
        <v>-0.68710168707833152</v>
      </c>
      <c r="I4982" s="4">
        <v>4.7738351259631884E-3</v>
      </c>
    </row>
    <row r="4983" spans="1:9" x14ac:dyDescent="0.25">
      <c r="A4983" t="s">
        <v>5188</v>
      </c>
      <c r="B4983" s="3">
        <v>31.071231842041019</v>
      </c>
      <c r="C4983" s="3">
        <v>16.319999694824219</v>
      </c>
      <c r="D4983" s="4">
        <v>1.087858329952418E-2</v>
      </c>
      <c r="E4983" s="4">
        <v>1.24068762517715E-2</v>
      </c>
      <c r="F4983" s="2">
        <v>3</v>
      </c>
      <c r="G4983" s="4">
        <v>4.5047392647403761E-2</v>
      </c>
      <c r="H4983" s="4">
        <v>-0.68916014123837122</v>
      </c>
      <c r="I4983" s="4">
        <v>-1.58754658234872E-3</v>
      </c>
    </row>
    <row r="4984" spans="1:9" x14ac:dyDescent="0.25">
      <c r="A4984" t="s">
        <v>5189</v>
      </c>
      <c r="B4984" s="3">
        <v>30.736858367919918</v>
      </c>
      <c r="C4984" s="3">
        <v>16.120000839233398</v>
      </c>
      <c r="D4984" s="4">
        <v>-2.7815738646166381E-3</v>
      </c>
      <c r="E4984" s="4">
        <v>0.1155710070596319</v>
      </c>
      <c r="F4984" s="2">
        <v>3</v>
      </c>
      <c r="G4984" s="4">
        <v>2.6471556613799851E-2</v>
      </c>
      <c r="H4984" s="4">
        <v>-0.69250524850665807</v>
      </c>
      <c r="I4984" s="4">
        <v>-1.209828054935436E-2</v>
      </c>
    </row>
    <row r="4985" spans="1:9" x14ac:dyDescent="0.25">
      <c r="A4985" t="s">
        <v>5190</v>
      </c>
      <c r="B4985" s="3">
        <v>30.82259368896484</v>
      </c>
      <c r="C4985" s="3">
        <v>14.44999980926514</v>
      </c>
      <c r="D4985" s="4">
        <v>5.0326525362653918E-3</v>
      </c>
      <c r="E4985" s="4">
        <v>-3.0851780204867899E-2</v>
      </c>
      <c r="F4985" s="2">
        <v>2</v>
      </c>
      <c r="G4985" s="4">
        <v>3.1381344639782371E-2</v>
      </c>
      <c r="H4985" s="4">
        <v>-0.6916475433722119</v>
      </c>
      <c r="I4985" s="4">
        <v>-9.0463074054809578E-3</v>
      </c>
    </row>
    <row r="4986" spans="1:9" x14ac:dyDescent="0.25">
      <c r="A4986" t="s">
        <v>5191</v>
      </c>
      <c r="B4986" s="3">
        <v>30.66825103759766</v>
      </c>
      <c r="C4986" s="3">
        <v>14.909999847412109</v>
      </c>
      <c r="D4986" s="4">
        <v>-7.216958435296017E-3</v>
      </c>
      <c r="E4986" s="4">
        <v>8.4363625266335118E-2</v>
      </c>
      <c r="F4986" s="2">
        <v>2</v>
      </c>
      <c r="G4986" s="4">
        <v>4.1609049608432917E-2</v>
      </c>
      <c r="H4986" s="4">
        <v>-0.69319160342737063</v>
      </c>
      <c r="I4986" s="4">
        <v>-1.379330366054665E-2</v>
      </c>
    </row>
    <row r="4987" spans="1:9" x14ac:dyDescent="0.25">
      <c r="A4987" t="s">
        <v>5192</v>
      </c>
      <c r="B4987" s="3">
        <v>30.891191482543949</v>
      </c>
      <c r="C4987" s="3">
        <v>13.75</v>
      </c>
      <c r="D4987" s="4">
        <v>4.7413519553052286E-3</v>
      </c>
      <c r="E4987" s="4">
        <v>-2.1352326452827811E-2</v>
      </c>
      <c r="F4987" s="2">
        <v>2</v>
      </c>
      <c r="G4987" s="4">
        <v>4.0179775933251172E-2</v>
      </c>
      <c r="H4987" s="4">
        <v>-0.6909612838580772</v>
      </c>
      <c r="I4987" s="4">
        <v>-6.3173516073417044E-3</v>
      </c>
    </row>
    <row r="4988" spans="1:9" x14ac:dyDescent="0.25">
      <c r="A4988" t="s">
        <v>5193</v>
      </c>
      <c r="B4988" s="3">
        <v>30.745416641235352</v>
      </c>
      <c r="C4988" s="3">
        <v>14.05000019073486</v>
      </c>
      <c r="D4988" s="4">
        <v>2.7957924943537989E-3</v>
      </c>
      <c r="E4988" s="4">
        <v>5.0071996273712838E-3</v>
      </c>
      <c r="F4988" s="2">
        <v>2</v>
      </c>
      <c r="G4988" s="4">
        <v>2.67573640970129E-2</v>
      </c>
      <c r="H4988" s="4">
        <v>-0.69241963064373802</v>
      </c>
      <c r="I4988" s="4">
        <v>-1.074011889478255E-2</v>
      </c>
    </row>
    <row r="4989" spans="1:9" x14ac:dyDescent="0.25">
      <c r="A4989" t="s">
        <v>5194</v>
      </c>
      <c r="B4989" s="3">
        <v>30.659698486328121</v>
      </c>
      <c r="C4989" s="3">
        <v>13.97999954223633</v>
      </c>
      <c r="D4989" s="4">
        <v>8.3992164384061319E-4</v>
      </c>
      <c r="E4989" s="4">
        <v>9.3862207354542537E-3</v>
      </c>
      <c r="F4989" s="2">
        <v>2</v>
      </c>
      <c r="G4989" s="4">
        <v>1.611368176186501E-2</v>
      </c>
      <c r="H4989" s="4">
        <v>-0.6932771640463441</v>
      </c>
      <c r="I4989" s="4">
        <v>-1.325387509307829E-2</v>
      </c>
    </row>
    <row r="4990" spans="1:9" x14ac:dyDescent="0.25">
      <c r="A4990" t="s">
        <v>5195</v>
      </c>
      <c r="B4990" s="3">
        <v>30.633968353271481</v>
      </c>
      <c r="C4990" s="3">
        <v>13.85000038146973</v>
      </c>
      <c r="D4990" s="4">
        <v>1.2180687082005809E-2</v>
      </c>
      <c r="E4990" s="4">
        <v>-4.6799680935879377E-2</v>
      </c>
      <c r="F4990" s="2">
        <v>2</v>
      </c>
      <c r="G4990" s="4">
        <v>2.3324907474951081E-2</v>
      </c>
      <c r="H4990" s="4">
        <v>-0.69353457099325577</v>
      </c>
      <c r="I4990" s="4">
        <v>-1.387573905732775E-2</v>
      </c>
    </row>
    <row r="4991" spans="1:9" x14ac:dyDescent="0.25">
      <c r="A4991" t="s">
        <v>5196</v>
      </c>
      <c r="B4991" s="3">
        <v>30.265316009521481</v>
      </c>
      <c r="C4991" s="3">
        <v>14.52999973297119</v>
      </c>
      <c r="D4991" s="4">
        <v>5.1258578278678968E-3</v>
      </c>
      <c r="E4991" s="4">
        <v>-3.9021174408300878E-2</v>
      </c>
      <c r="F4991" s="2">
        <v>2</v>
      </c>
      <c r="G4991" s="4">
        <v>1.533099221551981E-2</v>
      </c>
      <c r="H4991" s="4">
        <v>-0.69722260766479649</v>
      </c>
      <c r="I4991" s="4">
        <v>-2.5627320861161929E-2</v>
      </c>
    </row>
    <row r="4992" spans="1:9" x14ac:dyDescent="0.25">
      <c r="A4992" t="s">
        <v>5197</v>
      </c>
      <c r="B4992" s="3">
        <v>30.110971450805661</v>
      </c>
      <c r="C4992" s="3">
        <v>15.11999988555908</v>
      </c>
      <c r="D4992" s="4">
        <v>4.0020623391421317E-3</v>
      </c>
      <c r="E4992" s="4">
        <v>-1.241022396146829E-2</v>
      </c>
      <c r="F4992" s="2">
        <v>2</v>
      </c>
      <c r="G4992" s="4">
        <v>1.9739979182521909E-2</v>
      </c>
      <c r="H4992" s="4">
        <v>-0.69876668680127085</v>
      </c>
      <c r="I4992" s="4">
        <v>-3.047765558219917E-2</v>
      </c>
    </row>
    <row r="4993" spans="1:9" x14ac:dyDescent="0.25">
      <c r="A4993" t="s">
        <v>5198</v>
      </c>
      <c r="B4993" s="3">
        <v>29.990945816040039</v>
      </c>
      <c r="C4993" s="3">
        <v>15.310000419616699</v>
      </c>
      <c r="D4993" s="4">
        <v>6.6191871731617891E-3</v>
      </c>
      <c r="E4993" s="4">
        <v>-9.1933578566017804E-2</v>
      </c>
      <c r="F4993" s="2">
        <v>2</v>
      </c>
      <c r="G4993" s="4">
        <v>-9.1175792963401614E-3</v>
      </c>
      <c r="H4993" s="4">
        <v>-0.69996743582686438</v>
      </c>
      <c r="I4993" s="4">
        <v>-3.4262505393782061E-2</v>
      </c>
    </row>
    <row r="4994" spans="1:9" x14ac:dyDescent="0.25">
      <c r="A4994" t="s">
        <v>5199</v>
      </c>
      <c r="B4994" s="3">
        <v>29.793735504150391</v>
      </c>
      <c r="C4994" s="3">
        <v>16.860000610351559</v>
      </c>
      <c r="D4994" s="4">
        <v>-9.9720272141265998E-3</v>
      </c>
      <c r="E4994" s="4">
        <v>0.13382654607314831</v>
      </c>
      <c r="F4994" s="2">
        <v>3</v>
      </c>
      <c r="G4994" s="4">
        <v>-3.0862087695995188E-2</v>
      </c>
      <c r="H4994" s="4">
        <v>-0.70194034844924624</v>
      </c>
      <c r="I4994" s="4">
        <v>-4.0662845985890872E-2</v>
      </c>
    </row>
    <row r="4995" spans="1:9" x14ac:dyDescent="0.25">
      <c r="A4995" t="s">
        <v>5200</v>
      </c>
      <c r="B4995" s="3">
        <v>30.093832015991211</v>
      </c>
      <c r="C4995" s="3">
        <v>14.86999988555908</v>
      </c>
      <c r="D4995" s="4">
        <v>1.4264351035815359E-3</v>
      </c>
      <c r="E4995" s="4">
        <v>-2.6827607151163062E-3</v>
      </c>
      <c r="F4995" s="2">
        <v>2</v>
      </c>
      <c r="G4995" s="4">
        <v>-3.8888332190663677E-2</v>
      </c>
      <c r="H4995" s="4">
        <v>-0.69893815150289784</v>
      </c>
      <c r="I4995" s="4">
        <v>-3.0999617425478299E-2</v>
      </c>
    </row>
    <row r="4996" spans="1:9" x14ac:dyDescent="0.25">
      <c r="A4996" t="s">
        <v>5201</v>
      </c>
      <c r="B4996" s="3">
        <v>30.050966262817379</v>
      </c>
      <c r="C4996" s="3">
        <v>14.909999847412109</v>
      </c>
      <c r="D4996" s="4">
        <v>-9.3275132212918832E-3</v>
      </c>
      <c r="E4996" s="4">
        <v>1.9835838859306291E-2</v>
      </c>
      <c r="F4996" s="2">
        <v>2</v>
      </c>
      <c r="G4996" s="4">
        <v>-4.2075424480671482E-2</v>
      </c>
      <c r="H4996" s="4">
        <v>-0.69936698498880534</v>
      </c>
      <c r="I4996" s="4">
        <v>-3.2425816436523647E-2</v>
      </c>
    </row>
    <row r="4997" spans="1:9" x14ac:dyDescent="0.25">
      <c r="A4997" t="s">
        <v>5202</v>
      </c>
      <c r="B4997" s="3">
        <v>30.333906173706051</v>
      </c>
      <c r="C4997" s="3">
        <v>14.61999988555908</v>
      </c>
      <c r="D4997" s="4">
        <v>8.26496003984456E-3</v>
      </c>
      <c r="E4997" s="4">
        <v>-4.9414838961427621E-2</v>
      </c>
      <c r="F4997" s="2">
        <v>2</v>
      </c>
      <c r="G4997" s="4">
        <v>-4.0073282695609502E-2</v>
      </c>
      <c r="H4997" s="4">
        <v>-0.69653642447592401</v>
      </c>
      <c r="I4997" s="4">
        <v>-2.3297673041345109E-2</v>
      </c>
    </row>
    <row r="4998" spans="1:9" x14ac:dyDescent="0.25">
      <c r="A4998" t="s">
        <v>5203</v>
      </c>
      <c r="B4998" s="3">
        <v>30.08525276184082</v>
      </c>
      <c r="C4998" s="3">
        <v>15.38000011444092</v>
      </c>
      <c r="D4998" s="4">
        <v>-1.487911089321314E-2</v>
      </c>
      <c r="E4998" s="4">
        <v>6.7314384267881167E-2</v>
      </c>
      <c r="F4998" s="2">
        <v>2</v>
      </c>
      <c r="G4998" s="4">
        <v>-4.0463670071093527E-2</v>
      </c>
      <c r="H4998" s="4">
        <v>-0.69902397926028914</v>
      </c>
      <c r="I4998" s="4">
        <v>-3.1322887561399781E-2</v>
      </c>
    </row>
    <row r="4999" spans="1:9" x14ac:dyDescent="0.25">
      <c r="A4999" t="s">
        <v>5204</v>
      </c>
      <c r="B4999" s="3">
        <v>30.539655685424801</v>
      </c>
      <c r="C4999" s="3">
        <v>14.409999847412109</v>
      </c>
      <c r="D4999" s="4">
        <v>2.6512906184410712E-2</v>
      </c>
      <c r="E4999" s="4">
        <v>-0.14834516652269489</v>
      </c>
      <c r="F4999" s="2">
        <v>2</v>
      </c>
      <c r="G4999" s="4">
        <v>-8.016514294026944E-4</v>
      </c>
      <c r="H4999" s="4">
        <v>-0.69447808480377771</v>
      </c>
      <c r="I4999" s="4">
        <v>-1.6745443139362211E-2</v>
      </c>
    </row>
    <row r="5000" spans="1:9" x14ac:dyDescent="0.25">
      <c r="A5000" t="s">
        <v>5205</v>
      </c>
      <c r="B5000" s="3">
        <v>29.750873565673832</v>
      </c>
      <c r="C5000" s="3">
        <v>16.920000076293949</v>
      </c>
      <c r="D5000" s="4">
        <v>-8.2884516469898806E-3</v>
      </c>
      <c r="E5000" s="4">
        <v>0.131016044996598</v>
      </c>
      <c r="F5000" s="2">
        <v>3</v>
      </c>
      <c r="G5000" s="4">
        <v>-1.8151761583120929E-2</v>
      </c>
      <c r="H5000" s="4">
        <v>-0.70236914377252258</v>
      </c>
      <c r="I5000" s="4">
        <v>-4.2222926132133631E-2</v>
      </c>
    </row>
    <row r="5001" spans="1:9" x14ac:dyDescent="0.25">
      <c r="A5001" t="s">
        <v>5206</v>
      </c>
      <c r="B5001" s="3">
        <v>29.9995231628418</v>
      </c>
      <c r="C5001" s="3">
        <v>14.960000038146971</v>
      </c>
      <c r="D5001" s="4">
        <v>6.9070781226052702E-3</v>
      </c>
      <c r="E5001" s="4">
        <v>-9.6618326050432524E-2</v>
      </c>
      <c r="F5001" s="2">
        <v>2</v>
      </c>
      <c r="G5001" s="4">
        <v>-3.2983435886725372E-2</v>
      </c>
      <c r="H5001" s="4">
        <v>-0.69988162715078861</v>
      </c>
      <c r="I5001" s="4">
        <v>-3.4338042446031343E-2</v>
      </c>
    </row>
    <row r="5002" spans="1:9" x14ac:dyDescent="0.25">
      <c r="A5002" t="s">
        <v>5207</v>
      </c>
      <c r="B5002" s="3">
        <v>29.793735504150391</v>
      </c>
      <c r="C5002" s="3">
        <v>16.559999465942379</v>
      </c>
      <c r="D5002" s="4">
        <v>2.8765357800186742E-4</v>
      </c>
      <c r="E5002" s="4">
        <v>-6.6516365298769364E-2</v>
      </c>
      <c r="F5002" s="2">
        <v>3</v>
      </c>
      <c r="G5002" s="4">
        <v>-2.790756056574473E-2</v>
      </c>
      <c r="H5002" s="4">
        <v>-0.70194034844924624</v>
      </c>
      <c r="I5002" s="4">
        <v>-4.116495640797424E-2</v>
      </c>
    </row>
    <row r="5003" spans="1:9" x14ac:dyDescent="0.25">
      <c r="A5003" t="s">
        <v>5208</v>
      </c>
      <c r="B5003" s="3">
        <v>29.7851676940918</v>
      </c>
      <c r="C5003" s="3">
        <v>17.739999771118161</v>
      </c>
      <c r="D5003" s="4">
        <v>-2.2784702080862029E-2</v>
      </c>
      <c r="E5003" s="4">
        <v>0.22092223655468499</v>
      </c>
      <c r="F5003" s="2">
        <v>3</v>
      </c>
      <c r="G5003" s="4">
        <v>-2.979990562670487E-2</v>
      </c>
      <c r="H5003" s="4">
        <v>-0.70202606171874415</v>
      </c>
      <c r="I5003" s="4">
        <v>-4.1676181368605743E-2</v>
      </c>
    </row>
    <row r="5004" spans="1:9" x14ac:dyDescent="0.25">
      <c r="A5004" t="s">
        <v>5209</v>
      </c>
      <c r="B5004" s="3">
        <v>30.47963714599609</v>
      </c>
      <c r="C5004" s="3">
        <v>14.52999973297119</v>
      </c>
      <c r="D5004" s="4">
        <v>-1.4142882304693851E-2</v>
      </c>
      <c r="E5004" s="4">
        <v>9.166035123157612E-2</v>
      </c>
      <c r="F5004" s="2">
        <v>2</v>
      </c>
      <c r="G5004" s="4">
        <v>-2.4980525673498729E-2</v>
      </c>
      <c r="H5004" s="4">
        <v>-0.69507851656052111</v>
      </c>
      <c r="I5004" s="4">
        <v>-1.9645075343752701E-2</v>
      </c>
    </row>
    <row r="5005" spans="1:9" x14ac:dyDescent="0.25">
      <c r="A5005" t="s">
        <v>5210</v>
      </c>
      <c r="B5005" s="3">
        <v>30.916891098022461</v>
      </c>
      <c r="C5005" s="3">
        <v>13.310000419616699</v>
      </c>
      <c r="D5005" s="4">
        <v>-1.636754291517661E-2</v>
      </c>
      <c r="E5005" s="4">
        <v>0.17787612344731499</v>
      </c>
      <c r="F5005" s="2">
        <v>2</v>
      </c>
      <c r="G5005" s="4">
        <v>-6.1329128472641381E-3</v>
      </c>
      <c r="H5005" s="4">
        <v>-0.69070418221221441</v>
      </c>
      <c r="I5005" s="4">
        <v>-5.7495074068019134E-3</v>
      </c>
    </row>
    <row r="5006" spans="1:9" x14ac:dyDescent="0.25">
      <c r="A5006" t="s">
        <v>5211</v>
      </c>
      <c r="B5006" s="3">
        <v>31.431344985961911</v>
      </c>
      <c r="C5006" s="3">
        <v>11.30000019073486</v>
      </c>
      <c r="D5006" s="4">
        <v>4.9350073105798309E-3</v>
      </c>
      <c r="E5006" s="4">
        <v>-5.6761216818421389E-2</v>
      </c>
      <c r="F5006" s="2">
        <v>1</v>
      </c>
      <c r="G5006" s="4">
        <v>-4.2735853548476754E-3</v>
      </c>
      <c r="H5006" s="4">
        <v>-0.68555753161659494</v>
      </c>
      <c r="I5006" s="4">
        <v>1.07153017216135E-2</v>
      </c>
    </row>
    <row r="5007" spans="1:9" x14ac:dyDescent="0.25">
      <c r="A5007" t="s">
        <v>5212</v>
      </c>
      <c r="B5007" s="3">
        <v>31.276992797851559</v>
      </c>
      <c r="C5007" s="3">
        <v>11.97999954223633</v>
      </c>
      <c r="D5007" s="4">
        <v>-4.3671919019215846E-3</v>
      </c>
      <c r="E5007" s="4">
        <v>-5.0713181388781003E-2</v>
      </c>
      <c r="F5007" s="2">
        <v>1</v>
      </c>
      <c r="G5007" s="4">
        <v>-2.9937877081059878E-3</v>
      </c>
      <c r="H5007" s="4">
        <v>-0.68710168707833152</v>
      </c>
      <c r="I5007" s="4">
        <v>5.652212658146194E-3</v>
      </c>
    </row>
    <row r="5008" spans="1:9" x14ac:dyDescent="0.25">
      <c r="A5008" t="s">
        <v>5213</v>
      </c>
      <c r="B5008" s="3">
        <v>31.4141845703125</v>
      </c>
      <c r="C5008" s="3">
        <v>12.61999988555908</v>
      </c>
      <c r="D5008" s="4">
        <v>-8.120843176296022E-3</v>
      </c>
      <c r="E5008" s="4">
        <v>2.3519867286897918E-2</v>
      </c>
      <c r="F5008" s="2">
        <v>1</v>
      </c>
      <c r="G5008" s="4">
        <v>1.379428422451312E-3</v>
      </c>
      <c r="H5008" s="4">
        <v>-0.68572920621269318</v>
      </c>
      <c r="I5008" s="4">
        <v>1.003971994905695E-2</v>
      </c>
    </row>
    <row r="5009" spans="1:9" x14ac:dyDescent="0.25">
      <c r="A5009" t="s">
        <v>5214</v>
      </c>
      <c r="B5009" s="3">
        <v>31.671382904052731</v>
      </c>
      <c r="C5009" s="3">
        <v>12.329999923706049</v>
      </c>
      <c r="D5009" s="4">
        <v>1.205450356814031E-2</v>
      </c>
      <c r="E5009" s="4">
        <v>-6.2357393050317622E-2</v>
      </c>
      <c r="F5009" s="2">
        <v>1</v>
      </c>
      <c r="G5009" s="4">
        <v>8.485099224626147E-3</v>
      </c>
      <c r="H5009" s="4">
        <v>-0.68315616713461691</v>
      </c>
      <c r="I5009" s="4">
        <v>1.837050217342551E-2</v>
      </c>
    </row>
    <row r="5010" spans="1:9" x14ac:dyDescent="0.25">
      <c r="A5010" t="s">
        <v>5215</v>
      </c>
      <c r="B5010" s="3">
        <v>31.294147491455082</v>
      </c>
      <c r="C5010" s="3">
        <v>13.14999961853027</v>
      </c>
      <c r="D5010" s="4">
        <v>-1.64121980869314E-3</v>
      </c>
      <c r="E5010" s="4">
        <v>-3.874273938758499E-2</v>
      </c>
      <c r="F5010" s="2">
        <v>1</v>
      </c>
      <c r="G5010" s="4">
        <v>-1.6032110879906081E-2</v>
      </c>
      <c r="H5010" s="4">
        <v>-0.68693006972618009</v>
      </c>
      <c r="I5010" s="4">
        <v>6.3561412522310512E-3</v>
      </c>
    </row>
    <row r="5011" spans="1:9" x14ac:dyDescent="0.25">
      <c r="A5011" t="s">
        <v>5216</v>
      </c>
      <c r="B5011" s="3">
        <v>31.3455924987793</v>
      </c>
      <c r="C5011" s="3">
        <v>13.680000305175779</v>
      </c>
      <c r="D5011" s="4">
        <v>2.7432158050331168E-3</v>
      </c>
      <c r="E5011" s="4">
        <v>-3.0474795319926029E-2</v>
      </c>
      <c r="F5011" s="2">
        <v>2</v>
      </c>
      <c r="G5011" s="4">
        <v>-5.1173071114956059E-3</v>
      </c>
      <c r="H5011" s="4">
        <v>-0.6864154084828813</v>
      </c>
      <c r="I5011" s="4">
        <v>8.1080822387631368E-3</v>
      </c>
    </row>
    <row r="5012" spans="1:9" x14ac:dyDescent="0.25">
      <c r="A5012" t="s">
        <v>5217</v>
      </c>
      <c r="B5012" s="3">
        <v>31.25984001159668</v>
      </c>
      <c r="C5012" s="3">
        <v>14.10999965667725</v>
      </c>
      <c r="D5012" s="4">
        <v>7.181901161686266E-3</v>
      </c>
      <c r="E5012" s="4">
        <v>1.419411204596877E-3</v>
      </c>
      <c r="F5012" s="2">
        <v>2</v>
      </c>
      <c r="G5012" s="4">
        <v>1.795329460191852E-2</v>
      </c>
      <c r="H5012" s="4">
        <v>-0.68727328534916743</v>
      </c>
      <c r="I5012" s="4">
        <v>5.420052387240526E-3</v>
      </c>
    </row>
    <row r="5013" spans="1:9" x14ac:dyDescent="0.25">
      <c r="A5013" t="s">
        <v>5218</v>
      </c>
      <c r="B5013" s="3">
        <v>31.036935806274411</v>
      </c>
      <c r="C5013" s="3">
        <v>14.090000152587891</v>
      </c>
      <c r="D5013" s="4">
        <v>-1.0117762354066921E-2</v>
      </c>
      <c r="E5013" s="4">
        <v>4.9928454021879176E-3</v>
      </c>
      <c r="F5013" s="2">
        <v>2</v>
      </c>
      <c r="G5013" s="4">
        <v>1.971827155350581E-2</v>
      </c>
      <c r="H5013" s="4">
        <v>-0.68950324237346527</v>
      </c>
      <c r="I5013" s="4">
        <v>-1.73223579037618E-3</v>
      </c>
    </row>
    <row r="5014" spans="1:9" x14ac:dyDescent="0.25">
      <c r="A5014" t="s">
        <v>5219</v>
      </c>
      <c r="B5014" s="3">
        <v>31.354169845581051</v>
      </c>
      <c r="C5014" s="3">
        <v>14.02000045776367</v>
      </c>
      <c r="D5014" s="4">
        <v>-4.3559463309909008E-3</v>
      </c>
      <c r="E5014" s="4">
        <v>2.7859245225528181E-2</v>
      </c>
      <c r="F5014" s="2">
        <v>2</v>
      </c>
      <c r="G5014" s="4">
        <v>2.8133645118405552E-2</v>
      </c>
      <c r="H5014" s="4">
        <v>-0.68632959980680552</v>
      </c>
      <c r="I5014" s="4">
        <v>8.4472786958884605E-3</v>
      </c>
    </row>
    <row r="5015" spans="1:9" x14ac:dyDescent="0.25">
      <c r="A5015" t="s">
        <v>5220</v>
      </c>
      <c r="B5015" s="3">
        <v>31.4913444519043</v>
      </c>
      <c r="C5015" s="3">
        <v>13.64000034332275</v>
      </c>
      <c r="D5015" s="4">
        <v>1.8862729256755362E-2</v>
      </c>
      <c r="E5015" s="4">
        <v>-5.8661107054649553E-2</v>
      </c>
      <c r="F5015" s="2">
        <v>2</v>
      </c>
      <c r="G5015" s="4">
        <v>3.6093285290950787E-2</v>
      </c>
      <c r="H5015" s="4">
        <v>-0.68495729067300715</v>
      </c>
      <c r="I5015" s="4">
        <v>1.289092178450524E-2</v>
      </c>
    </row>
    <row r="5016" spans="1:9" x14ac:dyDescent="0.25">
      <c r="A5016" t="s">
        <v>5221</v>
      </c>
      <c r="B5016" s="3">
        <v>30.908329010009769</v>
      </c>
      <c r="C5016" s="3">
        <v>14.489999771118161</v>
      </c>
      <c r="D5016" s="4">
        <v>-7.9802390233375542E-3</v>
      </c>
      <c r="E5016" s="4">
        <v>5.3818165172230037E-2</v>
      </c>
      <c r="F5016" s="2">
        <v>2</v>
      </c>
      <c r="G5016" s="4">
        <v>3.3369666838992007E-2</v>
      </c>
      <c r="H5016" s="4">
        <v>-0.69078983823776574</v>
      </c>
      <c r="I5016" s="4">
        <v>-5.7978497152021413E-3</v>
      </c>
    </row>
    <row r="5017" spans="1:9" x14ac:dyDescent="0.25">
      <c r="A5017" t="s">
        <v>5222</v>
      </c>
      <c r="B5017" s="3">
        <v>31.15696907043457</v>
      </c>
      <c r="C5017" s="3">
        <v>13.75</v>
      </c>
      <c r="D5017" s="4">
        <v>1.929984367408766E-3</v>
      </c>
      <c r="E5017" s="4">
        <v>2.459015810953602E-2</v>
      </c>
      <c r="F5017" s="2">
        <v>2</v>
      </c>
      <c r="G5017" s="4">
        <v>3.814552330933485E-2</v>
      </c>
      <c r="H5017" s="4">
        <v>-0.68830241702260953</v>
      </c>
      <c r="I5017" s="4">
        <v>2.1635649639213379E-3</v>
      </c>
    </row>
    <row r="5018" spans="1:9" x14ac:dyDescent="0.25">
      <c r="A5018" t="s">
        <v>5223</v>
      </c>
      <c r="B5018" s="3">
        <v>31.096952438354489</v>
      </c>
      <c r="C5018" s="3">
        <v>13.420000076293951</v>
      </c>
      <c r="D5018" s="4">
        <v>2.7602480112598471E-4</v>
      </c>
      <c r="E5018" s="4">
        <v>-4.5519226473835439E-2</v>
      </c>
      <c r="F5018" s="2">
        <v>2</v>
      </c>
      <c r="G5018" s="4">
        <v>6.38400233442733E-2</v>
      </c>
      <c r="H5018" s="4">
        <v>-0.6889028296980374</v>
      </c>
      <c r="I5018" s="4">
        <v>2.5468244593329642E-4</v>
      </c>
    </row>
    <row r="5019" spans="1:9" x14ac:dyDescent="0.25">
      <c r="A5019" t="s">
        <v>5224</v>
      </c>
      <c r="B5019" s="3">
        <v>31.088371276855469</v>
      </c>
      <c r="C5019" s="3">
        <v>14.060000419616699</v>
      </c>
      <c r="D5019" s="4">
        <v>3.5978461196681799E-3</v>
      </c>
      <c r="E5019" s="4">
        <v>-1.471619000773905E-2</v>
      </c>
      <c r="F5019" s="2">
        <v>2</v>
      </c>
      <c r="G5019" s="4">
        <v>7.5735835067293644E-2</v>
      </c>
      <c r="H5019" s="4">
        <v>-0.68898867653674434</v>
      </c>
      <c r="I5019" s="4">
        <v>-5.3108041243699062E-5</v>
      </c>
    </row>
    <row r="5020" spans="1:9" x14ac:dyDescent="0.25">
      <c r="A5020" t="s">
        <v>5225</v>
      </c>
      <c r="B5020" s="3">
        <v>30.976921081542969</v>
      </c>
      <c r="C5020" s="3">
        <v>14.27000045776367</v>
      </c>
      <c r="D5020" s="4">
        <v>-1.230157031178547E-2</v>
      </c>
      <c r="E5020" s="4">
        <v>4.8493814675639728E-2</v>
      </c>
      <c r="F5020" s="2">
        <v>2</v>
      </c>
      <c r="G5020" s="4">
        <v>6.313161133994627E-2</v>
      </c>
      <c r="H5020" s="4">
        <v>-0.69010363596757762</v>
      </c>
      <c r="I5020" s="4">
        <v>-3.6275972708881281E-3</v>
      </c>
    </row>
    <row r="5021" spans="1:9" x14ac:dyDescent="0.25">
      <c r="A5021" t="s">
        <v>5226</v>
      </c>
      <c r="B5021" s="3">
        <v>31.36273193359375</v>
      </c>
      <c r="C5021" s="3">
        <v>13.60999965667725</v>
      </c>
      <c r="D5021" s="4">
        <v>1.916809563160315E-3</v>
      </c>
      <c r="E5021" s="4">
        <v>3.5768592166995461E-2</v>
      </c>
      <c r="F5021" s="2">
        <v>2</v>
      </c>
      <c r="G5021" s="4">
        <v>6.2744372137465865E-2</v>
      </c>
      <c r="H5021" s="4">
        <v>-0.6862439437812542</v>
      </c>
      <c r="I5021" s="4">
        <v>8.821392868479272E-3</v>
      </c>
    </row>
    <row r="5022" spans="1:9" x14ac:dyDescent="0.25">
      <c r="A5022" t="s">
        <v>5227</v>
      </c>
      <c r="B5022" s="3">
        <v>31.302730560302731</v>
      </c>
      <c r="C5022" s="3">
        <v>13.14000034332275</v>
      </c>
      <c r="D5022" s="4">
        <v>-5.4473716870963029E-3</v>
      </c>
      <c r="E5022" s="4">
        <v>-1.128665304445642E-2</v>
      </c>
      <c r="F5022" s="2">
        <v>1</v>
      </c>
      <c r="G5022" s="4">
        <v>4.3002274228702182E-2</v>
      </c>
      <c r="H5022" s="4">
        <v>-0.68684420380615763</v>
      </c>
      <c r="I5022" s="4">
        <v>6.998265309396956E-3</v>
      </c>
    </row>
    <row r="5023" spans="1:9" x14ac:dyDescent="0.25">
      <c r="A5023" t="s">
        <v>5228</v>
      </c>
      <c r="B5023" s="3">
        <v>31.47418212890625</v>
      </c>
      <c r="C5023" s="3">
        <v>13.289999961853029</v>
      </c>
      <c r="D5023" s="4">
        <v>2.4572496336359162E-3</v>
      </c>
      <c r="E5023" s="4">
        <v>-1.4825782999146719E-2</v>
      </c>
      <c r="F5023" s="2">
        <v>2</v>
      </c>
      <c r="G5023" s="4">
        <v>4.3988174802774171E-2</v>
      </c>
      <c r="H5023" s="4">
        <v>-0.68512898435042091</v>
      </c>
      <c r="I5023" s="4">
        <v>1.2586858035658951E-2</v>
      </c>
    </row>
    <row r="5024" spans="1:9" x14ac:dyDescent="0.25">
      <c r="A5024" t="s">
        <v>5229</v>
      </c>
      <c r="B5024" s="3">
        <v>31.397031784057621</v>
      </c>
      <c r="C5024" s="3">
        <v>13.489999771118161</v>
      </c>
      <c r="D5024" s="4">
        <v>-1.1339238159256859E-2</v>
      </c>
      <c r="E5024" s="4">
        <v>2.585552566167237E-2</v>
      </c>
      <c r="F5024" s="2">
        <v>2</v>
      </c>
      <c r="G5024" s="4">
        <v>5.7817814544908419E-2</v>
      </c>
      <c r="H5024" s="4">
        <v>-0.68590080448352908</v>
      </c>
      <c r="I5024" s="4">
        <v>1.021241386605309E-2</v>
      </c>
    </row>
    <row r="5025" spans="1:9" x14ac:dyDescent="0.25">
      <c r="A5025" t="s">
        <v>5230</v>
      </c>
      <c r="B5025" s="3">
        <v>31.757133483886719</v>
      </c>
      <c r="C5025" s="3">
        <v>13.14999961853027</v>
      </c>
      <c r="D5025" s="4">
        <v>-8.0343226090273667E-3</v>
      </c>
      <c r="E5025" s="4">
        <v>6.1339729955463662E-2</v>
      </c>
      <c r="F5025" s="2">
        <v>1</v>
      </c>
      <c r="G5025" s="4">
        <v>7.1790164039110316E-2</v>
      </c>
      <c r="H5025" s="4">
        <v>-0.68229830934964619</v>
      </c>
      <c r="I5025" s="4">
        <v>2.1892355303346319E-2</v>
      </c>
    </row>
    <row r="5026" spans="1:9" x14ac:dyDescent="0.25">
      <c r="A5026" t="s">
        <v>5231</v>
      </c>
      <c r="B5026" s="3">
        <v>32.014347076416023</v>
      </c>
      <c r="C5026" s="3">
        <v>12.39000034332275</v>
      </c>
      <c r="D5026" s="4">
        <v>4.5733489143884309E-3</v>
      </c>
      <c r="E5026" s="4">
        <v>-3.2031237601768403E-2</v>
      </c>
      <c r="F5026" s="2">
        <v>1</v>
      </c>
      <c r="G5026" s="4">
        <v>6.1606186847755762E-2</v>
      </c>
      <c r="H5026" s="4">
        <v>-0.67972511762104537</v>
      </c>
      <c r="I5026" s="4">
        <v>3.0349869941279198E-2</v>
      </c>
    </row>
    <row r="5027" spans="1:9" x14ac:dyDescent="0.25">
      <c r="A5027" t="s">
        <v>5232</v>
      </c>
      <c r="B5027" s="3">
        <v>31.868600845336911</v>
      </c>
      <c r="C5027" s="3">
        <v>12.80000019073486</v>
      </c>
      <c r="D5027" s="4">
        <v>-9.3277790044661302E-3</v>
      </c>
      <c r="E5027" s="4">
        <v>2.481988993575035E-2</v>
      </c>
      <c r="F5027" s="2">
        <v>1</v>
      </c>
      <c r="G5027" s="4">
        <v>7.6169385560326708E-2</v>
      </c>
      <c r="H5027" s="4">
        <v>-0.68118317818697283</v>
      </c>
      <c r="I5027" s="4">
        <v>2.58799365679796E-2</v>
      </c>
    </row>
    <row r="5028" spans="1:9" x14ac:dyDescent="0.25">
      <c r="A5028" t="s">
        <v>5233</v>
      </c>
      <c r="B5028" s="3">
        <v>32.168663024902337</v>
      </c>
      <c r="C5028" s="3">
        <v>12.489999771118161</v>
      </c>
      <c r="D5028" s="4">
        <v>-1.3312311857455179E-3</v>
      </c>
      <c r="E5028" s="4">
        <v>-1.6535436322902108E-2</v>
      </c>
      <c r="F5028" s="2">
        <v>1</v>
      </c>
      <c r="G5028" s="4">
        <v>7.6423329609874191E-2</v>
      </c>
      <c r="H5028" s="4">
        <v>-0.67818132470430448</v>
      </c>
      <c r="I5028" s="4">
        <v>3.5882522361638358E-2</v>
      </c>
    </row>
    <row r="5029" spans="1:9" x14ac:dyDescent="0.25">
      <c r="A5029" t="s">
        <v>5234</v>
      </c>
      <c r="B5029" s="3">
        <v>32.211544036865227</v>
      </c>
      <c r="C5029" s="3">
        <v>12.69999980926514</v>
      </c>
      <c r="D5029" s="4">
        <v>-2.9189554154357418E-3</v>
      </c>
      <c r="E5029" s="4">
        <v>2.419356451322385E-2</v>
      </c>
      <c r="F5029" s="2">
        <v>1</v>
      </c>
      <c r="G5029" s="4">
        <v>6.3652327348780124E-2</v>
      </c>
      <c r="H5029" s="4">
        <v>-0.67775233856787254</v>
      </c>
      <c r="I5029" s="4">
        <v>3.7608851961208112E-2</v>
      </c>
    </row>
    <row r="5030" spans="1:9" x14ac:dyDescent="0.25">
      <c r="A5030" t="s">
        <v>5235</v>
      </c>
      <c r="B5030" s="3">
        <v>32.305843353271477</v>
      </c>
      <c r="C5030" s="3">
        <v>12.39999961853027</v>
      </c>
      <c r="D5030" s="4">
        <v>-9.9843456850565726E-3</v>
      </c>
      <c r="E5030" s="4">
        <v>1.141919959500726E-2</v>
      </c>
      <c r="F5030" s="2">
        <v>1</v>
      </c>
      <c r="G5030" s="4">
        <v>6.3485855394993296E-2</v>
      </c>
      <c r="H5030" s="4">
        <v>-0.67680895832655952</v>
      </c>
      <c r="I5030" s="4">
        <v>4.1086308233952762E-2</v>
      </c>
    </row>
    <row r="5031" spans="1:9" x14ac:dyDescent="0.25">
      <c r="A5031" t="s">
        <v>5236</v>
      </c>
      <c r="B5031" s="3">
        <v>32.631649017333977</v>
      </c>
      <c r="C5031" s="3">
        <v>12.260000228881839</v>
      </c>
      <c r="D5031" s="4">
        <v>1.439245367683561E-2</v>
      </c>
      <c r="E5031" s="4">
        <v>2.6800725271739271E-2</v>
      </c>
      <c r="F5031" s="2">
        <v>1</v>
      </c>
      <c r="G5031" s="4">
        <v>4.8990399941040152E-2</v>
      </c>
      <c r="H5031" s="4">
        <v>-0.67354956432777058</v>
      </c>
      <c r="I5031" s="4">
        <v>5.2082469890452732E-2</v>
      </c>
    </row>
    <row r="5032" spans="1:9" x14ac:dyDescent="0.25">
      <c r="A5032" t="s">
        <v>5237</v>
      </c>
      <c r="B5032" s="3">
        <v>32.168663024902337</v>
      </c>
      <c r="C5032" s="3">
        <v>11.939999580383301</v>
      </c>
      <c r="D5032" s="4">
        <v>5.8982811754384468E-3</v>
      </c>
      <c r="E5032" s="4">
        <v>-7.6566179537999712E-2</v>
      </c>
      <c r="F5032" s="2">
        <v>1</v>
      </c>
      <c r="G5032" s="4">
        <v>3.044986813005934E-2</v>
      </c>
      <c r="H5032" s="4">
        <v>-0.67818132470430448</v>
      </c>
      <c r="I5032" s="4">
        <v>3.7622578696658637E-2</v>
      </c>
    </row>
    <row r="5033" spans="1:9" x14ac:dyDescent="0.25">
      <c r="A5033" t="s">
        <v>5238</v>
      </c>
      <c r="B5033" s="3">
        <v>31.980035781860352</v>
      </c>
      <c r="C5033" s="3">
        <v>12.930000305175779</v>
      </c>
      <c r="D5033" s="4">
        <v>-8.2429981215070836E-3</v>
      </c>
      <c r="E5033" s="4">
        <v>3.4400024414062542E-2</v>
      </c>
      <c r="F5033" s="2">
        <v>1</v>
      </c>
      <c r="G5033" s="4">
        <v>3.3971214382744419E-2</v>
      </c>
      <c r="H5033" s="4">
        <v>-0.68006837140666387</v>
      </c>
      <c r="I5033" s="4">
        <v>3.1984671855758151E-2</v>
      </c>
    </row>
    <row r="5034" spans="1:9" x14ac:dyDescent="0.25">
      <c r="A5034" t="s">
        <v>5239</v>
      </c>
      <c r="B5034" s="3">
        <v>32.245838165283203</v>
      </c>
      <c r="C5034" s="3">
        <v>12.5</v>
      </c>
      <c r="D5034" s="4">
        <v>-5.3183244180254885E-4</v>
      </c>
      <c r="E5034" s="4">
        <v>3.820598335584835E-2</v>
      </c>
      <c r="F5034" s="2">
        <v>1</v>
      </c>
      <c r="G5034" s="4">
        <v>3.6871638169025937E-2</v>
      </c>
      <c r="H5034" s="4">
        <v>-0.677409256514094</v>
      </c>
      <c r="I5034" s="4">
        <v>4.102769392501715E-2</v>
      </c>
    </row>
    <row r="5035" spans="1:9" x14ac:dyDescent="0.25">
      <c r="A5035" t="s">
        <v>5240</v>
      </c>
      <c r="B5035" s="3">
        <v>32.262996673583977</v>
      </c>
      <c r="C5035" s="3">
        <v>12.039999961853029</v>
      </c>
      <c r="D5035" s="4">
        <v>1.101597317904068E-2</v>
      </c>
      <c r="E5035" s="4">
        <v>-3.311255141196678E-3</v>
      </c>
      <c r="F5035" s="2">
        <v>1</v>
      </c>
      <c r="G5035" s="4">
        <v>2.5382597552760181E-2</v>
      </c>
      <c r="H5035" s="4">
        <v>-0.67723760099931141</v>
      </c>
      <c r="I5035" s="4">
        <v>4.2021296987867052E-2</v>
      </c>
    </row>
    <row r="5036" spans="1:9" x14ac:dyDescent="0.25">
      <c r="A5036" t="s">
        <v>5241</v>
      </c>
      <c r="B5036" s="3">
        <v>31.91146087646484</v>
      </c>
      <c r="C5036" s="3">
        <v>12.079999923706049</v>
      </c>
      <c r="D5036" s="4">
        <v>-1.0632620959634799E-2</v>
      </c>
      <c r="E5036" s="4">
        <v>5.1349013432615109E-2</v>
      </c>
      <c r="F5036" s="2">
        <v>1</v>
      </c>
      <c r="G5036" s="4">
        <v>2.7522095126577328E-2</v>
      </c>
      <c r="H5036" s="4">
        <v>-0.68075440194501191</v>
      </c>
      <c r="I5036" s="4">
        <v>3.1058831318532269E-2</v>
      </c>
    </row>
    <row r="5037" spans="1:9" x14ac:dyDescent="0.25">
      <c r="A5037" t="s">
        <v>5242</v>
      </c>
      <c r="B5037" s="3">
        <v>32.254409790039063</v>
      </c>
      <c r="C5037" s="3">
        <v>11.489999771118161</v>
      </c>
      <c r="D5037" s="4">
        <v>5.6141128740681001E-3</v>
      </c>
      <c r="E5037" s="4">
        <v>-6.914427468986184E-3</v>
      </c>
      <c r="F5037" s="2">
        <v>1</v>
      </c>
      <c r="G5037" s="4">
        <v>3.5732482792965703E-2</v>
      </c>
      <c r="H5037" s="4">
        <v>-0.67732350508196493</v>
      </c>
      <c r="I5037" s="4">
        <v>4.2569129586254917E-2</v>
      </c>
    </row>
    <row r="5038" spans="1:9" x14ac:dyDescent="0.25">
      <c r="A5038" t="s">
        <v>5243</v>
      </c>
      <c r="B5038" s="3">
        <v>32.0743408203125</v>
      </c>
      <c r="C5038" s="3">
        <v>11.569999694824221</v>
      </c>
      <c r="D5038" s="4">
        <v>1.272309193067156E-2</v>
      </c>
      <c r="E5038" s="4">
        <v>-6.6182455672041396E-2</v>
      </c>
      <c r="F5038" s="2">
        <v>1</v>
      </c>
      <c r="G5038" s="4">
        <v>3.2484073304549943E-2</v>
      </c>
      <c r="H5038" s="4">
        <v>-0.67912493392140427</v>
      </c>
      <c r="I5038" s="4">
        <v>3.7136910353685833E-2</v>
      </c>
    </row>
    <row r="5039" spans="1:9" x14ac:dyDescent="0.25">
      <c r="A5039" t="s">
        <v>5244</v>
      </c>
      <c r="B5039" s="3">
        <v>31.671382904052731</v>
      </c>
      <c r="C5039" s="3">
        <v>12.39000034332275</v>
      </c>
      <c r="D5039" s="4">
        <v>1.3553484946224881E-3</v>
      </c>
      <c r="E5039" s="4">
        <v>-5.7077624079448497E-2</v>
      </c>
      <c r="F5039" s="2">
        <v>1</v>
      </c>
      <c r="G5039" s="4">
        <v>2.568168912521163E-2</v>
      </c>
      <c r="H5039" s="4">
        <v>-0.68315616713461691</v>
      </c>
      <c r="I5039" s="4">
        <v>2.4485779382370069E-2</v>
      </c>
    </row>
    <row r="5040" spans="1:9" x14ac:dyDescent="0.25">
      <c r="A5040" t="s">
        <v>5245</v>
      </c>
      <c r="B5040" s="3">
        <v>31.62851524353027</v>
      </c>
      <c r="C5040" s="3">
        <v>13.14000034332275</v>
      </c>
      <c r="D5040" s="4">
        <v>-1.231581638317525E-2</v>
      </c>
      <c r="E5040" s="4">
        <v>0.17531305766061481</v>
      </c>
      <c r="F5040" s="2">
        <v>1</v>
      </c>
      <c r="G5040" s="4">
        <v>2.1764306421628191E-2</v>
      </c>
      <c r="H5040" s="4">
        <v>-0.68358501970183994</v>
      </c>
      <c r="I5040" s="4">
        <v>2.340014678816504E-2</v>
      </c>
    </row>
    <row r="5041" spans="1:9" x14ac:dyDescent="0.25">
      <c r="A5041" t="s">
        <v>5246</v>
      </c>
      <c r="B5041" s="3">
        <v>32.022903442382813</v>
      </c>
      <c r="C5041" s="3">
        <v>11.180000305175779</v>
      </c>
      <c r="D5041" s="4">
        <v>-3.203669804949016E-3</v>
      </c>
      <c r="E5041" s="4">
        <v>-5.0127453665366417E-2</v>
      </c>
      <c r="F5041" s="2">
        <v>1</v>
      </c>
      <c r="G5041" s="4">
        <v>2.2998046830372099E-2</v>
      </c>
      <c r="H5041" s="4">
        <v>-0.67963951883944085</v>
      </c>
      <c r="I5041" s="4">
        <v>3.6487769841895279E-2</v>
      </c>
    </row>
    <row r="5042" spans="1:9" x14ac:dyDescent="0.25">
      <c r="A5042" t="s">
        <v>5247</v>
      </c>
      <c r="B5042" s="3">
        <v>32.125823974609382</v>
      </c>
      <c r="C5042" s="3">
        <v>11.77000045776367</v>
      </c>
      <c r="D5042" s="4">
        <v>-1.342761714123109E-2</v>
      </c>
      <c r="E5042" s="4">
        <v>6.0360365159305651E-2</v>
      </c>
      <c r="F5042" s="2">
        <v>1</v>
      </c>
      <c r="G5042" s="4">
        <v>2.295548245735235E-2</v>
      </c>
      <c r="H5042" s="4">
        <v>-0.67860989105179415</v>
      </c>
      <c r="I5042" s="4">
        <v>4.0164514164751093E-2</v>
      </c>
    </row>
    <row r="5043" spans="1:9" x14ac:dyDescent="0.25">
      <c r="A5043" t="s">
        <v>5248</v>
      </c>
      <c r="B5043" s="3">
        <v>32.563068389892578</v>
      </c>
      <c r="C5043" s="3">
        <v>11.10000038146973</v>
      </c>
      <c r="D5043" s="4">
        <v>-3.672523640594338E-3</v>
      </c>
      <c r="E5043" s="4">
        <v>-1.508430074435674E-2</v>
      </c>
      <c r="F5043" s="2">
        <v>1</v>
      </c>
      <c r="G5043" s="4">
        <v>2.1139427271829051E-2</v>
      </c>
      <c r="H5043" s="4">
        <v>-0.67423565211006531</v>
      </c>
      <c r="I5043" s="4">
        <v>5.472154148579822E-2</v>
      </c>
    </row>
    <row r="5044" spans="1:9" x14ac:dyDescent="0.25">
      <c r="A5044" t="s">
        <v>5249</v>
      </c>
      <c r="B5044" s="3">
        <v>32.683097839355469</v>
      </c>
      <c r="C5044" s="3">
        <v>11.27000045776367</v>
      </c>
      <c r="D5044" s="4">
        <v>6.6017841535797039E-3</v>
      </c>
      <c r="E5044" s="4">
        <v>-2.1701388026553189E-2</v>
      </c>
      <c r="F5044" s="2">
        <v>1</v>
      </c>
      <c r="G5044" s="4">
        <v>2.7914235281590649E-2</v>
      </c>
      <c r="H5044" s="4">
        <v>-0.67303486492184061</v>
      </c>
      <c r="I5044" s="4">
        <v>5.9090334262481108E-2</v>
      </c>
    </row>
    <row r="5045" spans="1:9" x14ac:dyDescent="0.25">
      <c r="A5045" t="s">
        <v>5250</v>
      </c>
      <c r="B5045" s="3">
        <v>32.468746185302727</v>
      </c>
      <c r="C5045" s="3">
        <v>11.52000045776367</v>
      </c>
      <c r="D5045" s="4">
        <v>4.5089971641445459E-3</v>
      </c>
      <c r="E5045" s="4">
        <v>7.8740288875702724E-3</v>
      </c>
      <c r="F5045" s="2">
        <v>1</v>
      </c>
      <c r="G5045" s="4">
        <v>3.4995335430687113E-2</v>
      </c>
      <c r="H5045" s="4">
        <v>-0.67517926132716499</v>
      </c>
      <c r="I5045" s="4">
        <v>5.264577793398395E-2</v>
      </c>
    </row>
    <row r="5046" spans="1:9" x14ac:dyDescent="0.25">
      <c r="A5046" t="s">
        <v>5251</v>
      </c>
      <c r="B5046" s="3">
        <v>32.323001861572273</v>
      </c>
      <c r="C5046" s="3">
        <v>11.430000305175779</v>
      </c>
      <c r="D5046" s="4">
        <v>1.480514842335556E-2</v>
      </c>
      <c r="E5046" s="4">
        <v>-6.9504710786462143E-3</v>
      </c>
      <c r="F5046" s="2">
        <v>1</v>
      </c>
      <c r="G5046" s="4">
        <v>2.1774359113498679E-2</v>
      </c>
      <c r="H5046" s="4">
        <v>-0.67663730281177692</v>
      </c>
      <c r="I5046" s="4">
        <v>4.8317714790030442E-2</v>
      </c>
    </row>
    <row r="5047" spans="1:9" x14ac:dyDescent="0.25">
      <c r="A5047" t="s">
        <v>5252</v>
      </c>
      <c r="B5047" s="3">
        <v>31.851436614990231</v>
      </c>
      <c r="C5047" s="3">
        <v>11.510000228881839</v>
      </c>
      <c r="D5047" s="4">
        <v>1.077610625039416E-3</v>
      </c>
      <c r="E5047" s="4">
        <v>-4.0833314259847042E-2</v>
      </c>
      <c r="F5047" s="2">
        <v>1</v>
      </c>
      <c r="G5047" s="4">
        <v>-1.9740793242697401E-3</v>
      </c>
      <c r="H5047" s="4">
        <v>-0.68135489094570212</v>
      </c>
      <c r="I5047" s="4">
        <v>3.3203453542121952E-2</v>
      </c>
    </row>
    <row r="5048" spans="1:9" x14ac:dyDescent="0.25">
      <c r="A5048" t="s">
        <v>5253</v>
      </c>
      <c r="B5048" s="3">
        <v>31.8171501159668</v>
      </c>
      <c r="C5048" s="3">
        <v>12</v>
      </c>
      <c r="D5048" s="4">
        <v>-1.6693055043048629E-2</v>
      </c>
      <c r="E5048" s="4">
        <v>3.4482724601393011E-2</v>
      </c>
      <c r="F5048" s="2">
        <v>1</v>
      </c>
      <c r="G5048" s="4">
        <v>7.6772388302006611E-3</v>
      </c>
      <c r="H5048" s="4">
        <v>-0.68169789667421821</v>
      </c>
      <c r="I5048" s="4">
        <v>3.2168490813799362E-2</v>
      </c>
    </row>
    <row r="5049" spans="1:9" x14ac:dyDescent="0.25">
      <c r="A5049" t="s">
        <v>5254</v>
      </c>
      <c r="B5049" s="3">
        <v>32.357292175292969</v>
      </c>
      <c r="C5049" s="3">
        <v>11.60000038146973</v>
      </c>
      <c r="D5049" s="4">
        <v>1.85813847407279E-3</v>
      </c>
      <c r="E5049" s="4">
        <v>-1.1082622833744501E-2</v>
      </c>
      <c r="F5049" s="2">
        <v>1</v>
      </c>
      <c r="G5049" s="4">
        <v>2.6440592315542188E-2</v>
      </c>
      <c r="H5049" s="4">
        <v>-0.67629425892062955</v>
      </c>
      <c r="I5049" s="4">
        <v>4.9801664029447863E-2</v>
      </c>
    </row>
    <row r="5050" spans="1:9" x14ac:dyDescent="0.25">
      <c r="A5050" t="s">
        <v>5255</v>
      </c>
      <c r="B5050" s="3">
        <v>32.297279357910163</v>
      </c>
      <c r="C5050" s="3">
        <v>11.72999954223633</v>
      </c>
      <c r="D5050" s="4">
        <v>-2.119389193495969E-3</v>
      </c>
      <c r="E5050" s="4">
        <v>4.6387109930403847E-2</v>
      </c>
      <c r="F5050" s="2">
        <v>1</v>
      </c>
      <c r="G5050" s="4">
        <v>2.4261143137568771E-2</v>
      </c>
      <c r="H5050" s="4">
        <v>-0.67689463343342626</v>
      </c>
      <c r="I5050" s="4">
        <v>4.8010577069096172E-2</v>
      </c>
    </row>
    <row r="5051" spans="1:9" x14ac:dyDescent="0.25">
      <c r="A5051" t="s">
        <v>5256</v>
      </c>
      <c r="B5051" s="3">
        <v>32.365875244140618</v>
      </c>
      <c r="C5051" s="3">
        <v>11.210000038146971</v>
      </c>
      <c r="D5051" s="4">
        <v>1.6151190772609739E-2</v>
      </c>
      <c r="E5051" s="4">
        <v>-4.9194226088436377E-2</v>
      </c>
      <c r="F5051" s="2">
        <v>1</v>
      </c>
      <c r="G5051" s="4">
        <v>4.5011570293536092E-2</v>
      </c>
      <c r="H5051" s="4">
        <v>-0.67620839300060709</v>
      </c>
      <c r="I5051" s="4">
        <v>5.0511357807755841E-2</v>
      </c>
    </row>
    <row r="5052" spans="1:9" x14ac:dyDescent="0.25">
      <c r="A5052" t="s">
        <v>5257</v>
      </c>
      <c r="B5052" s="3">
        <v>31.851436614990231</v>
      </c>
      <c r="C5052" s="3">
        <v>11.789999961853029</v>
      </c>
      <c r="D5052" s="4">
        <v>-1.1441926380825749E-2</v>
      </c>
      <c r="E5052" s="4">
        <v>1.114923809109403E-2</v>
      </c>
      <c r="F5052" s="2">
        <v>1</v>
      </c>
      <c r="G5052" s="4">
        <v>3.2364511835084153E-2</v>
      </c>
      <c r="H5052" s="4">
        <v>-0.68135489094570212</v>
      </c>
      <c r="I5052" s="4">
        <v>3.4078516464748798E-2</v>
      </c>
    </row>
    <row r="5053" spans="1:9" x14ac:dyDescent="0.25">
      <c r="A5053" t="s">
        <v>5258</v>
      </c>
      <c r="B5053" s="3">
        <v>32.220096588134773</v>
      </c>
      <c r="C5053" s="3">
        <v>11.659999847412109</v>
      </c>
      <c r="D5053" s="4">
        <v>1.5988716470003439E-3</v>
      </c>
      <c r="E5053" s="4">
        <v>-3.075643339750089E-2</v>
      </c>
      <c r="F5053" s="2">
        <v>1</v>
      </c>
      <c r="G5053" s="4">
        <v>2.7346924328523588E-2</v>
      </c>
      <c r="H5053" s="4">
        <v>-0.67766677794889896</v>
      </c>
      <c r="I5053" s="4">
        <v>4.6294589664324093E-2</v>
      </c>
    </row>
    <row r="5054" spans="1:9" x14ac:dyDescent="0.25">
      <c r="A5054" t="s">
        <v>5259</v>
      </c>
      <c r="B5054" s="3">
        <v>32.168663024902337</v>
      </c>
      <c r="C5054" s="3">
        <v>12.02999973297119</v>
      </c>
      <c r="D5054" s="4">
        <v>3.2082403524971159E-3</v>
      </c>
      <c r="E5054" s="4">
        <v>-6.1622463389915061E-2</v>
      </c>
      <c r="F5054" s="2">
        <v>1</v>
      </c>
      <c r="G5054" s="4">
        <v>2.459692019080539E-2</v>
      </c>
      <c r="H5054" s="4">
        <v>-0.67818132470430448</v>
      </c>
      <c r="I5054" s="4">
        <v>4.4867467903374481E-2</v>
      </c>
    </row>
    <row r="5055" spans="1:9" x14ac:dyDescent="0.25">
      <c r="A5055" t="s">
        <v>5260</v>
      </c>
      <c r="B5055" s="3">
        <v>32.065788269042969</v>
      </c>
      <c r="C5055" s="3">
        <v>12.819999694824221</v>
      </c>
      <c r="D5055" s="4">
        <v>1.300174042650926E-2</v>
      </c>
      <c r="E5055" s="4">
        <v>-3.1722060691431131E-2</v>
      </c>
      <c r="F5055" s="2">
        <v>1</v>
      </c>
      <c r="G5055" s="4">
        <v>1.8565144437069799E-2</v>
      </c>
      <c r="H5055" s="4">
        <v>-0.67921049454037763</v>
      </c>
      <c r="I5055" s="4">
        <v>4.1804452928310143E-2</v>
      </c>
    </row>
    <row r="5056" spans="1:9" x14ac:dyDescent="0.25">
      <c r="A5056" t="s">
        <v>5261</v>
      </c>
      <c r="B5056" s="3">
        <v>31.654228210449219</v>
      </c>
      <c r="C5056" s="3">
        <v>13.239999771118161</v>
      </c>
      <c r="D5056" s="4">
        <v>-4.8519960126758299E-3</v>
      </c>
      <c r="E5056" s="4">
        <v>0</v>
      </c>
      <c r="F5056" s="2">
        <v>1</v>
      </c>
      <c r="G5056" s="4">
        <v>9.0145428634058611E-4</v>
      </c>
      <c r="H5056" s="4">
        <v>-0.68332778448676834</v>
      </c>
      <c r="I5056" s="4">
        <v>2.8659647835138639E-2</v>
      </c>
    </row>
    <row r="5057" spans="1:9" x14ac:dyDescent="0.25">
      <c r="A5057" t="s">
        <v>5262</v>
      </c>
      <c r="B5057" s="3">
        <v>31.808563232421879</v>
      </c>
      <c r="C5057" s="3">
        <v>13.239999771118161</v>
      </c>
      <c r="D5057" s="4">
        <v>-1.3460423492540621E-3</v>
      </c>
      <c r="E5057" s="4">
        <v>-1.4880938653975219E-2</v>
      </c>
      <c r="F5057" s="2">
        <v>1</v>
      </c>
      <c r="G5057" s="4">
        <v>9.576993857064231E-3</v>
      </c>
      <c r="H5057" s="4">
        <v>-0.68178380075687184</v>
      </c>
      <c r="I5057" s="4">
        <v>3.3762149669508627E-2</v>
      </c>
    </row>
    <row r="5058" spans="1:9" x14ac:dyDescent="0.25">
      <c r="A5058" t="s">
        <v>5263</v>
      </c>
      <c r="B5058" s="3">
        <v>31.851436614990231</v>
      </c>
      <c r="C5058" s="3">
        <v>13.439999580383301</v>
      </c>
      <c r="D5058" s="4">
        <v>1.198615692502814E-2</v>
      </c>
      <c r="E5058" s="4">
        <v>-4.4096786680629441E-2</v>
      </c>
      <c r="F5058" s="2">
        <v>2</v>
      </c>
      <c r="G5058" s="4">
        <v>-6.2059291076059786E-3</v>
      </c>
      <c r="H5058" s="4">
        <v>-0.68135489094570212</v>
      </c>
      <c r="I5058" s="4">
        <v>3.5264535997395319E-2</v>
      </c>
    </row>
    <row r="5059" spans="1:9" x14ac:dyDescent="0.25">
      <c r="A5059" t="s">
        <v>5264</v>
      </c>
      <c r="B5059" s="3">
        <v>31.47418212890625</v>
      </c>
      <c r="C5059" s="3">
        <v>14.060000419616699</v>
      </c>
      <c r="D5059" s="4">
        <v>4.9268499620660489E-3</v>
      </c>
      <c r="E5059" s="4">
        <v>-4.0272983909658611E-2</v>
      </c>
      <c r="F5059" s="2">
        <v>2</v>
      </c>
      <c r="G5059" s="4">
        <v>-3.9606547713900153E-2</v>
      </c>
      <c r="H5059" s="4">
        <v>-0.68512898435042091</v>
      </c>
      <c r="I5059" s="4">
        <v>2.3029866879367589E-2</v>
      </c>
    </row>
    <row r="5060" spans="1:9" x14ac:dyDescent="0.25">
      <c r="A5060" t="s">
        <v>5265</v>
      </c>
      <c r="B5060" s="3">
        <v>31.31987380981445</v>
      </c>
      <c r="C5060" s="3">
        <v>14.64999961853027</v>
      </c>
      <c r="D5060" s="4">
        <v>-1.403486987444025E-2</v>
      </c>
      <c r="E5060" s="4">
        <v>2.019498389877605E-2</v>
      </c>
      <c r="F5060" s="2">
        <v>2</v>
      </c>
      <c r="G5060" s="4">
        <v>-2.9732183332647929E-2</v>
      </c>
      <c r="H5060" s="4">
        <v>-0.68667270094189958</v>
      </c>
      <c r="I5060" s="4">
        <v>1.8052358639868649E-2</v>
      </c>
    </row>
    <row r="5061" spans="1:9" x14ac:dyDescent="0.25">
      <c r="A5061" t="s">
        <v>5266</v>
      </c>
      <c r="B5061" s="3">
        <v>31.765701293945309</v>
      </c>
      <c r="C5061" s="3">
        <v>14.35999965667725</v>
      </c>
      <c r="D5061" s="4">
        <v>-8.031818504536048E-3</v>
      </c>
      <c r="E5061" s="4">
        <v>3.8322468249816673E-2</v>
      </c>
      <c r="F5061" s="2">
        <v>2</v>
      </c>
      <c r="G5061" s="4">
        <v>-1.953191506396856E-2</v>
      </c>
      <c r="H5061" s="4">
        <v>-0.68221259608014817</v>
      </c>
      <c r="I5061" s="4">
        <v>3.2565247109033857E-2</v>
      </c>
    </row>
    <row r="5062" spans="1:9" x14ac:dyDescent="0.25">
      <c r="A5062" t="s">
        <v>5267</v>
      </c>
      <c r="B5062" s="3">
        <v>32.022903442382813</v>
      </c>
      <c r="C5062" s="3">
        <v>13.829999923706049</v>
      </c>
      <c r="D5062" s="4">
        <v>-1.9170809921940202E-2</v>
      </c>
      <c r="E5062" s="4">
        <v>4.9317117107730242E-2</v>
      </c>
      <c r="F5062" s="2">
        <v>2</v>
      </c>
      <c r="G5062" s="4">
        <v>-1.7515943135243961E-2</v>
      </c>
      <c r="H5062" s="4">
        <v>-0.67963951883944085</v>
      </c>
      <c r="I5062" s="4">
        <v>4.098673435227318E-2</v>
      </c>
    </row>
    <row r="5063" spans="1:9" x14ac:dyDescent="0.25">
      <c r="A5063" t="s">
        <v>5268</v>
      </c>
      <c r="B5063" s="3">
        <v>32.648807525634773</v>
      </c>
      <c r="C5063" s="3">
        <v>13.180000305175779</v>
      </c>
      <c r="D5063" s="4">
        <v>-1.65289807002168E-2</v>
      </c>
      <c r="E5063" s="4">
        <v>5.6936649794967709E-2</v>
      </c>
      <c r="F5063" s="2">
        <v>1</v>
      </c>
      <c r="G5063" s="4">
        <v>-2.4717082817786729E-3</v>
      </c>
      <c r="H5063" s="4">
        <v>-0.67337790881298798</v>
      </c>
      <c r="I5063" s="4">
        <v>6.1437003948244577E-2</v>
      </c>
    </row>
    <row r="5064" spans="1:9" x14ac:dyDescent="0.25">
      <c r="A5064" t="s">
        <v>5269</v>
      </c>
      <c r="B5064" s="3">
        <v>33.197528839111328</v>
      </c>
      <c r="C5064" s="3">
        <v>12.47000026702881</v>
      </c>
      <c r="D5064" s="4">
        <v>7.5464100571565051E-3</v>
      </c>
      <c r="E5064" s="4">
        <v>3.2180177691847329E-3</v>
      </c>
      <c r="F5064" s="2">
        <v>1</v>
      </c>
      <c r="G5064" s="4">
        <v>1.3503979465631311E-2</v>
      </c>
      <c r="H5064" s="4">
        <v>-0.66788844330200792</v>
      </c>
      <c r="I5064" s="4">
        <v>7.9560172770630988E-2</v>
      </c>
    </row>
    <row r="5065" spans="1:9" x14ac:dyDescent="0.25">
      <c r="A5065" t="s">
        <v>5270</v>
      </c>
      <c r="B5065" s="3">
        <v>32.948883056640618</v>
      </c>
      <c r="C5065" s="3">
        <v>12.430000305175779</v>
      </c>
      <c r="D5065" s="4">
        <v>9.4566231247890098E-3</v>
      </c>
      <c r="E5065" s="4">
        <v>-3.1931451911195952E-2</v>
      </c>
      <c r="F5065" s="2">
        <v>1</v>
      </c>
      <c r="G5065" s="4">
        <v>1.618882717858439E-2</v>
      </c>
      <c r="H5065" s="4">
        <v>-0.67037592176111072</v>
      </c>
      <c r="I5065" s="4">
        <v>7.1889715724730907E-2</v>
      </c>
    </row>
    <row r="5066" spans="1:9" x14ac:dyDescent="0.25">
      <c r="A5066" t="s">
        <v>5271</v>
      </c>
      <c r="B5066" s="3">
        <v>32.640216827392578</v>
      </c>
      <c r="C5066" s="3">
        <v>12.840000152587891</v>
      </c>
      <c r="D5066" s="4">
        <v>-1.321982634893726E-2</v>
      </c>
      <c r="E5066" s="4">
        <v>2.229297162553245E-2</v>
      </c>
      <c r="F5066" s="2">
        <v>1</v>
      </c>
      <c r="G5066" s="4">
        <v>9.3121869873558083E-3</v>
      </c>
      <c r="H5066" s="4">
        <v>-0.67346385105827267</v>
      </c>
      <c r="I5066" s="4">
        <v>6.2280479424456033E-2</v>
      </c>
    </row>
    <row r="5067" spans="1:9" x14ac:dyDescent="0.25">
      <c r="A5067" t="s">
        <v>5272</v>
      </c>
      <c r="B5067" s="3">
        <v>33.077495574951172</v>
      </c>
      <c r="C5067" s="3">
        <v>12.560000419616699</v>
      </c>
      <c r="D5067" s="4">
        <v>8.3640893051784015E-3</v>
      </c>
      <c r="E5067" s="4">
        <v>-4.7763395057537461E-2</v>
      </c>
      <c r="F5067" s="2">
        <v>1</v>
      </c>
      <c r="G5067" s="4">
        <v>2.6338013782011501E-2</v>
      </c>
      <c r="H5067" s="4">
        <v>-0.66908926865286378</v>
      </c>
      <c r="I5067" s="4">
        <v>7.693653339121953E-2</v>
      </c>
    </row>
    <row r="5068" spans="1:9" x14ac:dyDescent="0.25">
      <c r="A5068" t="s">
        <v>5273</v>
      </c>
      <c r="B5068" s="3">
        <v>32.803127288818359</v>
      </c>
      <c r="C5068" s="3">
        <v>13.189999580383301</v>
      </c>
      <c r="D5068" s="4">
        <v>-7.007415622438562E-3</v>
      </c>
      <c r="E5068" s="4">
        <v>-3.0234288161030691E-3</v>
      </c>
      <c r="F5068" s="2">
        <v>1</v>
      </c>
      <c r="G5068" s="4">
        <v>7.7339570343792907E-3</v>
      </c>
      <c r="H5068" s="4">
        <v>-0.67183407773361603</v>
      </c>
      <c r="I5068" s="4">
        <v>6.8429651913388678E-2</v>
      </c>
    </row>
    <row r="5069" spans="1:9" x14ac:dyDescent="0.25">
      <c r="A5069" t="s">
        <v>5274</v>
      </c>
      <c r="B5069" s="3">
        <v>33.034614562988281</v>
      </c>
      <c r="C5069" s="3">
        <v>13.22999954223633</v>
      </c>
      <c r="D5069" s="4">
        <v>-5.1902497171452122E-4</v>
      </c>
      <c r="E5069" s="4">
        <v>-1.9273553246345609E-2</v>
      </c>
      <c r="F5069" s="2">
        <v>1</v>
      </c>
      <c r="G5069" s="4">
        <v>3.0984075023813729E-2</v>
      </c>
      <c r="H5069" s="4">
        <v>-0.66951825478929572</v>
      </c>
      <c r="I5069" s="4">
        <v>7.6450976528269932E-2</v>
      </c>
    </row>
    <row r="5070" spans="1:9" x14ac:dyDescent="0.25">
      <c r="A5070" t="s">
        <v>5275</v>
      </c>
      <c r="B5070" s="3">
        <v>33.051769256591797</v>
      </c>
      <c r="C5070" s="3">
        <v>13.489999771118161</v>
      </c>
      <c r="D5070" s="4">
        <v>5.2152297424024052E-3</v>
      </c>
      <c r="E5070" s="4">
        <v>-6.6274044987865146E-3</v>
      </c>
      <c r="F5070" s="2">
        <v>2</v>
      </c>
      <c r="G5070" s="4">
        <v>2.4730276185501051E-2</v>
      </c>
      <c r="H5070" s="4">
        <v>-0.66934663743714418</v>
      </c>
      <c r="I5070" s="4">
        <v>7.7626925035463756E-2</v>
      </c>
    </row>
    <row r="5071" spans="1:9" x14ac:dyDescent="0.25">
      <c r="A5071" t="s">
        <v>5276</v>
      </c>
      <c r="B5071" s="3">
        <v>32.880290985107422</v>
      </c>
      <c r="C5071" s="3">
        <v>13.579999923706049</v>
      </c>
      <c r="D5071" s="4">
        <v>-4.9297668121707217E-3</v>
      </c>
      <c r="E5071" s="4">
        <v>-3.6195899457684873E-2</v>
      </c>
      <c r="F5071" s="2">
        <v>2</v>
      </c>
      <c r="G5071" s="4">
        <v>2.7529733033182069E-2</v>
      </c>
      <c r="H5071" s="4">
        <v>-0.67106212403129883</v>
      </c>
      <c r="I5071" s="4">
        <v>7.2714105593770784E-2</v>
      </c>
    </row>
    <row r="5072" spans="1:9" x14ac:dyDescent="0.25">
      <c r="A5072" t="s">
        <v>5277</v>
      </c>
      <c r="B5072" s="3">
        <v>33.043186187744141</v>
      </c>
      <c r="C5072" s="3">
        <v>14.090000152587891</v>
      </c>
      <c r="D5072" s="4">
        <v>-6.1883813593167636E-3</v>
      </c>
      <c r="E5072" s="4">
        <v>7.8684273214193468E-3</v>
      </c>
      <c r="F5072" s="2">
        <v>2</v>
      </c>
      <c r="G5072" s="4">
        <v>4.2022305008016618E-2</v>
      </c>
      <c r="H5072" s="4">
        <v>-0.66943250335716664</v>
      </c>
      <c r="I5072" s="4">
        <v>7.8730479752471938E-2</v>
      </c>
    </row>
    <row r="5073" spans="1:9" x14ac:dyDescent="0.25">
      <c r="A5073" t="s">
        <v>5278</v>
      </c>
      <c r="B5073" s="3">
        <v>33.248943328857422</v>
      </c>
      <c r="C5073" s="3">
        <v>13.97999954223633</v>
      </c>
      <c r="D5073" s="4">
        <v>-1.8228309839815719E-2</v>
      </c>
      <c r="E5073" s="4">
        <v>-7.1022998587776387E-3</v>
      </c>
      <c r="F5073" s="2">
        <v>2</v>
      </c>
      <c r="G5073" s="4">
        <v>5.5578448327072039E-2</v>
      </c>
      <c r="H5073" s="4">
        <v>-0.66737408735975801</v>
      </c>
      <c r="I5073" s="4">
        <v>8.6171638435055709E-2</v>
      </c>
    </row>
    <row r="5074" spans="1:9" x14ac:dyDescent="0.25">
      <c r="A5074" t="s">
        <v>5279</v>
      </c>
      <c r="B5074" s="3">
        <v>33.866268157958977</v>
      </c>
      <c r="C5074" s="3">
        <v>14.079999923706049</v>
      </c>
      <c r="D5074" s="4">
        <v>-1.052123227226032E-2</v>
      </c>
      <c r="E5074" s="4">
        <v>5.944318766896961E-2</v>
      </c>
      <c r="F5074" s="2">
        <v>2</v>
      </c>
      <c r="G5074" s="4">
        <v>9.6763322077036529E-2</v>
      </c>
      <c r="H5074" s="4">
        <v>-0.66119830509069655</v>
      </c>
      <c r="I5074" s="4">
        <v>0.1069831245355093</v>
      </c>
    </row>
    <row r="5075" spans="1:9" x14ac:dyDescent="0.25">
      <c r="A5075" t="s">
        <v>5280</v>
      </c>
      <c r="B5075" s="3">
        <v>34.226371765136719</v>
      </c>
      <c r="C5075" s="3">
        <v>13.289999961853029</v>
      </c>
      <c r="D5075" s="4">
        <v>-1.7502285555279771E-3</v>
      </c>
      <c r="E5075" s="4">
        <v>5.8120980720365763E-2</v>
      </c>
      <c r="F5075" s="2">
        <v>2</v>
      </c>
      <c r="G5075" s="4">
        <v>0.10538545722406049</v>
      </c>
      <c r="H5075" s="4">
        <v>-0.65759579087549813</v>
      </c>
      <c r="I5075" s="4">
        <v>0.11949605818039501</v>
      </c>
    </row>
    <row r="5076" spans="1:9" x14ac:dyDescent="0.25">
      <c r="A5076" t="s">
        <v>5281</v>
      </c>
      <c r="B5076" s="3">
        <v>34.286380767822273</v>
      </c>
      <c r="C5076" s="3">
        <v>12.560000419616699</v>
      </c>
      <c r="D5076" s="4">
        <v>-7.5010706285782991E-4</v>
      </c>
      <c r="E5076" s="4">
        <v>8.0895055362764312E-2</v>
      </c>
      <c r="F5076" s="2">
        <v>1</v>
      </c>
      <c r="G5076" s="4">
        <v>0.1042944461157311</v>
      </c>
      <c r="H5076" s="4">
        <v>-0.65699545452533248</v>
      </c>
      <c r="I5076" s="4">
        <v>0.1222352277146113</v>
      </c>
    </row>
    <row r="5077" spans="1:9" x14ac:dyDescent="0.25">
      <c r="A5077" t="s">
        <v>5282</v>
      </c>
      <c r="B5077" s="3">
        <v>34.312118530273438</v>
      </c>
      <c r="C5077" s="3">
        <v>11.61999988555908</v>
      </c>
      <c r="D5077" s="4">
        <v>1.251631885756499E-3</v>
      </c>
      <c r="E5077" s="4">
        <v>-3.1666676203409787E-2</v>
      </c>
      <c r="F5077" s="2">
        <v>1</v>
      </c>
      <c r="G5077" s="4">
        <v>0.10876290572357911</v>
      </c>
      <c r="H5077" s="4">
        <v>-0.65673797125315847</v>
      </c>
      <c r="I5077" s="4">
        <v>0.1239653228958453</v>
      </c>
    </row>
    <row r="5078" spans="1:9" x14ac:dyDescent="0.25">
      <c r="A5078" t="s">
        <v>5283</v>
      </c>
      <c r="B5078" s="3">
        <v>34.26922607421875</v>
      </c>
      <c r="C5078" s="3">
        <v>12</v>
      </c>
      <c r="D5078" s="4">
        <v>9.5982655107300641E-3</v>
      </c>
      <c r="E5078" s="4">
        <v>-1.153215316009093E-2</v>
      </c>
      <c r="F5078" s="2">
        <v>1</v>
      </c>
      <c r="G5078" s="4">
        <v>0.12560104131733629</v>
      </c>
      <c r="H5078" s="4">
        <v>-0.65716707187748391</v>
      </c>
      <c r="I5078" s="4">
        <v>0.12341536776743969</v>
      </c>
    </row>
    <row r="5079" spans="1:9" x14ac:dyDescent="0.25">
      <c r="A5079" t="s">
        <v>5284</v>
      </c>
      <c r="B5079" s="3">
        <v>33.943428039550781</v>
      </c>
      <c r="C5079" s="3">
        <v>12.14000034332275</v>
      </c>
      <c r="D5079" s="4">
        <v>-4.2753846346664792E-3</v>
      </c>
      <c r="E5079" s="4">
        <v>8.103302209976837E-2</v>
      </c>
      <c r="F5079" s="2">
        <v>1</v>
      </c>
      <c r="G5079" s="4">
        <v>0.1133471034671909</v>
      </c>
      <c r="H5079" s="4">
        <v>-0.66042638955101052</v>
      </c>
      <c r="I5079" s="4">
        <v>0.1134851231902172</v>
      </c>
    </row>
    <row r="5080" spans="1:9" x14ac:dyDescent="0.25">
      <c r="A5080" t="s">
        <v>5285</v>
      </c>
      <c r="B5080" s="3">
        <v>34.08917236328125</v>
      </c>
      <c r="C5080" s="3">
        <v>11.22999954223633</v>
      </c>
      <c r="D5080" s="4">
        <v>7.5412636129668087E-4</v>
      </c>
      <c r="E5080" s="4">
        <v>-1.9213997440488021E-2</v>
      </c>
      <c r="F5080" s="2">
        <v>1</v>
      </c>
      <c r="G5080" s="4">
        <v>0.12043697718163381</v>
      </c>
      <c r="H5080" s="4">
        <v>-0.6589683480663987</v>
      </c>
      <c r="I5080" s="4">
        <v>0.1190419862338767</v>
      </c>
    </row>
    <row r="5081" spans="1:9" x14ac:dyDescent="0.25">
      <c r="A5081" t="s">
        <v>5286</v>
      </c>
      <c r="B5081" s="3">
        <v>34.063484191894531</v>
      </c>
      <c r="C5081" s="3">
        <v>11.44999980926514</v>
      </c>
      <c r="D5081" s="4">
        <v>1.2611160591193831E-3</v>
      </c>
      <c r="E5081" s="4">
        <v>-8.6580415427131019E-3</v>
      </c>
      <c r="F5081" s="2">
        <v>1</v>
      </c>
      <c r="G5081" s="4">
        <v>0.12809128638306319</v>
      </c>
      <c r="H5081" s="4">
        <v>-0.65922533522436799</v>
      </c>
      <c r="I5081" s="4">
        <v>0.11894560994747019</v>
      </c>
    </row>
    <row r="5082" spans="1:9" x14ac:dyDescent="0.25">
      <c r="A5082" t="s">
        <v>5287</v>
      </c>
      <c r="B5082" s="3">
        <v>34.020580291748047</v>
      </c>
      <c r="C5082" s="3">
        <v>11.55000019073486</v>
      </c>
      <c r="D5082" s="4">
        <v>1.22441451395876E-2</v>
      </c>
      <c r="E5082" s="4">
        <v>-2.3668616633724771E-2</v>
      </c>
      <c r="F5082" s="2">
        <v>1</v>
      </c>
      <c r="G5082" s="4">
        <v>0.13016581264925781</v>
      </c>
      <c r="H5082" s="4">
        <v>-0.65965455033658671</v>
      </c>
      <c r="I5082" s="4">
        <v>0.11821447011457779</v>
      </c>
    </row>
    <row r="5083" spans="1:9" x14ac:dyDescent="0.25">
      <c r="A5083" t="s">
        <v>5288</v>
      </c>
      <c r="B5083" s="3">
        <v>33.609066009521477</v>
      </c>
      <c r="C5083" s="3">
        <v>11.829999923706049</v>
      </c>
      <c r="D5083" s="4">
        <v>-6.8403047379940194E-3</v>
      </c>
      <c r="E5083" s="4">
        <v>-1.004183158781669E-2</v>
      </c>
      <c r="F5083" s="2">
        <v>1</v>
      </c>
      <c r="G5083" s="4">
        <v>0.11335597134753519</v>
      </c>
      <c r="H5083" s="4">
        <v>-0.66377138233140398</v>
      </c>
      <c r="I5083" s="4">
        <v>0.1052941711001243</v>
      </c>
    </row>
    <row r="5084" spans="1:9" x14ac:dyDescent="0.25">
      <c r="A5084" t="s">
        <v>5289</v>
      </c>
      <c r="B5084" s="3">
        <v>33.840545654296882</v>
      </c>
      <c r="C5084" s="3">
        <v>11.94999980926514</v>
      </c>
      <c r="D5084" s="4">
        <v>-2.552789583754933E-3</v>
      </c>
      <c r="E5084" s="4">
        <v>-2.607992148004035E-2</v>
      </c>
      <c r="F5084" s="2">
        <v>1</v>
      </c>
      <c r="G5084" s="4">
        <v>0.14189644278843441</v>
      </c>
      <c r="H5084" s="4">
        <v>-0.661455635712346</v>
      </c>
      <c r="I5084" s="4">
        <v>0.113389458143953</v>
      </c>
    </row>
    <row r="5085" spans="1:9" x14ac:dyDescent="0.25">
      <c r="A5085" t="s">
        <v>5290</v>
      </c>
      <c r="B5085" s="3">
        <v>33.927154541015618</v>
      </c>
      <c r="C5085" s="3">
        <v>12.27000045776367</v>
      </c>
      <c r="D5085" s="4">
        <v>-9.4218419710520029E-3</v>
      </c>
      <c r="E5085" s="4">
        <v>-6.4777264157893644E-3</v>
      </c>
      <c r="F5085" s="2">
        <v>1</v>
      </c>
      <c r="G5085" s="4">
        <v>0.14679033644302231</v>
      </c>
      <c r="H5085" s="4">
        <v>-0.66058919133537297</v>
      </c>
      <c r="I5085" s="4">
        <v>0.1167721938643143</v>
      </c>
    </row>
    <row r="5086" spans="1:9" x14ac:dyDescent="0.25">
      <c r="A5086" t="s">
        <v>5291</v>
      </c>
      <c r="B5086" s="3">
        <v>34.249851226806641</v>
      </c>
      <c r="C5086" s="3">
        <v>12.35000038146973</v>
      </c>
      <c r="D5086" s="4">
        <v>-3.7057019095433348E-3</v>
      </c>
      <c r="E5086" s="4">
        <v>-2.9850681416430439E-2</v>
      </c>
      <c r="F5086" s="2">
        <v>1</v>
      </c>
      <c r="G5086" s="4">
        <v>0.16002734691923701</v>
      </c>
      <c r="H5086" s="4">
        <v>-0.65736089988094792</v>
      </c>
      <c r="I5086" s="4">
        <v>0.12796346723847421</v>
      </c>
    </row>
    <row r="5087" spans="1:9" x14ac:dyDescent="0.25">
      <c r="A5087" t="s">
        <v>5292</v>
      </c>
      <c r="B5087" s="3">
        <v>34.377243041992188</v>
      </c>
      <c r="C5087" s="3">
        <v>12.72999954223633</v>
      </c>
      <c r="D5087" s="4">
        <v>4.9651710934348614E-3</v>
      </c>
      <c r="E5087" s="4">
        <v>1.5151481735349529E-2</v>
      </c>
      <c r="F5087" s="2">
        <v>1</v>
      </c>
      <c r="G5087" s="4">
        <v>0.1491430763967321</v>
      </c>
      <c r="H5087" s="4">
        <v>-0.65608645881465955</v>
      </c>
      <c r="I5087" s="4">
        <v>0.1327196533939636</v>
      </c>
    </row>
    <row r="5088" spans="1:9" x14ac:dyDescent="0.25">
      <c r="A5088" t="s">
        <v>5293</v>
      </c>
      <c r="B5088" s="3">
        <v>34.2073974609375</v>
      </c>
      <c r="C5088" s="3">
        <v>12.539999961853029</v>
      </c>
      <c r="D5088" s="4">
        <v>8.7657781644581156E-3</v>
      </c>
      <c r="E5088" s="4">
        <v>-1.7241399928100701E-2</v>
      </c>
      <c r="F5088" s="2">
        <v>1</v>
      </c>
      <c r="G5088" s="4">
        <v>0.14152239622772769</v>
      </c>
      <c r="H5088" s="4">
        <v>-0.65778561180269435</v>
      </c>
      <c r="I5088" s="4">
        <v>0.12771970303878799</v>
      </c>
    </row>
    <row r="5089" spans="1:9" x14ac:dyDescent="0.25">
      <c r="A5089" t="s">
        <v>5294</v>
      </c>
      <c r="B5089" s="3">
        <v>33.910148620605469</v>
      </c>
      <c r="C5089" s="3">
        <v>12.760000228881839</v>
      </c>
      <c r="D5089" s="4">
        <v>-2.9961678123152651E-3</v>
      </c>
      <c r="E5089" s="4">
        <v>-9.3167612183899795E-3</v>
      </c>
      <c r="F5089" s="2">
        <v>1</v>
      </c>
      <c r="G5089" s="4">
        <v>0.15583356558986111</v>
      </c>
      <c r="H5089" s="4">
        <v>-0.66075932034491081</v>
      </c>
      <c r="I5089" s="4">
        <v>0.11850114974959761</v>
      </c>
    </row>
    <row r="5090" spans="1:9" x14ac:dyDescent="0.25">
      <c r="A5090" t="s">
        <v>5295</v>
      </c>
      <c r="B5090" s="3">
        <v>34.012054443359382</v>
      </c>
      <c r="C5090" s="3">
        <v>12.88000011444092</v>
      </c>
      <c r="D5090" s="4">
        <v>6.0284601813367367E-3</v>
      </c>
      <c r="E5090" s="4">
        <v>-2.3502613783508149E-2</v>
      </c>
      <c r="F5090" s="2">
        <v>1</v>
      </c>
      <c r="G5090" s="4">
        <v>0.16368384281596149</v>
      </c>
      <c r="H5090" s="4">
        <v>-0.65973984381714246</v>
      </c>
      <c r="I5090" s="4">
        <v>0.1224016344104004</v>
      </c>
    </row>
    <row r="5091" spans="1:9" x14ac:dyDescent="0.25">
      <c r="A5091" t="s">
        <v>5296</v>
      </c>
      <c r="B5091" s="3">
        <v>33.808242797851563</v>
      </c>
      <c r="C5091" s="3">
        <v>13.189999580383301</v>
      </c>
      <c r="D5091" s="4">
        <v>5.8107500635253828E-3</v>
      </c>
      <c r="E5091" s="4">
        <v>-3.5113423060109887E-2</v>
      </c>
      <c r="F5091" s="2">
        <v>1</v>
      </c>
      <c r="G5091" s="4">
        <v>0.1301228574040818</v>
      </c>
      <c r="H5091" s="4">
        <v>-0.66177879687267915</v>
      </c>
      <c r="I5091" s="4">
        <v>0.1161309410357652</v>
      </c>
    </row>
    <row r="5092" spans="1:9" x14ac:dyDescent="0.25">
      <c r="A5092" t="s">
        <v>5297</v>
      </c>
      <c r="B5092" s="3">
        <v>33.612926483154297</v>
      </c>
      <c r="C5092" s="3">
        <v>13.670000076293951</v>
      </c>
      <c r="D5092" s="4">
        <v>-1.7133902351502809E-2</v>
      </c>
      <c r="E5092" s="4">
        <v>3.6391244213875629E-2</v>
      </c>
      <c r="F5092" s="2">
        <v>2</v>
      </c>
      <c r="G5092" s="4">
        <v>0.13000753686581529</v>
      </c>
      <c r="H5092" s="4">
        <v>-0.66373276174870943</v>
      </c>
      <c r="I5092" s="4">
        <v>0.110211998580291</v>
      </c>
    </row>
    <row r="5093" spans="1:9" x14ac:dyDescent="0.25">
      <c r="A5093" t="s">
        <v>5298</v>
      </c>
      <c r="B5093" s="3">
        <v>34.198886871337891</v>
      </c>
      <c r="C5093" s="3">
        <v>13.189999580383301</v>
      </c>
      <c r="D5093" s="4">
        <v>3.487848998972698E-3</v>
      </c>
      <c r="E5093" s="4">
        <v>1.7746878206739151E-2</v>
      </c>
      <c r="F5093" s="2">
        <v>1</v>
      </c>
      <c r="G5093" s="4">
        <v>0.13066790129513661</v>
      </c>
      <c r="H5093" s="4">
        <v>-0.65787075263272543</v>
      </c>
      <c r="I5093" s="4">
        <v>0.13010792781075969</v>
      </c>
    </row>
    <row r="5094" spans="1:9" x14ac:dyDescent="0.25">
      <c r="A5094" t="s">
        <v>5299</v>
      </c>
      <c r="B5094" s="3">
        <v>34.080020904541023</v>
      </c>
      <c r="C5094" s="3">
        <v>12.960000038146971</v>
      </c>
      <c r="D5094" s="4">
        <v>1.497447176536326E-3</v>
      </c>
      <c r="E5094" s="4">
        <v>-1.5407938978948541E-3</v>
      </c>
      <c r="F5094" s="2">
        <v>1</v>
      </c>
      <c r="G5094" s="4">
        <v>0.1388850113896494</v>
      </c>
      <c r="H5094" s="4">
        <v>-0.65905990021845817</v>
      </c>
      <c r="I5094" s="4">
        <v>0.1267111817378592</v>
      </c>
    </row>
    <row r="5095" spans="1:9" x14ac:dyDescent="0.25">
      <c r="A5095" t="s">
        <v>5300</v>
      </c>
      <c r="B5095" s="3">
        <v>34.029064178466797</v>
      </c>
      <c r="C5095" s="3">
        <v>12.97999954223633</v>
      </c>
      <c r="D5095" s="4">
        <v>3.7576852793705928E-3</v>
      </c>
      <c r="E5095" s="4">
        <v>7.7095412503114247E-4</v>
      </c>
      <c r="F5095" s="2">
        <v>1</v>
      </c>
      <c r="G5095" s="4">
        <v>0.122847603698965</v>
      </c>
      <c r="H5095" s="4">
        <v>-0.65956967664497346</v>
      </c>
      <c r="I5095" s="4">
        <v>0.1255416160935556</v>
      </c>
    </row>
    <row r="5096" spans="1:9" x14ac:dyDescent="0.25">
      <c r="A5096" t="s">
        <v>5301</v>
      </c>
      <c r="B5096" s="3">
        <v>33.90167236328125</v>
      </c>
      <c r="C5096" s="3">
        <v>12.97000026702881</v>
      </c>
      <c r="D5096" s="4">
        <v>2.045076514976318E-2</v>
      </c>
      <c r="E5096" s="4">
        <v>-2.0392712141758081E-2</v>
      </c>
      <c r="F5096" s="2">
        <v>1</v>
      </c>
      <c r="G5096" s="4">
        <v>0.1124123362822023</v>
      </c>
      <c r="H5096" s="4">
        <v>-0.66084411771126184</v>
      </c>
      <c r="I5096" s="4">
        <v>0.1217124226389643</v>
      </c>
    </row>
    <row r="5097" spans="1:9" x14ac:dyDescent="0.25">
      <c r="A5097" t="s">
        <v>5302</v>
      </c>
      <c r="B5097" s="3">
        <v>33.222251892089837</v>
      </c>
      <c r="C5097" s="3">
        <v>13.239999771118161</v>
      </c>
      <c r="D5097" s="4">
        <v>-2.0419776519181592E-3</v>
      </c>
      <c r="E5097" s="4">
        <v>-4.5113096809199496E-3</v>
      </c>
      <c r="F5097" s="2">
        <v>1</v>
      </c>
      <c r="G5097" s="4">
        <v>0.1061402688771316</v>
      </c>
      <c r="H5097" s="4">
        <v>-0.66764111128971226</v>
      </c>
      <c r="I5097" s="4">
        <v>9.9548969049837011E-2</v>
      </c>
    </row>
    <row r="5098" spans="1:9" x14ac:dyDescent="0.25">
      <c r="A5098" t="s">
        <v>5303</v>
      </c>
      <c r="B5098" s="3">
        <v>33.290229797363281</v>
      </c>
      <c r="C5098" s="3">
        <v>13.30000019073486</v>
      </c>
      <c r="D5098" s="4">
        <v>-2.5466668392704062E-4</v>
      </c>
      <c r="E5098" s="4">
        <v>4.0688612568756222E-2</v>
      </c>
      <c r="F5098" s="2">
        <v>2</v>
      </c>
      <c r="G5098" s="4">
        <v>0.10965880553326809</v>
      </c>
      <c r="H5098" s="4">
        <v>-0.6669610532031347</v>
      </c>
      <c r="I5098" s="4">
        <v>0.1021550690029958</v>
      </c>
    </row>
    <row r="5099" spans="1:9" x14ac:dyDescent="0.25">
      <c r="A5099" t="s">
        <v>5304</v>
      </c>
      <c r="B5099" s="3">
        <v>33.298709869384773</v>
      </c>
      <c r="C5099" s="3">
        <v>12.77999973297119</v>
      </c>
      <c r="D5099" s="4">
        <v>-3.0512440192316248E-3</v>
      </c>
      <c r="E5099" s="4">
        <v>4.7169390473917883E-3</v>
      </c>
      <c r="F5099" s="2">
        <v>1</v>
      </c>
      <c r="G5099" s="4">
        <v>0.11498905806776311</v>
      </c>
      <c r="H5099" s="4">
        <v>-0.6668762176741525</v>
      </c>
      <c r="I5099" s="4">
        <v>0.1027040099687575</v>
      </c>
    </row>
    <row r="5100" spans="1:9" x14ac:dyDescent="0.25">
      <c r="A5100" t="s">
        <v>5305</v>
      </c>
      <c r="B5100" s="3">
        <v>33.400623321533203</v>
      </c>
      <c r="C5100" s="3">
        <v>12.72000026702881</v>
      </c>
      <c r="D5100" s="4">
        <v>8.7210085996962672E-3</v>
      </c>
      <c r="E5100" s="4">
        <v>3.9463449434713471E-3</v>
      </c>
      <c r="F5100" s="2">
        <v>1</v>
      </c>
      <c r="G5100" s="4">
        <v>0.1184015741820854</v>
      </c>
      <c r="H5100" s="4">
        <v>-0.66585666482112182</v>
      </c>
      <c r="I5100" s="4">
        <v>0.10640564120765909</v>
      </c>
    </row>
    <row r="5101" spans="1:9" x14ac:dyDescent="0.25">
      <c r="A5101" t="s">
        <v>5306</v>
      </c>
      <c r="B5101" s="3">
        <v>33.111854553222663</v>
      </c>
      <c r="C5101" s="3">
        <v>12.670000076293951</v>
      </c>
      <c r="D5101" s="4">
        <v>-1.537366282779451E-3</v>
      </c>
      <c r="E5101" s="4">
        <v>-2.3130314923546891E-2</v>
      </c>
      <c r="F5101" s="2">
        <v>1</v>
      </c>
      <c r="G5101" s="4">
        <v>0.13950411120520109</v>
      </c>
      <c r="H5101" s="4">
        <v>-0.66874553783435609</v>
      </c>
      <c r="I5101" s="4">
        <v>9.7154908943039908E-2</v>
      </c>
    </row>
    <row r="5102" spans="1:9" x14ac:dyDescent="0.25">
      <c r="A5102" t="s">
        <v>5307</v>
      </c>
      <c r="B5102" s="3">
        <v>33.162837982177727</v>
      </c>
      <c r="C5102" s="3">
        <v>12.97000026702881</v>
      </c>
      <c r="D5102" s="4">
        <v>9.5653606850993889E-3</v>
      </c>
      <c r="E5102" s="4">
        <v>-3.9259239479347507E-2</v>
      </c>
      <c r="F5102" s="2">
        <v>1</v>
      </c>
      <c r="G5102" s="4">
        <v>0.15304848076656291</v>
      </c>
      <c r="H5102" s="4">
        <v>-0.66823549426942297</v>
      </c>
      <c r="I5102" s="4">
        <v>9.9085468568143931E-2</v>
      </c>
    </row>
    <row r="5103" spans="1:9" x14ac:dyDescent="0.25">
      <c r="A5103" t="s">
        <v>5308</v>
      </c>
      <c r="B5103" s="3">
        <v>32.848628997802727</v>
      </c>
      <c r="C5103" s="3">
        <v>13.5</v>
      </c>
      <c r="D5103" s="4">
        <v>-1.552510173071109E-2</v>
      </c>
      <c r="E5103" s="4">
        <v>4.0061669961667823E-2</v>
      </c>
      <c r="F5103" s="2">
        <v>2</v>
      </c>
      <c r="G5103" s="4">
        <v>0.13110622879603781</v>
      </c>
      <c r="H5103" s="4">
        <v>-0.67137887386960382</v>
      </c>
      <c r="I5103" s="4">
        <v>8.8970768768673825E-2</v>
      </c>
    </row>
    <row r="5104" spans="1:9" x14ac:dyDescent="0.25">
      <c r="A5104" t="s">
        <v>5309</v>
      </c>
      <c r="B5104" s="3">
        <v>33.366649627685547</v>
      </c>
      <c r="C5104" s="3">
        <v>12.97999954223633</v>
      </c>
      <c r="D5104" s="4">
        <v>4.6033054443619381E-3</v>
      </c>
      <c r="E5104" s="4">
        <v>-1.7411089723426532E-2</v>
      </c>
      <c r="F5104" s="2">
        <v>1</v>
      </c>
      <c r="G5104" s="4">
        <v>0.16013486789487821</v>
      </c>
      <c r="H5104" s="4">
        <v>-0.66619654121388616</v>
      </c>
      <c r="I5104" s="4">
        <v>0.1064957792699828</v>
      </c>
    </row>
    <row r="5105" spans="1:9" x14ac:dyDescent="0.25">
      <c r="A5105" t="s">
        <v>5310</v>
      </c>
      <c r="B5105" s="3">
        <v>33.213756561279297</v>
      </c>
      <c r="C5105" s="3">
        <v>13.210000038146971</v>
      </c>
      <c r="D5105" s="4">
        <v>1.347428812078277E-2</v>
      </c>
      <c r="E5105" s="4">
        <v>0</v>
      </c>
      <c r="F5105" s="2">
        <v>1</v>
      </c>
      <c r="G5105" s="4">
        <v>0.12817916343215871</v>
      </c>
      <c r="H5105" s="4">
        <v>-0.6677260994692189</v>
      </c>
      <c r="I5105" s="4">
        <v>0.10182276270717421</v>
      </c>
    </row>
    <row r="5106" spans="1:9" x14ac:dyDescent="0.25">
      <c r="A5106" t="s">
        <v>5311</v>
      </c>
      <c r="B5106" s="3">
        <v>32.772174835205078</v>
      </c>
      <c r="C5106" s="3">
        <v>13.210000038146971</v>
      </c>
      <c r="D5106" s="4">
        <v>-6.18095288774545E-3</v>
      </c>
      <c r="E5106" s="4">
        <v>-1.270553623616677E-2</v>
      </c>
      <c r="F5106" s="2">
        <v>1</v>
      </c>
      <c r="G5106" s="4">
        <v>0.1017429435019763</v>
      </c>
      <c r="H5106" s="4">
        <v>-0.67214372932253241</v>
      </c>
      <c r="I5106" s="4">
        <v>8.7478703135907887E-2</v>
      </c>
    </row>
    <row r="5107" spans="1:9" x14ac:dyDescent="0.25">
      <c r="A5107" t="s">
        <v>5312</v>
      </c>
      <c r="B5107" s="3">
        <v>32.975997924804688</v>
      </c>
      <c r="C5107" s="3">
        <v>13.38000011444092</v>
      </c>
      <c r="D5107" s="4">
        <v>4.3976659337805479E-3</v>
      </c>
      <c r="E5107" s="4">
        <v>3.7509520645939709E-3</v>
      </c>
      <c r="F5107" s="2">
        <v>2</v>
      </c>
      <c r="G5107" s="4">
        <v>8.5971202189313978E-2</v>
      </c>
      <c r="H5107" s="4">
        <v>-0.67010466177910222</v>
      </c>
      <c r="I5107" s="4">
        <v>9.4473481788921676E-2</v>
      </c>
    </row>
    <row r="5108" spans="1:9" x14ac:dyDescent="0.25">
      <c r="A5108" t="s">
        <v>5313</v>
      </c>
      <c r="B5108" s="3">
        <v>32.831615447998047</v>
      </c>
      <c r="C5108" s="3">
        <v>13.329999923706049</v>
      </c>
      <c r="D5108" s="4">
        <v>9.6629119633158123E-3</v>
      </c>
      <c r="E5108" s="4">
        <v>2.223926094335793E-2</v>
      </c>
      <c r="F5108" s="2">
        <v>2</v>
      </c>
      <c r="G5108" s="4">
        <v>8.0008234384049581E-2</v>
      </c>
      <c r="H5108" s="4">
        <v>-0.67154907920440376</v>
      </c>
      <c r="I5108" s="4">
        <v>8.991644013746769E-2</v>
      </c>
    </row>
    <row r="5109" spans="1:9" x14ac:dyDescent="0.25">
      <c r="A5109" t="s">
        <v>5314</v>
      </c>
      <c r="B5109" s="3">
        <v>32.517402648925781</v>
      </c>
      <c r="C5109" s="3">
        <v>13.039999961853029</v>
      </c>
      <c r="D5109" s="4">
        <v>1.323082131176156E-2</v>
      </c>
      <c r="E5109" s="4">
        <v>-3.0581010769374921E-3</v>
      </c>
      <c r="F5109" s="2">
        <v>1</v>
      </c>
      <c r="G5109" s="4">
        <v>9.2554447694415343E-2</v>
      </c>
      <c r="H5109" s="4">
        <v>-0.67469249696721567</v>
      </c>
      <c r="I5109" s="4">
        <v>7.9715282691558587E-2</v>
      </c>
    </row>
    <row r="5110" spans="1:9" x14ac:dyDescent="0.25">
      <c r="A5110" t="s">
        <v>5315</v>
      </c>
      <c r="B5110" s="3">
        <v>32.092788696289063</v>
      </c>
      <c r="C5110" s="3">
        <v>13.079999923706049</v>
      </c>
      <c r="D5110" s="4">
        <v>-3.4277954325043769E-3</v>
      </c>
      <c r="E5110" s="4">
        <v>-3.894193580755656E-2</v>
      </c>
      <c r="F5110" s="2">
        <v>1</v>
      </c>
      <c r="G5110" s="4">
        <v>7.4303712954147727E-2</v>
      </c>
      <c r="H5110" s="4">
        <v>-0.67894037943730268</v>
      </c>
      <c r="I5110" s="4">
        <v>6.5745525554017581E-2</v>
      </c>
    </row>
    <row r="5111" spans="1:9" x14ac:dyDescent="0.25">
      <c r="A5111" t="s">
        <v>5316</v>
      </c>
      <c r="B5111" s="3">
        <v>32.203174591064453</v>
      </c>
      <c r="C5111" s="3">
        <v>13.60999965667725</v>
      </c>
      <c r="D5111" s="4">
        <v>-2.1052808268493539E-3</v>
      </c>
      <c r="E5111" s="4">
        <v>-1.376815445156165E-2</v>
      </c>
      <c r="F5111" s="2">
        <v>2</v>
      </c>
      <c r="G5111" s="4">
        <v>6.468657786741816E-2</v>
      </c>
      <c r="H5111" s="4">
        <v>-0.67783606738055213</v>
      </c>
      <c r="I5111" s="4">
        <v>6.9405215133318876E-2</v>
      </c>
    </row>
    <row r="5112" spans="1:9" x14ac:dyDescent="0.25">
      <c r="A5112" t="s">
        <v>5317</v>
      </c>
      <c r="B5112" s="3">
        <v>32.271114349365227</v>
      </c>
      <c r="C5112" s="3">
        <v>13.80000019073486</v>
      </c>
      <c r="D5112" s="4">
        <v>1.0535127188320279E-3</v>
      </c>
      <c r="E5112" s="4">
        <v>-2.8901706222559391E-3</v>
      </c>
      <c r="F5112" s="2">
        <v>2</v>
      </c>
      <c r="G5112" s="4">
        <v>5.7730587922346421E-2</v>
      </c>
      <c r="H5112" s="4">
        <v>-0.67715639092028579</v>
      </c>
      <c r="I5112" s="4">
        <v>7.1656828702377995E-2</v>
      </c>
    </row>
    <row r="5113" spans="1:9" x14ac:dyDescent="0.25">
      <c r="A5113" t="s">
        <v>5318</v>
      </c>
      <c r="B5113" s="3">
        <v>32.237152099609382</v>
      </c>
      <c r="C5113" s="3">
        <v>13.840000152587891</v>
      </c>
      <c r="D5113" s="4">
        <v>9.0374588966932734E-3</v>
      </c>
      <c r="E5113" s="4">
        <v>-9.3056629889790576E-3</v>
      </c>
      <c r="F5113" s="2">
        <v>2</v>
      </c>
      <c r="G5113" s="4">
        <v>5.9565097870689199E-2</v>
      </c>
      <c r="H5113" s="4">
        <v>-0.67749615282515663</v>
      </c>
      <c r="I5113" s="4">
        <v>7.0539577393609942E-2</v>
      </c>
    </row>
    <row r="5114" spans="1:9" x14ac:dyDescent="0.25">
      <c r="A5114" t="s">
        <v>5319</v>
      </c>
      <c r="B5114" s="3">
        <v>31.948419570922852</v>
      </c>
      <c r="C5114" s="3">
        <v>13.97000026702881</v>
      </c>
      <c r="D5114" s="4">
        <v>5.6134866324728527E-3</v>
      </c>
      <c r="E5114" s="4">
        <v>-4.9857332631345619E-3</v>
      </c>
      <c r="F5114" s="2">
        <v>2</v>
      </c>
      <c r="G5114" s="4">
        <v>5.9535742167708072E-2</v>
      </c>
      <c r="H5114" s="4">
        <v>-0.68038466329339542</v>
      </c>
      <c r="I5114" s="4">
        <v>6.0883957048754038E-2</v>
      </c>
    </row>
    <row r="5115" spans="1:9" x14ac:dyDescent="0.25">
      <c r="A5115" t="s">
        <v>5320</v>
      </c>
      <c r="B5115" s="3">
        <v>31.770078659057621</v>
      </c>
      <c r="C5115" s="3">
        <v>14.039999961853029</v>
      </c>
      <c r="D5115" s="4">
        <v>6.7279305883736207E-3</v>
      </c>
      <c r="E5115" s="4">
        <v>-0.13226207064027029</v>
      </c>
      <c r="F5115" s="2">
        <v>2</v>
      </c>
      <c r="G5115" s="4">
        <v>4.6549995535880129E-2</v>
      </c>
      <c r="H5115" s="4">
        <v>-0.68216880446093686</v>
      </c>
      <c r="I5115" s="4">
        <v>5.4829576875013331E-2</v>
      </c>
    </row>
    <row r="5116" spans="1:9" x14ac:dyDescent="0.25">
      <c r="A5116" t="s">
        <v>5321</v>
      </c>
      <c r="B5116" s="3">
        <v>31.557760238647461</v>
      </c>
      <c r="C5116" s="3">
        <v>16.180000305175781</v>
      </c>
      <c r="D5116" s="4">
        <v>3.2399498372597262E-3</v>
      </c>
      <c r="E5116" s="4">
        <v>-5.5316625725688739E-3</v>
      </c>
      <c r="F5116" s="2">
        <v>3</v>
      </c>
      <c r="G5116" s="4">
        <v>5.6694313420496252E-2</v>
      </c>
      <c r="H5116" s="4">
        <v>-0.68429286018387359</v>
      </c>
      <c r="I5116" s="4">
        <v>4.7608861785948253E-2</v>
      </c>
    </row>
    <row r="5117" spans="1:9" x14ac:dyDescent="0.25">
      <c r="A5117" t="s">
        <v>5322</v>
      </c>
      <c r="B5117" s="3">
        <v>31.455844879150391</v>
      </c>
      <c r="C5117" s="3">
        <v>16.270000457763668</v>
      </c>
      <c r="D5117" s="4">
        <v>3.793642131387998E-3</v>
      </c>
      <c r="E5117" s="4">
        <v>0</v>
      </c>
      <c r="F5117" s="2">
        <v>3</v>
      </c>
      <c r="G5117" s="4">
        <v>4.7032168456921042E-2</v>
      </c>
      <c r="H5117" s="4">
        <v>-0.68531243211821991</v>
      </c>
      <c r="I5117" s="4">
        <v>4.4056376201189629E-2</v>
      </c>
    </row>
    <row r="5118" spans="1:9" x14ac:dyDescent="0.25">
      <c r="A5118" t="s">
        <v>5323</v>
      </c>
      <c r="B5118" s="3">
        <v>31.33696365356445</v>
      </c>
      <c r="C5118" s="3">
        <v>16.270000457763668</v>
      </c>
      <c r="D5118" s="4">
        <v>-1.6231468728854499E-3</v>
      </c>
      <c r="E5118" s="4">
        <v>5.7179993165024312E-2</v>
      </c>
      <c r="F5118" s="2">
        <v>3</v>
      </c>
      <c r="G5118" s="4">
        <v>4.5142027369911693E-2</v>
      </c>
      <c r="H5118" s="4">
        <v>-0.68650173235447709</v>
      </c>
      <c r="I5118" s="4">
        <v>3.9988913863901798E-2</v>
      </c>
    </row>
    <row r="5119" spans="1:9" x14ac:dyDescent="0.25">
      <c r="A5119" t="s">
        <v>5324</v>
      </c>
      <c r="B5119" s="3">
        <v>31.387910842895511</v>
      </c>
      <c r="C5119" s="3">
        <v>15.39000034332275</v>
      </c>
      <c r="D5119" s="4">
        <v>6.2619937009509297E-3</v>
      </c>
      <c r="E5119" s="4">
        <v>-2.0992361202321171E-2</v>
      </c>
      <c r="F5119" s="2">
        <v>2</v>
      </c>
      <c r="G5119" s="4">
        <v>4.565732063156891E-2</v>
      </c>
      <c r="H5119" s="4">
        <v>-0.68599205133453955</v>
      </c>
      <c r="I5119" s="4">
        <v>4.1521199662899688E-2</v>
      </c>
    </row>
    <row r="5120" spans="1:9" x14ac:dyDescent="0.25">
      <c r="A5120" t="s">
        <v>5325</v>
      </c>
      <c r="B5120" s="3">
        <v>31.192583084106449</v>
      </c>
      <c r="C5120" s="3">
        <v>15.72000026702881</v>
      </c>
      <c r="D5120" s="4">
        <v>2.5404406833923861E-2</v>
      </c>
      <c r="E5120" s="4">
        <v>-4.087853249358786E-2</v>
      </c>
      <c r="F5120" s="2">
        <v>2</v>
      </c>
      <c r="G5120" s="4">
        <v>7.4082118344445114E-2</v>
      </c>
      <c r="H5120" s="4">
        <v>-0.68794613069846311</v>
      </c>
      <c r="I5120" s="4">
        <v>3.4889598993311122E-2</v>
      </c>
    </row>
    <row r="5121" spans="1:9" x14ac:dyDescent="0.25">
      <c r="A5121" t="s">
        <v>5326</v>
      </c>
      <c r="B5121" s="3">
        <v>30.41978645324707</v>
      </c>
      <c r="C5121" s="3">
        <v>16.389999389648441</v>
      </c>
      <c r="D5121" s="4">
        <v>5.3323420827959822E-3</v>
      </c>
      <c r="E5121" s="4">
        <v>-1.1459622130996159E-2</v>
      </c>
      <c r="F5121" s="2">
        <v>3</v>
      </c>
      <c r="G5121" s="4">
        <v>4.777829320460647E-2</v>
      </c>
      <c r="H5121" s="4">
        <v>-0.69567726916149519</v>
      </c>
      <c r="I5121" s="4">
        <v>8.970175914896128E-3</v>
      </c>
    </row>
    <row r="5122" spans="1:9" x14ac:dyDescent="0.25">
      <c r="A5122" t="s">
        <v>5327</v>
      </c>
      <c r="B5122" s="3">
        <v>30.258438110351559</v>
      </c>
      <c r="C5122" s="3">
        <v>16.579999923706051</v>
      </c>
      <c r="D5122" s="4">
        <v>-4.7482337004767228E-3</v>
      </c>
      <c r="E5122" s="4">
        <v>8.5078548000869558E-2</v>
      </c>
      <c r="F5122" s="2">
        <v>3</v>
      </c>
      <c r="G5122" s="4">
        <v>4.3135354989121577E-2</v>
      </c>
      <c r="H5122" s="4">
        <v>-0.69729141488870783</v>
      </c>
      <c r="I5122" s="4">
        <v>3.3104943678339271E-3</v>
      </c>
    </row>
    <row r="5123" spans="1:9" x14ac:dyDescent="0.25">
      <c r="A5123" t="s">
        <v>5328</v>
      </c>
      <c r="B5123" s="3">
        <v>30.402797698974609</v>
      </c>
      <c r="C5123" s="3">
        <v>15.27999973297119</v>
      </c>
      <c r="D5123" s="4">
        <v>-2.1857855090734461E-2</v>
      </c>
      <c r="E5123" s="4">
        <v>5.0894069673976583E-2</v>
      </c>
      <c r="F5123" s="2">
        <v>2</v>
      </c>
      <c r="G5123" s="4">
        <v>3.5984619161236957E-2</v>
      </c>
      <c r="H5123" s="4">
        <v>-0.69584722643919295</v>
      </c>
      <c r="I5123" s="4">
        <v>7.7977861512301683E-3</v>
      </c>
    </row>
    <row r="5124" spans="1:9" x14ac:dyDescent="0.25">
      <c r="A5124" t="s">
        <v>5329</v>
      </c>
      <c r="B5124" s="3">
        <v>31.082187652587891</v>
      </c>
      <c r="C5124" s="3">
        <v>14.539999961853029</v>
      </c>
      <c r="D5124" s="4">
        <v>1.525655540951543E-2</v>
      </c>
      <c r="E5124" s="4">
        <v>-2.0875448596185061E-2</v>
      </c>
      <c r="F5124" s="2">
        <v>2</v>
      </c>
      <c r="G5124" s="4">
        <v>3.8703518929356313E-2</v>
      </c>
      <c r="H5124" s="4">
        <v>-0.68905053816179151</v>
      </c>
      <c r="I5124" s="4">
        <v>3.0125495234026189E-2</v>
      </c>
    </row>
    <row r="5125" spans="1:9" x14ac:dyDescent="0.25">
      <c r="A5125" t="s">
        <v>5330</v>
      </c>
      <c r="B5125" s="3">
        <v>30.615106582641602</v>
      </c>
      <c r="C5125" s="3">
        <v>14.85000038146973</v>
      </c>
      <c r="D5125" s="4">
        <v>4.7382112465399473E-3</v>
      </c>
      <c r="E5125" s="4">
        <v>-1.8506261127119509E-2</v>
      </c>
      <c r="F5125" s="2">
        <v>2</v>
      </c>
      <c r="G5125" s="4">
        <v>2.9226098408101642E-2</v>
      </c>
      <c r="H5125" s="4">
        <v>-0.69372326612283386</v>
      </c>
      <c r="I5125" s="4">
        <v>1.4524142936251261E-2</v>
      </c>
    </row>
    <row r="5126" spans="1:9" x14ac:dyDescent="0.25">
      <c r="A5126" t="s">
        <v>5331</v>
      </c>
      <c r="B5126" s="3">
        <v>30.470729827880859</v>
      </c>
      <c r="C5126" s="3">
        <v>15.13000011444092</v>
      </c>
      <c r="D5126" s="4">
        <v>-7.1946121136461372E-3</v>
      </c>
      <c r="E5126" s="4">
        <v>2.855201055097023E-2</v>
      </c>
      <c r="F5126" s="2">
        <v>2</v>
      </c>
      <c r="G5126" s="4">
        <v>3.7099488514608543E-2</v>
      </c>
      <c r="H5126" s="4">
        <v>-0.69516762630418882</v>
      </c>
      <c r="I5126" s="4">
        <v>9.6105054454656003E-3</v>
      </c>
    </row>
    <row r="5127" spans="1:9" x14ac:dyDescent="0.25">
      <c r="A5127" t="s">
        <v>5332</v>
      </c>
      <c r="B5127" s="3">
        <v>30.691543579101559</v>
      </c>
      <c r="C5127" s="3">
        <v>14.710000038146971</v>
      </c>
      <c r="D5127" s="4">
        <v>1.431354345424163E-2</v>
      </c>
      <c r="E5127" s="4">
        <v>-2.1941484344618071E-2</v>
      </c>
      <c r="F5127" s="2">
        <v>2</v>
      </c>
      <c r="G5127" s="4">
        <v>1.9575004102705181E-2</v>
      </c>
      <c r="H5127" s="4">
        <v>-0.69295858240174535</v>
      </c>
      <c r="I5127" s="4">
        <v>1.686538024305451E-2</v>
      </c>
    </row>
    <row r="5128" spans="1:9" x14ac:dyDescent="0.25">
      <c r="A5128" t="s">
        <v>5333</v>
      </c>
      <c r="B5128" s="3">
        <v>30.258438110351559</v>
      </c>
      <c r="C5128" s="3">
        <v>15.039999961853029</v>
      </c>
      <c r="D5128" s="4">
        <v>5.0778041645749283E-3</v>
      </c>
      <c r="E5128" s="4">
        <v>-8.4601358338677324E-2</v>
      </c>
      <c r="F5128" s="2">
        <v>2</v>
      </c>
      <c r="G5128" s="4">
        <v>1.3187223757325169E-2</v>
      </c>
      <c r="H5128" s="4">
        <v>-0.69729141488870783</v>
      </c>
      <c r="I5128" s="4">
        <v>2.3959600241478811E-3</v>
      </c>
    </row>
    <row r="5129" spans="1:9" x14ac:dyDescent="0.25">
      <c r="A5129" t="s">
        <v>5334</v>
      </c>
      <c r="B5129" s="3">
        <v>30.10556793212891</v>
      </c>
      <c r="C5129" s="3">
        <v>16.430000305175781</v>
      </c>
      <c r="D5129" s="4">
        <v>-4.4930924041642886E-3</v>
      </c>
      <c r="E5129" s="4">
        <v>6.5499366010676408E-2</v>
      </c>
      <c r="F5129" s="2">
        <v>3</v>
      </c>
      <c r="G5129" s="4">
        <v>3.7888223603415039E-3</v>
      </c>
      <c r="H5129" s="4">
        <v>-0.6988207441682539</v>
      </c>
      <c r="I5129" s="4">
        <v>-2.8113711079649222E-3</v>
      </c>
    </row>
    <row r="5130" spans="1:9" x14ac:dyDescent="0.25">
      <c r="A5130" t="s">
        <v>5335</v>
      </c>
      <c r="B5130" s="3">
        <v>30.241445541381839</v>
      </c>
      <c r="C5130" s="3">
        <v>15.420000076293951</v>
      </c>
      <c r="D5130" s="4">
        <v>-2.2407256913010709E-3</v>
      </c>
      <c r="E5130" s="4">
        <v>2.458470969235349E-2</v>
      </c>
      <c r="F5130" s="2">
        <v>2</v>
      </c>
      <c r="G5130" s="4">
        <v>1.0893971970297621E-2</v>
      </c>
      <c r="H5130" s="4">
        <v>-0.69746141032903664</v>
      </c>
      <c r="I5130" s="4">
        <v>1.592111607215063E-3</v>
      </c>
    </row>
    <row r="5131" spans="1:9" x14ac:dyDescent="0.25">
      <c r="A5131" t="s">
        <v>5336</v>
      </c>
      <c r="B5131" s="3">
        <v>30.309360504150391</v>
      </c>
      <c r="C5131" s="3">
        <v>15.05000019073486</v>
      </c>
      <c r="D5131" s="4">
        <v>-1.678649872964177E-3</v>
      </c>
      <c r="E5131" s="4">
        <v>2.3113538525233009E-2</v>
      </c>
      <c r="F5131" s="2">
        <v>2</v>
      </c>
      <c r="G5131" s="4">
        <v>1.982103304823268E-2</v>
      </c>
      <c r="H5131" s="4">
        <v>-0.6967819819258726</v>
      </c>
      <c r="I5131" s="4">
        <v>3.7863890513714078E-3</v>
      </c>
    </row>
    <row r="5132" spans="1:9" x14ac:dyDescent="0.25">
      <c r="A5132" t="s">
        <v>5337</v>
      </c>
      <c r="B5132" s="3">
        <v>30.360324859619141</v>
      </c>
      <c r="C5132" s="3">
        <v>14.710000038146971</v>
      </c>
      <c r="D5132" s="4">
        <v>4.7777199983891627E-3</v>
      </c>
      <c r="E5132" s="4">
        <v>-2.2591371978666341E-2</v>
      </c>
      <c r="F5132" s="2">
        <v>2</v>
      </c>
      <c r="G5132" s="4">
        <v>3.095897610042142E-2</v>
      </c>
      <c r="H5132" s="4">
        <v>-0.69627212917409498</v>
      </c>
      <c r="I5132" s="4">
        <v>5.3893935286326577E-3</v>
      </c>
    </row>
    <row r="5133" spans="1:9" x14ac:dyDescent="0.25">
      <c r="A5133" t="s">
        <v>5338</v>
      </c>
      <c r="B5133" s="3">
        <v>30.215961456298832</v>
      </c>
      <c r="C5133" s="3">
        <v>15.05000019073486</v>
      </c>
      <c r="D5133" s="4">
        <v>-1.8212248664981719E-2</v>
      </c>
      <c r="E5133" s="4">
        <v>3.7931047636887039E-2</v>
      </c>
      <c r="F5133" s="2">
        <v>2</v>
      </c>
      <c r="G5133" s="4">
        <v>3.3804829414234572E-2</v>
      </c>
      <c r="H5133" s="4">
        <v>-0.69771635578624103</v>
      </c>
      <c r="I5133" s="4">
        <v>6.2056301098833977E-4</v>
      </c>
    </row>
    <row r="5134" spans="1:9" x14ac:dyDescent="0.25">
      <c r="A5134" t="s">
        <v>5339</v>
      </c>
      <c r="B5134" s="3">
        <v>30.776470184326168</v>
      </c>
      <c r="C5134" s="3">
        <v>14.5</v>
      </c>
      <c r="D5134" s="4">
        <v>-1.118677743240515E-2</v>
      </c>
      <c r="E5134" s="4">
        <v>9.1867491834342951E-2</v>
      </c>
      <c r="F5134" s="2">
        <v>2</v>
      </c>
      <c r="G5134" s="4">
        <v>4.6296260272171257E-2</v>
      </c>
      <c r="H5134" s="4">
        <v>-0.69210896774509689</v>
      </c>
      <c r="I5134" s="4">
        <v>1.9214231952197961E-2</v>
      </c>
    </row>
    <row r="5135" spans="1:9" x14ac:dyDescent="0.25">
      <c r="A5135" t="s">
        <v>5340</v>
      </c>
      <c r="B5135" s="3">
        <v>31.124654769897461</v>
      </c>
      <c r="C5135" s="3">
        <v>13.27999973297119</v>
      </c>
      <c r="D5135" s="4">
        <v>7.9758302483989851E-3</v>
      </c>
      <c r="E5135" s="4">
        <v>-4.8028679960909648E-2</v>
      </c>
      <c r="F5135" s="2">
        <v>2</v>
      </c>
      <c r="G5135" s="4">
        <v>6.4585378977797925E-2</v>
      </c>
      <c r="H5135" s="4">
        <v>-0.68862569267083618</v>
      </c>
      <c r="I5135" s="4">
        <v>3.088755473010241E-2</v>
      </c>
    </row>
    <row r="5136" spans="1:9" x14ac:dyDescent="0.25">
      <c r="A5136" t="s">
        <v>5341</v>
      </c>
      <c r="B5136" s="3">
        <v>30.878374099731449</v>
      </c>
      <c r="C5136" s="3">
        <v>13.94999980926514</v>
      </c>
      <c r="D5136" s="4">
        <v>1.37632979957214E-3</v>
      </c>
      <c r="E5136" s="4">
        <v>4.0268453989374058E-2</v>
      </c>
      <c r="F5136" s="2">
        <v>2</v>
      </c>
      <c r="G5136" s="4">
        <v>6.3884480998229076E-2</v>
      </c>
      <c r="H5136" s="4">
        <v>-0.69108951029864396</v>
      </c>
      <c r="I5136" s="4">
        <v>2.2899274793330981E-2</v>
      </c>
    </row>
    <row r="5137" spans="1:9" x14ac:dyDescent="0.25">
      <c r="A5137" t="s">
        <v>5342</v>
      </c>
      <c r="B5137" s="3">
        <v>30.835933685302731</v>
      </c>
      <c r="C5137" s="3">
        <v>13.409999847412109</v>
      </c>
      <c r="D5137" s="4">
        <v>5.8178115168927569E-3</v>
      </c>
      <c r="E5137" s="4">
        <v>5.1764693914675197E-2</v>
      </c>
      <c r="F5137" s="2">
        <v>2</v>
      </c>
      <c r="G5137" s="4">
        <v>9.2129289048044738E-2</v>
      </c>
      <c r="H5137" s="4">
        <v>-0.69151408865118147</v>
      </c>
      <c r="I5137" s="4">
        <v>2.172381698385983E-2</v>
      </c>
    </row>
    <row r="5138" spans="1:9" x14ac:dyDescent="0.25">
      <c r="A5138" t="s">
        <v>5343</v>
      </c>
      <c r="B5138" s="3">
        <v>30.657573699951168</v>
      </c>
      <c r="C5138" s="3">
        <v>12.75</v>
      </c>
      <c r="D5138" s="4">
        <v>2.731951600534788E-2</v>
      </c>
      <c r="E5138" s="4">
        <v>-4.4227896989448963E-2</v>
      </c>
      <c r="F5138" s="2">
        <v>1</v>
      </c>
      <c r="G5138" s="4">
        <v>8.9414867958908184E-2</v>
      </c>
      <c r="H5138" s="4">
        <v>-0.69329842063187852</v>
      </c>
      <c r="I5138" s="4">
        <v>1.607754122239213E-2</v>
      </c>
    </row>
    <row r="5139" spans="1:9" x14ac:dyDescent="0.25">
      <c r="A5139" t="s">
        <v>5344</v>
      </c>
      <c r="B5139" s="3">
        <v>29.8422966003418</v>
      </c>
      <c r="C5139" s="3">
        <v>13.340000152587891</v>
      </c>
      <c r="D5139" s="4">
        <v>1.7103901898447571E-3</v>
      </c>
      <c r="E5139" s="4">
        <v>9.8410381578737383E-3</v>
      </c>
      <c r="F5139" s="2">
        <v>2</v>
      </c>
      <c r="G5139" s="4">
        <v>8.4322105932995939E-2</v>
      </c>
      <c r="H5139" s="4">
        <v>-0.70145453815507497</v>
      </c>
      <c r="I5139" s="4">
        <v>-1.084229698077888E-2</v>
      </c>
    </row>
    <row r="5140" spans="1:9" x14ac:dyDescent="0.25">
      <c r="A5140" t="s">
        <v>5345</v>
      </c>
      <c r="B5140" s="3">
        <v>29.791341781616211</v>
      </c>
      <c r="C5140" s="3">
        <v>13.210000038146971</v>
      </c>
      <c r="D5140" s="4">
        <v>1.4752368931428171E-2</v>
      </c>
      <c r="E5140" s="4">
        <v>-4.4830071509714083E-2</v>
      </c>
      <c r="F5140" s="2">
        <v>1</v>
      </c>
      <c r="G5140" s="4">
        <v>5.8952979666575089E-2</v>
      </c>
      <c r="H5140" s="4">
        <v>-0.70196429550027473</v>
      </c>
      <c r="I5140" s="4">
        <v>-1.253075153858341E-2</v>
      </c>
    </row>
    <row r="5141" spans="1:9" x14ac:dyDescent="0.25">
      <c r="A5141" t="s">
        <v>5346</v>
      </c>
      <c r="B5141" s="3">
        <v>29.35823822021484</v>
      </c>
      <c r="C5141" s="3">
        <v>13.829999923706049</v>
      </c>
      <c r="D5141" s="4">
        <v>2.029099271707802E-3</v>
      </c>
      <c r="E5141" s="4">
        <v>-5.4035565529200191E-2</v>
      </c>
      <c r="F5141" s="2">
        <v>2</v>
      </c>
      <c r="G5141" s="4">
        <v>6.1495501625155491E-2</v>
      </c>
      <c r="H5141" s="4">
        <v>-0.70629710890592157</v>
      </c>
      <c r="I5141" s="4">
        <v>-2.6879159192609751E-2</v>
      </c>
    </row>
    <row r="5142" spans="1:9" x14ac:dyDescent="0.25">
      <c r="A5142" t="s">
        <v>5347</v>
      </c>
      <c r="B5142" s="3">
        <v>29.298788070678711</v>
      </c>
      <c r="C5142" s="3">
        <v>14.61999988555908</v>
      </c>
      <c r="D5142" s="4">
        <v>-8.6205655850515317E-3</v>
      </c>
      <c r="E5142" s="4">
        <v>2.3809534940176569E-2</v>
      </c>
      <c r="F5142" s="2">
        <v>2</v>
      </c>
      <c r="G5142" s="4">
        <v>5.256131540194775E-2</v>
      </c>
      <c r="H5142" s="4">
        <v>-0.70689185443062796</v>
      </c>
      <c r="I5142" s="4">
        <v>-2.8834225416286441E-2</v>
      </c>
    </row>
    <row r="5143" spans="1:9" x14ac:dyDescent="0.25">
      <c r="A5143" t="s">
        <v>5348</v>
      </c>
      <c r="B5143" s="3">
        <v>29.553556442260739</v>
      </c>
      <c r="C5143" s="3">
        <v>14.27999973297119</v>
      </c>
      <c r="D5143" s="4">
        <v>-3.4365178402940839E-3</v>
      </c>
      <c r="E5143" s="4">
        <v>-3.5135165612308887E-2</v>
      </c>
      <c r="F5143" s="2">
        <v>2</v>
      </c>
      <c r="G5143" s="4">
        <v>4.797106695376252E-2</v>
      </c>
      <c r="H5143" s="4">
        <v>-0.70434312494857587</v>
      </c>
      <c r="I5143" s="4">
        <v>-2.03834409047845E-2</v>
      </c>
    </row>
    <row r="5144" spans="1:9" x14ac:dyDescent="0.25">
      <c r="A5144" t="s">
        <v>5349</v>
      </c>
      <c r="B5144" s="3">
        <v>29.65546798706055</v>
      </c>
      <c r="C5144" s="3">
        <v>14.80000019073486</v>
      </c>
      <c r="D5144" s="4">
        <v>-8.5834383530547509E-4</v>
      </c>
      <c r="E5144" s="4">
        <v>4.0705848404600786E-3</v>
      </c>
      <c r="F5144" s="2">
        <v>2</v>
      </c>
      <c r="G5144" s="4">
        <v>1.198262993798571E-2</v>
      </c>
      <c r="H5144" s="4">
        <v>-0.70332359117686072</v>
      </c>
      <c r="I5144" s="4">
        <v>-1.7007635124959061E-2</v>
      </c>
    </row>
    <row r="5145" spans="1:9" x14ac:dyDescent="0.25">
      <c r="A5145" t="s">
        <v>5350</v>
      </c>
      <c r="B5145" s="3">
        <v>29.68094444274902</v>
      </c>
      <c r="C5145" s="3">
        <v>14.739999771118161</v>
      </c>
      <c r="D5145" s="4">
        <v>-1.7430431833071799E-2</v>
      </c>
      <c r="E5145" s="4">
        <v>7.9062952838221401E-2</v>
      </c>
      <c r="F5145" s="2">
        <v>2</v>
      </c>
      <c r="G5145" s="4">
        <v>3.0768800725396339E-2</v>
      </c>
      <c r="H5145" s="4">
        <v>-0.70306872204491866</v>
      </c>
      <c r="I5145" s="4">
        <v>-1.6172351231504178E-2</v>
      </c>
    </row>
    <row r="5146" spans="1:9" x14ac:dyDescent="0.25">
      <c r="A5146" t="s">
        <v>5351</v>
      </c>
      <c r="B5146" s="3">
        <v>30.207473754882809</v>
      </c>
      <c r="C5146" s="3">
        <v>13.659999847412109</v>
      </c>
      <c r="D5146" s="4">
        <v>3.9513579738374993E-3</v>
      </c>
      <c r="E5146" s="4">
        <v>-5.3361083955589812E-2</v>
      </c>
      <c r="F5146" s="2">
        <v>2</v>
      </c>
      <c r="G5146" s="4">
        <v>2.9030743735711569E-2</v>
      </c>
      <c r="H5146" s="4">
        <v>-0.69780126764048545</v>
      </c>
      <c r="I5146" s="4">
        <v>1.252732552177616E-3</v>
      </c>
    </row>
    <row r="5147" spans="1:9" x14ac:dyDescent="0.25">
      <c r="A5147" t="s">
        <v>5352</v>
      </c>
      <c r="B5147" s="3">
        <v>30.088582992553711</v>
      </c>
      <c r="C5147" s="3">
        <v>14.430000305175779</v>
      </c>
      <c r="D5147" s="4">
        <v>0</v>
      </c>
      <c r="E5147" s="4">
        <v>2.8510376323427119E-2</v>
      </c>
      <c r="F5147" s="2">
        <v>2</v>
      </c>
      <c r="G5147" s="4">
        <v>1.9087028153075721E-2</v>
      </c>
      <c r="H5147" s="4">
        <v>-0.69899066328332049</v>
      </c>
      <c r="I5147" s="4">
        <v>-2.6622086736128869E-3</v>
      </c>
    </row>
    <row r="5148" spans="1:9" x14ac:dyDescent="0.25">
      <c r="A5148" t="s">
        <v>5353</v>
      </c>
      <c r="B5148" s="3">
        <v>30.088582992553711</v>
      </c>
      <c r="C5148" s="3">
        <v>14.02999973297119</v>
      </c>
      <c r="D5148" s="4">
        <v>3.1145669082797141E-3</v>
      </c>
      <c r="E5148" s="4">
        <v>-2.5017414993920409E-2</v>
      </c>
      <c r="F5148" s="2">
        <v>2</v>
      </c>
      <c r="G5148" s="4">
        <v>3.4554868960133163E-2</v>
      </c>
      <c r="H5148" s="4">
        <v>-0.69899066328332049</v>
      </c>
      <c r="I5148" s="4">
        <v>-2.716404892004864E-3</v>
      </c>
    </row>
    <row r="5149" spans="1:9" x14ac:dyDescent="0.25">
      <c r="A5149" t="s">
        <v>5354</v>
      </c>
      <c r="B5149" s="3">
        <v>29.995161056518551</v>
      </c>
      <c r="C5149" s="3">
        <v>14.39000034332275</v>
      </c>
      <c r="D5149" s="4">
        <v>1.985608226957813E-3</v>
      </c>
      <c r="E5149" s="4">
        <v>-1.7076502331779261E-2</v>
      </c>
      <c r="F5149" s="2">
        <v>2</v>
      </c>
      <c r="G5149" s="4">
        <v>2.7145569662004879E-2</v>
      </c>
      <c r="H5149" s="4">
        <v>-0.69992526611947559</v>
      </c>
      <c r="I5149" s="4">
        <v>-5.854302336975592E-3</v>
      </c>
    </row>
    <row r="5150" spans="1:9" x14ac:dyDescent="0.25">
      <c r="A5150" t="s">
        <v>5355</v>
      </c>
      <c r="B5150" s="3">
        <v>29.935720443725589</v>
      </c>
      <c r="C5150" s="3">
        <v>14.64000034332275</v>
      </c>
      <c r="D5150" s="4">
        <v>-1.06653775534955E-2</v>
      </c>
      <c r="E5150" s="4">
        <v>7.9646009608057344E-2</v>
      </c>
      <c r="F5150" s="2">
        <v>2</v>
      </c>
      <c r="G5150" s="4">
        <v>5.2964699212873168E-2</v>
      </c>
      <c r="H5150" s="4">
        <v>-0.70051991623760412</v>
      </c>
      <c r="I5150" s="4">
        <v>-7.8336263957279328E-3</v>
      </c>
    </row>
    <row r="5151" spans="1:9" x14ac:dyDescent="0.25">
      <c r="A5151" t="s">
        <v>5356</v>
      </c>
      <c r="B5151" s="3">
        <v>30.258438110351559</v>
      </c>
      <c r="C5151" s="3">
        <v>13.560000419616699</v>
      </c>
      <c r="D5151" s="4">
        <v>1.4057687396169529E-3</v>
      </c>
      <c r="E5151" s="4">
        <v>2.961278216123597E-2</v>
      </c>
      <c r="F5151" s="2">
        <v>2</v>
      </c>
      <c r="G5151" s="4">
        <v>5.3931268113458053E-2</v>
      </c>
      <c r="H5151" s="4">
        <v>-0.69729141488870783</v>
      </c>
      <c r="I5151" s="4">
        <v>2.9079528218416422E-3</v>
      </c>
    </row>
    <row r="5152" spans="1:9" x14ac:dyDescent="0.25">
      <c r="A5152" t="s">
        <v>5357</v>
      </c>
      <c r="B5152" s="3">
        <v>30.215961456298832</v>
      </c>
      <c r="C5152" s="3">
        <v>13.170000076293951</v>
      </c>
      <c r="D5152" s="4">
        <v>1.309786357455822E-2</v>
      </c>
      <c r="E5152" s="4">
        <v>-4.2877917352755368E-2</v>
      </c>
      <c r="F5152" s="2">
        <v>1</v>
      </c>
      <c r="G5152" s="4">
        <v>5.8082558120895689E-2</v>
      </c>
      <c r="H5152" s="4">
        <v>-0.69771635578624103</v>
      </c>
      <c r="I5152" s="4">
        <v>1.540065924533041E-3</v>
      </c>
    </row>
    <row r="5153" spans="1:9" x14ac:dyDescent="0.25">
      <c r="A5153" t="s">
        <v>5358</v>
      </c>
      <c r="B5153" s="3">
        <v>29.825313568115231</v>
      </c>
      <c r="C5153" s="3">
        <v>13.760000228881839</v>
      </c>
      <c r="D5153" s="4">
        <v>1.532191248925407E-2</v>
      </c>
      <c r="E5153" s="4">
        <v>-1.7844396567861631E-2</v>
      </c>
      <c r="F5153" s="2">
        <v>2</v>
      </c>
      <c r="G5153" s="4">
        <v>5.6017920569654711E-2</v>
      </c>
      <c r="H5153" s="4">
        <v>-0.70162443818882592</v>
      </c>
      <c r="I5153" s="4">
        <v>-1.1313268852189751E-2</v>
      </c>
    </row>
    <row r="5154" spans="1:9" x14ac:dyDescent="0.25">
      <c r="A5154" t="s">
        <v>5359</v>
      </c>
      <c r="B5154" s="3">
        <v>29.375228881835941</v>
      </c>
      <c r="C5154" s="3">
        <v>14.010000228881839</v>
      </c>
      <c r="D5154" s="4">
        <v>8.4551726946775485E-3</v>
      </c>
      <c r="E5154" s="4">
        <v>-3.5562012263600229E-3</v>
      </c>
      <c r="F5154" s="2">
        <v>2</v>
      </c>
      <c r="G5154" s="4">
        <v>1.506421017262927E-2</v>
      </c>
      <c r="H5154" s="4">
        <v>-0.70612713254690829</v>
      </c>
      <c r="I5154" s="4">
        <v>-2.612999076291711E-2</v>
      </c>
    </row>
    <row r="5155" spans="1:9" x14ac:dyDescent="0.25">
      <c r="A5155" t="s">
        <v>5360</v>
      </c>
      <c r="B5155" s="3">
        <v>29.128938674926761</v>
      </c>
      <c r="C5155" s="3">
        <v>14.060000419616699</v>
      </c>
      <c r="D5155" s="4">
        <v>-3.7756445226767581E-3</v>
      </c>
      <c r="E5155" s="4">
        <v>-7.1068055610534753E-4</v>
      </c>
      <c r="F5155" s="2">
        <v>2</v>
      </c>
      <c r="G5155" s="4">
        <v>-5.4085310707566716E-3</v>
      </c>
      <c r="H5155" s="4">
        <v>-0.70859104558129404</v>
      </c>
      <c r="I5155" s="4">
        <v>-3.4248528975306503E-2</v>
      </c>
    </row>
    <row r="5156" spans="1:9" x14ac:dyDescent="0.25">
      <c r="A5156" t="s">
        <v>5361</v>
      </c>
      <c r="B5156" s="3">
        <v>29.239336013793949</v>
      </c>
      <c r="C5156" s="3">
        <v>14.069999694824221</v>
      </c>
      <c r="D5156" s="4">
        <v>8.4942057001924365E-3</v>
      </c>
      <c r="E5156" s="4">
        <v>1.1502505331937529E-2</v>
      </c>
      <c r="F5156" s="2">
        <v>2</v>
      </c>
      <c r="G5156" s="4">
        <v>1.4833814684030781E-2</v>
      </c>
      <c r="H5156" s="4">
        <v>-0.70748661903665</v>
      </c>
      <c r="I5156" s="4">
        <v>-3.054562434751296E-2</v>
      </c>
    </row>
    <row r="5157" spans="1:9" x14ac:dyDescent="0.25">
      <c r="A5157" t="s">
        <v>5362</v>
      </c>
      <c r="B5157" s="3">
        <v>28.993062973022461</v>
      </c>
      <c r="C5157" s="3">
        <v>13.909999847412109</v>
      </c>
      <c r="D5157" s="4">
        <v>-1.8401332535003981E-2</v>
      </c>
      <c r="E5157" s="4">
        <v>-2.5910356616098969E-2</v>
      </c>
      <c r="F5157" s="2">
        <v>2</v>
      </c>
      <c r="G5157" s="4">
        <v>-1.9501857445036741E-4</v>
      </c>
      <c r="H5157" s="4">
        <v>-0.70995036033919556</v>
      </c>
      <c r="I5157" s="4">
        <v>-3.8668619188786717E-2</v>
      </c>
    </row>
    <row r="5158" spans="1:9" x14ac:dyDescent="0.25">
      <c r="A5158" t="s">
        <v>5363</v>
      </c>
      <c r="B5158" s="3">
        <v>29.536575317382809</v>
      </c>
      <c r="C5158" s="3">
        <v>14.27999973297119</v>
      </c>
      <c r="D5158" s="4">
        <v>1.48821070777696E-2</v>
      </c>
      <c r="E5158" s="4">
        <v>-4.225352923462744E-2</v>
      </c>
      <c r="F5158" s="2">
        <v>2</v>
      </c>
      <c r="G5158" s="4">
        <v>2.7875695163286359E-2</v>
      </c>
      <c r="H5158" s="4">
        <v>-0.7045130059010114</v>
      </c>
      <c r="I5158" s="4">
        <v>-2.0674332003771782E-2</v>
      </c>
    </row>
    <row r="5159" spans="1:9" x14ac:dyDescent="0.25">
      <c r="A5159" t="s">
        <v>5364</v>
      </c>
      <c r="B5159" s="3">
        <v>29.10345458984375</v>
      </c>
      <c r="C5159" s="3">
        <v>14.909999847412109</v>
      </c>
      <c r="D5159" s="4">
        <v>7.3484465827964307E-3</v>
      </c>
      <c r="E5159" s="4">
        <v>-2.485285254342573E-2</v>
      </c>
      <c r="F5159" s="2">
        <v>2</v>
      </c>
      <c r="G5159" s="4">
        <v>1.2205230214022981E-2</v>
      </c>
      <c r="H5159" s="4">
        <v>-0.70884599103849832</v>
      </c>
      <c r="I5159" s="4">
        <v>-3.5140503744590428E-2</v>
      </c>
    </row>
    <row r="5160" spans="1:9" x14ac:dyDescent="0.25">
      <c r="A5160" t="s">
        <v>5365</v>
      </c>
      <c r="B5160" s="3">
        <v>28.89114952087402</v>
      </c>
      <c r="C5160" s="3">
        <v>15.289999961853029</v>
      </c>
      <c r="D5160" s="4">
        <v>1.176841659705552E-3</v>
      </c>
      <c r="E5160" s="4">
        <v>-9.7150014641742555E-3</v>
      </c>
      <c r="F5160" s="2">
        <v>2</v>
      </c>
      <c r="G5160" s="4">
        <v>1.9266515954146749E-2</v>
      </c>
      <c r="H5160" s="4">
        <v>-0.71096991319222624</v>
      </c>
      <c r="I5160" s="4">
        <v>-4.2413032073779333E-2</v>
      </c>
    </row>
    <row r="5161" spans="1:9" x14ac:dyDescent="0.25">
      <c r="A5161" t="s">
        <v>5366</v>
      </c>
      <c r="B5161" s="3">
        <v>28.8571891784668</v>
      </c>
      <c r="C5161" s="3">
        <v>15.439999580383301</v>
      </c>
      <c r="D5161" s="4">
        <v>-1.6781896049139929E-2</v>
      </c>
      <c r="E5161" s="4">
        <v>4.9626073442776697E-2</v>
      </c>
      <c r="F5161" s="2">
        <v>2</v>
      </c>
      <c r="G5161" s="4">
        <v>2.7298078207309121E-2</v>
      </c>
      <c r="H5161" s="4">
        <v>-0.71130965601578167</v>
      </c>
      <c r="I5161" s="4">
        <v>-4.3737317318202178E-2</v>
      </c>
    </row>
    <row r="5162" spans="1:9" x14ac:dyDescent="0.25">
      <c r="A5162" t="s">
        <v>5367</v>
      </c>
      <c r="B5162" s="3">
        <v>29.349733352661129</v>
      </c>
      <c r="C5162" s="3">
        <v>14.710000038146971</v>
      </c>
      <c r="D5162" s="4">
        <v>4.6513325425940888E-3</v>
      </c>
      <c r="E5162" s="4">
        <v>-1.3413803575581531E-2</v>
      </c>
      <c r="F5162" s="2">
        <v>2</v>
      </c>
      <c r="G5162" s="4">
        <v>5.4069759237701742E-2</v>
      </c>
      <c r="H5162" s="4">
        <v>-0.70638219249200607</v>
      </c>
      <c r="I5162" s="4">
        <v>-2.753816064286119E-2</v>
      </c>
    </row>
    <row r="5163" spans="1:9" x14ac:dyDescent="0.25">
      <c r="A5163" t="s">
        <v>5368</v>
      </c>
      <c r="B5163" s="3">
        <v>29.213850021362301</v>
      </c>
      <c r="C5163" s="3">
        <v>14.909999847412109</v>
      </c>
      <c r="D5163" s="4">
        <v>-4.341991118270383E-3</v>
      </c>
      <c r="E5163" s="4">
        <v>-4.6728769668419323E-3</v>
      </c>
      <c r="F5163" s="2">
        <v>2</v>
      </c>
      <c r="G5163" s="4">
        <v>5.757312935421588E-2</v>
      </c>
      <c r="H5163" s="4">
        <v>-0.70774158357516992</v>
      </c>
      <c r="I5163" s="4">
        <v>-3.2127112106144273E-2</v>
      </c>
    </row>
    <row r="5164" spans="1:9" x14ac:dyDescent="0.25">
      <c r="A5164" t="s">
        <v>5369</v>
      </c>
      <c r="B5164" s="3">
        <v>29.341249465942379</v>
      </c>
      <c r="C5164" s="3">
        <v>14.97999954223633</v>
      </c>
      <c r="D5164" s="4">
        <v>1.3790890498103231E-2</v>
      </c>
      <c r="E5164" s="4">
        <v>-2.2831075225805519E-2</v>
      </c>
      <c r="F5164" s="2">
        <v>2</v>
      </c>
      <c r="G5164" s="4">
        <v>6.3165585792211321E-2</v>
      </c>
      <c r="H5164" s="4">
        <v>-0.70646706618361943</v>
      </c>
      <c r="I5164" s="4">
        <v>-2.8080772920206502E-2</v>
      </c>
    </row>
    <row r="5165" spans="1:9" x14ac:dyDescent="0.25">
      <c r="A5165" t="s">
        <v>5370</v>
      </c>
      <c r="B5165" s="3">
        <v>28.942111968994141</v>
      </c>
      <c r="C5165" s="3">
        <v>15.329999923706049</v>
      </c>
      <c r="D5165" s="4">
        <v>-2.9278359589646202E-4</v>
      </c>
      <c r="E5165" s="4">
        <v>-3.4634772466701991E-2</v>
      </c>
      <c r="F5165" s="2">
        <v>2</v>
      </c>
      <c r="G5165" s="4">
        <v>5.0965736540641522E-2</v>
      </c>
      <c r="H5165" s="4">
        <v>-0.71046007952176415</v>
      </c>
      <c r="I5165" s="4">
        <v>-4.1494346783499947E-2</v>
      </c>
    </row>
    <row r="5166" spans="1:9" x14ac:dyDescent="0.25">
      <c r="A5166" t="s">
        <v>5371</v>
      </c>
      <c r="B5166" s="3">
        <v>28.950588226318359</v>
      </c>
      <c r="C5166" s="3">
        <v>15.88000011444092</v>
      </c>
      <c r="D5166" s="4">
        <v>2.3520704090365112E-3</v>
      </c>
      <c r="E5166" s="4">
        <v>-7.499992847442627E-3</v>
      </c>
      <c r="F5166" s="2">
        <v>2</v>
      </c>
      <c r="G5166" s="4">
        <v>4.4832084557735019E-2</v>
      </c>
      <c r="H5166" s="4">
        <v>-0.71037528215541323</v>
      </c>
      <c r="I5166" s="4">
        <v>-4.1392418609250907E-2</v>
      </c>
    </row>
    <row r="5167" spans="1:9" x14ac:dyDescent="0.25">
      <c r="A5167" t="s">
        <v>5372</v>
      </c>
      <c r="B5167" s="3">
        <v>28.88265419006348</v>
      </c>
      <c r="C5167" s="3">
        <v>16</v>
      </c>
      <c r="D5167" s="4">
        <v>1.009762163782546E-2</v>
      </c>
      <c r="E5167" s="4">
        <v>-5.6603722658898133E-2</v>
      </c>
      <c r="F5167" s="2">
        <v>2</v>
      </c>
      <c r="G5167" s="4">
        <v>5.3678655484451283E-2</v>
      </c>
      <c r="H5167" s="4">
        <v>-0.71105490137173288</v>
      </c>
      <c r="I5167" s="4">
        <v>-4.3847009273594313E-2</v>
      </c>
    </row>
    <row r="5168" spans="1:9" x14ac:dyDescent="0.25">
      <c r="A5168" t="s">
        <v>5373</v>
      </c>
      <c r="B5168" s="3">
        <v>28.593923568725589</v>
      </c>
      <c r="C5168" s="3">
        <v>16.95999908447266</v>
      </c>
      <c r="D5168" s="4">
        <v>-5.3172226686102331E-3</v>
      </c>
      <c r="E5168" s="4">
        <v>4.4978408060740049E-2</v>
      </c>
      <c r="F5168" s="2">
        <v>3</v>
      </c>
      <c r="G5168" s="4">
        <v>4.0567443761350352E-2</v>
      </c>
      <c r="H5168" s="4">
        <v>-0.71394339275865604</v>
      </c>
      <c r="I5168" s="4">
        <v>-5.3649628332110733E-2</v>
      </c>
    </row>
    <row r="5169" spans="1:9" x14ac:dyDescent="0.25">
      <c r="A5169" t="s">
        <v>5374</v>
      </c>
      <c r="B5169" s="3">
        <v>28.74677658081055</v>
      </c>
      <c r="C5169" s="3">
        <v>16.229999542236332</v>
      </c>
      <c r="D5169" s="4">
        <v>1.7739138232682139E-2</v>
      </c>
      <c r="E5169" s="4">
        <v>-4.6416033741467078E-2</v>
      </c>
      <c r="F5169" s="2">
        <v>3</v>
      </c>
      <c r="G5169" s="4">
        <v>5.9218920053642599E-2</v>
      </c>
      <c r="H5169" s="4">
        <v>-0.71241423521095004</v>
      </c>
      <c r="I5169" s="4">
        <v>-4.8809504754568238E-2</v>
      </c>
    </row>
    <row r="5170" spans="1:9" x14ac:dyDescent="0.25">
      <c r="A5170" t="s">
        <v>5375</v>
      </c>
      <c r="B5170" s="3">
        <v>28.245721817016602</v>
      </c>
      <c r="C5170" s="3">
        <v>17.020000457763668</v>
      </c>
      <c r="D5170" s="4">
        <v>1.1249264809165769E-2</v>
      </c>
      <c r="E5170" s="4">
        <v>-3.1303315117447987E-2</v>
      </c>
      <c r="F5170" s="2">
        <v>3</v>
      </c>
      <c r="G5170" s="4">
        <v>6.7468397041428263E-2</v>
      </c>
      <c r="H5170" s="4">
        <v>-0.71742683956475672</v>
      </c>
      <c r="I5170" s="4">
        <v>-6.5666516369470518E-2</v>
      </c>
    </row>
    <row r="5171" spans="1:9" x14ac:dyDescent="0.25">
      <c r="A5171" t="s">
        <v>5376</v>
      </c>
      <c r="B5171" s="3">
        <v>27.931512832641602</v>
      </c>
      <c r="C5171" s="3">
        <v>17.569999694824219</v>
      </c>
      <c r="D5171" s="4">
        <v>1.137766960888964E-2</v>
      </c>
      <c r="E5171" s="4">
        <v>-2.2803106665769901E-2</v>
      </c>
      <c r="F5171" s="2">
        <v>3</v>
      </c>
      <c r="G5171" s="4">
        <v>6.4817643208039177E-2</v>
      </c>
      <c r="H5171" s="4">
        <v>-0.72057021916493746</v>
      </c>
      <c r="I5171" s="4">
        <v>-7.6328239286964306E-2</v>
      </c>
    </row>
    <row r="5172" spans="1:9" x14ac:dyDescent="0.25">
      <c r="A5172" t="s">
        <v>5377</v>
      </c>
      <c r="B5172" s="3">
        <v>27.617292404174801</v>
      </c>
      <c r="C5172" s="3">
        <v>17.979999542236332</v>
      </c>
      <c r="D5172" s="4">
        <v>1.540068409057183E-3</v>
      </c>
      <c r="E5172" s="4">
        <v>-5.7652011837957318E-2</v>
      </c>
      <c r="F5172" s="2">
        <v>3</v>
      </c>
      <c r="G5172" s="4">
        <v>5.3862021761674317E-2</v>
      </c>
      <c r="H5172" s="4">
        <v>-0.7237137132530117</v>
      </c>
      <c r="I5172" s="4">
        <v>-8.6945735987451367E-2</v>
      </c>
    </row>
    <row r="5173" spans="1:9" x14ac:dyDescent="0.25">
      <c r="A5173" t="s">
        <v>5378</v>
      </c>
      <c r="B5173" s="3">
        <v>27.574825286865231</v>
      </c>
      <c r="C5173" s="3">
        <v>19.079999923706051</v>
      </c>
      <c r="D5173" s="4">
        <v>-1.366977963181348E-2</v>
      </c>
      <c r="E5173" s="4">
        <v>5.7649609501048582E-2</v>
      </c>
      <c r="F5173" s="2">
        <v>3</v>
      </c>
      <c r="G5173" s="4">
        <v>5.2581955217860347E-2</v>
      </c>
      <c r="H5173" s="4">
        <v>-0.72413855874396704</v>
      </c>
      <c r="I5173" s="4">
        <v>-8.8564274280552469E-2</v>
      </c>
    </row>
    <row r="5174" spans="1:9" x14ac:dyDescent="0.25">
      <c r="A5174" t="s">
        <v>5379</v>
      </c>
      <c r="B5174" s="3">
        <v>27.956991195678711</v>
      </c>
      <c r="C5174" s="3">
        <v>18.04000091552734</v>
      </c>
      <c r="D5174" s="4">
        <v>-8.7322769019267943E-3</v>
      </c>
      <c r="E5174" s="4">
        <v>3.262745418296209E-2</v>
      </c>
      <c r="F5174" s="2">
        <v>3</v>
      </c>
      <c r="G5174" s="4">
        <v>8.3318108137911295E-2</v>
      </c>
      <c r="H5174" s="4">
        <v>-0.72031533095167988</v>
      </c>
      <c r="I5174" s="4">
        <v>-7.6076011352286921E-2</v>
      </c>
    </row>
    <row r="5175" spans="1:9" x14ac:dyDescent="0.25">
      <c r="A5175" t="s">
        <v>5380</v>
      </c>
      <c r="B5175" s="3">
        <v>28.20326995849609</v>
      </c>
      <c r="C5175" s="3">
        <v>17.469999313354489</v>
      </c>
      <c r="D5175" s="4">
        <v>1.2500065050296881E-2</v>
      </c>
      <c r="E5175" s="4">
        <v>-7.5172055170742547E-2</v>
      </c>
      <c r="F5175" s="2">
        <v>3</v>
      </c>
      <c r="G5175" s="4">
        <v>0.1048546882685633</v>
      </c>
      <c r="H5175" s="4">
        <v>-0.71785153240518762</v>
      </c>
      <c r="I5175" s="4">
        <v>-6.8131390853333862E-2</v>
      </c>
    </row>
    <row r="5176" spans="1:9" x14ac:dyDescent="0.25">
      <c r="A5176" t="s">
        <v>5381</v>
      </c>
      <c r="B5176" s="3">
        <v>27.85507965087891</v>
      </c>
      <c r="C5176" s="3">
        <v>18.889999389648441</v>
      </c>
      <c r="D5176" s="4">
        <v>2.4448696245713548E-3</v>
      </c>
      <c r="E5176" s="4">
        <v>-2.3267877941523071E-2</v>
      </c>
      <c r="F5176" s="2">
        <v>3</v>
      </c>
      <c r="G5176" s="4">
        <v>8.2574118725318613E-2</v>
      </c>
      <c r="H5176" s="4">
        <v>-0.72133486472339503</v>
      </c>
      <c r="I5176" s="4">
        <v>-7.9830494255104578E-2</v>
      </c>
    </row>
    <row r="5177" spans="1:9" x14ac:dyDescent="0.25">
      <c r="A5177" t="s">
        <v>5382</v>
      </c>
      <c r="B5177" s="3">
        <v>27.787143707275391</v>
      </c>
      <c r="C5177" s="3">
        <v>19.340000152587891</v>
      </c>
      <c r="D5177" s="4">
        <v>-2.6190155022520312E-2</v>
      </c>
      <c r="E5177" s="4">
        <v>5.567688180976571E-2</v>
      </c>
      <c r="F5177" s="2">
        <v>3</v>
      </c>
      <c r="G5177" s="4">
        <v>8.4226636902491547E-2</v>
      </c>
      <c r="H5177" s="4">
        <v>-0.72201450302103021</v>
      </c>
      <c r="I5177" s="4">
        <v>-8.2367704146969589E-2</v>
      </c>
    </row>
    <row r="5178" spans="1:9" x14ac:dyDescent="0.25">
      <c r="A5178" t="s">
        <v>5383</v>
      </c>
      <c r="B5178" s="3">
        <v>28.534465789794918</v>
      </c>
      <c r="C5178" s="3">
        <v>18.319999694824219</v>
      </c>
      <c r="D5178" s="4">
        <v>-1.869199583712744E-2</v>
      </c>
      <c r="E5178" s="4">
        <v>0.13016660885395751</v>
      </c>
      <c r="F5178" s="2">
        <v>3</v>
      </c>
      <c r="G5178" s="4">
        <v>0.11264900741058061</v>
      </c>
      <c r="H5178" s="4">
        <v>-0.71453821460862466</v>
      </c>
      <c r="I5178" s="4">
        <v>-5.7929704340538568E-2</v>
      </c>
    </row>
    <row r="5179" spans="1:9" x14ac:dyDescent="0.25">
      <c r="A5179" t="s">
        <v>5384</v>
      </c>
      <c r="B5179" s="3">
        <v>29.0779914855957</v>
      </c>
      <c r="C5179" s="3">
        <v>16.20999908447266</v>
      </c>
      <c r="D5179" s="4">
        <v>2.9243900494635428E-4</v>
      </c>
      <c r="E5179" s="4">
        <v>1.1228845297374329E-2</v>
      </c>
      <c r="F5179" s="2">
        <v>3</v>
      </c>
      <c r="G5179" s="4">
        <v>8.913785658786133E-2</v>
      </c>
      <c r="H5179" s="4">
        <v>-0.70910072660123147</v>
      </c>
      <c r="I5179" s="4">
        <v>-4.0117856455695433E-2</v>
      </c>
    </row>
    <row r="5180" spans="1:9" x14ac:dyDescent="0.25">
      <c r="A5180" t="s">
        <v>5385</v>
      </c>
      <c r="B5180" s="3">
        <v>29.069490432739261</v>
      </c>
      <c r="C5180" s="3">
        <v>16.030000686645511</v>
      </c>
      <c r="D5180" s="4">
        <v>-2.088120264543758E-2</v>
      </c>
      <c r="E5180" s="4">
        <v>4.2940846193924243E-2</v>
      </c>
      <c r="F5180" s="2">
        <v>2</v>
      </c>
      <c r="G5180" s="4">
        <v>8.8473714213806121E-2</v>
      </c>
      <c r="H5180" s="4">
        <v>-0.7091857720246848</v>
      </c>
      <c r="I5180" s="4">
        <v>-4.0537850556650053E-2</v>
      </c>
    </row>
    <row r="5181" spans="1:9" x14ac:dyDescent="0.25">
      <c r="A5181" t="s">
        <v>5386</v>
      </c>
      <c r="B5181" s="3">
        <v>29.6894416809082</v>
      </c>
      <c r="C5181" s="3">
        <v>15.36999988555908</v>
      </c>
      <c r="D5181" s="4">
        <v>2.0064180400858329E-3</v>
      </c>
      <c r="E5181" s="4">
        <v>3.26372008687148E-3</v>
      </c>
      <c r="F5181" s="2">
        <v>2</v>
      </c>
      <c r="G5181" s="4">
        <v>9.9800852182521771E-2</v>
      </c>
      <c r="H5181" s="4">
        <v>-0.70298371478409649</v>
      </c>
      <c r="I5181" s="4">
        <v>-2.0189326835893581E-2</v>
      </c>
    </row>
    <row r="5182" spans="1:9" x14ac:dyDescent="0.25">
      <c r="A5182" t="s">
        <v>5387</v>
      </c>
      <c r="B5182" s="3">
        <v>29.62999153137207</v>
      </c>
      <c r="C5182" s="3">
        <v>15.319999694824221</v>
      </c>
      <c r="D5182" s="4">
        <v>3.1627300384511341E-3</v>
      </c>
      <c r="E5182" s="4">
        <v>-2.2959222152102329E-2</v>
      </c>
      <c r="F5182" s="2">
        <v>2</v>
      </c>
      <c r="G5182" s="4">
        <v>0.1108732311616742</v>
      </c>
      <c r="H5182" s="4">
        <v>-0.70357846030880289</v>
      </c>
      <c r="I5182" s="4">
        <v>-2.221793732672861E-2</v>
      </c>
    </row>
    <row r="5183" spans="1:9" x14ac:dyDescent="0.25">
      <c r="A5183" t="s">
        <v>5388</v>
      </c>
      <c r="B5183" s="3">
        <v>29.536575317382809</v>
      </c>
      <c r="C5183" s="3">
        <v>15.680000305175779</v>
      </c>
      <c r="D5183" s="4">
        <v>1.163476480790027E-2</v>
      </c>
      <c r="E5183" s="4">
        <v>-2.9102125353317129E-2</v>
      </c>
      <c r="F5183" s="2">
        <v>2</v>
      </c>
      <c r="G5183" s="4">
        <v>9.9323879487243971E-2</v>
      </c>
      <c r="H5183" s="4">
        <v>-0.7045130059010114</v>
      </c>
      <c r="I5183" s="4">
        <v>-2.533566112619412E-2</v>
      </c>
    </row>
    <row r="5184" spans="1:9" x14ac:dyDescent="0.25">
      <c r="A5184" t="s">
        <v>5389</v>
      </c>
      <c r="B5184" s="3">
        <v>29.19687652587891</v>
      </c>
      <c r="C5184" s="3">
        <v>16.14999961853027</v>
      </c>
      <c r="D5184" s="4">
        <v>-4.3439862659631068E-3</v>
      </c>
      <c r="E5184" s="4">
        <v>-2.4169162354675588E-2</v>
      </c>
      <c r="F5184" s="2">
        <v>3</v>
      </c>
      <c r="G5184" s="4">
        <v>7.8502493912997906E-2</v>
      </c>
      <c r="H5184" s="4">
        <v>-0.70791138820234312</v>
      </c>
      <c r="I5184" s="4">
        <v>-3.6562301475720371E-2</v>
      </c>
    </row>
    <row r="5185" spans="1:9" x14ac:dyDescent="0.25">
      <c r="A5185" t="s">
        <v>5390</v>
      </c>
      <c r="B5185" s="3">
        <v>29.324260711669918</v>
      </c>
      <c r="C5185" s="3">
        <v>16.54999923706055</v>
      </c>
      <c r="D5185" s="4">
        <v>1.3799190931383711E-2</v>
      </c>
      <c r="E5185" s="4">
        <v>-4.3352603067942863E-2</v>
      </c>
      <c r="F5185" s="2">
        <v>3</v>
      </c>
      <c r="G5185" s="4">
        <v>8.6273270711450634E-2</v>
      </c>
      <c r="H5185" s="4">
        <v>-0.70663702346131707</v>
      </c>
      <c r="I5185" s="4">
        <v>-3.2441111123395538E-2</v>
      </c>
    </row>
    <row r="5186" spans="1:9" x14ac:dyDescent="0.25">
      <c r="A5186" t="s">
        <v>5391</v>
      </c>
      <c r="B5186" s="3">
        <v>28.925117492675781</v>
      </c>
      <c r="C5186" s="3">
        <v>17.29999923706055</v>
      </c>
      <c r="D5186" s="4">
        <v>-4.3847509302856746E-3</v>
      </c>
      <c r="E5186" s="4">
        <v>4.848480224609375E-2</v>
      </c>
      <c r="F5186" s="2">
        <v>3</v>
      </c>
      <c r="G5186" s="4">
        <v>9.2793887712632417E-2</v>
      </c>
      <c r="H5186" s="4">
        <v>-0.7106300940434086</v>
      </c>
      <c r="I5186" s="4">
        <v>-4.5633189105525267E-2</v>
      </c>
    </row>
    <row r="5187" spans="1:9" x14ac:dyDescent="0.25">
      <c r="A5187" t="s">
        <v>5392</v>
      </c>
      <c r="B5187" s="3">
        <v>29.052505493164059</v>
      </c>
      <c r="C5187" s="3">
        <v>16.5</v>
      </c>
      <c r="D5187" s="4">
        <v>-1.8927214994403859E-2</v>
      </c>
      <c r="E5187" s="4">
        <v>4.7619047619047672E-2</v>
      </c>
      <c r="F5187" s="2">
        <v>3</v>
      </c>
      <c r="G5187" s="4">
        <v>8.3017977941440391E-2</v>
      </c>
      <c r="H5187" s="4">
        <v>-0.70935569113975139</v>
      </c>
      <c r="I5187" s="4">
        <v>-4.1469945502651713E-2</v>
      </c>
    </row>
    <row r="5188" spans="1:9" x14ac:dyDescent="0.25">
      <c r="A5188" t="s">
        <v>5393</v>
      </c>
      <c r="B5188" s="3">
        <v>29.612997055053711</v>
      </c>
      <c r="C5188" s="3">
        <v>15.75</v>
      </c>
      <c r="D5188" s="4">
        <v>1.366293841446908E-2</v>
      </c>
      <c r="E5188" s="4">
        <v>-4.0219369503296631E-2</v>
      </c>
      <c r="F5188" s="2">
        <v>2</v>
      </c>
      <c r="G5188" s="4">
        <v>0.1130703003963847</v>
      </c>
      <c r="H5188" s="4">
        <v>-0.70374847483044722</v>
      </c>
      <c r="I5188" s="4">
        <v>-2.2979919400845431E-2</v>
      </c>
    </row>
    <row r="5189" spans="1:9" x14ac:dyDescent="0.25">
      <c r="A5189" t="s">
        <v>5394</v>
      </c>
      <c r="B5189" s="3">
        <v>29.213850021362301</v>
      </c>
      <c r="C5189" s="3">
        <v>16.409999847412109</v>
      </c>
      <c r="D5189" s="4">
        <v>-2.9071923108106579E-2</v>
      </c>
      <c r="E5189" s="4">
        <v>0.1580804346547342</v>
      </c>
      <c r="F5189" s="2">
        <v>3</v>
      </c>
      <c r="G5189" s="4">
        <v>0.11442458794988709</v>
      </c>
      <c r="H5189" s="4">
        <v>-0.70774158357516992</v>
      </c>
      <c r="I5189" s="4">
        <v>-3.608910738043436E-2</v>
      </c>
    </row>
    <row r="5190" spans="1:9" x14ac:dyDescent="0.25">
      <c r="A5190" t="s">
        <v>5395</v>
      </c>
      <c r="B5190" s="3">
        <v>30.088582992553711</v>
      </c>
      <c r="C5190" s="3">
        <v>14.170000076293951</v>
      </c>
      <c r="D5190" s="4">
        <v>2.3988666403774062E-2</v>
      </c>
      <c r="E5190" s="4">
        <v>-6.5919577783173033E-2</v>
      </c>
      <c r="F5190" s="2">
        <v>2</v>
      </c>
      <c r="G5190" s="4">
        <v>0.13311596775747159</v>
      </c>
      <c r="H5190" s="4">
        <v>-0.69899066328332049</v>
      </c>
      <c r="I5190" s="4">
        <v>-7.0293509021024381E-3</v>
      </c>
    </row>
    <row r="5191" spans="1:9" x14ac:dyDescent="0.25">
      <c r="A5191" t="s">
        <v>5396</v>
      </c>
      <c r="B5191" s="3">
        <v>29.383707046508789</v>
      </c>
      <c r="C5191" s="3">
        <v>15.170000076293951</v>
      </c>
      <c r="D5191" s="4">
        <v>-2.018891355594965E-3</v>
      </c>
      <c r="E5191" s="4">
        <v>5.7880049851761539E-2</v>
      </c>
      <c r="F5191" s="2">
        <v>2</v>
      </c>
      <c r="G5191" s="4">
        <v>0.1101194478084373</v>
      </c>
      <c r="H5191" s="4">
        <v>-0.70604231609924173</v>
      </c>
      <c r="I5191" s="4">
        <v>-2.9978365863824959E-2</v>
      </c>
    </row>
    <row r="5192" spans="1:9" x14ac:dyDescent="0.25">
      <c r="A5192" t="s">
        <v>5397</v>
      </c>
      <c r="B5192" s="3">
        <v>29.443149566650391</v>
      </c>
      <c r="C5192" s="3">
        <v>14.340000152587891</v>
      </c>
      <c r="D5192" s="4">
        <v>-1.1406169597487531E-2</v>
      </c>
      <c r="E5192" s="4">
        <v>-2.515294932695944E-2</v>
      </c>
      <c r="F5192" s="2">
        <v>2</v>
      </c>
      <c r="G5192" s="4">
        <v>7.8468112766560738E-2</v>
      </c>
      <c r="H5192" s="4">
        <v>-0.70544764689979766</v>
      </c>
      <c r="I5192" s="4">
        <v>-2.7726742471622209E-2</v>
      </c>
    </row>
    <row r="5193" spans="1:9" x14ac:dyDescent="0.25">
      <c r="A5193" t="s">
        <v>5398</v>
      </c>
      <c r="B5193" s="3">
        <v>29.782857894897461</v>
      </c>
      <c r="C5193" s="3">
        <v>14.710000038146971</v>
      </c>
      <c r="D5193" s="4">
        <v>-3.410149942948193E-3</v>
      </c>
      <c r="E5193" s="4">
        <v>6.9040682664460729E-2</v>
      </c>
      <c r="F5193" s="2">
        <v>2</v>
      </c>
      <c r="G5193" s="4">
        <v>8.7529628867893505E-2</v>
      </c>
      <c r="H5193" s="4">
        <v>-0.70204916919188798</v>
      </c>
      <c r="I5193" s="4">
        <v>-1.620778688707003E-2</v>
      </c>
    </row>
    <row r="5194" spans="1:9" x14ac:dyDescent="0.25">
      <c r="A5194" t="s">
        <v>5399</v>
      </c>
      <c r="B5194" s="3">
        <v>29.884769439697269</v>
      </c>
      <c r="C5194" s="3">
        <v>13.760000228881839</v>
      </c>
      <c r="D5194" s="4">
        <v>-1.0126159711325911E-2</v>
      </c>
      <c r="E5194" s="4">
        <v>-4.8409391937653153E-2</v>
      </c>
      <c r="F5194" s="2">
        <v>2</v>
      </c>
      <c r="G5194" s="4">
        <v>9.2605944044850119E-2</v>
      </c>
      <c r="H5194" s="4">
        <v>-0.70102963542017283</v>
      </c>
      <c r="I5194" s="4">
        <v>-1.2487851890777829E-2</v>
      </c>
    </row>
    <row r="5195" spans="1:9" x14ac:dyDescent="0.25">
      <c r="A5195" t="s">
        <v>5400</v>
      </c>
      <c r="B5195" s="3">
        <v>30.190483093261719</v>
      </c>
      <c r="C5195" s="3">
        <v>14.460000038146971</v>
      </c>
      <c r="D5195" s="4">
        <v>-1.40472635594957E-3</v>
      </c>
      <c r="E5195" s="4">
        <v>-3.3422459807823102E-2</v>
      </c>
      <c r="F5195" s="2">
        <v>2</v>
      </c>
      <c r="G5195" s="4">
        <v>0.11695619587711879</v>
      </c>
      <c r="H5195" s="4">
        <v>-0.69797124399949872</v>
      </c>
      <c r="I5195" s="4">
        <v>-2.0634077780535831E-3</v>
      </c>
    </row>
    <row r="5196" spans="1:9" x14ac:dyDescent="0.25">
      <c r="A5196" t="s">
        <v>5401</v>
      </c>
      <c r="B5196" s="3">
        <v>30.232952117919918</v>
      </c>
      <c r="C5196" s="3">
        <v>14.960000038146971</v>
      </c>
      <c r="D5196" s="4">
        <v>-4.1953682079545196E-3</v>
      </c>
      <c r="E5196" s="4">
        <v>-5.1964493580496603E-2</v>
      </c>
      <c r="F5196" s="2">
        <v>2</v>
      </c>
      <c r="G5196" s="4">
        <v>0.1270226135110544</v>
      </c>
      <c r="H5196" s="4">
        <v>-0.69754637942722775</v>
      </c>
      <c r="I5196" s="4">
        <v>-3.4349889985252352E-4</v>
      </c>
    </row>
    <row r="5197" spans="1:9" x14ac:dyDescent="0.25">
      <c r="A5197" t="s">
        <v>5402</v>
      </c>
      <c r="B5197" s="3">
        <v>30.360324859619141</v>
      </c>
      <c r="C5197" s="3">
        <v>15.77999973297119</v>
      </c>
      <c r="D5197" s="4">
        <v>1.3999734890204341E-3</v>
      </c>
      <c r="E5197" s="4">
        <v>-2.5925988283228559E-2</v>
      </c>
      <c r="F5197" s="2">
        <v>2</v>
      </c>
      <c r="G5197" s="4">
        <v>0.1106819504729986</v>
      </c>
      <c r="H5197" s="4">
        <v>-0.69627212917409498</v>
      </c>
      <c r="I5197" s="4">
        <v>4.0574558630612767E-3</v>
      </c>
    </row>
    <row r="5198" spans="1:9" x14ac:dyDescent="0.25">
      <c r="A5198" t="s">
        <v>5403</v>
      </c>
      <c r="B5198" s="3">
        <v>30.317880630493161</v>
      </c>
      <c r="C5198" s="3">
        <v>16.20000076293945</v>
      </c>
      <c r="D5198" s="4">
        <v>-1.108023331469798E-2</v>
      </c>
      <c r="E5198" s="4">
        <v>2.466795274963118E-2</v>
      </c>
      <c r="F5198" s="2">
        <v>3</v>
      </c>
      <c r="G5198" s="4">
        <v>0.1063800272082895</v>
      </c>
      <c r="H5198" s="4">
        <v>-0.69669674568926365</v>
      </c>
      <c r="I5198" s="4">
        <v>2.917583155692904E-3</v>
      </c>
    </row>
    <row r="5199" spans="1:9" x14ac:dyDescent="0.25">
      <c r="A5199" t="s">
        <v>5404</v>
      </c>
      <c r="B5199" s="3">
        <v>30.657573699951168</v>
      </c>
      <c r="C5199" s="3">
        <v>15.810000419616699</v>
      </c>
      <c r="D5199" s="4">
        <v>1.9433092284031339E-3</v>
      </c>
      <c r="E5199" s="4">
        <v>-2.7076897254357021E-2</v>
      </c>
      <c r="F5199" s="2">
        <v>2</v>
      </c>
      <c r="G5199" s="4">
        <v>0.1324591403951059</v>
      </c>
      <c r="H5199" s="4">
        <v>-0.69329842063187852</v>
      </c>
      <c r="I5199" s="4">
        <v>1.43261117728426E-2</v>
      </c>
    </row>
    <row r="5200" spans="1:9" x14ac:dyDescent="0.25">
      <c r="A5200" t="s">
        <v>5405</v>
      </c>
      <c r="B5200" s="3">
        <v>30.598112106323239</v>
      </c>
      <c r="C5200" s="3">
        <v>16.25</v>
      </c>
      <c r="D5200" s="4">
        <v>-2.145611552147153E-2</v>
      </c>
      <c r="E5200" s="4">
        <v>7.7586212348362382E-2</v>
      </c>
      <c r="F5200" s="2">
        <v>3</v>
      </c>
      <c r="G5200" s="4">
        <v>0.17868115626411621</v>
      </c>
      <c r="H5200" s="4">
        <v>-0.69389328064447831</v>
      </c>
      <c r="I5200" s="4">
        <v>1.2633820504447609E-2</v>
      </c>
    </row>
    <row r="5201" spans="1:9" x14ac:dyDescent="0.25">
      <c r="A5201" t="s">
        <v>5406</v>
      </c>
      <c r="B5201" s="3">
        <v>31.269023895263668</v>
      </c>
      <c r="C5201" s="3">
        <v>15.079999923706049</v>
      </c>
      <c r="D5201" s="4">
        <v>-5.9391500881461612E-3</v>
      </c>
      <c r="E5201" s="4">
        <v>-7.8947294121632927E-3</v>
      </c>
      <c r="F5201" s="2">
        <v>2</v>
      </c>
      <c r="G5201" s="4">
        <v>0.1893571446967639</v>
      </c>
      <c r="H5201" s="4">
        <v>-0.68718140881474343</v>
      </c>
      <c r="I5201" s="4">
        <v>3.5101170141006E-2</v>
      </c>
    </row>
    <row r="5202" spans="1:9" x14ac:dyDescent="0.25">
      <c r="A5202" t="s">
        <v>5407</v>
      </c>
      <c r="B5202" s="3">
        <v>31.455844879150391</v>
      </c>
      <c r="C5202" s="3">
        <v>15.19999980926514</v>
      </c>
      <c r="D5202" s="4">
        <v>-1.8548754529384429E-2</v>
      </c>
      <c r="E5202" s="4">
        <v>5.9972081417450029E-2</v>
      </c>
      <c r="F5202" s="2">
        <v>2</v>
      </c>
      <c r="G5202" s="4">
        <v>0.22090451300026631</v>
      </c>
      <c r="H5202" s="4">
        <v>-0.68531243211821991</v>
      </c>
      <c r="I5202" s="4">
        <v>4.1742836714703691E-2</v>
      </c>
    </row>
    <row r="5203" spans="1:9" x14ac:dyDescent="0.25">
      <c r="A5203" t="s">
        <v>5408</v>
      </c>
      <c r="B5203" s="3">
        <v>32.050338745117188</v>
      </c>
      <c r="C5203" s="3">
        <v>14.340000152587891</v>
      </c>
      <c r="D5203" s="4">
        <v>9.9013387995727786E-3</v>
      </c>
      <c r="E5203" s="4">
        <v>-7.3044608593141769E-2</v>
      </c>
      <c r="F5203" s="2">
        <v>2</v>
      </c>
      <c r="G5203" s="4">
        <v>0.26059321731914231</v>
      </c>
      <c r="H5203" s="4">
        <v>-0.67936505319641805</v>
      </c>
      <c r="I5203" s="4">
        <v>6.1930289917100589E-2</v>
      </c>
    </row>
    <row r="5204" spans="1:9" x14ac:dyDescent="0.25">
      <c r="A5204" t="s">
        <v>5409</v>
      </c>
      <c r="B5204" s="3">
        <v>31.73610877990723</v>
      </c>
      <c r="C5204" s="3">
        <v>15.47000026702881</v>
      </c>
      <c r="D5204" s="4">
        <v>9.4543325633491548E-3</v>
      </c>
      <c r="E5204" s="4">
        <v>-3.7336617248888697E-2</v>
      </c>
      <c r="F5204" s="2">
        <v>2</v>
      </c>
      <c r="G5204" s="4">
        <v>0.25325554281542789</v>
      </c>
      <c r="H5204" s="4">
        <v>-0.68250864269107003</v>
      </c>
      <c r="I5204" s="4">
        <v>5.2157282868964261E-2</v>
      </c>
    </row>
    <row r="5205" spans="1:9" x14ac:dyDescent="0.25">
      <c r="A5205" t="s">
        <v>5410</v>
      </c>
      <c r="B5205" s="3">
        <v>31.438875198364261</v>
      </c>
      <c r="C5205" s="3">
        <v>16.069999694824219</v>
      </c>
      <c r="D5205" s="4">
        <v>-8.304228673880365E-3</v>
      </c>
      <c r="E5205" s="4">
        <v>5.7932859693911258E-2</v>
      </c>
      <c r="F5205" s="2">
        <v>3</v>
      </c>
      <c r="G5205" s="4">
        <v>0.22549569935899291</v>
      </c>
      <c r="H5205" s="4">
        <v>-0.68548219858276194</v>
      </c>
      <c r="I5205" s="4">
        <v>4.2902435783747528E-2</v>
      </c>
    </row>
    <row r="5206" spans="1:9" x14ac:dyDescent="0.25">
      <c r="A5206" t="s">
        <v>5411</v>
      </c>
      <c r="B5206" s="3">
        <v>31.7021369934082</v>
      </c>
      <c r="C5206" s="3">
        <v>15.189999580383301</v>
      </c>
      <c r="D5206" s="4">
        <v>7.5573545494613814E-3</v>
      </c>
      <c r="E5206" s="4">
        <v>2.5658281566506291E-2</v>
      </c>
      <c r="F5206" s="2">
        <v>2</v>
      </c>
      <c r="G5206" s="4">
        <v>0.26506055733281197</v>
      </c>
      <c r="H5206" s="4">
        <v>-0.68284850000251873</v>
      </c>
      <c r="I5206" s="4">
        <v>5.2199086756237627E-2</v>
      </c>
    </row>
    <row r="5207" spans="1:9" x14ac:dyDescent="0.25">
      <c r="A5207" t="s">
        <v>5412</v>
      </c>
      <c r="B5207" s="3">
        <v>31.464349746704102</v>
      </c>
      <c r="C5207" s="3">
        <v>14.810000419616699</v>
      </c>
      <c r="D5207" s="4">
        <v>-1.885398324808385E-3</v>
      </c>
      <c r="E5207" s="4">
        <v>5.93705940313356E-2</v>
      </c>
      <c r="F5207" s="2">
        <v>2</v>
      </c>
      <c r="G5207" s="4">
        <v>0.24880370532456059</v>
      </c>
      <c r="H5207" s="4">
        <v>-0.68522734853213541</v>
      </c>
      <c r="I5207" s="4">
        <v>4.475939650529881E-2</v>
      </c>
    </row>
    <row r="5208" spans="1:9" x14ac:dyDescent="0.25">
      <c r="A5208" t="s">
        <v>5413</v>
      </c>
      <c r="B5208" s="3">
        <v>31.523784637451168</v>
      </c>
      <c r="C5208" s="3">
        <v>13.97999954223633</v>
      </c>
      <c r="D5208" s="4">
        <v>1.1995367519167299E-2</v>
      </c>
      <c r="E5208" s="4">
        <v>-2.3060857281876349E-2</v>
      </c>
      <c r="F5208" s="2">
        <v>2</v>
      </c>
      <c r="G5208" s="4">
        <v>0.2415407551102671</v>
      </c>
      <c r="H5208" s="4">
        <v>-0.68463275565795345</v>
      </c>
      <c r="I5208" s="4">
        <v>4.7173366647036419E-2</v>
      </c>
    </row>
    <row r="5209" spans="1:9" x14ac:dyDescent="0.25">
      <c r="A5209" t="s">
        <v>5414</v>
      </c>
      <c r="B5209" s="3">
        <v>31.150127410888668</v>
      </c>
      <c r="C5209" s="3">
        <v>14.310000419616699</v>
      </c>
      <c r="D5209" s="4">
        <v>1.4661285918466721E-2</v>
      </c>
      <c r="E5209" s="4">
        <v>-6.2254246069218262E-2</v>
      </c>
      <c r="F5209" s="2">
        <v>2</v>
      </c>
      <c r="G5209" s="4">
        <v>0.20784560888246209</v>
      </c>
      <c r="H5209" s="4">
        <v>-0.68837086170152517</v>
      </c>
      <c r="I5209" s="4">
        <v>3.5177628569581072E-2</v>
      </c>
    </row>
    <row r="5210" spans="1:9" x14ac:dyDescent="0.25">
      <c r="A5210" t="s">
        <v>5415</v>
      </c>
      <c r="B5210" s="3">
        <v>30.70002555847168</v>
      </c>
      <c r="C5210" s="3">
        <v>15.260000228881839</v>
      </c>
      <c r="D5210" s="4">
        <v>-7.958383159387461E-3</v>
      </c>
      <c r="E5210" s="4">
        <v>1.801203881829894E-2</v>
      </c>
      <c r="F5210" s="2">
        <v>2</v>
      </c>
      <c r="G5210" s="4">
        <v>0.18882719270049189</v>
      </c>
      <c r="H5210" s="4">
        <v>-0.69287372779144762</v>
      </c>
      <c r="I5210" s="4">
        <v>2.0555890296594551E-2</v>
      </c>
    </row>
    <row r="5211" spans="1:9" x14ac:dyDescent="0.25">
      <c r="A5211" t="s">
        <v>5416</v>
      </c>
      <c r="B5211" s="3">
        <v>30.946308135986332</v>
      </c>
      <c r="C5211" s="3">
        <v>14.989999771118161</v>
      </c>
      <c r="D5211" s="4">
        <v>1.373613317729117E-3</v>
      </c>
      <c r="E5211" s="4">
        <v>-1.0561046299724651E-2</v>
      </c>
      <c r="F5211" s="2">
        <v>2</v>
      </c>
      <c r="G5211" s="4">
        <v>0.178985618140626</v>
      </c>
      <c r="H5211" s="4">
        <v>-0.6904098910823242</v>
      </c>
      <c r="I5211" s="4">
        <v>2.9095012104026981E-2</v>
      </c>
    </row>
    <row r="5212" spans="1:9" x14ac:dyDescent="0.25">
      <c r="A5212" t="s">
        <v>5417</v>
      </c>
      <c r="B5212" s="3">
        <v>30.90385818481445</v>
      </c>
      <c r="C5212" s="3">
        <v>15.14999961853027</v>
      </c>
      <c r="D5212" s="4">
        <v>-9.2562035825467515E-3</v>
      </c>
      <c r="E5212" s="4">
        <v>2.4340747640687829E-2</v>
      </c>
      <c r="F5212" s="2">
        <v>2</v>
      </c>
      <c r="G5212" s="4">
        <v>0.18349255647923399</v>
      </c>
      <c r="H5212" s="4">
        <v>-0.69083456484143957</v>
      </c>
      <c r="I5212" s="4">
        <v>2.813965677925134E-2</v>
      </c>
    </row>
    <row r="5213" spans="1:9" x14ac:dyDescent="0.25">
      <c r="A5213" t="s">
        <v>5418</v>
      </c>
      <c r="B5213" s="3">
        <v>31.192583084106449</v>
      </c>
      <c r="C5213" s="3">
        <v>14.789999961853029</v>
      </c>
      <c r="D5213" s="4">
        <v>-1.6306476536157579E-3</v>
      </c>
      <c r="E5213" s="4">
        <v>-1.727576249745821E-2</v>
      </c>
      <c r="F5213" s="2">
        <v>2</v>
      </c>
      <c r="G5213" s="4">
        <v>0.1899075789455609</v>
      </c>
      <c r="H5213" s="4">
        <v>-0.68794613069846311</v>
      </c>
      <c r="I5213" s="4">
        <v>3.8226732034197568E-2</v>
      </c>
    </row>
    <row r="5214" spans="1:9" x14ac:dyDescent="0.25">
      <c r="A5214" t="s">
        <v>5419</v>
      </c>
      <c r="B5214" s="3">
        <v>31.2435302734375</v>
      </c>
      <c r="C5214" s="3">
        <v>15.05000019073486</v>
      </c>
      <c r="D5214" s="4">
        <v>1.2940107841343361E-2</v>
      </c>
      <c r="E5214" s="4">
        <v>-6.3472278995616582E-2</v>
      </c>
      <c r="F5214" s="2">
        <v>2</v>
      </c>
      <c r="G5214" s="4">
        <v>0.2284499037524976</v>
      </c>
      <c r="H5214" s="4">
        <v>-0.68743644967852569</v>
      </c>
      <c r="I5214" s="4">
        <v>4.0531707653409972E-2</v>
      </c>
    </row>
    <row r="5215" spans="1:9" x14ac:dyDescent="0.25">
      <c r="A5215" t="s">
        <v>5420</v>
      </c>
      <c r="B5215" s="3">
        <v>30.844400405883789</v>
      </c>
      <c r="C5215" s="3">
        <v>16.069999694824219</v>
      </c>
      <c r="D5215" s="4">
        <v>-1.411532522853765E-2</v>
      </c>
      <c r="E5215" s="4">
        <v>6.8484024972317092E-2</v>
      </c>
      <c r="F5215" s="2">
        <v>3</v>
      </c>
      <c r="G5215" s="4">
        <v>0.18545483947773381</v>
      </c>
      <c r="H5215" s="4">
        <v>-0.6914293866914083</v>
      </c>
      <c r="I5215" s="4">
        <v>2.7849987946524379E-2</v>
      </c>
    </row>
    <row r="5216" spans="1:9" x14ac:dyDescent="0.25">
      <c r="A5216" t="s">
        <v>5421</v>
      </c>
      <c r="B5216" s="3">
        <v>31.286012649536129</v>
      </c>
      <c r="C5216" s="3">
        <v>15.039999961853029</v>
      </c>
      <c r="D5216" s="4">
        <v>7.1075180879123234E-3</v>
      </c>
      <c r="E5216" s="4">
        <v>-2.274206456542294E-2</v>
      </c>
      <c r="F5216" s="2">
        <v>2</v>
      </c>
      <c r="G5216" s="4">
        <v>0.20754928806859321</v>
      </c>
      <c r="H5216" s="4">
        <v>-0.68701145153704579</v>
      </c>
      <c r="I5216" s="4">
        <v>4.3201238105986077E-2</v>
      </c>
    </row>
    <row r="5217" spans="1:9" x14ac:dyDescent="0.25">
      <c r="A5217" t="s">
        <v>5422</v>
      </c>
      <c r="B5217" s="3">
        <v>31.065216064453121</v>
      </c>
      <c r="C5217" s="3">
        <v>15.39000034332275</v>
      </c>
      <c r="D5217" s="4">
        <v>-1.4016218880854031E-2</v>
      </c>
      <c r="E5217" s="4">
        <v>2.5316462934472869E-2</v>
      </c>
      <c r="F5217" s="2">
        <v>2</v>
      </c>
      <c r="G5217" s="4">
        <v>0.21253514014404251</v>
      </c>
      <c r="H5217" s="4">
        <v>-0.68922032370764919</v>
      </c>
      <c r="I5217" s="4">
        <v>3.6477737481851902E-2</v>
      </c>
    </row>
    <row r="5218" spans="1:9" x14ac:dyDescent="0.25">
      <c r="A5218" t="s">
        <v>5423</v>
      </c>
      <c r="B5218" s="3">
        <v>31.50682258605957</v>
      </c>
      <c r="C5218" s="3">
        <v>15.010000228881839</v>
      </c>
      <c r="D5218" s="4">
        <v>1.3498718294637779E-3</v>
      </c>
      <c r="E5218" s="4">
        <v>-2.4691364909929181E-2</v>
      </c>
      <c r="F5218" s="2">
        <v>2</v>
      </c>
      <c r="G5218" s="4">
        <v>0.248386223037149</v>
      </c>
      <c r="H5218" s="4">
        <v>-0.68480244579723337</v>
      </c>
      <c r="I5218" s="4">
        <v>5.1827580672950679E-2</v>
      </c>
    </row>
    <row r="5219" spans="1:9" x14ac:dyDescent="0.25">
      <c r="A5219" t="s">
        <v>5424</v>
      </c>
      <c r="B5219" s="3">
        <v>31.464349746704102</v>
      </c>
      <c r="C5219" s="3">
        <v>15.39000034332275</v>
      </c>
      <c r="D5219" s="4">
        <v>2.3763855106751389E-2</v>
      </c>
      <c r="E5219" s="4">
        <v>-8.2836727440005142E-2</v>
      </c>
      <c r="F5219" s="2">
        <v>2</v>
      </c>
      <c r="G5219" s="4">
        <v>0.23015206374569969</v>
      </c>
      <c r="H5219" s="4">
        <v>-0.68522734853213541</v>
      </c>
      <c r="I5219" s="4">
        <v>5.1093956948530472E-2</v>
      </c>
    </row>
    <row r="5220" spans="1:9" x14ac:dyDescent="0.25">
      <c r="A5220" t="s">
        <v>5425</v>
      </c>
      <c r="B5220" s="3">
        <v>30.733991622924801</v>
      </c>
      <c r="C5220" s="3">
        <v>16.780000686645511</v>
      </c>
      <c r="D5220" s="4">
        <v>5.8357772615611481E-3</v>
      </c>
      <c r="E5220" s="4">
        <v>-1.4679975920144471E-2</v>
      </c>
      <c r="F5220" s="2">
        <v>3</v>
      </c>
      <c r="G5220" s="4">
        <v>0.18159725241984731</v>
      </c>
      <c r="H5220" s="4">
        <v>-0.69253392772394551</v>
      </c>
      <c r="I5220" s="4">
        <v>2.732706082700509E-2</v>
      </c>
    </row>
    <row r="5221" spans="1:9" x14ac:dyDescent="0.25">
      <c r="A5221" t="s">
        <v>5426</v>
      </c>
      <c r="B5221" s="3">
        <v>30.5556755065918</v>
      </c>
      <c r="C5221" s="3">
        <v>17.030000686645511</v>
      </c>
      <c r="D5221" s="4">
        <v>-1.208087679012837E-2</v>
      </c>
      <c r="E5221" s="4">
        <v>5.9079649716845317E-2</v>
      </c>
      <c r="F5221" s="2">
        <v>3</v>
      </c>
      <c r="G5221" s="4">
        <v>0.18323738409868179</v>
      </c>
      <c r="H5221" s="4">
        <v>-0.69431782083438476</v>
      </c>
      <c r="I5221" s="4">
        <v>2.1995042728151001E-2</v>
      </c>
    </row>
    <row r="5222" spans="1:9" x14ac:dyDescent="0.25">
      <c r="A5222" t="s">
        <v>5427</v>
      </c>
      <c r="B5222" s="3">
        <v>30.929328918457031</v>
      </c>
      <c r="C5222" s="3">
        <v>16.079999923706051</v>
      </c>
      <c r="D5222" s="4">
        <v>-2.1919210155273432E-3</v>
      </c>
      <c r="E5222" s="4">
        <v>-1.3496891021583021E-2</v>
      </c>
      <c r="F5222" s="2">
        <v>3</v>
      </c>
      <c r="G5222" s="4">
        <v>0.22016832672830169</v>
      </c>
      <c r="H5222" s="4">
        <v>-0.6905797529534442</v>
      </c>
      <c r="I5222" s="4">
        <v>3.5169227141804697E-2</v>
      </c>
    </row>
    <row r="5223" spans="1:9" x14ac:dyDescent="0.25">
      <c r="A5223" t="s">
        <v>5428</v>
      </c>
      <c r="B5223" s="3">
        <v>30.997272491455082</v>
      </c>
      <c r="C5223" s="3">
        <v>16.29999923706055</v>
      </c>
      <c r="D5223" s="4">
        <v>-1.368275872239755E-3</v>
      </c>
      <c r="E5223" s="4">
        <v>5.161285400390625E-2</v>
      </c>
      <c r="F5223" s="2">
        <v>3</v>
      </c>
      <c r="G5223" s="4">
        <v>0.23442464896768689</v>
      </c>
      <c r="H5223" s="4">
        <v>-0.68990003833054669</v>
      </c>
      <c r="I5223" s="4">
        <v>3.8218149311869842E-2</v>
      </c>
    </row>
    <row r="5224" spans="1:9" x14ac:dyDescent="0.25">
      <c r="A5224" t="s">
        <v>5429</v>
      </c>
      <c r="B5224" s="3">
        <v>31.039743423461911</v>
      </c>
      <c r="C5224" s="3">
        <v>15.5</v>
      </c>
      <c r="D5224" s="4">
        <v>3.5698965630965862E-3</v>
      </c>
      <c r="E5224" s="4">
        <v>1.4397923486483499E-2</v>
      </c>
      <c r="F5224" s="2">
        <v>2</v>
      </c>
      <c r="G5224" s="4">
        <v>0.22740229909331269</v>
      </c>
      <c r="H5224" s="4">
        <v>-0.68947515467696019</v>
      </c>
      <c r="I5224" s="4">
        <v>4.0447418873251317E-2</v>
      </c>
    </row>
    <row r="5225" spans="1:9" x14ac:dyDescent="0.25">
      <c r="A5225" t="s">
        <v>5430</v>
      </c>
      <c r="B5225" s="3">
        <v>30.929328918457031</v>
      </c>
      <c r="C5225" s="3">
        <v>15.27999973297119</v>
      </c>
      <c r="D5225" s="4">
        <v>6.3557411588062163E-3</v>
      </c>
      <c r="E5225" s="4">
        <v>-4.3206043990003717E-2</v>
      </c>
      <c r="F5225" s="2">
        <v>2</v>
      </c>
      <c r="G5225" s="4">
        <v>0.24306536928775621</v>
      </c>
      <c r="H5225" s="4">
        <v>-0.6905797529534442</v>
      </c>
      <c r="I5225" s="4">
        <v>3.7569210866911902E-2</v>
      </c>
    </row>
    <row r="5226" spans="1:9" x14ac:dyDescent="0.25">
      <c r="A5226" t="s">
        <v>5431</v>
      </c>
      <c r="B5226" s="3">
        <v>30.733991622924801</v>
      </c>
      <c r="C5226" s="3">
        <v>15.97000026702881</v>
      </c>
      <c r="D5226" s="4">
        <v>6.395452145125935E-3</v>
      </c>
      <c r="E5226" s="4">
        <v>6.2658075550969805E-4</v>
      </c>
      <c r="F5226" s="2">
        <v>2</v>
      </c>
      <c r="G5226" s="4">
        <v>0.24029189472946899</v>
      </c>
      <c r="H5226" s="4">
        <v>-0.69253392772394551</v>
      </c>
      <c r="I5226" s="4">
        <v>3.1860293743079637E-2</v>
      </c>
    </row>
    <row r="5227" spans="1:9" x14ac:dyDescent="0.25">
      <c r="A5227" t="s">
        <v>5432</v>
      </c>
      <c r="B5227" s="3">
        <v>30.53868293762207</v>
      </c>
      <c r="C5227" s="3">
        <v>15.960000038146971</v>
      </c>
      <c r="D5227" s="4">
        <v>1.98533967490051E-2</v>
      </c>
      <c r="E5227" s="4">
        <v>-0.117256631333244</v>
      </c>
      <c r="F5227" s="2">
        <v>2</v>
      </c>
      <c r="G5227" s="4">
        <v>0.23622198321289781</v>
      </c>
      <c r="H5227" s="4">
        <v>-0.69448781627471357</v>
      </c>
      <c r="I5227" s="4">
        <v>2.615028583795587E-2</v>
      </c>
    </row>
    <row r="5228" spans="1:9" x14ac:dyDescent="0.25">
      <c r="A5228" t="s">
        <v>5433</v>
      </c>
      <c r="B5228" s="3">
        <v>29.94418907165527</v>
      </c>
      <c r="C5228" s="3">
        <v>18.079999923706051</v>
      </c>
      <c r="D5228" s="4">
        <v>6.8524470560651363E-3</v>
      </c>
      <c r="E5228" s="4">
        <v>-2.2174140210241559E-2</v>
      </c>
      <c r="F5228" s="2">
        <v>3</v>
      </c>
      <c r="G5228" s="4">
        <v>0.2552939518984314</v>
      </c>
      <c r="H5228" s="4">
        <v>-0.70043519519651543</v>
      </c>
      <c r="I5228" s="4">
        <v>6.8971792681054023E-3</v>
      </c>
    </row>
    <row r="5229" spans="1:9" x14ac:dyDescent="0.25">
      <c r="A5229" t="s">
        <v>5434</v>
      </c>
      <c r="B5229" s="3">
        <v>29.74039459228516</v>
      </c>
      <c r="C5229" s="3">
        <v>18.489999771118161</v>
      </c>
      <c r="D5229" s="4">
        <v>4.878832194311844E-3</v>
      </c>
      <c r="E5229" s="4">
        <v>-9.6411518179014832E-3</v>
      </c>
      <c r="F5229" s="2">
        <v>3</v>
      </c>
      <c r="G5229" s="4">
        <v>0.24719412891717529</v>
      </c>
      <c r="H5229" s="4">
        <v>-0.70247397652021215</v>
      </c>
      <c r="I5229" s="4">
        <v>7.5769299059058604E-4</v>
      </c>
    </row>
    <row r="5230" spans="1:9" x14ac:dyDescent="0.25">
      <c r="A5230" t="s">
        <v>5435</v>
      </c>
      <c r="B5230" s="3">
        <v>29.596000671386719</v>
      </c>
      <c r="C5230" s="3">
        <v>18.670000076293949</v>
      </c>
      <c r="D5230" s="4">
        <v>4.6118650657356319E-3</v>
      </c>
      <c r="E5230" s="4">
        <v>-1.373482433651874E-2</v>
      </c>
      <c r="F5230" s="2">
        <v>3</v>
      </c>
      <c r="G5230" s="4">
        <v>0.2590680764404063</v>
      </c>
      <c r="H5230" s="4">
        <v>-0.7039185084334072</v>
      </c>
      <c r="I5230" s="4">
        <v>-3.4387535319126972E-3</v>
      </c>
    </row>
    <row r="5231" spans="1:9" x14ac:dyDescent="0.25">
      <c r="A5231" t="s">
        <v>5436</v>
      </c>
      <c r="B5231" s="3">
        <v>29.460134506225589</v>
      </c>
      <c r="C5231" s="3">
        <v>18.930000305175781</v>
      </c>
      <c r="D5231" s="4">
        <v>-1.151880694855945E-3</v>
      </c>
      <c r="E5231" s="4">
        <v>-2.069320331655666E-2</v>
      </c>
      <c r="F5231" s="2">
        <v>3</v>
      </c>
      <c r="G5231" s="4">
        <v>0.24967798466948121</v>
      </c>
      <c r="H5231" s="4">
        <v>-0.70527772778473108</v>
      </c>
      <c r="I5231" s="4">
        <v>-7.3790150597833337E-3</v>
      </c>
    </row>
    <row r="5232" spans="1:9" x14ac:dyDescent="0.25">
      <c r="A5232" t="s">
        <v>5437</v>
      </c>
      <c r="B5232" s="3">
        <v>29.494108200073239</v>
      </c>
      <c r="C5232" s="3">
        <v>19.329999923706051</v>
      </c>
      <c r="D5232" s="4">
        <v>9.0060374335758642E-3</v>
      </c>
      <c r="E5232" s="4">
        <v>-3.1563085654482403E-2</v>
      </c>
      <c r="F5232" s="2">
        <v>3</v>
      </c>
      <c r="G5232" s="4">
        <v>0.25473338408501478</v>
      </c>
      <c r="H5232" s="4">
        <v>-0.70493785139196663</v>
      </c>
      <c r="I5232" s="4">
        <v>-5.6934541277735562E-3</v>
      </c>
    </row>
    <row r="5233" spans="1:9" x14ac:dyDescent="0.25">
      <c r="A5233" t="s">
        <v>5438</v>
      </c>
      <c r="B5233" s="3">
        <v>29.230854034423832</v>
      </c>
      <c r="C5233" s="3">
        <v>19.95999908447266</v>
      </c>
      <c r="D5233" s="4">
        <v>-9.4955476572848863E-3</v>
      </c>
      <c r="E5233" s="4">
        <v>8.0671349567449147E-2</v>
      </c>
      <c r="F5233" s="2">
        <v>4</v>
      </c>
      <c r="G5233" s="4">
        <v>0.1997720921016588</v>
      </c>
      <c r="H5233" s="4">
        <v>-0.70757147364694772</v>
      </c>
      <c r="I5233" s="4">
        <v>-1.410083554461727E-2</v>
      </c>
    </row>
    <row r="5234" spans="1:9" x14ac:dyDescent="0.25">
      <c r="A5234" t="s">
        <v>5439</v>
      </c>
      <c r="B5234" s="3">
        <v>29.511077880859379</v>
      </c>
      <c r="C5234" s="3">
        <v>18.469999313354489</v>
      </c>
      <c r="D5234" s="4">
        <v>-7.4267042133241423E-3</v>
      </c>
      <c r="E5234" s="4">
        <v>-2.0678753148237639E-2</v>
      </c>
      <c r="F5234" s="2">
        <v>3</v>
      </c>
      <c r="G5234" s="4">
        <v>0.20205958981454761</v>
      </c>
      <c r="H5234" s="4">
        <v>-0.7047680849274246</v>
      </c>
      <c r="I5234" s="4">
        <v>-4.2783372637984476E-3</v>
      </c>
    </row>
    <row r="5235" spans="1:9" x14ac:dyDescent="0.25">
      <c r="A5235" t="s">
        <v>5440</v>
      </c>
      <c r="B5235" s="3">
        <v>29.731887817382809</v>
      </c>
      <c r="C5235" s="3">
        <v>18.860000610351559</v>
      </c>
      <c r="D5235" s="4">
        <v>-7.0898982692245696E-3</v>
      </c>
      <c r="E5235" s="4">
        <v>3.9691358595854931E-2</v>
      </c>
      <c r="F5235" s="2">
        <v>3</v>
      </c>
      <c r="G5235" s="4">
        <v>0.22460376929225179</v>
      </c>
      <c r="H5235" s="4">
        <v>-0.70255907918761218</v>
      </c>
      <c r="I5235" s="4">
        <v>3.6496330160824542E-3</v>
      </c>
    </row>
    <row r="5236" spans="1:9" x14ac:dyDescent="0.25">
      <c r="A5236" t="s">
        <v>5441</v>
      </c>
      <c r="B5236" s="3">
        <v>29.94418907165527</v>
      </c>
      <c r="C5236" s="3">
        <v>18.139999389648441</v>
      </c>
      <c r="D5236" s="4">
        <v>1.988291463245417E-3</v>
      </c>
      <c r="E5236" s="4">
        <v>-2.315564417029203E-2</v>
      </c>
      <c r="F5236" s="2">
        <v>3</v>
      </c>
      <c r="G5236" s="4">
        <v>0.23076589593109939</v>
      </c>
      <c r="H5236" s="4">
        <v>-0.70043519519651543</v>
      </c>
      <c r="I5236" s="4">
        <v>1.1351455373436851E-2</v>
      </c>
    </row>
    <row r="5237" spans="1:9" x14ac:dyDescent="0.25">
      <c r="A5237" t="s">
        <v>5442</v>
      </c>
      <c r="B5237" s="3">
        <v>29.884769439697269</v>
      </c>
      <c r="C5237" s="3">
        <v>18.569999694824219</v>
      </c>
      <c r="D5237" s="4">
        <v>1.499907039656811E-2</v>
      </c>
      <c r="E5237" s="4">
        <v>-6.0698064499447812E-2</v>
      </c>
      <c r="F5237" s="2">
        <v>3</v>
      </c>
      <c r="G5237" s="4">
        <v>0.22065773711955111</v>
      </c>
      <c r="H5237" s="4">
        <v>-0.70102963542017283</v>
      </c>
      <c r="I5237" s="4">
        <v>9.7330109508098062E-3</v>
      </c>
    </row>
    <row r="5238" spans="1:9" x14ac:dyDescent="0.25">
      <c r="A5238" t="s">
        <v>5443</v>
      </c>
      <c r="B5238" s="3">
        <v>29.443149566650391</v>
      </c>
      <c r="C5238" s="3">
        <v>19.770000457763668</v>
      </c>
      <c r="D5238" s="4">
        <v>-8.5792341058161803E-3</v>
      </c>
      <c r="E5238" s="4">
        <v>9.0457880469517082E-2</v>
      </c>
      <c r="F5238" s="2">
        <v>4</v>
      </c>
      <c r="G5238" s="4">
        <v>0.22082142994695489</v>
      </c>
      <c r="H5238" s="4">
        <v>-0.70544764689979766</v>
      </c>
      <c r="I5238" s="4">
        <v>-4.5938632160417159E-3</v>
      </c>
    </row>
    <row r="5239" spans="1:9" x14ac:dyDescent="0.25">
      <c r="A5239" t="s">
        <v>5444</v>
      </c>
      <c r="B5239" s="3">
        <v>29.697935104370121</v>
      </c>
      <c r="C5239" s="3">
        <v>18.129999160766602</v>
      </c>
      <c r="D5239" s="4">
        <v>-8.2237647743901299E-3</v>
      </c>
      <c r="E5239" s="4">
        <v>6.3343106864106158E-2</v>
      </c>
      <c r="F5239" s="2">
        <v>3</v>
      </c>
      <c r="G5239" s="4">
        <v>0.25976531716891887</v>
      </c>
      <c r="H5239" s="4">
        <v>-0.70289874568590538</v>
      </c>
      <c r="I5239" s="4">
        <v>4.5032395701076764E-3</v>
      </c>
    </row>
    <row r="5240" spans="1:9" x14ac:dyDescent="0.25">
      <c r="A5240" t="s">
        <v>5445</v>
      </c>
      <c r="B5240" s="3">
        <v>29.94418907165527</v>
      </c>
      <c r="C5240" s="3">
        <v>17.04999923706055</v>
      </c>
      <c r="D5240" s="4">
        <v>-7.5994968267212304E-3</v>
      </c>
      <c r="E5240" s="4">
        <v>8.1166692589835776E-2</v>
      </c>
      <c r="F5240" s="2">
        <v>3</v>
      </c>
      <c r="G5240" s="4">
        <v>0.24686308210854621</v>
      </c>
      <c r="H5240" s="4">
        <v>-0.70043519519651543</v>
      </c>
      <c r="I5240" s="4">
        <v>1.340485033154493E-2</v>
      </c>
    </row>
    <row r="5241" spans="1:9" x14ac:dyDescent="0.25">
      <c r="A5241" t="s">
        <v>5446</v>
      </c>
      <c r="B5241" s="3">
        <v>30.173492431640621</v>
      </c>
      <c r="C5241" s="3">
        <v>15.77000045776367</v>
      </c>
      <c r="D5241" s="4">
        <v>7.9427514818630751E-3</v>
      </c>
      <c r="E5241" s="4">
        <v>-4.7129837779703143E-2</v>
      </c>
      <c r="F5241" s="2">
        <v>2</v>
      </c>
      <c r="G5241" s="4">
        <v>0.2423586531957658</v>
      </c>
      <c r="H5241" s="4">
        <v>-0.698141220358512</v>
      </c>
      <c r="I5241" s="4">
        <v>2.1752813769529089E-2</v>
      </c>
    </row>
    <row r="5242" spans="1:9" x14ac:dyDescent="0.25">
      <c r="A5242" t="s">
        <v>5447</v>
      </c>
      <c r="B5242" s="3">
        <v>29.935720443725589</v>
      </c>
      <c r="C5242" s="3">
        <v>16.54999923706055</v>
      </c>
      <c r="D5242" s="4">
        <v>4.273827217007975E-3</v>
      </c>
      <c r="E5242" s="4">
        <v>-4.2118892080682544E-3</v>
      </c>
      <c r="F5242" s="2">
        <v>3</v>
      </c>
      <c r="G5242" s="4">
        <v>0.24827563114715501</v>
      </c>
      <c r="H5242" s="4">
        <v>-0.70051991623760412</v>
      </c>
      <c r="I5242" s="4">
        <v>1.4372449005627621E-2</v>
      </c>
    </row>
    <row r="5243" spans="1:9" x14ac:dyDescent="0.25">
      <c r="A5243" t="s">
        <v>5448</v>
      </c>
      <c r="B5243" s="3">
        <v>29.80832481384277</v>
      </c>
      <c r="C5243" s="3">
        <v>16.620000839233398</v>
      </c>
      <c r="D5243" s="4">
        <v>9.4905298819434325E-3</v>
      </c>
      <c r="E5243" s="4">
        <v>-3.3158794480250831E-2</v>
      </c>
      <c r="F5243" s="2">
        <v>3</v>
      </c>
      <c r="G5243" s="4">
        <v>0.24164467908458559</v>
      </c>
      <c r="H5243" s="4">
        <v>-0.70179439546652367</v>
      </c>
      <c r="I5243" s="4">
        <v>1.0655063385768489E-2</v>
      </c>
    </row>
    <row r="5244" spans="1:9" x14ac:dyDescent="0.25">
      <c r="A5244" t="s">
        <v>5449</v>
      </c>
      <c r="B5244" s="3">
        <v>29.5280876159668</v>
      </c>
      <c r="C5244" s="3">
        <v>17.190000534057621</v>
      </c>
      <c r="D5244" s="4">
        <v>-2.4410129806228361E-2</v>
      </c>
      <c r="E5244" s="4">
        <v>3.554217704997753E-2</v>
      </c>
      <c r="F5244" s="2">
        <v>3</v>
      </c>
      <c r="G5244" s="4">
        <v>0.25617893067364661</v>
      </c>
      <c r="H5244" s="4">
        <v>-0.70459791775525571</v>
      </c>
      <c r="I5244" s="4">
        <v>1.7105588751658021E-3</v>
      </c>
    </row>
    <row r="5245" spans="1:9" x14ac:dyDescent="0.25">
      <c r="A5245" t="s">
        <v>5450</v>
      </c>
      <c r="B5245" s="3">
        <v>30.26690673828125</v>
      </c>
      <c r="C5245" s="3">
        <v>16.60000038146973</v>
      </c>
      <c r="D5245" s="4">
        <v>-1.5470658113625141E-2</v>
      </c>
      <c r="E5245" s="4">
        <v>1.9030045949653521E-2</v>
      </c>
      <c r="F5245" s="2">
        <v>3</v>
      </c>
      <c r="G5245" s="4">
        <v>0.29886739567468629</v>
      </c>
      <c r="H5245" s="4">
        <v>-0.69720669384761913</v>
      </c>
      <c r="I5245" s="4">
        <v>2.7218513143293599E-2</v>
      </c>
    </row>
    <row r="5246" spans="1:9" x14ac:dyDescent="0.25">
      <c r="A5246" t="s">
        <v>5451</v>
      </c>
      <c r="B5246" s="3">
        <v>30.742513656616211</v>
      </c>
      <c r="C5246" s="3">
        <v>16.29000091552734</v>
      </c>
      <c r="D5246" s="4">
        <v>-1.8171279833652521E-2</v>
      </c>
      <c r="E5246" s="4">
        <v>8.0955623451149261E-2</v>
      </c>
      <c r="F5246" s="2">
        <v>3</v>
      </c>
      <c r="G5246" s="4">
        <v>0.30595671299707972</v>
      </c>
      <c r="H5246" s="4">
        <v>-0.69244867240602104</v>
      </c>
      <c r="I5246" s="4">
        <v>4.3867304244609377E-2</v>
      </c>
    </row>
    <row r="5247" spans="1:9" x14ac:dyDescent="0.25">
      <c r="A5247" t="s">
        <v>5452</v>
      </c>
      <c r="B5247" s="3">
        <v>31.311483383178711</v>
      </c>
      <c r="C5247" s="3">
        <v>15.069999694824221</v>
      </c>
      <c r="D5247" s="4">
        <v>-1.894342884270039E-3</v>
      </c>
      <c r="E5247" s="4">
        <v>2.0311389828214569E-2</v>
      </c>
      <c r="F5247" s="2">
        <v>2</v>
      </c>
      <c r="G5247" s="4">
        <v>0.34222734271570832</v>
      </c>
      <c r="H5247" s="4">
        <v>-0.68675663964905032</v>
      </c>
      <c r="I5247" s="4">
        <v>6.3794538726371197E-2</v>
      </c>
    </row>
    <row r="5248" spans="1:9" x14ac:dyDescent="0.25">
      <c r="A5248" t="s">
        <v>5453</v>
      </c>
      <c r="B5248" s="3">
        <v>31.37091064453125</v>
      </c>
      <c r="C5248" s="3">
        <v>14.77000045776367</v>
      </c>
      <c r="D5248" s="4">
        <v>-7.2569255865446713E-3</v>
      </c>
      <c r="E5248" s="4">
        <v>5.4246981903332443E-2</v>
      </c>
      <c r="F5248" s="2">
        <v>2</v>
      </c>
      <c r="G5248" s="4">
        <v>0.37122116560775492</v>
      </c>
      <c r="H5248" s="4">
        <v>-0.68616212310013069</v>
      </c>
      <c r="I5248" s="4">
        <v>6.6597116000933321E-2</v>
      </c>
    </row>
    <row r="5249" spans="1:9" x14ac:dyDescent="0.25">
      <c r="A5249" t="s">
        <v>5454</v>
      </c>
      <c r="B5249" s="3">
        <v>31.6002311706543</v>
      </c>
      <c r="C5249" s="3">
        <v>14.010000228881839</v>
      </c>
      <c r="D5249" s="4">
        <v>7.8549142473409717E-3</v>
      </c>
      <c r="E5249" s="4">
        <v>-4.1067723606768913E-2</v>
      </c>
      <c r="F5249" s="2">
        <v>2</v>
      </c>
      <c r="G5249" s="4">
        <v>0.35460507553518261</v>
      </c>
      <c r="H5249" s="4">
        <v>-0.68386797653028708</v>
      </c>
      <c r="I5249" s="4">
        <v>7.5221625409542359E-2</v>
      </c>
    </row>
    <row r="5250" spans="1:9" x14ac:dyDescent="0.25">
      <c r="A5250" t="s">
        <v>5455</v>
      </c>
      <c r="B5250" s="3">
        <v>31.353948593139648</v>
      </c>
      <c r="C5250" s="3">
        <v>14.60999965667725</v>
      </c>
      <c r="D5250" s="4">
        <v>2.584043442193629E-2</v>
      </c>
      <c r="E5250" s="4">
        <v>-6.3461583370756913E-2</v>
      </c>
      <c r="F5250" s="2">
        <v>2</v>
      </c>
      <c r="G5250" s="4">
        <v>0.33675078909245132</v>
      </c>
      <c r="H5250" s="4">
        <v>-0.6863318132394105</v>
      </c>
      <c r="I5250" s="4">
        <v>6.7610216010950186E-2</v>
      </c>
    </row>
    <row r="5251" spans="1:9" x14ac:dyDescent="0.25">
      <c r="A5251" t="s">
        <v>5456</v>
      </c>
      <c r="B5251" s="3">
        <v>30.564157485961911</v>
      </c>
      <c r="C5251" s="3">
        <v>15.60000038146973</v>
      </c>
      <c r="D5251" s="4">
        <v>8.6885052313954159E-3</v>
      </c>
      <c r="E5251" s="4">
        <v>-6.4187143966834337E-2</v>
      </c>
      <c r="F5251" s="2">
        <v>2</v>
      </c>
      <c r="G5251" s="4">
        <v>0.31258016550493323</v>
      </c>
      <c r="H5251" s="4">
        <v>-0.69423296622408692</v>
      </c>
      <c r="I5251" s="4">
        <v>4.1375949220721742E-2</v>
      </c>
    </row>
    <row r="5252" spans="1:9" x14ac:dyDescent="0.25">
      <c r="A5252" t="s">
        <v>5457</v>
      </c>
      <c r="B5252" s="3">
        <v>30.300888061523441</v>
      </c>
      <c r="C5252" s="3">
        <v>16.670000076293949</v>
      </c>
      <c r="D5252" s="4">
        <v>-2.3269119852914799E-2</v>
      </c>
      <c r="E5252" s="4">
        <v>8.1063553425119395E-2</v>
      </c>
      <c r="F5252" s="2">
        <v>3</v>
      </c>
      <c r="G5252" s="4">
        <v>0.32592671109682958</v>
      </c>
      <c r="H5252" s="4">
        <v>-0.69686674112959257</v>
      </c>
      <c r="I5252" s="4">
        <v>3.3108689273091851E-2</v>
      </c>
    </row>
    <row r="5253" spans="1:9" x14ac:dyDescent="0.25">
      <c r="A5253" t="s">
        <v>5458</v>
      </c>
      <c r="B5253" s="3">
        <v>31.022760391235352</v>
      </c>
      <c r="C5253" s="3">
        <v>15.420000076293951</v>
      </c>
      <c r="D5253" s="4">
        <v>1.2192338973384899E-2</v>
      </c>
      <c r="E5253" s="4">
        <v>3.2128548152096308E-2</v>
      </c>
      <c r="F5253" s="2">
        <v>2</v>
      </c>
      <c r="G5253" s="4">
        <v>0.36257677911407038</v>
      </c>
      <c r="H5253" s="4">
        <v>-0.68964505471071125</v>
      </c>
      <c r="I5253" s="4">
        <v>5.8515028495922612E-2</v>
      </c>
    </row>
    <row r="5254" spans="1:9" x14ac:dyDescent="0.25">
      <c r="A5254" t="s">
        <v>5459</v>
      </c>
      <c r="B5254" s="3">
        <v>30.649076461791989</v>
      </c>
      <c r="C5254" s="3">
        <v>14.939999580383301</v>
      </c>
      <c r="D5254" s="4">
        <v>-1.659578314768817E-3</v>
      </c>
      <c r="E5254" s="4">
        <v>-5.0825934076746959E-2</v>
      </c>
      <c r="F5254" s="2">
        <v>2</v>
      </c>
      <c r="G5254" s="4">
        <v>0.3769681571235155</v>
      </c>
      <c r="H5254" s="4">
        <v>-0.69338342789270069</v>
      </c>
      <c r="I5254" s="4">
        <v>4.6615679040145963E-2</v>
      </c>
    </row>
    <row r="5255" spans="1:9" x14ac:dyDescent="0.25">
      <c r="A5255" t="s">
        <v>5460</v>
      </c>
      <c r="B5255" s="3">
        <v>30.70002555847168</v>
      </c>
      <c r="C5255" s="3">
        <v>15.739999771118161</v>
      </c>
      <c r="D5255" s="4">
        <v>-1.793047474768494E-2</v>
      </c>
      <c r="E5255" s="4">
        <v>7.6824511164064191E-3</v>
      </c>
      <c r="F5255" s="2">
        <v>2</v>
      </c>
      <c r="G5255" s="4">
        <v>0.37610842968265218</v>
      </c>
      <c r="H5255" s="4">
        <v>-0.69287372779144762</v>
      </c>
      <c r="I5255" s="4">
        <v>4.9350828249198793E-2</v>
      </c>
    </row>
    <row r="5256" spans="1:9" x14ac:dyDescent="0.25">
      <c r="A5256" t="s">
        <v>5461</v>
      </c>
      <c r="B5256" s="3">
        <v>31.260541915893551</v>
      </c>
      <c r="C5256" s="3">
        <v>15.61999988555908</v>
      </c>
      <c r="D5256" s="4">
        <v>4.9142275742075636E-3</v>
      </c>
      <c r="E5256" s="4">
        <v>-9.5017399859501528E-2</v>
      </c>
      <c r="F5256" s="2">
        <v>2</v>
      </c>
      <c r="G5256" s="4">
        <v>0.41469033010969142</v>
      </c>
      <c r="H5256" s="4">
        <v>-0.68726626342504127</v>
      </c>
      <c r="I5256" s="4">
        <v>6.9477003006762628E-2</v>
      </c>
    </row>
    <row r="5257" spans="1:9" x14ac:dyDescent="0.25">
      <c r="A5257" t="s">
        <v>5462</v>
      </c>
      <c r="B5257" s="3">
        <v>31.107671737670898</v>
      </c>
      <c r="C5257" s="3">
        <v>17.260000228881839</v>
      </c>
      <c r="D5257" s="4">
        <v>-1.4527362378430549E-2</v>
      </c>
      <c r="E5257" s="4">
        <v>0.12958118655186879</v>
      </c>
      <c r="F5257" s="2">
        <v>3</v>
      </c>
      <c r="G5257" s="4">
        <v>0.43646888587687699</v>
      </c>
      <c r="H5257" s="4">
        <v>-0.68879559270458723</v>
      </c>
      <c r="I5257" s="4">
        <v>6.5268664698713286E-2</v>
      </c>
    </row>
    <row r="5258" spans="1:9" x14ac:dyDescent="0.25">
      <c r="A5258" t="s">
        <v>5463</v>
      </c>
      <c r="B5258" s="3">
        <v>31.56624603271484</v>
      </c>
      <c r="C5258" s="3">
        <v>15.27999973297119</v>
      </c>
      <c r="D5258" s="4">
        <v>6.2266406734878821E-3</v>
      </c>
      <c r="E5258" s="4">
        <v>-6.0270632356444698E-2</v>
      </c>
      <c r="F5258" s="2">
        <v>2</v>
      </c>
      <c r="G5258" s="4">
        <v>0.44293755223626569</v>
      </c>
      <c r="H5258" s="4">
        <v>-0.68420796741094481</v>
      </c>
      <c r="I5258" s="4">
        <v>8.2051944687894673E-2</v>
      </c>
    </row>
    <row r="5259" spans="1:9" x14ac:dyDescent="0.25">
      <c r="A5259" t="s">
        <v>5464</v>
      </c>
      <c r="B5259" s="3">
        <v>31.37091064453125</v>
      </c>
      <c r="C5259" s="3">
        <v>16.260000228881839</v>
      </c>
      <c r="D5259" s="4">
        <v>0</v>
      </c>
      <c r="E5259" s="4">
        <v>3.172588786411934E-2</v>
      </c>
      <c r="F5259" s="2">
        <v>3</v>
      </c>
      <c r="G5259" s="4">
        <v>0.45146976012004719</v>
      </c>
      <c r="H5259" s="4">
        <v>-0.68616212310013069</v>
      </c>
      <c r="I5259" s="4">
        <v>7.6534666307296551E-2</v>
      </c>
    </row>
    <row r="5260" spans="1:9" x14ac:dyDescent="0.25">
      <c r="A5260" t="s">
        <v>5465</v>
      </c>
      <c r="B5260" s="3">
        <v>31.37091064453125</v>
      </c>
      <c r="C5260" s="3">
        <v>15.760000228881839</v>
      </c>
      <c r="D5260" s="4">
        <v>-1.082585185485208E-3</v>
      </c>
      <c r="E5260" s="4">
        <v>2.872066206412982E-2</v>
      </c>
      <c r="F5260" s="2">
        <v>2</v>
      </c>
      <c r="G5260" s="4">
        <v>0.41805147627478051</v>
      </c>
      <c r="H5260" s="4">
        <v>-0.68616212310013069</v>
      </c>
      <c r="I5260" s="4">
        <v>7.766867281724954E-2</v>
      </c>
    </row>
    <row r="5261" spans="1:9" x14ac:dyDescent="0.25">
      <c r="A5261" t="s">
        <v>5466</v>
      </c>
      <c r="B5261" s="3">
        <v>31.404909133911129</v>
      </c>
      <c r="C5261" s="3">
        <v>15.319999694824221</v>
      </c>
      <c r="D5261" s="4">
        <v>-1.2549482073586421E-2</v>
      </c>
      <c r="E5261" s="4">
        <v>2.3380054879910569E-2</v>
      </c>
      <c r="F5261" s="2">
        <v>2</v>
      </c>
      <c r="G5261" s="4">
        <v>0.417955619994969</v>
      </c>
      <c r="H5261" s="4">
        <v>-0.68582199865026405</v>
      </c>
      <c r="I5261" s="4">
        <v>7.9956887165023804E-2</v>
      </c>
    </row>
    <row r="5262" spans="1:9" x14ac:dyDescent="0.25">
      <c r="A5262" t="s">
        <v>5467</v>
      </c>
      <c r="B5262" s="3">
        <v>31.804033279418949</v>
      </c>
      <c r="C5262" s="3">
        <v>14.97000026702881</v>
      </c>
      <c r="D5262" s="4">
        <v>9.433216965866853E-3</v>
      </c>
      <c r="E5262" s="4">
        <v>-4.2838878618055243E-2</v>
      </c>
      <c r="F5262" s="2">
        <v>2</v>
      </c>
      <c r="G5262" s="4">
        <v>0.4381815945578007</v>
      </c>
      <c r="H5262" s="4">
        <v>-0.68182911888132813</v>
      </c>
      <c r="I5262" s="4">
        <v>9.4750151018815121E-2</v>
      </c>
    </row>
    <row r="5263" spans="1:9" x14ac:dyDescent="0.25">
      <c r="A5263" t="s">
        <v>5468</v>
      </c>
      <c r="B5263" s="3">
        <v>31.50682258605957</v>
      </c>
      <c r="C5263" s="3">
        <v>15.64000034332275</v>
      </c>
      <c r="D5263" s="4">
        <v>2.5996097293502721E-2</v>
      </c>
      <c r="E5263" s="4">
        <v>-6.0660618519381981E-2</v>
      </c>
      <c r="F5263" s="2">
        <v>2</v>
      </c>
      <c r="G5263" s="4">
        <v>0.40160520679525269</v>
      </c>
      <c r="H5263" s="4">
        <v>-0.68480244579723337</v>
      </c>
      <c r="I5263" s="4">
        <v>8.5567147418020184E-2</v>
      </c>
    </row>
    <row r="5264" spans="1:9" x14ac:dyDescent="0.25">
      <c r="A5264" t="s">
        <v>5469</v>
      </c>
      <c r="B5264" s="3">
        <v>30.70852088928223</v>
      </c>
      <c r="C5264" s="3">
        <v>16.64999961853027</v>
      </c>
      <c r="D5264" s="4">
        <v>8.9282021472354423E-3</v>
      </c>
      <c r="E5264" s="4">
        <v>-5.3763532746977649E-3</v>
      </c>
      <c r="F5264" s="2">
        <v>3</v>
      </c>
      <c r="G5264" s="4">
        <v>0.38333214619608152</v>
      </c>
      <c r="H5264" s="4">
        <v>-0.69278873961194098</v>
      </c>
      <c r="I5264" s="4">
        <v>5.9003975365513162E-2</v>
      </c>
    </row>
    <row r="5265" spans="1:9" x14ac:dyDescent="0.25">
      <c r="A5265" t="s">
        <v>5470</v>
      </c>
      <c r="B5265" s="3">
        <v>30.436775207519531</v>
      </c>
      <c r="C5265" s="3">
        <v>16.739999771118161</v>
      </c>
      <c r="D5265" s="4">
        <v>-1.9486150048109161E-3</v>
      </c>
      <c r="E5265" s="4">
        <v>2.8255470827467159E-2</v>
      </c>
      <c r="F5265" s="2">
        <v>3</v>
      </c>
      <c r="G5265" s="4">
        <v>0.40880191985642922</v>
      </c>
      <c r="H5265" s="4">
        <v>-0.69550731188379755</v>
      </c>
      <c r="I5265" s="4">
        <v>5.0437412666001213E-2</v>
      </c>
    </row>
    <row r="5266" spans="1:9" x14ac:dyDescent="0.25">
      <c r="A5266" t="s">
        <v>5471</v>
      </c>
      <c r="B5266" s="3">
        <v>30.496200561523441</v>
      </c>
      <c r="C5266" s="3">
        <v>16.280000686645511</v>
      </c>
      <c r="D5266" s="4">
        <v>3.352164812699066E-3</v>
      </c>
      <c r="E5266" s="4">
        <v>-1.3333291718454101E-2</v>
      </c>
      <c r="F5266" s="2">
        <v>3</v>
      </c>
      <c r="G5266" s="4">
        <v>0.422733294056165</v>
      </c>
      <c r="H5266" s="4">
        <v>-0.69491281441619335</v>
      </c>
      <c r="I5266" s="4">
        <v>5.3356102335491602E-2</v>
      </c>
    </row>
    <row r="5267" spans="1:9" x14ac:dyDescent="0.25">
      <c r="A5267" t="s">
        <v>5472</v>
      </c>
      <c r="B5267" s="3">
        <v>30.394313812255859</v>
      </c>
      <c r="C5267" s="3">
        <v>16.5</v>
      </c>
      <c r="D5267" s="4">
        <v>1.6184405433203649E-2</v>
      </c>
      <c r="E5267" s="4">
        <v>-4.7893821544146793E-2</v>
      </c>
      <c r="F5267" s="2">
        <v>3</v>
      </c>
      <c r="G5267" s="4">
        <v>0.3728530559629315</v>
      </c>
      <c r="H5267" s="4">
        <v>-0.69593210013080631</v>
      </c>
      <c r="I5267" s="4">
        <v>5.0710898339699328E-2</v>
      </c>
    </row>
    <row r="5268" spans="1:9" x14ac:dyDescent="0.25">
      <c r="A5268" t="s">
        <v>5473</v>
      </c>
      <c r="B5268" s="3">
        <v>29.910234451293949</v>
      </c>
      <c r="C5268" s="3">
        <v>17.329999923706051</v>
      </c>
      <c r="D5268" s="4">
        <v>-3.3954866871666049E-3</v>
      </c>
      <c r="E5268" s="4">
        <v>-3.076058517202784E-2</v>
      </c>
      <c r="F5268" s="2">
        <v>3</v>
      </c>
      <c r="G5268" s="4">
        <v>0.33613037616978469</v>
      </c>
      <c r="H5268" s="4">
        <v>-0.70077488077612404</v>
      </c>
      <c r="I5268" s="4">
        <v>3.4772796751121549E-2</v>
      </c>
    </row>
    <row r="5269" spans="1:9" x14ac:dyDescent="0.25">
      <c r="A5269" t="s">
        <v>5474</v>
      </c>
      <c r="B5269" s="3">
        <v>30.012140274047852</v>
      </c>
      <c r="C5269" s="3">
        <v>17.879999160766602</v>
      </c>
      <c r="D5269" s="4">
        <v>2.6728135917751139E-2</v>
      </c>
      <c r="E5269" s="4">
        <v>-9.7425560686857371E-2</v>
      </c>
      <c r="F5269" s="2">
        <v>3</v>
      </c>
      <c r="G5269" s="4">
        <v>0.33109166908606352</v>
      </c>
      <c r="H5269" s="4">
        <v>-0.69975540424835569</v>
      </c>
      <c r="I5269" s="4">
        <v>3.9124404718546613E-2</v>
      </c>
    </row>
    <row r="5270" spans="1:9" x14ac:dyDescent="0.25">
      <c r="A5270" t="s">
        <v>5475</v>
      </c>
      <c r="B5270" s="3">
        <v>29.230854034423832</v>
      </c>
      <c r="C5270" s="3">
        <v>19.809999465942379</v>
      </c>
      <c r="D5270" s="4">
        <v>1.14610667256434E-2</v>
      </c>
      <c r="E5270" s="4">
        <v>-4.1606221924395781E-2</v>
      </c>
      <c r="F5270" s="2">
        <v>4</v>
      </c>
      <c r="G5270" s="4">
        <v>0.30380393188436222</v>
      </c>
      <c r="H5270" s="4">
        <v>-0.70757147364694772</v>
      </c>
      <c r="I5270" s="4">
        <v>1.2810864274905411E-2</v>
      </c>
    </row>
    <row r="5271" spans="1:9" x14ac:dyDescent="0.25">
      <c r="A5271" t="s">
        <v>5476</v>
      </c>
      <c r="B5271" s="3">
        <v>28.89963340759277</v>
      </c>
      <c r="C5271" s="3">
        <v>20.670000076293949</v>
      </c>
      <c r="D5271" s="4">
        <v>-8.1611483959183051E-3</v>
      </c>
      <c r="E5271" s="4">
        <v>-4.2168667777077062E-2</v>
      </c>
      <c r="F5271" s="2">
        <v>4</v>
      </c>
      <c r="G5271" s="4">
        <v>0.30734623072154238</v>
      </c>
      <c r="H5271" s="4">
        <v>-0.71088503950061299</v>
      </c>
      <c r="I5271" s="4">
        <v>1.996642929727344E-3</v>
      </c>
    </row>
    <row r="5272" spans="1:9" x14ac:dyDescent="0.25">
      <c r="A5272" t="s">
        <v>5477</v>
      </c>
      <c r="B5272" s="3">
        <v>29.13742828369141</v>
      </c>
      <c r="C5272" s="3">
        <v>21.579999923706051</v>
      </c>
      <c r="D5272" s="4">
        <v>-1.26613334381227E-2</v>
      </c>
      <c r="E5272" s="4">
        <v>0.1268929688554363</v>
      </c>
      <c r="F5272" s="2">
        <v>4</v>
      </c>
      <c r="G5272" s="4">
        <v>0.26328333010409072</v>
      </c>
      <c r="H5272" s="4">
        <v>-0.70850611464573399</v>
      </c>
      <c r="I5272" s="4">
        <v>1.083392300497743E-2</v>
      </c>
    </row>
    <row r="5273" spans="1:9" x14ac:dyDescent="0.25">
      <c r="A5273" t="s">
        <v>5478</v>
      </c>
      <c r="B5273" s="3">
        <v>29.511077880859379</v>
      </c>
      <c r="C5273" s="3">
        <v>19.14999961853027</v>
      </c>
      <c r="D5273" s="4">
        <v>-1.6695323579496772E-2</v>
      </c>
      <c r="E5273" s="4">
        <v>3.3459196379393319E-2</v>
      </c>
      <c r="F5273" s="2">
        <v>3</v>
      </c>
      <c r="G5273" s="4">
        <v>0.29714804065077449</v>
      </c>
      <c r="H5273" s="4">
        <v>-0.7047680849274246</v>
      </c>
      <c r="I5273" s="4">
        <v>2.4410993555807451E-2</v>
      </c>
    </row>
    <row r="5274" spans="1:9" x14ac:dyDescent="0.25">
      <c r="A5274" t="s">
        <v>5479</v>
      </c>
      <c r="B5274" s="3">
        <v>30.012140274047852</v>
      </c>
      <c r="C5274" s="3">
        <v>18.530000686645511</v>
      </c>
      <c r="D5274" s="4">
        <v>-4.5072682650556528E-3</v>
      </c>
      <c r="E5274" s="4">
        <v>2.319161027823902E-2</v>
      </c>
      <c r="F5274" s="2">
        <v>3</v>
      </c>
      <c r="G5274" s="4">
        <v>0.32411284888069369</v>
      </c>
      <c r="H5274" s="4">
        <v>-0.69975540424835569</v>
      </c>
      <c r="I5274" s="4">
        <v>4.2574397843708527E-2</v>
      </c>
    </row>
    <row r="5275" spans="1:9" x14ac:dyDescent="0.25">
      <c r="A5275" t="s">
        <v>5480</v>
      </c>
      <c r="B5275" s="3">
        <v>30.148025512695309</v>
      </c>
      <c r="C5275" s="3">
        <v>18.110000610351559</v>
      </c>
      <c r="D5275" s="4">
        <v>1.573673205875337E-2</v>
      </c>
      <c r="E5275" s="4">
        <v>-0.1096361615293597</v>
      </c>
      <c r="F5275" s="2">
        <v>3</v>
      </c>
      <c r="G5275" s="4">
        <v>0.31874752154695019</v>
      </c>
      <c r="H5275" s="4">
        <v>-0.6983959940838762</v>
      </c>
      <c r="I5275" s="4">
        <v>4.8168614765652373E-2</v>
      </c>
    </row>
    <row r="5276" spans="1:9" x14ac:dyDescent="0.25">
      <c r="A5276" t="s">
        <v>5481</v>
      </c>
      <c r="B5276" s="3">
        <v>29.68094444274902</v>
      </c>
      <c r="C5276" s="3">
        <v>20.340000152587891</v>
      </c>
      <c r="D5276" s="4">
        <v>1.719639754976132E-3</v>
      </c>
      <c r="E5276" s="4">
        <v>-3.7387555113847393E-2</v>
      </c>
      <c r="F5276" s="2">
        <v>4</v>
      </c>
      <c r="G5276" s="4">
        <v>0.31442364910665449</v>
      </c>
      <c r="H5276" s="4">
        <v>-0.70306872204491866</v>
      </c>
      <c r="I5276" s="4">
        <v>3.2826196185040242E-2</v>
      </c>
    </row>
    <row r="5277" spans="1:9" x14ac:dyDescent="0.25">
      <c r="A5277" t="s">
        <v>5482</v>
      </c>
      <c r="B5277" s="3">
        <v>29.62999153137207</v>
      </c>
      <c r="C5277" s="3">
        <v>21.129999160766602</v>
      </c>
      <c r="D5277" s="4">
        <v>-1.7459820408974869E-2</v>
      </c>
      <c r="E5277" s="4">
        <v>0.15464481102134869</v>
      </c>
      <c r="F5277" s="2">
        <v>4</v>
      </c>
      <c r="G5277" s="4">
        <v>0.35706276934941372</v>
      </c>
      <c r="H5277" s="4">
        <v>-0.70357846030880289</v>
      </c>
      <c r="I5277" s="4">
        <v>3.1844670146795151E-2</v>
      </c>
    </row>
    <row r="5278" spans="1:9" x14ac:dyDescent="0.25">
      <c r="A5278" t="s">
        <v>5483</v>
      </c>
      <c r="B5278" s="3">
        <v>30.15651893615723</v>
      </c>
      <c r="C5278" s="3">
        <v>18.29999923706055</v>
      </c>
      <c r="D5278" s="4">
        <v>1.8354166587497112E-2</v>
      </c>
      <c r="E5278" s="4">
        <v>-0.1146589661579881</v>
      </c>
      <c r="F5278" s="2">
        <v>3</v>
      </c>
      <c r="G5278" s="4">
        <v>0.38656814430333442</v>
      </c>
      <c r="H5278" s="4">
        <v>-0.6983110249856852</v>
      </c>
      <c r="I5278" s="4">
        <v>5.1060539247328902E-2</v>
      </c>
    </row>
    <row r="5279" spans="1:9" x14ac:dyDescent="0.25">
      <c r="A5279" t="s">
        <v>5484</v>
      </c>
      <c r="B5279" s="3">
        <v>29.612997055053711</v>
      </c>
      <c r="C5279" s="3">
        <v>20.670000076293949</v>
      </c>
      <c r="D5279" s="4">
        <v>-9.094009749412546E-3</v>
      </c>
      <c r="E5279" s="4">
        <v>0.1071237274679757</v>
      </c>
      <c r="F5279" s="2">
        <v>4</v>
      </c>
      <c r="G5279" s="4">
        <v>0.43968716553787579</v>
      </c>
      <c r="H5279" s="4">
        <v>-0.70374847483044722</v>
      </c>
      <c r="I5279" s="4">
        <v>3.3065002542646882E-2</v>
      </c>
    </row>
    <row r="5280" spans="1:9" x14ac:dyDescent="0.25">
      <c r="A5280" t="s">
        <v>5485</v>
      </c>
      <c r="B5280" s="3">
        <v>29.884769439697269</v>
      </c>
      <c r="C5280" s="3">
        <v>18.670000076293949</v>
      </c>
      <c r="D5280" s="4">
        <v>-1.317973052032728E-2</v>
      </c>
      <c r="E5280" s="4">
        <v>0.12469877393104881</v>
      </c>
      <c r="F5280" s="2">
        <v>3</v>
      </c>
      <c r="G5280" s="4">
        <v>0.47914997871652082</v>
      </c>
      <c r="H5280" s="4">
        <v>-0.70102963542017283</v>
      </c>
      <c r="I5280" s="4">
        <v>4.3614290803038802E-2</v>
      </c>
    </row>
    <row r="5281" spans="1:9" x14ac:dyDescent="0.25">
      <c r="A5281" t="s">
        <v>5486</v>
      </c>
      <c r="B5281" s="3">
        <v>30.283903121948239</v>
      </c>
      <c r="C5281" s="3">
        <v>16.60000038146973</v>
      </c>
      <c r="D5281" s="4">
        <v>-3.0750083147788039E-3</v>
      </c>
      <c r="E5281" s="4">
        <v>5.1298316755767903E-2</v>
      </c>
      <c r="F5281" s="2">
        <v>3</v>
      </c>
      <c r="G5281" s="4">
        <v>0.48579465912646902</v>
      </c>
      <c r="H5281" s="4">
        <v>-0.69703666024465916</v>
      </c>
      <c r="I5281" s="4">
        <v>5.8681411134595678E-2</v>
      </c>
    </row>
    <row r="5282" spans="1:9" x14ac:dyDescent="0.25">
      <c r="A5282" t="s">
        <v>5487</v>
      </c>
      <c r="B5282" s="3">
        <v>30.377313613891602</v>
      </c>
      <c r="C5282" s="3">
        <v>15.789999961853029</v>
      </c>
      <c r="D5282" s="4">
        <v>-2.3478392402310311E-2</v>
      </c>
      <c r="E5282" s="4">
        <v>9.0469645098785634E-2</v>
      </c>
      <c r="F5282" s="2">
        <v>2</v>
      </c>
      <c r="G5282" s="4">
        <v>0.45818964120197642</v>
      </c>
      <c r="H5282" s="4">
        <v>-0.69610217189639734</v>
      </c>
      <c r="I5282" s="4">
        <v>6.3195400805063251E-2</v>
      </c>
    </row>
    <row r="5283" spans="1:9" x14ac:dyDescent="0.25">
      <c r="A5283" t="s">
        <v>5488</v>
      </c>
      <c r="B5283" s="3">
        <v>31.107671737670898</v>
      </c>
      <c r="C5283" s="3">
        <v>14.47999954223633</v>
      </c>
      <c r="D5283" s="4">
        <v>-3.536571753017026E-3</v>
      </c>
      <c r="E5283" s="4">
        <v>5.5555504045368131E-3</v>
      </c>
      <c r="F5283" s="2">
        <v>2</v>
      </c>
      <c r="G5283" s="4">
        <v>0.49629691404304732</v>
      </c>
      <c r="H5283" s="4">
        <v>-0.68879559270458723</v>
      </c>
      <c r="I5283" s="4">
        <v>9.0102446926204838E-2</v>
      </c>
    </row>
    <row r="5284" spans="1:9" x14ac:dyDescent="0.25">
      <c r="A5284" t="s">
        <v>5489</v>
      </c>
      <c r="B5284" s="3">
        <v>31.218076705932621</v>
      </c>
      <c r="C5284" s="3">
        <v>14.39999961853027</v>
      </c>
      <c r="D5284" s="4">
        <v>9.3357275302301534E-3</v>
      </c>
      <c r="E5284" s="4">
        <v>-1.0309317542147371E-2</v>
      </c>
      <c r="F5284" s="2">
        <v>2</v>
      </c>
      <c r="G5284" s="4">
        <v>0.49793813734792969</v>
      </c>
      <c r="H5284" s="4">
        <v>-0.68769108983468108</v>
      </c>
      <c r="I5284" s="4">
        <v>9.5431946209075358E-2</v>
      </c>
    </row>
    <row r="5285" spans="1:9" x14ac:dyDescent="0.25">
      <c r="A5285" t="s">
        <v>5490</v>
      </c>
      <c r="B5285" s="3">
        <v>30.929328918457031</v>
      </c>
      <c r="C5285" s="3">
        <v>14.55000019073486</v>
      </c>
      <c r="D5285" s="4">
        <v>-5.4609906937889141E-3</v>
      </c>
      <c r="E5285" s="4">
        <v>-2.0861337355622789E-2</v>
      </c>
      <c r="F5285" s="2">
        <v>2</v>
      </c>
      <c r="G5285" s="4">
        <v>0.48711125238083142</v>
      </c>
      <c r="H5285" s="4">
        <v>-0.6905797529534442</v>
      </c>
      <c r="I5285" s="4">
        <v>8.6723282041025973E-2</v>
      </c>
    </row>
    <row r="5286" spans="1:9" x14ac:dyDescent="0.25">
      <c r="A5286" t="s">
        <v>5491</v>
      </c>
      <c r="B5286" s="3">
        <v>31.099161148071289</v>
      </c>
      <c r="C5286" s="3">
        <v>14.85999965667725</v>
      </c>
      <c r="D5286" s="4">
        <v>-1.160642446364446E-2</v>
      </c>
      <c r="E5286" s="4">
        <v>2.9085878704907531E-2</v>
      </c>
      <c r="F5286" s="2">
        <v>2</v>
      </c>
      <c r="G5286" s="4">
        <v>0.48617856018142319</v>
      </c>
      <c r="H5286" s="4">
        <v>-0.68888073353461832</v>
      </c>
      <c r="I5286" s="4">
        <v>9.3953887801061287E-2</v>
      </c>
    </row>
    <row r="5287" spans="1:9" x14ac:dyDescent="0.25">
      <c r="A5287" t="s">
        <v>5492</v>
      </c>
      <c r="B5287" s="3">
        <v>31.464349746704102</v>
      </c>
      <c r="C5287" s="3">
        <v>14.439999580383301</v>
      </c>
      <c r="D5287" s="4">
        <v>1.3125494275721289E-2</v>
      </c>
      <c r="E5287" s="4">
        <v>-7.5601793064998812E-3</v>
      </c>
      <c r="F5287" s="2">
        <v>2</v>
      </c>
      <c r="G5287" s="4">
        <v>0.47315132976163121</v>
      </c>
      <c r="H5287" s="4">
        <v>-0.68522734853213541</v>
      </c>
      <c r="I5287" s="4">
        <v>0.1081341355772054</v>
      </c>
    </row>
    <row r="5288" spans="1:9" x14ac:dyDescent="0.25">
      <c r="A5288" t="s">
        <v>5493</v>
      </c>
      <c r="B5288" s="3">
        <v>31.05671501159668</v>
      </c>
      <c r="C5288" s="3">
        <v>14.55000019073486</v>
      </c>
      <c r="D5288" s="4">
        <v>-2.7271075259801551E-3</v>
      </c>
      <c r="E5288" s="4">
        <v>-1.8880629427624359E-2</v>
      </c>
      <c r="F5288" s="2">
        <v>2</v>
      </c>
      <c r="G5288" s="4">
        <v>0.47695974926994072</v>
      </c>
      <c r="H5288" s="4">
        <v>-0.68930536913110252</v>
      </c>
      <c r="I5288" s="4">
        <v>9.5107740832172993E-2</v>
      </c>
    </row>
    <row r="5289" spans="1:9" x14ac:dyDescent="0.25">
      <c r="A5289" t="s">
        <v>5494</v>
      </c>
      <c r="B5289" s="3">
        <v>31.141641616821289</v>
      </c>
      <c r="C5289" s="3">
        <v>14.829999923706049</v>
      </c>
      <c r="D5289" s="4">
        <v>2.460164841911805E-3</v>
      </c>
      <c r="E5289" s="4">
        <v>-6.6979490573124689E-3</v>
      </c>
      <c r="F5289" s="2">
        <v>2</v>
      </c>
      <c r="G5289" s="4">
        <v>0.51463071621063761</v>
      </c>
      <c r="H5289" s="4">
        <v>-0.68845575447445406</v>
      </c>
      <c r="I5289" s="4">
        <v>9.9376631126564252E-2</v>
      </c>
    </row>
    <row r="5290" spans="1:9" x14ac:dyDescent="0.25">
      <c r="A5290" t="s">
        <v>5495</v>
      </c>
      <c r="B5290" s="3">
        <v>31.065216064453121</v>
      </c>
      <c r="C5290" s="3">
        <v>14.930000305175779</v>
      </c>
      <c r="D5290" s="4">
        <v>6.0509003524025218E-3</v>
      </c>
      <c r="E5290" s="4">
        <v>-6.1006247586574143E-2</v>
      </c>
      <c r="F5290" s="2">
        <v>2</v>
      </c>
      <c r="G5290" s="4">
        <v>0.47736403262349869</v>
      </c>
      <c r="H5290" s="4">
        <v>-0.68922032370764919</v>
      </c>
      <c r="I5290" s="4">
        <v>9.8020235596220529E-2</v>
      </c>
    </row>
    <row r="5291" spans="1:9" x14ac:dyDescent="0.25">
      <c r="A5291" t="s">
        <v>5496</v>
      </c>
      <c r="B5291" s="3">
        <v>30.878374099731449</v>
      </c>
      <c r="C5291" s="3">
        <v>15.89999961853027</v>
      </c>
      <c r="D5291" s="4">
        <v>-2.4691246961578979E-3</v>
      </c>
      <c r="E5291" s="4">
        <v>-2.3941146413646201E-2</v>
      </c>
      <c r="F5291" s="2">
        <v>2</v>
      </c>
      <c r="G5291" s="4">
        <v>0.4702593530232968</v>
      </c>
      <c r="H5291" s="4">
        <v>-0.69108951029864396</v>
      </c>
      <c r="I5291" s="4">
        <v>9.2784185592726942E-2</v>
      </c>
    </row>
    <row r="5292" spans="1:9" x14ac:dyDescent="0.25">
      <c r="A5292" t="s">
        <v>5497</v>
      </c>
      <c r="B5292" s="3">
        <v>30.954805374145511</v>
      </c>
      <c r="C5292" s="3">
        <v>16.29000091552734</v>
      </c>
      <c r="D5292" s="4">
        <v>-1.1123226388841889E-2</v>
      </c>
      <c r="E5292" s="4">
        <v>1.558603402310221E-2</v>
      </c>
      <c r="F5292" s="2">
        <v>3</v>
      </c>
      <c r="G5292" s="4">
        <v>0.44871864911268711</v>
      </c>
      <c r="H5292" s="4">
        <v>-0.69032488382150214</v>
      </c>
      <c r="I5292" s="4">
        <v>9.6865548133498791E-2</v>
      </c>
    </row>
    <row r="5293" spans="1:9" x14ac:dyDescent="0.25">
      <c r="A5293" t="s">
        <v>5498</v>
      </c>
      <c r="B5293" s="3">
        <v>31.302995681762699</v>
      </c>
      <c r="C5293" s="3">
        <v>16.04000091552734</v>
      </c>
      <c r="D5293" s="4">
        <v>-3.2451439905104569E-3</v>
      </c>
      <c r="E5293" s="4">
        <v>1.518991910729328E-2</v>
      </c>
      <c r="F5293" s="2">
        <v>2</v>
      </c>
      <c r="G5293" s="4">
        <v>0.47615672542918341</v>
      </c>
      <c r="H5293" s="4">
        <v>-0.68684155150329473</v>
      </c>
      <c r="I5293" s="4">
        <v>0.1105403842102228</v>
      </c>
    </row>
    <row r="5294" spans="1:9" x14ac:dyDescent="0.25">
      <c r="A5294" t="s">
        <v>5499</v>
      </c>
      <c r="B5294" s="3">
        <v>31.404909133911129</v>
      </c>
      <c r="C5294" s="3">
        <v>15.80000019073486</v>
      </c>
      <c r="D5294" s="4">
        <v>-1.5179081327610811E-2</v>
      </c>
      <c r="E5294" s="4">
        <v>1.347017550298824E-2</v>
      </c>
      <c r="F5294" s="2">
        <v>2</v>
      </c>
      <c r="G5294" s="4">
        <v>0.47505840356976448</v>
      </c>
      <c r="H5294" s="4">
        <v>-0.68582199865026405</v>
      </c>
      <c r="I5294" s="4">
        <v>0.1155593817309279</v>
      </c>
    </row>
    <row r="5295" spans="1:9" x14ac:dyDescent="0.25">
      <c r="A5295" t="s">
        <v>5500</v>
      </c>
      <c r="B5295" s="3">
        <v>31.88895416259766</v>
      </c>
      <c r="C5295" s="3">
        <v>15.590000152587891</v>
      </c>
      <c r="D5295" s="4">
        <v>2.9376680598858229E-3</v>
      </c>
      <c r="E5295" s="4">
        <v>1.233769732234258E-2</v>
      </c>
      <c r="F5295" s="2">
        <v>2</v>
      </c>
      <c r="G5295" s="4">
        <v>0.48770915603829512</v>
      </c>
      <c r="H5295" s="4">
        <v>-0.68097956146862626</v>
      </c>
      <c r="I5295" s="4">
        <v>0.13423526540739439</v>
      </c>
    </row>
    <row r="5296" spans="1:9" x14ac:dyDescent="0.25">
      <c r="A5296" t="s">
        <v>5501</v>
      </c>
      <c r="B5296" s="3">
        <v>31.795549392700199</v>
      </c>
      <c r="C5296" s="3">
        <v>15.39999961853027</v>
      </c>
      <c r="D5296" s="4">
        <v>1.3536066994694449E-2</v>
      </c>
      <c r="E5296" s="4">
        <v>-1.1553293071709049E-2</v>
      </c>
      <c r="F5296" s="2">
        <v>2</v>
      </c>
      <c r="G5296" s="4">
        <v>0.52938422514557115</v>
      </c>
      <c r="H5296" s="4">
        <v>-0.68191399257294139</v>
      </c>
      <c r="I5296" s="4">
        <v>0.13258263485577931</v>
      </c>
    </row>
    <row r="5297" spans="1:9" x14ac:dyDescent="0.25">
      <c r="A5297" t="s">
        <v>5502</v>
      </c>
      <c r="B5297" s="3">
        <v>31.37091064453125</v>
      </c>
      <c r="C5297" s="3">
        <v>15.579999923706049</v>
      </c>
      <c r="D5297" s="4">
        <v>-8.3225482615006952E-3</v>
      </c>
      <c r="E5297" s="4">
        <v>1.763549945716569E-2</v>
      </c>
      <c r="F5297" s="2">
        <v>2</v>
      </c>
      <c r="G5297" s="4">
        <v>0.54362642108884862</v>
      </c>
      <c r="H5297" s="4">
        <v>-0.68616212310013069</v>
      </c>
      <c r="I5297" s="4">
        <v>0.1191563004023042</v>
      </c>
    </row>
    <row r="5298" spans="1:9" x14ac:dyDescent="0.25">
      <c r="A5298" t="s">
        <v>5503</v>
      </c>
      <c r="B5298" s="3">
        <v>31.634187698364261</v>
      </c>
      <c r="C5298" s="3">
        <v>15.310000419616699</v>
      </c>
      <c r="D5298" s="4">
        <v>-8.7813091724017189E-3</v>
      </c>
      <c r="E5298" s="4">
        <v>-5.1981755634439297E-3</v>
      </c>
      <c r="F5298" s="2">
        <v>2</v>
      </c>
      <c r="G5298" s="4">
        <v>0.56442246417248376</v>
      </c>
      <c r="H5298" s="4">
        <v>-0.68352827186936294</v>
      </c>
      <c r="I5298" s="4">
        <v>0.1301478112498877</v>
      </c>
    </row>
    <row r="5299" spans="1:9" x14ac:dyDescent="0.25">
      <c r="A5299" t="s">
        <v>5504</v>
      </c>
      <c r="B5299" s="3">
        <v>31.914438247680661</v>
      </c>
      <c r="C5299" s="3">
        <v>15.39000034332275</v>
      </c>
      <c r="D5299" s="4">
        <v>1.07584398673477E-2</v>
      </c>
      <c r="E5299" s="4">
        <v>-3.4504344513120788E-2</v>
      </c>
      <c r="F5299" s="2">
        <v>2</v>
      </c>
      <c r="G5299" s="4">
        <v>0.55671496237988105</v>
      </c>
      <c r="H5299" s="4">
        <v>-0.68072461601142198</v>
      </c>
      <c r="I5299" s="4">
        <v>0.14186449788537669</v>
      </c>
    </row>
    <row r="5300" spans="1:9" x14ac:dyDescent="0.25">
      <c r="A5300" t="s">
        <v>5505</v>
      </c>
      <c r="B5300" s="3">
        <v>31.57474327087402</v>
      </c>
      <c r="C5300" s="3">
        <v>15.939999580383301</v>
      </c>
      <c r="D5300" s="4">
        <v>1.6165138167549831E-3</v>
      </c>
      <c r="E5300" s="4">
        <v>-2.7455755095960991E-2</v>
      </c>
      <c r="F5300" s="2">
        <v>2</v>
      </c>
      <c r="G5300" s="4">
        <v>0.54848127923468026</v>
      </c>
      <c r="H5300" s="4">
        <v>-0.68412296015012264</v>
      </c>
      <c r="I5300" s="4">
        <v>0.1314519628427655</v>
      </c>
    </row>
    <row r="5301" spans="1:9" x14ac:dyDescent="0.25">
      <c r="A5301" t="s">
        <v>5506</v>
      </c>
      <c r="B5301" s="3">
        <v>31.523784637451168</v>
      </c>
      <c r="C5301" s="3">
        <v>16.389999389648441</v>
      </c>
      <c r="D5301" s="4">
        <v>-2.6911459121892189E-4</v>
      </c>
      <c r="E5301" s="4">
        <v>2.437496185302734E-2</v>
      </c>
      <c r="F5301" s="2">
        <v>3</v>
      </c>
      <c r="G5301" s="4">
        <v>0.55961816982870527</v>
      </c>
      <c r="H5301" s="4">
        <v>-0.68463275565795345</v>
      </c>
      <c r="I5301" s="4">
        <v>0.1313784679480503</v>
      </c>
    </row>
    <row r="5302" spans="1:9" x14ac:dyDescent="0.25">
      <c r="A5302" t="s">
        <v>5507</v>
      </c>
      <c r="B5302" s="3">
        <v>31.532270431518551</v>
      </c>
      <c r="C5302" s="3">
        <v>16</v>
      </c>
      <c r="D5302" s="4">
        <v>1.8096596801504768E-2</v>
      </c>
      <c r="E5302" s="4">
        <v>-9.6555571590735356E-2</v>
      </c>
      <c r="F5302" s="2">
        <v>2</v>
      </c>
      <c r="G5302" s="4">
        <v>0.53426231797910106</v>
      </c>
      <c r="H5302" s="4">
        <v>-0.68454786288502467</v>
      </c>
      <c r="I5302" s="4">
        <v>0.1333740626247526</v>
      </c>
    </row>
    <row r="5303" spans="1:9" x14ac:dyDescent="0.25">
      <c r="A5303" t="s">
        <v>5508</v>
      </c>
      <c r="B5303" s="3">
        <v>30.971786499023441</v>
      </c>
      <c r="C5303" s="3">
        <v>17.70999908447266</v>
      </c>
      <c r="D5303" s="4">
        <v>3.8534096975952892E-3</v>
      </c>
      <c r="E5303" s="4">
        <v>-8.9536512169300364E-3</v>
      </c>
      <c r="F5303" s="2">
        <v>3</v>
      </c>
      <c r="G5303" s="4">
        <v>0.51512716492578114</v>
      </c>
      <c r="H5303" s="4">
        <v>-0.69015500286906661</v>
      </c>
      <c r="I5303" s="4">
        <v>0.1148074654122249</v>
      </c>
    </row>
    <row r="5304" spans="1:9" x14ac:dyDescent="0.25">
      <c r="A5304" t="s">
        <v>5509</v>
      </c>
      <c r="B5304" s="3">
        <v>30.852897644042969</v>
      </c>
      <c r="C5304" s="3">
        <v>17.870000839233398</v>
      </c>
      <c r="D5304" s="4">
        <v>-1.6246602038345159E-2</v>
      </c>
      <c r="E5304" s="4">
        <v>3.0565206573334839E-2</v>
      </c>
      <c r="F5304" s="2">
        <v>3</v>
      </c>
      <c r="G5304" s="4">
        <v>0.50244754419855586</v>
      </c>
      <c r="H5304" s="4">
        <v>-0.69134437943058602</v>
      </c>
      <c r="I5304" s="4">
        <v>0.1121753581726166</v>
      </c>
    </row>
    <row r="5305" spans="1:9" x14ac:dyDescent="0.25">
      <c r="A5305" t="s">
        <v>5510</v>
      </c>
      <c r="B5305" s="3">
        <v>31.362430572509769</v>
      </c>
      <c r="C5305" s="3">
        <v>17.340000152587891</v>
      </c>
      <c r="D5305" s="4">
        <v>-1.0822100559148009E-3</v>
      </c>
      <c r="E5305" s="4">
        <v>1.344240409302966E-2</v>
      </c>
      <c r="F5305" s="2">
        <v>3</v>
      </c>
      <c r="G5305" s="4">
        <v>0.50855096062066307</v>
      </c>
      <c r="H5305" s="4">
        <v>-0.68624695862911278</v>
      </c>
      <c r="I5305" s="4">
        <v>0.13222743408631679</v>
      </c>
    </row>
    <row r="5306" spans="1:9" x14ac:dyDescent="0.25">
      <c r="A5306" t="s">
        <v>5511</v>
      </c>
      <c r="B5306" s="3">
        <v>31.396408081054691</v>
      </c>
      <c r="C5306" s="3">
        <v>17.110000610351559</v>
      </c>
      <c r="D5306" s="4">
        <v>-2.6976207923704591E-3</v>
      </c>
      <c r="E5306" s="4">
        <v>2.8863588322805001E-2</v>
      </c>
      <c r="F5306" s="2">
        <v>3</v>
      </c>
      <c r="G5306" s="4">
        <v>0.51327576164083744</v>
      </c>
      <c r="H5306" s="4">
        <v>-0.68590704407371739</v>
      </c>
      <c r="I5306" s="4">
        <v>0.13531630174527809</v>
      </c>
    </row>
    <row r="5307" spans="1:9" x14ac:dyDescent="0.25">
      <c r="A5307" t="s">
        <v>5512</v>
      </c>
      <c r="B5307" s="3">
        <v>31.481332778930661</v>
      </c>
      <c r="C5307" s="3">
        <v>16.629999160766602</v>
      </c>
      <c r="D5307" s="4">
        <v>-4.565470627951207E-3</v>
      </c>
      <c r="E5307" s="4">
        <v>-2.9754973573093979E-2</v>
      </c>
      <c r="F5307" s="2">
        <v>3</v>
      </c>
      <c r="G5307" s="4">
        <v>0.51365211766866925</v>
      </c>
      <c r="H5307" s="4">
        <v>-0.68505744849838446</v>
      </c>
      <c r="I5307" s="4">
        <v>0.1402624055385209</v>
      </c>
    </row>
    <row r="5308" spans="1:9" x14ac:dyDescent="0.25">
      <c r="A5308" t="s">
        <v>5513</v>
      </c>
      <c r="B5308" s="3">
        <v>31.62571907043457</v>
      </c>
      <c r="C5308" s="3">
        <v>17.139999389648441</v>
      </c>
      <c r="D5308" s="4">
        <v>3.7736742272325148E-3</v>
      </c>
      <c r="E5308" s="4">
        <v>2.145403386600786E-2</v>
      </c>
      <c r="F5308" s="2">
        <v>3</v>
      </c>
      <c r="G5308" s="4">
        <v>0.48129471761303089</v>
      </c>
      <c r="H5308" s="4">
        <v>-0.68361299291045174</v>
      </c>
      <c r="I5308" s="4">
        <v>0.14745632526284669</v>
      </c>
    </row>
    <row r="5309" spans="1:9" x14ac:dyDescent="0.25">
      <c r="A5309" t="s">
        <v>5514</v>
      </c>
      <c r="B5309" s="3">
        <v>31.50682258605957</v>
      </c>
      <c r="C5309" s="3">
        <v>16.780000686645511</v>
      </c>
      <c r="D5309" s="4">
        <v>-1.6958203262061319E-2</v>
      </c>
      <c r="E5309" s="4">
        <v>9.3159626686527996E-2</v>
      </c>
      <c r="F5309" s="2">
        <v>3</v>
      </c>
      <c r="G5309" s="4">
        <v>0.49776061035291108</v>
      </c>
      <c r="H5309" s="4">
        <v>-0.68480244579723337</v>
      </c>
      <c r="I5309" s="4">
        <v>0.1451148365768857</v>
      </c>
    </row>
    <row r="5310" spans="1:9" x14ac:dyDescent="0.25">
      <c r="A5310" t="s">
        <v>5515</v>
      </c>
      <c r="B5310" s="3">
        <v>32.050338745117188</v>
      </c>
      <c r="C5310" s="3">
        <v>15.35000038146973</v>
      </c>
      <c r="D5310" s="4">
        <v>-2.202588304614039E-2</v>
      </c>
      <c r="E5310" s="4">
        <v>5.4982830257575221E-2</v>
      </c>
      <c r="F5310" s="2">
        <v>2</v>
      </c>
      <c r="G5310" s="4">
        <v>0.53912640539926859</v>
      </c>
      <c r="H5310" s="4">
        <v>-0.67936505319641805</v>
      </c>
      <c r="I5310" s="4">
        <v>0.1669670225781639</v>
      </c>
    </row>
    <row r="5311" spans="1:9" x14ac:dyDescent="0.25">
      <c r="A5311" t="s">
        <v>5516</v>
      </c>
      <c r="B5311" s="3">
        <v>32.772174835205078</v>
      </c>
      <c r="C5311" s="3">
        <v>14.55000019073486</v>
      </c>
      <c r="D5311" s="4">
        <v>1.5259088139459861E-2</v>
      </c>
      <c r="E5311" s="4">
        <v>-1.954177620425801E-2</v>
      </c>
      <c r="F5311" s="2">
        <v>2</v>
      </c>
      <c r="G5311" s="4">
        <v>0.55540202552816909</v>
      </c>
      <c r="H5311" s="4">
        <v>-0.67214372932253241</v>
      </c>
      <c r="I5311" s="4">
        <v>0.19554136429176069</v>
      </c>
    </row>
    <row r="5312" spans="1:9" x14ac:dyDescent="0.25">
      <c r="A5312" t="s">
        <v>5517</v>
      </c>
      <c r="B5312" s="3">
        <v>32.279617309570313</v>
      </c>
      <c r="C5312" s="3">
        <v>14.840000152587891</v>
      </c>
      <c r="D5312" s="4">
        <v>-3.669578294031139E-3</v>
      </c>
      <c r="E5312" s="4">
        <v>8.8375332497478976E-3</v>
      </c>
      <c r="F5312" s="2">
        <v>2</v>
      </c>
      <c r="G5312" s="4">
        <v>0.49058619057814917</v>
      </c>
      <c r="H5312" s="4">
        <v>-0.67707132641551682</v>
      </c>
      <c r="I5312" s="4">
        <v>0.17984622185494789</v>
      </c>
    </row>
    <row r="5313" spans="1:9" x14ac:dyDescent="0.25">
      <c r="A5313" t="s">
        <v>5518</v>
      </c>
      <c r="B5313" s="3">
        <v>32.398506164550781</v>
      </c>
      <c r="C5313" s="3">
        <v>14.710000038146971</v>
      </c>
      <c r="D5313" s="4">
        <v>-5.9922008578143782E-3</v>
      </c>
      <c r="E5313" s="4">
        <v>2.5801944325105849E-2</v>
      </c>
      <c r="F5313" s="2">
        <v>2</v>
      </c>
      <c r="G5313" s="4">
        <v>0.53088188879581955</v>
      </c>
      <c r="H5313" s="4">
        <v>-0.67588194985399741</v>
      </c>
      <c r="I5313" s="4">
        <v>0.1863847083906984</v>
      </c>
    </row>
    <row r="5314" spans="1:9" x14ac:dyDescent="0.25">
      <c r="A5314" t="s">
        <v>5519</v>
      </c>
      <c r="B5314" s="3">
        <v>32.593814849853523</v>
      </c>
      <c r="C5314" s="3">
        <v>14.340000152587891</v>
      </c>
      <c r="D5314" s="4">
        <v>-4.1519151281087519E-3</v>
      </c>
      <c r="E5314" s="4">
        <v>-5.7199203377850449E-2</v>
      </c>
      <c r="F5314" s="2">
        <v>2</v>
      </c>
      <c r="G5314" s="4">
        <v>0.53395779434904345</v>
      </c>
      <c r="H5314" s="4">
        <v>-0.67392806130322946</v>
      </c>
      <c r="I5314" s="4">
        <v>0.19576780480143821</v>
      </c>
    </row>
    <row r="5315" spans="1:9" x14ac:dyDescent="0.25">
      <c r="A5315" t="s">
        <v>5520</v>
      </c>
      <c r="B5315" s="3">
        <v>32.729705810546882</v>
      </c>
      <c r="C5315" s="3">
        <v>15.210000038146971</v>
      </c>
      <c r="D5315" s="4">
        <v>-7.7842400583238991E-4</v>
      </c>
      <c r="E5315" s="4">
        <v>1.4000002543131501E-2</v>
      </c>
      <c r="F5315" s="2">
        <v>2</v>
      </c>
      <c r="G5315" s="4">
        <v>0.52331260235990262</v>
      </c>
      <c r="H5315" s="4">
        <v>-0.67256859389480339</v>
      </c>
      <c r="I5315" s="4">
        <v>0.20300961015711841</v>
      </c>
    </row>
    <row r="5316" spans="1:9" x14ac:dyDescent="0.25">
      <c r="A5316" t="s">
        <v>5521</v>
      </c>
      <c r="B5316" s="3">
        <v>32.755203247070313</v>
      </c>
      <c r="C5316" s="3">
        <v>15</v>
      </c>
      <c r="D5316" s="4">
        <v>1.021547572393589E-2</v>
      </c>
      <c r="E5316" s="4">
        <v>-3.5989743220745662E-2</v>
      </c>
      <c r="F5316" s="2">
        <v>2</v>
      </c>
      <c r="G5316" s="4">
        <v>0.45934496390889051</v>
      </c>
      <c r="H5316" s="4">
        <v>-0.67231351486839008</v>
      </c>
      <c r="I5316" s="4">
        <v>0.20620779931649241</v>
      </c>
    </row>
    <row r="5317" spans="1:9" x14ac:dyDescent="0.25">
      <c r="A5317" t="s">
        <v>5522</v>
      </c>
      <c r="B5317" s="3">
        <v>32.423976898193359</v>
      </c>
      <c r="C5317" s="3">
        <v>15.560000419616699</v>
      </c>
      <c r="D5317" s="4">
        <v>2.6255403572730258E-3</v>
      </c>
      <c r="E5317" s="4">
        <v>-7.1044751067659728E-2</v>
      </c>
      <c r="F5317" s="2">
        <v>2</v>
      </c>
      <c r="G5317" s="4">
        <v>0.42838110021672532</v>
      </c>
      <c r="H5317" s="4">
        <v>-0.67562713796600193</v>
      </c>
      <c r="I5317" s="4">
        <v>0.1962832044124225</v>
      </c>
    </row>
    <row r="5318" spans="1:9" x14ac:dyDescent="0.25">
      <c r="A5318" t="s">
        <v>5523</v>
      </c>
      <c r="B5318" s="3">
        <v>32.339069366455078</v>
      </c>
      <c r="C5318" s="3">
        <v>16.75</v>
      </c>
      <c r="D5318" s="4">
        <v>3.4259137279075702E-3</v>
      </c>
      <c r="E5318" s="4">
        <v>-7.1507807652992805E-2</v>
      </c>
      <c r="F5318" s="2">
        <v>3</v>
      </c>
      <c r="G5318" s="4">
        <v>0.4067533342487677</v>
      </c>
      <c r="H5318" s="4">
        <v>-0.67647656180949489</v>
      </c>
      <c r="I5318" s="4">
        <v>0.1954709948504989</v>
      </c>
    </row>
    <row r="5319" spans="1:9" x14ac:dyDescent="0.25">
      <c r="A5319" t="s">
        <v>5524</v>
      </c>
      <c r="B5319" s="3">
        <v>32.228656768798828</v>
      </c>
      <c r="C5319" s="3">
        <v>18.04000091552734</v>
      </c>
      <c r="D5319" s="4">
        <v>-9.9141606356762946E-3</v>
      </c>
      <c r="E5319" s="4">
        <v>7.2532773058167077E-2</v>
      </c>
      <c r="F5319" s="2">
        <v>3</v>
      </c>
      <c r="G5319" s="4">
        <v>0.40923662219191609</v>
      </c>
      <c r="H5319" s="4">
        <v>-0.67758114100466327</v>
      </c>
      <c r="I5319" s="4">
        <v>0.19374098275084761</v>
      </c>
    </row>
    <row r="5320" spans="1:9" x14ac:dyDescent="0.25">
      <c r="A5320" t="s">
        <v>5525</v>
      </c>
      <c r="B5320" s="3">
        <v>32.551376342773438</v>
      </c>
      <c r="C5320" s="3">
        <v>16.819999694824219</v>
      </c>
      <c r="D5320" s="4">
        <v>1.5902594096152359E-2</v>
      </c>
      <c r="E5320" s="4">
        <v>4.1790862581623234E-3</v>
      </c>
      <c r="F5320" s="2">
        <v>3</v>
      </c>
      <c r="G5320" s="4">
        <v>0.4149437555932256</v>
      </c>
      <c r="H5320" s="4">
        <v>-0.67435262057445144</v>
      </c>
      <c r="I5320" s="4">
        <v>0.20790959757051269</v>
      </c>
    </row>
    <row r="5321" spans="1:9" x14ac:dyDescent="0.25">
      <c r="A5321" t="s">
        <v>5526</v>
      </c>
      <c r="B5321" s="3">
        <v>32.041828155517578</v>
      </c>
      <c r="C5321" s="3">
        <v>16.75</v>
      </c>
      <c r="D5321" s="4">
        <v>-6.5817306060408356E-3</v>
      </c>
      <c r="E5321" s="4">
        <v>7.3030132504526613E-2</v>
      </c>
      <c r="F5321" s="2">
        <v>3</v>
      </c>
      <c r="G5321" s="4">
        <v>0.41366113762421503</v>
      </c>
      <c r="H5321" s="4">
        <v>-0.67945019402644913</v>
      </c>
      <c r="I5321" s="4">
        <v>0.19117675819153179</v>
      </c>
    </row>
    <row r="5322" spans="1:9" x14ac:dyDescent="0.25">
      <c r="A5322" t="s">
        <v>5527</v>
      </c>
      <c r="B5322" s="3">
        <v>32.254116058349609</v>
      </c>
      <c r="C5322" s="3">
        <v>15.60999965667725</v>
      </c>
      <c r="D5322" s="4">
        <v>7.9613735069556935E-3</v>
      </c>
      <c r="E5322" s="4">
        <v>7.0967520436933107E-3</v>
      </c>
      <c r="F5322" s="2">
        <v>2</v>
      </c>
      <c r="G5322" s="4">
        <v>0.46698100235968648</v>
      </c>
      <c r="H5322" s="4">
        <v>-0.67732644360456118</v>
      </c>
      <c r="I5322" s="4">
        <v>0.20120004279549761</v>
      </c>
    </row>
    <row r="5323" spans="1:9" x14ac:dyDescent="0.25">
      <c r="A5323" t="s">
        <v>5528</v>
      </c>
      <c r="B5323" s="3">
        <v>31.999357223510739</v>
      </c>
      <c r="C5323" s="3">
        <v>15.5</v>
      </c>
      <c r="D5323" s="4">
        <v>9.1049871330215471E-3</v>
      </c>
      <c r="E5323" s="4">
        <v>-7.3520596287590334E-2</v>
      </c>
      <c r="F5323" s="2">
        <v>2</v>
      </c>
      <c r="G5323" s="4">
        <v>0.41443555840930868</v>
      </c>
      <c r="H5323" s="4">
        <v>-0.67987507768003563</v>
      </c>
      <c r="I5323" s="4">
        <v>0.19390246799301439</v>
      </c>
    </row>
    <row r="5324" spans="1:9" x14ac:dyDescent="0.25">
      <c r="A5324" t="s">
        <v>5529</v>
      </c>
      <c r="B5324" s="3">
        <v>31.71063232421875</v>
      </c>
      <c r="C5324" s="3">
        <v>16.729999542236332</v>
      </c>
      <c r="D5324" s="4">
        <v>6.7405671571276748E-3</v>
      </c>
      <c r="E5324" s="4">
        <v>-4.3453415599058458E-2</v>
      </c>
      <c r="F5324" s="2">
        <v>3</v>
      </c>
      <c r="G5324" s="4">
        <v>0.41924752027627071</v>
      </c>
      <c r="H5324" s="4">
        <v>-0.68276351182301209</v>
      </c>
      <c r="I5324" s="4">
        <v>0.18521623207805349</v>
      </c>
    </row>
    <row r="5325" spans="1:9" x14ac:dyDescent="0.25">
      <c r="A5325" t="s">
        <v>5530</v>
      </c>
      <c r="B5325" s="3">
        <v>31.49831581115723</v>
      </c>
      <c r="C5325" s="3">
        <v>17.489999771118161</v>
      </c>
      <c r="D5325" s="4">
        <v>2.0076889716520881E-2</v>
      </c>
      <c r="E5325" s="4">
        <v>-4.0065838076144722E-2</v>
      </c>
      <c r="F5325" s="2">
        <v>3</v>
      </c>
      <c r="G5325" s="4">
        <v>0.44487932455945639</v>
      </c>
      <c r="H5325" s="4">
        <v>-0.6848875484646334</v>
      </c>
      <c r="I5325" s="4">
        <v>0.17929459086556121</v>
      </c>
    </row>
    <row r="5326" spans="1:9" x14ac:dyDescent="0.25">
      <c r="A5326" t="s">
        <v>5531</v>
      </c>
      <c r="B5326" s="3">
        <v>30.878374099731449</v>
      </c>
      <c r="C5326" s="3">
        <v>18.219999313354489</v>
      </c>
      <c r="D5326" s="4">
        <v>-2.742507830324592E-3</v>
      </c>
      <c r="E5326" s="4">
        <v>-4.9153552819756197E-3</v>
      </c>
      <c r="F5326" s="2">
        <v>3</v>
      </c>
      <c r="G5326" s="4">
        <v>0.43205548560519458</v>
      </c>
      <c r="H5326" s="4">
        <v>-0.69108951029864396</v>
      </c>
      <c r="I5326" s="4">
        <v>0.1579986563094242</v>
      </c>
    </row>
    <row r="5327" spans="1:9" x14ac:dyDescent="0.25">
      <c r="A5327" t="s">
        <v>5532</v>
      </c>
      <c r="B5327" s="3">
        <v>30.963291168212891</v>
      </c>
      <c r="C5327" s="3">
        <v>18.309999465942379</v>
      </c>
      <c r="D5327" s="4">
        <v>-2.7354971624339308E-3</v>
      </c>
      <c r="E5327" s="4">
        <v>3.5633436079872238E-2</v>
      </c>
      <c r="F5327" s="2">
        <v>3</v>
      </c>
      <c r="G5327" s="4">
        <v>0.49668641666393909</v>
      </c>
      <c r="H5327" s="4">
        <v>-0.69023999104857325</v>
      </c>
      <c r="I5327" s="4">
        <v>0.16301674176947861</v>
      </c>
    </row>
    <row r="5328" spans="1:9" x14ac:dyDescent="0.25">
      <c r="A5328" t="s">
        <v>5533</v>
      </c>
      <c r="B5328" s="3">
        <v>31.048223495483398</v>
      </c>
      <c r="C5328" s="3">
        <v>17.680000305175781</v>
      </c>
      <c r="D5328" s="4">
        <v>3.2932962164413659E-3</v>
      </c>
      <c r="E5328" s="4">
        <v>3.4523121551789382E-2</v>
      </c>
      <c r="F5328" s="2">
        <v>3</v>
      </c>
      <c r="G5328" s="4">
        <v>0.48494882749128448</v>
      </c>
      <c r="H5328" s="4">
        <v>-0.68939031914797799</v>
      </c>
      <c r="I5328" s="4">
        <v>0.16804008157521941</v>
      </c>
    </row>
    <row r="5329" spans="1:9" x14ac:dyDescent="0.25">
      <c r="A5329" t="s">
        <v>5534</v>
      </c>
      <c r="B5329" s="3">
        <v>30.946308135986332</v>
      </c>
      <c r="C5329" s="3">
        <v>17.090000152587891</v>
      </c>
      <c r="D5329" s="4">
        <v>1.6457056466731901E-2</v>
      </c>
      <c r="E5329" s="4">
        <v>-2.0630406568012068E-2</v>
      </c>
      <c r="F5329" s="2">
        <v>3</v>
      </c>
      <c r="G5329" s="4">
        <v>0.46874446384390489</v>
      </c>
      <c r="H5329" s="4">
        <v>-0.6904098910823242</v>
      </c>
      <c r="I5329" s="4">
        <v>0.16624783556932399</v>
      </c>
    </row>
    <row r="5330" spans="1:9" x14ac:dyDescent="0.25">
      <c r="A5330" t="s">
        <v>5535</v>
      </c>
      <c r="B5330" s="3">
        <v>30.445268630981449</v>
      </c>
      <c r="C5330" s="3">
        <v>17.45000076293945</v>
      </c>
      <c r="D5330" s="4">
        <v>-1.3927996580656019E-3</v>
      </c>
      <c r="E5330" s="4">
        <v>4.7419022974964697E-2</v>
      </c>
      <c r="F5330" s="2">
        <v>3</v>
      </c>
      <c r="G5330" s="4">
        <v>0.4186717744016939</v>
      </c>
      <c r="H5330" s="4">
        <v>-0.69542234278560644</v>
      </c>
      <c r="I5330" s="4">
        <v>0.1493279753238039</v>
      </c>
    </row>
    <row r="5331" spans="1:9" x14ac:dyDescent="0.25">
      <c r="A5331" t="s">
        <v>5536</v>
      </c>
      <c r="B5331" s="3">
        <v>30.48773193359375</v>
      </c>
      <c r="C5331" s="3">
        <v>16.659999847412109</v>
      </c>
      <c r="D5331" s="4">
        <v>2.0654606913936831E-3</v>
      </c>
      <c r="E5331" s="4">
        <v>1.030928312028823E-2</v>
      </c>
      <c r="F5331" s="2">
        <v>3</v>
      </c>
      <c r="G5331" s="4">
        <v>0.41672768991080589</v>
      </c>
      <c r="H5331" s="4">
        <v>-0.69499753545728216</v>
      </c>
      <c r="I5331" s="4">
        <v>0.153043503950375</v>
      </c>
    </row>
    <row r="5332" spans="1:9" x14ac:dyDescent="0.25">
      <c r="A5332" t="s">
        <v>5537</v>
      </c>
      <c r="B5332" s="3">
        <v>30.42489051818848</v>
      </c>
      <c r="C5332" s="3">
        <v>16.489999771118161</v>
      </c>
      <c r="D5332" s="4">
        <v>7.590817468228872E-3</v>
      </c>
      <c r="E5332" s="4">
        <v>-2.6564388946430869E-2</v>
      </c>
      <c r="F5332" s="2">
        <v>3</v>
      </c>
      <c r="G5332" s="4">
        <v>0.39618253421833871</v>
      </c>
      <c r="H5332" s="4">
        <v>-0.69562620756105531</v>
      </c>
      <c r="I5332" s="4">
        <v>0.15293850861903649</v>
      </c>
    </row>
    <row r="5333" spans="1:9" x14ac:dyDescent="0.25">
      <c r="A5333" t="s">
        <v>5538</v>
      </c>
      <c r="B5333" s="3">
        <v>30.195680618286129</v>
      </c>
      <c r="C5333" s="3">
        <v>16.940000534057621</v>
      </c>
      <c r="D5333" s="4">
        <v>3.102405420766452E-3</v>
      </c>
      <c r="E5333" s="4">
        <v>3.1668724442602818E-2</v>
      </c>
      <c r="F5333" s="2">
        <v>3</v>
      </c>
      <c r="G5333" s="4">
        <v>0.4048186585142064</v>
      </c>
      <c r="H5333" s="4">
        <v>-0.69791924741459621</v>
      </c>
      <c r="I5333" s="4">
        <v>0.14641935140273249</v>
      </c>
    </row>
    <row r="5334" spans="1:9" x14ac:dyDescent="0.25">
      <c r="A5334" t="s">
        <v>5539</v>
      </c>
      <c r="B5334" s="3">
        <v>30.102291107177731</v>
      </c>
      <c r="C5334" s="3">
        <v>16.420000076293949</v>
      </c>
      <c r="D5334" s="4">
        <v>-2.811754842475422E-3</v>
      </c>
      <c r="E5334" s="4">
        <v>1.608912322628964E-2</v>
      </c>
      <c r="F5334" s="2">
        <v>3</v>
      </c>
      <c r="G5334" s="4">
        <v>0.41500414891628318</v>
      </c>
      <c r="H5334" s="4">
        <v>-0.69885352586838678</v>
      </c>
      <c r="I5334" s="4">
        <v>0.14497344350243149</v>
      </c>
    </row>
    <row r="5335" spans="1:9" x14ac:dyDescent="0.25">
      <c r="A5335" t="s">
        <v>5540</v>
      </c>
      <c r="B5335" s="3">
        <v>30.18717002868652</v>
      </c>
      <c r="C5335" s="3">
        <v>16.159999847412109</v>
      </c>
      <c r="D5335" s="4">
        <v>1.8618979308033131E-2</v>
      </c>
      <c r="E5335" s="4">
        <v>3.7227209662789917E-2</v>
      </c>
      <c r="F5335" s="2">
        <v>3</v>
      </c>
      <c r="G5335" s="4">
        <v>0.40110198836839239</v>
      </c>
      <c r="H5335" s="4">
        <v>-0.69800438824462741</v>
      </c>
      <c r="I5335" s="4">
        <v>0.1502892796887825</v>
      </c>
    </row>
    <row r="5336" spans="1:9" x14ac:dyDescent="0.25">
      <c r="A5336" t="s">
        <v>5541</v>
      </c>
      <c r="B5336" s="3">
        <v>29.63538932800293</v>
      </c>
      <c r="C5336" s="3">
        <v>15.579999923706049</v>
      </c>
      <c r="D5336" s="4">
        <v>1.7220293848745349E-3</v>
      </c>
      <c r="E5336" s="4">
        <v>-2.197114719175541E-2</v>
      </c>
      <c r="F5336" s="2">
        <v>2</v>
      </c>
      <c r="G5336" s="4">
        <v>0.34631694410292457</v>
      </c>
      <c r="H5336" s="4">
        <v>-0.70352446018576653</v>
      </c>
      <c r="I5336" s="4">
        <v>0.13122490997709099</v>
      </c>
    </row>
    <row r="5337" spans="1:9" x14ac:dyDescent="0.25">
      <c r="A5337" t="s">
        <v>5542</v>
      </c>
      <c r="B5337" s="3">
        <v>29.584444046020511</v>
      </c>
      <c r="C5337" s="3">
        <v>15.930000305175779</v>
      </c>
      <c r="D5337" s="4">
        <v>2.012064505705347E-3</v>
      </c>
      <c r="E5337" s="4">
        <v>-7.5449754590754758E-2</v>
      </c>
      <c r="F5337" s="2">
        <v>2</v>
      </c>
      <c r="G5337" s="4">
        <v>0.34816253079716342</v>
      </c>
      <c r="H5337" s="4">
        <v>-0.70403412212438843</v>
      </c>
      <c r="I5337" s="4">
        <v>0.1311587794293689</v>
      </c>
    </row>
    <row r="5338" spans="1:9" x14ac:dyDescent="0.25">
      <c r="A5338" t="s">
        <v>5543</v>
      </c>
      <c r="B5338" s="3">
        <v>29.52503776550293</v>
      </c>
      <c r="C5338" s="3">
        <v>17.229999542236332</v>
      </c>
      <c r="D5338" s="4">
        <v>-1.3053702790078449E-2</v>
      </c>
      <c r="E5338" s="4">
        <v>4.9969512641618641E-2</v>
      </c>
      <c r="F5338" s="2">
        <v>3</v>
      </c>
      <c r="G5338" s="4">
        <v>0.38897781574329843</v>
      </c>
      <c r="H5338" s="4">
        <v>-0.70462842877883702</v>
      </c>
      <c r="I5338" s="4">
        <v>0.13072242712210971</v>
      </c>
    </row>
    <row r="5339" spans="1:9" x14ac:dyDescent="0.25">
      <c r="A5339" t="s">
        <v>5544</v>
      </c>
      <c r="B5339" s="3">
        <v>29.915546417236332</v>
      </c>
      <c r="C5339" s="3">
        <v>16.409999847412109</v>
      </c>
      <c r="D5339" s="4">
        <v>-1.69937600013137E-3</v>
      </c>
      <c r="E5339" s="4">
        <v>-1.9127298480573929E-2</v>
      </c>
      <c r="F5339" s="2">
        <v>3</v>
      </c>
      <c r="G5339" s="4">
        <v>0.36272271344116302</v>
      </c>
      <c r="H5339" s="4">
        <v>-0.70072173931228798</v>
      </c>
      <c r="I5339" s="4">
        <v>0.14755995393275409</v>
      </c>
    </row>
    <row r="5340" spans="1:9" x14ac:dyDescent="0.25">
      <c r="A5340" t="s">
        <v>5545</v>
      </c>
      <c r="B5340" s="3">
        <v>29.966470718383789</v>
      </c>
      <c r="C5340" s="3">
        <v>16.729999542236332</v>
      </c>
      <c r="D5340" s="4">
        <v>2.1412589077448359E-2</v>
      </c>
      <c r="E5340" s="4">
        <v>-6.3794137854443211E-2</v>
      </c>
      <c r="F5340" s="2">
        <v>3</v>
      </c>
      <c r="G5340" s="4">
        <v>0.37247362010416651</v>
      </c>
      <c r="H5340" s="4">
        <v>-0.70021228726813722</v>
      </c>
      <c r="I5340" s="4">
        <v>0.1514219106825192</v>
      </c>
    </row>
    <row r="5341" spans="1:9" x14ac:dyDescent="0.25">
      <c r="A5341" t="s">
        <v>5546</v>
      </c>
      <c r="B5341" s="3">
        <v>29.338262557983398</v>
      </c>
      <c r="C5341" s="3">
        <v>17.870000839233398</v>
      </c>
      <c r="D5341" s="4">
        <v>3.7753577006711669E-3</v>
      </c>
      <c r="E5341" s="4">
        <v>1.361325524058388E-2</v>
      </c>
      <c r="F5341" s="2">
        <v>3</v>
      </c>
      <c r="G5341" s="4">
        <v>0.34999953922531057</v>
      </c>
      <c r="H5341" s="4">
        <v>-0.70649694752378722</v>
      </c>
      <c r="I5341" s="4">
        <v>0.12916592740963201</v>
      </c>
    </row>
    <row r="5342" spans="1:9" x14ac:dyDescent="0.25">
      <c r="A5342" t="s">
        <v>5547</v>
      </c>
      <c r="B5342" s="3">
        <v>29.2279167175293</v>
      </c>
      <c r="C5342" s="3">
        <v>17.629999160766602</v>
      </c>
      <c r="D5342" s="4">
        <v>-2.2985697473700269E-2</v>
      </c>
      <c r="E5342" s="4">
        <v>6.5900736693188078E-2</v>
      </c>
      <c r="F5342" s="2">
        <v>3</v>
      </c>
      <c r="G5342" s="4">
        <v>0.36518737215716751</v>
      </c>
      <c r="H5342" s="4">
        <v>-0.70760085887291102</v>
      </c>
      <c r="I5342" s="4">
        <v>0.12674676010333849</v>
      </c>
    </row>
    <row r="5343" spans="1:9" x14ac:dyDescent="0.25">
      <c r="A5343" t="s">
        <v>5548</v>
      </c>
      <c r="B5343" s="3">
        <v>29.915546417236332</v>
      </c>
      <c r="C5343" s="3">
        <v>16.54000091552734</v>
      </c>
      <c r="D5343" s="4">
        <v>5.7081146408972661E-3</v>
      </c>
      <c r="E5343" s="4">
        <v>-3.218251797249172E-2</v>
      </c>
      <c r="F5343" s="2">
        <v>3</v>
      </c>
      <c r="G5343" s="4">
        <v>0.33131874586625049</v>
      </c>
      <c r="H5343" s="4">
        <v>-0.70072173931228798</v>
      </c>
      <c r="I5343" s="4">
        <v>0.15519640168038221</v>
      </c>
    </row>
    <row r="5344" spans="1:9" x14ac:dyDescent="0.25">
      <c r="A5344" t="s">
        <v>5549</v>
      </c>
      <c r="B5344" s="3">
        <v>29.745754241943359</v>
      </c>
      <c r="C5344" s="3">
        <v>17.090000152587891</v>
      </c>
      <c r="D5344" s="4">
        <v>-1.655952581993303E-2</v>
      </c>
      <c r="E5344" s="4">
        <v>4.8466316104552647E-2</v>
      </c>
      <c r="F5344" s="2">
        <v>3</v>
      </c>
      <c r="G5344" s="4">
        <v>0.33740431594362802</v>
      </c>
      <c r="H5344" s="4">
        <v>-0.70242035802348712</v>
      </c>
      <c r="I5344" s="4">
        <v>0.1505388174795641</v>
      </c>
    </row>
    <row r="5345" spans="1:9" x14ac:dyDescent="0.25">
      <c r="A5345" t="s">
        <v>5550</v>
      </c>
      <c r="B5345" s="3">
        <v>30.246623992919918</v>
      </c>
      <c r="C5345" s="3">
        <v>16.29999923706055</v>
      </c>
      <c r="D5345" s="4">
        <v>1.0780680186879721E-2</v>
      </c>
      <c r="E5345" s="4">
        <v>-1.984365245697595E-2</v>
      </c>
      <c r="F5345" s="2">
        <v>3</v>
      </c>
      <c r="G5345" s="4">
        <v>0.34098697103523512</v>
      </c>
      <c r="H5345" s="4">
        <v>-0.69740960455728984</v>
      </c>
      <c r="I5345" s="4">
        <v>0.1719225908109758</v>
      </c>
    </row>
    <row r="5346" spans="1:9" x14ac:dyDescent="0.25">
      <c r="A5346" t="s">
        <v>5551</v>
      </c>
      <c r="B5346" s="3">
        <v>29.92402267456055</v>
      </c>
      <c r="C5346" s="3">
        <v>16.629999160766602</v>
      </c>
      <c r="D5346" s="4">
        <v>-1.260531359467776E-2</v>
      </c>
      <c r="E5346" s="4">
        <v>2.2126533059262821E-2</v>
      </c>
      <c r="F5346" s="2">
        <v>3</v>
      </c>
      <c r="G5346" s="4">
        <v>0.29738694322545012</v>
      </c>
      <c r="H5346" s="4">
        <v>-0.70063694194593706</v>
      </c>
      <c r="I5346" s="4">
        <v>0.16137903259058861</v>
      </c>
    </row>
    <row r="5347" spans="1:9" x14ac:dyDescent="0.25">
      <c r="A5347" t="s">
        <v>5552</v>
      </c>
      <c r="B5347" s="3">
        <v>30.306039810180661</v>
      </c>
      <c r="C5347" s="3">
        <v>16.270000457763668</v>
      </c>
      <c r="D5347" s="4">
        <v>-5.5708111550657469E-3</v>
      </c>
      <c r="E5347" s="4">
        <v>-2.981514528036433E-2</v>
      </c>
      <c r="F5347" s="2">
        <v>3</v>
      </c>
      <c r="G5347" s="4">
        <v>0.27500048346862299</v>
      </c>
      <c r="H5347" s="4">
        <v>-0.6968152024962635</v>
      </c>
      <c r="I5347" s="4">
        <v>0.17825127327473719</v>
      </c>
    </row>
    <row r="5348" spans="1:9" x14ac:dyDescent="0.25">
      <c r="A5348" t="s">
        <v>5553</v>
      </c>
      <c r="B5348" s="3">
        <v>30.475814819335941</v>
      </c>
      <c r="C5348" s="3">
        <v>16.770000457763668</v>
      </c>
      <c r="D5348" s="4">
        <v>1.4697200779948851E-2</v>
      </c>
      <c r="E5348" s="4">
        <v>2.7573576676117591E-2</v>
      </c>
      <c r="F5348" s="2">
        <v>3</v>
      </c>
      <c r="G5348" s="4">
        <v>0.29509386491978468</v>
      </c>
      <c r="H5348" s="4">
        <v>-0.69511675551690444</v>
      </c>
      <c r="I5348" s="4">
        <v>0.18698693077534601</v>
      </c>
    </row>
    <row r="5349" spans="1:9" x14ac:dyDescent="0.25">
      <c r="A5349" t="s">
        <v>5554</v>
      </c>
      <c r="B5349" s="3">
        <v>30.034393310546879</v>
      </c>
      <c r="C5349" s="3">
        <v>16.319999694824219</v>
      </c>
      <c r="D5349" s="4">
        <v>1.132440621888664E-3</v>
      </c>
      <c r="E5349" s="4">
        <v>5.54529606446863E-3</v>
      </c>
      <c r="F5349" s="2">
        <v>3</v>
      </c>
      <c r="G5349" s="4">
        <v>0.26764661298168968</v>
      </c>
      <c r="H5349" s="4">
        <v>-0.69953278253971085</v>
      </c>
      <c r="I5349" s="4">
        <v>0.17209038281086181</v>
      </c>
    </row>
    <row r="5350" spans="1:9" x14ac:dyDescent="0.25">
      <c r="A5350" t="s">
        <v>5555</v>
      </c>
      <c r="B5350" s="3">
        <v>30.000419616699219</v>
      </c>
      <c r="C5350" s="3">
        <v>16.229999542236332</v>
      </c>
      <c r="D5350" s="4">
        <v>4.5476158466897232E-3</v>
      </c>
      <c r="E5350" s="4">
        <v>-2.8725288362364761E-2</v>
      </c>
      <c r="F5350" s="2">
        <v>3</v>
      </c>
      <c r="G5350" s="4">
        <v>0.30646933590581638</v>
      </c>
      <c r="H5350" s="4">
        <v>-0.69987265893247519</v>
      </c>
      <c r="I5350" s="4">
        <v>0.1730749304821193</v>
      </c>
    </row>
    <row r="5351" spans="1:9" x14ac:dyDescent="0.25">
      <c r="A5351" t="s">
        <v>5556</v>
      </c>
      <c r="B5351" s="3">
        <v>29.864606857299801</v>
      </c>
      <c r="C5351" s="3">
        <v>16.70999908447266</v>
      </c>
      <c r="D5351" s="4">
        <v>0</v>
      </c>
      <c r="E5351" s="4">
        <v>-4.1857880001745507E-2</v>
      </c>
      <c r="F5351" s="2">
        <v>3</v>
      </c>
      <c r="G5351" s="4">
        <v>0.25687794208472958</v>
      </c>
      <c r="H5351" s="4">
        <v>-0.7012313440069633</v>
      </c>
      <c r="I5351" s="4">
        <v>0.1699060712254867</v>
      </c>
    </row>
    <row r="5352" spans="1:9" x14ac:dyDescent="0.25">
      <c r="A5352" t="s">
        <v>5557</v>
      </c>
      <c r="B5352" s="3">
        <v>29.864606857299801</v>
      </c>
      <c r="C5352" s="3">
        <v>17.440000534057621</v>
      </c>
      <c r="D5352" s="4">
        <v>2.7754040134489118E-2</v>
      </c>
      <c r="E5352" s="4">
        <v>-8.1137989742925964E-2</v>
      </c>
      <c r="F5352" s="2">
        <v>3</v>
      </c>
      <c r="G5352" s="4">
        <v>0.26912009895107653</v>
      </c>
      <c r="H5352" s="4">
        <v>-0.7012313440069633</v>
      </c>
      <c r="I5352" s="4">
        <v>0.1720829621076907</v>
      </c>
    </row>
    <row r="5353" spans="1:9" x14ac:dyDescent="0.25">
      <c r="A5353" t="s">
        <v>5558</v>
      </c>
      <c r="B5353" s="3">
        <v>29.058126449584961</v>
      </c>
      <c r="C5353" s="3">
        <v>18.979999542236332</v>
      </c>
      <c r="D5353" s="4">
        <v>1.033055658936655E-2</v>
      </c>
      <c r="E5353" s="4">
        <v>-2.566735173252466E-2</v>
      </c>
      <c r="F5353" s="2">
        <v>3</v>
      </c>
      <c r="G5353" s="4">
        <v>0.23440313722643191</v>
      </c>
      <c r="H5353" s="4">
        <v>-0.70929945850279452</v>
      </c>
      <c r="I5353" s="4">
        <v>0.1424963707558953</v>
      </c>
    </row>
    <row r="5354" spans="1:9" x14ac:dyDescent="0.25">
      <c r="A5354" t="s">
        <v>5559</v>
      </c>
      <c r="B5354" s="3">
        <v>28.76100921630859</v>
      </c>
      <c r="C5354" s="3">
        <v>19.479999542236332</v>
      </c>
      <c r="D5354" s="4">
        <v>-9.6464399411320123E-3</v>
      </c>
      <c r="E5354" s="4">
        <v>3.6170230466567872E-2</v>
      </c>
      <c r="F5354" s="2">
        <v>3</v>
      </c>
      <c r="G5354" s="4">
        <v>0.26701552115969118</v>
      </c>
      <c r="H5354" s="4">
        <v>-0.71227185043423735</v>
      </c>
      <c r="I5354" s="4">
        <v>0.13271989377455459</v>
      </c>
    </row>
    <row r="5355" spans="1:9" x14ac:dyDescent="0.25">
      <c r="A5355" t="s">
        <v>5560</v>
      </c>
      <c r="B5355" s="3">
        <v>29.041152954101559</v>
      </c>
      <c r="C5355" s="3">
        <v>18.79999923706055</v>
      </c>
      <c r="D5355" s="4">
        <v>9.7404001259495665E-3</v>
      </c>
      <c r="E5355" s="4">
        <v>-1.622194470904903E-2</v>
      </c>
      <c r="F5355" s="2">
        <v>3</v>
      </c>
      <c r="G5355" s="4">
        <v>0.33372284134238012</v>
      </c>
      <c r="H5355" s="4">
        <v>-0.70946926312996772</v>
      </c>
      <c r="I5355" s="4">
        <v>0.14565861843748401</v>
      </c>
    </row>
    <row r="5356" spans="1:9" x14ac:dyDescent="0.25">
      <c r="A5356" t="s">
        <v>5561</v>
      </c>
      <c r="B5356" s="3">
        <v>28.76100921630859</v>
      </c>
      <c r="C5356" s="3">
        <v>19.110000610351559</v>
      </c>
      <c r="D5356" s="4">
        <v>-2.3068310347432511E-2</v>
      </c>
      <c r="E5356" s="4">
        <v>2.7419366581837409E-2</v>
      </c>
      <c r="F5356" s="2">
        <v>3</v>
      </c>
      <c r="G5356" s="4">
        <v>0.30057573932201592</v>
      </c>
      <c r="H5356" s="4">
        <v>-0.71227185043423735</v>
      </c>
      <c r="I5356" s="4">
        <v>0.13648534157223469</v>
      </c>
    </row>
    <row r="5357" spans="1:9" x14ac:dyDescent="0.25">
      <c r="A5357" t="s">
        <v>5562</v>
      </c>
      <c r="B5357" s="3">
        <v>29.440143585205082</v>
      </c>
      <c r="C5357" s="3">
        <v>18.60000038146973</v>
      </c>
      <c r="D5357" s="4">
        <v>-1.027409337993357E-2</v>
      </c>
      <c r="E5357" s="4">
        <v>9.799290407781891E-2</v>
      </c>
      <c r="F5357" s="2">
        <v>3</v>
      </c>
      <c r="G5357" s="4">
        <v>0.3116488685401877</v>
      </c>
      <c r="H5357" s="4">
        <v>-0.70547771905312096</v>
      </c>
      <c r="I5357" s="4">
        <v>0.1652756207045234</v>
      </c>
    </row>
    <row r="5358" spans="1:9" x14ac:dyDescent="0.25">
      <c r="A5358" t="s">
        <v>5563</v>
      </c>
      <c r="B5358" s="3">
        <v>29.745754241943359</v>
      </c>
      <c r="C5358" s="3">
        <v>16.940000534057621</v>
      </c>
      <c r="D5358" s="4">
        <v>-2.040773511049265E-2</v>
      </c>
      <c r="E5358" s="4">
        <v>2.8536808761250532E-2</v>
      </c>
      <c r="F5358" s="2">
        <v>3</v>
      </c>
      <c r="G5358" s="4">
        <v>0.34252890226156268</v>
      </c>
      <c r="H5358" s="4">
        <v>-0.70242035802348712</v>
      </c>
      <c r="I5358" s="4">
        <v>0.17932959447263991</v>
      </c>
    </row>
    <row r="5359" spans="1:9" x14ac:dyDescent="0.25">
      <c r="A5359" t="s">
        <v>5564</v>
      </c>
      <c r="B5359" s="3">
        <v>30.365444183349609</v>
      </c>
      <c r="C5359" s="3">
        <v>16.469999313354489</v>
      </c>
      <c r="D5359" s="4">
        <v>-1.117389100433686E-3</v>
      </c>
      <c r="E5359" s="4">
        <v>-1.6716458904209471E-2</v>
      </c>
      <c r="F5359" s="2">
        <v>3</v>
      </c>
      <c r="G5359" s="4">
        <v>0.41775631306227412</v>
      </c>
      <c r="H5359" s="4">
        <v>-0.69622091492313054</v>
      </c>
      <c r="I5359" s="4">
        <v>0.20611892575962429</v>
      </c>
    </row>
    <row r="5360" spans="1:9" x14ac:dyDescent="0.25">
      <c r="A5360" t="s">
        <v>5565</v>
      </c>
      <c r="B5360" s="3">
        <v>30.399412155151371</v>
      </c>
      <c r="C5360" s="3">
        <v>16.75</v>
      </c>
      <c r="D5360" s="4">
        <v>2.139193944826023E-2</v>
      </c>
      <c r="E5360" s="4">
        <v>-4.503995862554333E-2</v>
      </c>
      <c r="F5360" s="2">
        <v>3</v>
      </c>
      <c r="G5360" s="4">
        <v>0.43642145912519692</v>
      </c>
      <c r="H5360" s="4">
        <v>-0.6958810957743129</v>
      </c>
      <c r="I5360" s="4">
        <v>0.20972384071815051</v>
      </c>
    </row>
    <row r="5361" spans="1:9" x14ac:dyDescent="0.25">
      <c r="A5361" t="s">
        <v>5566</v>
      </c>
      <c r="B5361" s="3">
        <v>29.762729644775391</v>
      </c>
      <c r="C5361" s="3">
        <v>17.54000091552734</v>
      </c>
      <c r="D5361" s="4">
        <v>-3.6948403698582322E-3</v>
      </c>
      <c r="E5361" s="4">
        <v>-4.5402905729676757E-3</v>
      </c>
      <c r="F5361" s="2">
        <v>3</v>
      </c>
      <c r="G5361" s="4">
        <v>0.44220533103062198</v>
      </c>
      <c r="H5361" s="4">
        <v>-0.70225053431499829</v>
      </c>
      <c r="I5361" s="4">
        <v>0.18655201800987789</v>
      </c>
    </row>
    <row r="5362" spans="1:9" x14ac:dyDescent="0.25">
      <c r="A5362" t="s">
        <v>5567</v>
      </c>
      <c r="B5362" s="3">
        <v>29.873106002807621</v>
      </c>
      <c r="C5362" s="3">
        <v>17.620000839233398</v>
      </c>
      <c r="D5362" s="4">
        <v>-1.2349080353554091E-2</v>
      </c>
      <c r="E5362" s="4">
        <v>4.075608515179252E-2</v>
      </c>
      <c r="F5362" s="2">
        <v>3</v>
      </c>
      <c r="G5362" s="4">
        <v>0.40367079447992582</v>
      </c>
      <c r="H5362" s="4">
        <v>-0.7011463176648256</v>
      </c>
      <c r="I5362" s="4">
        <v>0.1930580681508802</v>
      </c>
    </row>
    <row r="5363" spans="1:9" x14ac:dyDescent="0.25">
      <c r="A5363" t="s">
        <v>5568</v>
      </c>
      <c r="B5363" s="3">
        <v>30.246623992919918</v>
      </c>
      <c r="C5363" s="3">
        <v>16.930000305175781</v>
      </c>
      <c r="D5363" s="4">
        <v>-8.624894934047167E-3</v>
      </c>
      <c r="E5363" s="4">
        <v>1.135009179542701E-2</v>
      </c>
      <c r="F5363" s="2">
        <v>3</v>
      </c>
      <c r="G5363" s="4">
        <v>0.39506729566033782</v>
      </c>
      <c r="H5363" s="4">
        <v>-0.69740960455728984</v>
      </c>
      <c r="I5363" s="4">
        <v>0.21017460959856499</v>
      </c>
    </row>
    <row r="5364" spans="1:9" x14ac:dyDescent="0.25">
      <c r="A5364" t="s">
        <v>5569</v>
      </c>
      <c r="B5364" s="3">
        <v>30.509767532348629</v>
      </c>
      <c r="C5364" s="3">
        <v>16.739999771118161</v>
      </c>
      <c r="D5364" s="4">
        <v>2.7897229115554372E-3</v>
      </c>
      <c r="E5364" s="4">
        <v>-7.1174872413540813E-3</v>
      </c>
      <c r="F5364" s="2">
        <v>3</v>
      </c>
      <c r="G5364" s="4">
        <v>0.35776311357744017</v>
      </c>
      <c r="H5364" s="4">
        <v>-0.69477708901861135</v>
      </c>
      <c r="I5364" s="4">
        <v>0.2229793602813068</v>
      </c>
    </row>
    <row r="5365" spans="1:9" x14ac:dyDescent="0.25">
      <c r="A5365" t="s">
        <v>5570</v>
      </c>
      <c r="B5365" s="3">
        <v>30.42489051818848</v>
      </c>
      <c r="C5365" s="3">
        <v>16.860000610351559</v>
      </c>
      <c r="D5365" s="4">
        <v>9.0095030835017909E-3</v>
      </c>
      <c r="E5365" s="4">
        <v>1.8731201666573272E-2</v>
      </c>
      <c r="F5365" s="2">
        <v>3</v>
      </c>
      <c r="G5365" s="4">
        <v>0.37318067434363428</v>
      </c>
      <c r="H5365" s="4">
        <v>-0.69562620756105531</v>
      </c>
      <c r="I5365" s="4">
        <v>0.22170351538355271</v>
      </c>
    </row>
    <row r="5366" spans="1:9" x14ac:dyDescent="0.25">
      <c r="A5366" t="s">
        <v>5571</v>
      </c>
      <c r="B5366" s="3">
        <v>30.153224945068359</v>
      </c>
      <c r="C5366" s="3">
        <v>16.54999923706055</v>
      </c>
      <c r="D5366" s="4">
        <v>-6.7113849383922952E-3</v>
      </c>
      <c r="E5366" s="4">
        <v>0</v>
      </c>
      <c r="F5366" s="2">
        <v>3</v>
      </c>
      <c r="G5366" s="4">
        <v>0.37142831861431808</v>
      </c>
      <c r="H5366" s="4">
        <v>-0.69834397841765827</v>
      </c>
      <c r="I5366" s="4">
        <v>0.21292002279438679</v>
      </c>
    </row>
    <row r="5367" spans="1:9" x14ac:dyDescent="0.25">
      <c r="A5367" t="s">
        <v>5572</v>
      </c>
      <c r="B5367" s="3">
        <v>30.356962203979489</v>
      </c>
      <c r="C5367" s="3">
        <v>16.54999923706055</v>
      </c>
      <c r="D5367" s="4">
        <v>1.648624905836793E-2</v>
      </c>
      <c r="E5367" s="4">
        <v>2.7950238815444228E-2</v>
      </c>
      <c r="F5367" s="2">
        <v>3</v>
      </c>
      <c r="G5367" s="4">
        <v>0.41623743413132552</v>
      </c>
      <c r="H5367" s="4">
        <v>-0.69630576953342826</v>
      </c>
      <c r="I5367" s="4">
        <v>0.22329383040837311</v>
      </c>
    </row>
    <row r="5368" spans="1:9" x14ac:dyDescent="0.25">
      <c r="A5368" t="s">
        <v>5573</v>
      </c>
      <c r="B5368" s="3">
        <v>29.864606857299801</v>
      </c>
      <c r="C5368" s="3">
        <v>16.10000038146973</v>
      </c>
      <c r="D5368" s="4">
        <v>-5.9334219746883798E-3</v>
      </c>
      <c r="E5368" s="4">
        <v>-1.408447907598831E-2</v>
      </c>
      <c r="F5368" s="2">
        <v>3</v>
      </c>
      <c r="G5368" s="4">
        <v>0.43299454318883362</v>
      </c>
      <c r="H5368" s="4">
        <v>-0.7012313440069633</v>
      </c>
      <c r="I5368" s="4">
        <v>0.20553392628495321</v>
      </c>
    </row>
    <row r="5369" spans="1:9" x14ac:dyDescent="0.25">
      <c r="A5369" t="s">
        <v>5574</v>
      </c>
      <c r="B5369" s="3">
        <v>30.042863845825199</v>
      </c>
      <c r="C5369" s="3">
        <v>16.329999923706051</v>
      </c>
      <c r="D5369" s="4">
        <v>1.9815568268195531E-3</v>
      </c>
      <c r="E5369" s="4">
        <v>-6.0864503720200469E-3</v>
      </c>
      <c r="F5369" s="2">
        <v>3</v>
      </c>
      <c r="G5369" s="4">
        <v>0.44096113275144577</v>
      </c>
      <c r="H5369" s="4">
        <v>-0.69944804241730651</v>
      </c>
      <c r="I5369" s="4">
        <v>0.21456293143072561</v>
      </c>
    </row>
    <row r="5370" spans="1:9" x14ac:dyDescent="0.25">
      <c r="A5370" t="s">
        <v>5575</v>
      </c>
      <c r="B5370" s="3">
        <v>29.983449935913089</v>
      </c>
      <c r="C5370" s="3">
        <v>16.430000305175781</v>
      </c>
      <c r="D5370" s="4">
        <v>-1.1309105532864021E-3</v>
      </c>
      <c r="E5370" s="4">
        <v>-2.31866466542473E-2</v>
      </c>
      <c r="F5370" s="2">
        <v>3</v>
      </c>
      <c r="G5370" s="4">
        <v>0.476588317754288</v>
      </c>
      <c r="H5370" s="4">
        <v>-0.70004242539701722</v>
      </c>
      <c r="I5370" s="4">
        <v>0.21394409086750321</v>
      </c>
    </row>
    <row r="5371" spans="1:9" x14ac:dyDescent="0.25">
      <c r="A5371" t="s">
        <v>5576</v>
      </c>
      <c r="B5371" s="3">
        <v>30.017396926879879</v>
      </c>
      <c r="C5371" s="3">
        <v>16.819999694824219</v>
      </c>
      <c r="D5371" s="4">
        <v>3.3615882066432963E-2</v>
      </c>
      <c r="E5371" s="4">
        <v>-6.8144021840780611E-2</v>
      </c>
      <c r="F5371" s="2">
        <v>3</v>
      </c>
      <c r="G5371" s="4">
        <v>0.44385406815593798</v>
      </c>
      <c r="H5371" s="4">
        <v>-0.69970281614267082</v>
      </c>
      <c r="I5371" s="4">
        <v>0.21703769719433061</v>
      </c>
    </row>
    <row r="5372" spans="1:9" x14ac:dyDescent="0.25">
      <c r="A5372" t="s">
        <v>5577</v>
      </c>
      <c r="B5372" s="3">
        <v>29.041152954101559</v>
      </c>
      <c r="C5372" s="3">
        <v>18.04999923706055</v>
      </c>
      <c r="D5372" s="4">
        <v>2.9267863892012969E-4</v>
      </c>
      <c r="E5372" s="4">
        <v>1.9198202719614251E-2</v>
      </c>
      <c r="F5372" s="2">
        <v>3</v>
      </c>
      <c r="G5372" s="4">
        <v>0.38501988303412671</v>
      </c>
      <c r="H5372" s="4">
        <v>-0.70946926312996772</v>
      </c>
      <c r="I5372" s="4">
        <v>0.17900660216118089</v>
      </c>
    </row>
    <row r="5373" spans="1:9" x14ac:dyDescent="0.25">
      <c r="A5373" t="s">
        <v>5578</v>
      </c>
      <c r="B5373" s="3">
        <v>29.032655715942379</v>
      </c>
      <c r="C5373" s="3">
        <v>17.70999908447266</v>
      </c>
      <c r="D5373" s="4">
        <v>8.7749129938941017E-4</v>
      </c>
      <c r="E5373" s="4">
        <v>1.696763505603105E-3</v>
      </c>
      <c r="F5373" s="2">
        <v>3</v>
      </c>
      <c r="G5373" s="4">
        <v>0.42618795488135391</v>
      </c>
      <c r="H5373" s="4">
        <v>-0.70955427039079</v>
      </c>
      <c r="I5373" s="4">
        <v>0.18025206280629449</v>
      </c>
    </row>
    <row r="5374" spans="1:9" x14ac:dyDescent="0.25">
      <c r="A5374" t="s">
        <v>5579</v>
      </c>
      <c r="B5374" s="3">
        <v>29.0072021484375</v>
      </c>
      <c r="C5374" s="3">
        <v>17.680000305175781</v>
      </c>
      <c r="D5374" s="4">
        <v>-1.157072555544569E-2</v>
      </c>
      <c r="E5374" s="4">
        <v>5.6594390711128817E-4</v>
      </c>
      <c r="F5374" s="2">
        <v>3</v>
      </c>
      <c r="G5374" s="4">
        <v>0.38902451532741122</v>
      </c>
      <c r="H5374" s="4">
        <v>-0.70980891054694528</v>
      </c>
      <c r="I5374" s="4">
        <v>0.18069843596667171</v>
      </c>
    </row>
    <row r="5375" spans="1:9" x14ac:dyDescent="0.25">
      <c r="A5375" t="s">
        <v>5580</v>
      </c>
      <c r="B5375" s="3">
        <v>29.34676551818848</v>
      </c>
      <c r="C5375" s="3">
        <v>17.670000076293949</v>
      </c>
      <c r="D5375" s="4">
        <v>-1.929076055883416E-2</v>
      </c>
      <c r="E5375" s="4">
        <v>6.7673769840748577E-2</v>
      </c>
      <c r="F5375" s="2">
        <v>3</v>
      </c>
      <c r="G5375" s="4">
        <v>0.43206318213924749</v>
      </c>
      <c r="H5375" s="4">
        <v>-0.70641188301901825</v>
      </c>
      <c r="I5375" s="4">
        <v>0.19621664433622901</v>
      </c>
    </row>
    <row r="5376" spans="1:9" x14ac:dyDescent="0.25">
      <c r="A5376" t="s">
        <v>5581</v>
      </c>
      <c r="B5376" s="3">
        <v>29.92402267456055</v>
      </c>
      <c r="C5376" s="3">
        <v>16.54999923706055</v>
      </c>
      <c r="D5376" s="4">
        <v>5.9930715209708394E-3</v>
      </c>
      <c r="E5376" s="4">
        <v>-2.8755965501169212E-2</v>
      </c>
      <c r="F5376" s="2">
        <v>3</v>
      </c>
      <c r="G5376" s="4">
        <v>0.4512143953664165</v>
      </c>
      <c r="H5376" s="4">
        <v>-0.70063694194593706</v>
      </c>
      <c r="I5376" s="4">
        <v>0.2214772926580815</v>
      </c>
    </row>
    <row r="5377" spans="1:9" x14ac:dyDescent="0.25">
      <c r="A5377" t="s">
        <v>5582</v>
      </c>
      <c r="B5377" s="3">
        <v>29.745754241943359</v>
      </c>
      <c r="C5377" s="3">
        <v>17.04000091552734</v>
      </c>
      <c r="D5377" s="4">
        <v>1.2424273526046029E-2</v>
      </c>
      <c r="E5377" s="4">
        <v>-3.2917133716282472E-2</v>
      </c>
      <c r="F5377" s="2">
        <v>3</v>
      </c>
      <c r="G5377" s="4">
        <v>0.47165130470657651</v>
      </c>
      <c r="H5377" s="4">
        <v>-0.70242035802348712</v>
      </c>
      <c r="I5377" s="4">
        <v>0.2162529825095347</v>
      </c>
    </row>
    <row r="5378" spans="1:9" x14ac:dyDescent="0.25">
      <c r="A5378" t="s">
        <v>5583</v>
      </c>
      <c r="B5378" s="3">
        <v>29.380720138549801</v>
      </c>
      <c r="C5378" s="3">
        <v>17.620000839233398</v>
      </c>
      <c r="D5378" s="4">
        <v>-2.397063286840229E-2</v>
      </c>
      <c r="E5378" s="4">
        <v>2.501456031509974E-2</v>
      </c>
      <c r="F5378" s="2">
        <v>3</v>
      </c>
      <c r="G5378" s="4">
        <v>0.46963923714415251</v>
      </c>
      <c r="H5378" s="4">
        <v>-0.70607219743940952</v>
      </c>
      <c r="I5378" s="4">
        <v>0.20325274943628571</v>
      </c>
    </row>
    <row r="5379" spans="1:9" x14ac:dyDescent="0.25">
      <c r="A5379" t="s">
        <v>5584</v>
      </c>
      <c r="B5379" s="3">
        <v>30.102291107177731</v>
      </c>
      <c r="C5379" s="3">
        <v>17.190000534057621</v>
      </c>
      <c r="D5379" s="4">
        <v>7.9587268974823377E-3</v>
      </c>
      <c r="E5379" s="4">
        <v>-2.8264555393165521E-2</v>
      </c>
      <c r="F5379" s="2">
        <v>3</v>
      </c>
      <c r="G5379" s="4">
        <v>0.55662831513895239</v>
      </c>
      <c r="H5379" s="4">
        <v>-0.69885352586838678</v>
      </c>
      <c r="I5379" s="4">
        <v>0.23498281149456271</v>
      </c>
    </row>
    <row r="5380" spans="1:9" x14ac:dyDescent="0.25">
      <c r="A5380" t="s">
        <v>5585</v>
      </c>
      <c r="B5380" s="3">
        <v>29.864606857299801</v>
      </c>
      <c r="C5380" s="3">
        <v>17.690000534057621</v>
      </c>
      <c r="D5380" s="4">
        <v>-4.245373642294159E-3</v>
      </c>
      <c r="E5380" s="4">
        <v>1.8422549186148499E-2</v>
      </c>
      <c r="F5380" s="2">
        <v>3</v>
      </c>
      <c r="G5380" s="4">
        <v>0.4932092671421493</v>
      </c>
      <c r="H5380" s="4">
        <v>-0.7012313440069633</v>
      </c>
      <c r="I5380" s="4">
        <v>0.22753586193717551</v>
      </c>
    </row>
    <row r="5381" spans="1:9" x14ac:dyDescent="0.25">
      <c r="A5381" t="s">
        <v>5586</v>
      </c>
      <c r="B5381" s="3">
        <v>29.991933822631839</v>
      </c>
      <c r="C5381" s="3">
        <v>17.370000839233398</v>
      </c>
      <c r="D5381" s="4">
        <v>2.5534350711875491E-3</v>
      </c>
      <c r="E5381" s="4">
        <v>-1.0256319410375969E-2</v>
      </c>
      <c r="F5381" s="2">
        <v>3</v>
      </c>
      <c r="G5381" s="4">
        <v>0.57161930026788998</v>
      </c>
      <c r="H5381" s="4">
        <v>-0.69995755170540397</v>
      </c>
      <c r="I5381" s="4">
        <v>0.2350685611464878</v>
      </c>
    </row>
    <row r="5382" spans="1:9" x14ac:dyDescent="0.25">
      <c r="A5382" t="s">
        <v>5587</v>
      </c>
      <c r="B5382" s="3">
        <v>29.915546417236332</v>
      </c>
      <c r="C5382" s="3">
        <v>17.54999923706055</v>
      </c>
      <c r="D5382" s="4">
        <v>6.5703447372520429E-3</v>
      </c>
      <c r="E5382" s="4">
        <v>-4.8780568491180842E-2</v>
      </c>
      <c r="F5382" s="2">
        <v>3</v>
      </c>
      <c r="G5382" s="4">
        <v>0.58595994724509515</v>
      </c>
      <c r="H5382" s="4">
        <v>-0.70072173931228798</v>
      </c>
      <c r="I5382" s="4">
        <v>0.23412535707266341</v>
      </c>
    </row>
    <row r="5383" spans="1:9" x14ac:dyDescent="0.25">
      <c r="A5383" t="s">
        <v>5588</v>
      </c>
      <c r="B5383" s="3">
        <v>29.720273971557621</v>
      </c>
      <c r="C5383" s="3">
        <v>18.45000076293945</v>
      </c>
      <c r="D5383" s="4">
        <v>9.2244850744136464E-3</v>
      </c>
      <c r="E5383" s="4">
        <v>-1.9659879802576219E-2</v>
      </c>
      <c r="F5383" s="2">
        <v>3</v>
      </c>
      <c r="G5383" s="4">
        <v>0.66081508143673129</v>
      </c>
      <c r="H5383" s="4">
        <v>-0.70267526531806035</v>
      </c>
      <c r="I5383" s="4">
        <v>0.22816645036514899</v>
      </c>
    </row>
    <row r="5384" spans="1:9" x14ac:dyDescent="0.25">
      <c r="A5384" t="s">
        <v>5589</v>
      </c>
      <c r="B5384" s="3">
        <v>29.448625564575199</v>
      </c>
      <c r="C5384" s="3">
        <v>18.819999694824219</v>
      </c>
      <c r="D5384" s="4">
        <v>7.551302721261921E-3</v>
      </c>
      <c r="E5384" s="4">
        <v>-1.87695831399135E-2</v>
      </c>
      <c r="F5384" s="2">
        <v>3</v>
      </c>
      <c r="G5384" s="4">
        <v>0.72931129339585921</v>
      </c>
      <c r="H5384" s="4">
        <v>-0.70539286444282334</v>
      </c>
      <c r="I5384" s="4">
        <v>0.21893344762099409</v>
      </c>
    </row>
    <row r="5385" spans="1:9" x14ac:dyDescent="0.25">
      <c r="A5385" t="s">
        <v>5590</v>
      </c>
      <c r="B5385" s="3">
        <v>29.2279167175293</v>
      </c>
      <c r="C5385" s="3">
        <v>19.180000305175781</v>
      </c>
      <c r="D5385" s="4">
        <v>-6.3493385062823871E-3</v>
      </c>
      <c r="E5385" s="4">
        <v>-1.184953859064519E-2</v>
      </c>
      <c r="F5385" s="2">
        <v>3</v>
      </c>
      <c r="G5385" s="4">
        <v>0.70445495211761533</v>
      </c>
      <c r="H5385" s="4">
        <v>-0.70760085887291102</v>
      </c>
      <c r="I5385" s="4">
        <v>0.21177783352582111</v>
      </c>
    </row>
    <row r="5386" spans="1:9" x14ac:dyDescent="0.25">
      <c r="A5386" t="s">
        <v>5591</v>
      </c>
      <c r="B5386" s="3">
        <v>29.414680480957031</v>
      </c>
      <c r="C5386" s="3">
        <v>19.409999847412109</v>
      </c>
      <c r="D5386" s="4">
        <v>6.0975454615022073E-3</v>
      </c>
      <c r="E5386" s="4">
        <v>-5.1255961197627098E-3</v>
      </c>
      <c r="F5386" s="2">
        <v>3</v>
      </c>
      <c r="G5386" s="4">
        <v>0.71875147322615218</v>
      </c>
      <c r="H5386" s="4">
        <v>-0.70573245461585421</v>
      </c>
      <c r="I5386" s="4">
        <v>0.22148781232260489</v>
      </c>
    </row>
    <row r="5387" spans="1:9" x14ac:dyDescent="0.25">
      <c r="A5387" t="s">
        <v>5592</v>
      </c>
      <c r="B5387" s="3">
        <v>29.236410140991211</v>
      </c>
      <c r="C5387" s="3">
        <v>19.510000228881839</v>
      </c>
      <c r="D5387" s="4">
        <v>7.3122026645280336E-3</v>
      </c>
      <c r="E5387" s="4">
        <v>5.1283225035048119E-4</v>
      </c>
      <c r="F5387" s="2">
        <v>3</v>
      </c>
      <c r="G5387" s="4">
        <v>0.69238490229560545</v>
      </c>
      <c r="H5387" s="4">
        <v>-0.70751588977471991</v>
      </c>
      <c r="I5387" s="4">
        <v>0.21605683319302171</v>
      </c>
    </row>
    <row r="5388" spans="1:9" x14ac:dyDescent="0.25">
      <c r="A5388" t="s">
        <v>5593</v>
      </c>
      <c r="B5388" s="3">
        <v>29.024179458618161</v>
      </c>
      <c r="C5388" s="3">
        <v>19.5</v>
      </c>
      <c r="D5388" s="4">
        <v>2.7961624280303351E-2</v>
      </c>
      <c r="E5388" s="4">
        <v>-6.2499965612703663E-2</v>
      </c>
      <c r="F5388" s="2">
        <v>3</v>
      </c>
      <c r="G5388" s="4">
        <v>0.64850490845544795</v>
      </c>
      <c r="H5388" s="4">
        <v>-0.70963906775714092</v>
      </c>
      <c r="I5388" s="4">
        <v>0.20915271366030749</v>
      </c>
    </row>
    <row r="5389" spans="1:9" x14ac:dyDescent="0.25">
      <c r="A5389" t="s">
        <v>5594</v>
      </c>
      <c r="B5389" s="3">
        <v>28.23469161987305</v>
      </c>
      <c r="C5389" s="3">
        <v>20.79999923706055</v>
      </c>
      <c r="D5389" s="4">
        <v>3.3179123686972729E-3</v>
      </c>
      <c r="E5389" s="4">
        <v>-1.281445000827397E-2</v>
      </c>
      <c r="F5389" s="2">
        <v>4</v>
      </c>
      <c r="G5389" s="4">
        <v>0.56517643128045769</v>
      </c>
      <c r="H5389" s="4">
        <v>-0.71753718681264334</v>
      </c>
      <c r="I5389" s="4">
        <v>0.17796220939493601</v>
      </c>
    </row>
    <row r="5390" spans="1:9" x14ac:dyDescent="0.25">
      <c r="A5390" t="s">
        <v>5595</v>
      </c>
      <c r="B5390" s="3">
        <v>28.14132118225098</v>
      </c>
      <c r="C5390" s="3">
        <v>21.069999694824219</v>
      </c>
      <c r="D5390" s="4">
        <v>2.2517035358656571E-2</v>
      </c>
      <c r="E5390" s="4">
        <v>-7.2623224841403378E-2</v>
      </c>
      <c r="F5390" s="2">
        <v>4</v>
      </c>
      <c r="G5390" s="4">
        <v>0.50818987248090819</v>
      </c>
      <c r="H5390" s="4">
        <v>-0.71847127445327841</v>
      </c>
      <c r="I5390" s="4">
        <v>0.17570319890176611</v>
      </c>
    </row>
    <row r="5391" spans="1:9" x14ac:dyDescent="0.25">
      <c r="A5391" t="s">
        <v>5596</v>
      </c>
      <c r="B5391" s="3">
        <v>27.521615982055661</v>
      </c>
      <c r="C5391" s="3">
        <v>22.719999313354489</v>
      </c>
      <c r="D5391" s="4">
        <v>-2.1725927516918261E-2</v>
      </c>
      <c r="E5391" s="4">
        <v>4.845404860931235E-2</v>
      </c>
      <c r="F5391" s="2">
        <v>4</v>
      </c>
      <c r="G5391" s="4">
        <v>0.56467246445960151</v>
      </c>
      <c r="H5391" s="4">
        <v>-0.72467087020415932</v>
      </c>
      <c r="I5391" s="4">
        <v>0.1513256902023985</v>
      </c>
    </row>
    <row r="5392" spans="1:9" x14ac:dyDescent="0.25">
      <c r="A5392" t="s">
        <v>5597</v>
      </c>
      <c r="B5392" s="3">
        <v>28.132827758789059</v>
      </c>
      <c r="C5392" s="3">
        <v>21.670000076293949</v>
      </c>
      <c r="D5392" s="4">
        <v>1.7188766231468922E-2</v>
      </c>
      <c r="E5392" s="4">
        <v>-2.5191159580475912E-2</v>
      </c>
      <c r="F5392" s="2">
        <v>4</v>
      </c>
      <c r="G5392" s="4">
        <v>0.55513857089913587</v>
      </c>
      <c r="H5392" s="4">
        <v>-0.71855624355146941</v>
      </c>
      <c r="I5392" s="4">
        <v>0.1783175654778475</v>
      </c>
    </row>
    <row r="5393" spans="1:9" x14ac:dyDescent="0.25">
      <c r="A5393" t="s">
        <v>5598</v>
      </c>
      <c r="B5393" s="3">
        <v>27.657430648803711</v>
      </c>
      <c r="C5393" s="3">
        <v>22.229999542236332</v>
      </c>
      <c r="D5393" s="4">
        <v>-6.4045818510671806E-3</v>
      </c>
      <c r="E5393" s="4">
        <v>-1.3477397276295819E-3</v>
      </c>
      <c r="F5393" s="2">
        <v>4</v>
      </c>
      <c r="G5393" s="4">
        <v>0.50833317296965275</v>
      </c>
      <c r="H5393" s="4">
        <v>-0.72331216604835569</v>
      </c>
      <c r="I5393" s="4">
        <v>0.15987621449243661</v>
      </c>
    </row>
    <row r="5394" spans="1:9" x14ac:dyDescent="0.25">
      <c r="A5394" t="s">
        <v>5599</v>
      </c>
      <c r="B5394" s="3">
        <v>27.83570671081543</v>
      </c>
      <c r="C5394" s="3">
        <v>22.260000228881839</v>
      </c>
      <c r="D5394" s="4">
        <v>-1.29439981906363E-2</v>
      </c>
      <c r="E5394" s="4">
        <v>4.9010412308205582E-2</v>
      </c>
      <c r="F5394" s="2">
        <v>4</v>
      </c>
      <c r="G5394" s="4">
        <v>0.49931357312950347</v>
      </c>
      <c r="H5394" s="4">
        <v>-0.72152867364554329</v>
      </c>
      <c r="I5394" s="4">
        <v>0.1688444046114996</v>
      </c>
    </row>
    <row r="5395" spans="1:9" x14ac:dyDescent="0.25">
      <c r="A5395" t="s">
        <v>5600</v>
      </c>
      <c r="B5395" s="3">
        <v>28.200736999511719</v>
      </c>
      <c r="C5395" s="3">
        <v>21.219999313354489</v>
      </c>
      <c r="D5395" s="4">
        <v>-3.765956391558245E-2</v>
      </c>
      <c r="E5395" s="4">
        <v>8.9881872712736621E-2</v>
      </c>
      <c r="F5395" s="2">
        <v>4</v>
      </c>
      <c r="G5395" s="4">
        <v>0.57964818757175585</v>
      </c>
      <c r="H5395" s="4">
        <v>-0.71787687239225195</v>
      </c>
      <c r="I5395" s="4">
        <v>0.18577007753798</v>
      </c>
    </row>
    <row r="5396" spans="1:9" x14ac:dyDescent="0.25">
      <c r="A5396" t="s">
        <v>5601</v>
      </c>
      <c r="B5396" s="3">
        <v>29.304325103759769</v>
      </c>
      <c r="C5396" s="3">
        <v>19.469999313354489</v>
      </c>
      <c r="D5396" s="4">
        <v>1.768945060132077E-2</v>
      </c>
      <c r="E5396" s="4">
        <v>-9.1603210519168865E-3</v>
      </c>
      <c r="F5396" s="2">
        <v>3</v>
      </c>
      <c r="G5396" s="4">
        <v>0.64224687769162214</v>
      </c>
      <c r="H5396" s="4">
        <v>-0.70683646137155587</v>
      </c>
      <c r="I5396" s="4">
        <v>0.23380927184684869</v>
      </c>
    </row>
    <row r="5397" spans="1:9" x14ac:dyDescent="0.25">
      <c r="A5397" t="s">
        <v>5602</v>
      </c>
      <c r="B5397" s="3">
        <v>28.79495811462402</v>
      </c>
      <c r="C5397" s="3">
        <v>19.64999961853027</v>
      </c>
      <c r="D5397" s="4">
        <v>-1.90872164627599E-2</v>
      </c>
      <c r="E5397" s="4">
        <v>0.1202963849981926</v>
      </c>
      <c r="F5397" s="2">
        <v>4</v>
      </c>
      <c r="G5397" s="4">
        <v>0.56529697077779351</v>
      </c>
      <c r="H5397" s="4">
        <v>-0.71193222209857532</v>
      </c>
      <c r="I5397" s="4">
        <v>0.21405119865843639</v>
      </c>
    </row>
    <row r="5398" spans="1:9" x14ac:dyDescent="0.25">
      <c r="A5398" t="s">
        <v>5603</v>
      </c>
      <c r="B5398" s="3">
        <v>29.355268478393551</v>
      </c>
      <c r="C5398" s="3">
        <v>17.54000091552734</v>
      </c>
      <c r="D5398" s="4">
        <v>-5.7500108368272462E-3</v>
      </c>
      <c r="E5398" s="4">
        <v>-1.7073864438206241E-3</v>
      </c>
      <c r="F5398" s="2">
        <v>3</v>
      </c>
      <c r="G5398" s="4">
        <v>0.60241039120052609</v>
      </c>
      <c r="H5398" s="4">
        <v>-0.70632681851424939</v>
      </c>
      <c r="I5398" s="4">
        <v>0.23935171380163919</v>
      </c>
    </row>
    <row r="5399" spans="1:9" x14ac:dyDescent="0.25">
      <c r="A5399" t="s">
        <v>5604</v>
      </c>
      <c r="B5399" s="3">
        <v>29.52503776550293</v>
      </c>
      <c r="C5399" s="3">
        <v>17.569999694824219</v>
      </c>
      <c r="D5399" s="4">
        <v>1.5178135311063819E-2</v>
      </c>
      <c r="E5399" s="4">
        <v>-3.1955919333127802E-2</v>
      </c>
      <c r="F5399" s="2">
        <v>3</v>
      </c>
      <c r="G5399" s="4">
        <v>0.58595528624167703</v>
      </c>
      <c r="H5399" s="4">
        <v>-0.70462842877883702</v>
      </c>
      <c r="I5399" s="4">
        <v>0.2481811202785362</v>
      </c>
    </row>
    <row r="5400" spans="1:9" x14ac:dyDescent="0.25">
      <c r="A5400" t="s">
        <v>5605</v>
      </c>
      <c r="B5400" s="3">
        <v>29.083602905273441</v>
      </c>
      <c r="C5400" s="3">
        <v>18.14999961853027</v>
      </c>
      <c r="D5400" s="4">
        <v>-4.0695624980283673E-3</v>
      </c>
      <c r="E5400" s="4">
        <v>6.6555145487956491E-3</v>
      </c>
      <c r="F5400" s="2">
        <v>3</v>
      </c>
      <c r="G5400" s="4">
        <v>0.54463529856291282</v>
      </c>
      <c r="H5400" s="4">
        <v>-0.70904458937085235</v>
      </c>
      <c r="I5400" s="4">
        <v>0.2309395642960832</v>
      </c>
    </row>
    <row r="5401" spans="1:9" x14ac:dyDescent="0.25">
      <c r="A5401" t="s">
        <v>5606</v>
      </c>
      <c r="B5401" s="3">
        <v>29.202444076538089</v>
      </c>
      <c r="C5401" s="3">
        <v>18.030000686645511</v>
      </c>
      <c r="D5401" s="4">
        <v>2.7172297427623171E-2</v>
      </c>
      <c r="E5401" s="4">
        <v>-6.4834022587241136E-2</v>
      </c>
      <c r="F5401" s="2">
        <v>3</v>
      </c>
      <c r="G5401" s="4">
        <v>0.51809293583908134</v>
      </c>
      <c r="H5401" s="4">
        <v>-0.70785568984222191</v>
      </c>
      <c r="I5401" s="4">
        <v>0.23748334930749879</v>
      </c>
    </row>
    <row r="5402" spans="1:9" x14ac:dyDescent="0.25">
      <c r="A5402" t="s">
        <v>5607</v>
      </c>
      <c r="B5402" s="3">
        <v>28.429937362670898</v>
      </c>
      <c r="C5402" s="3">
        <v>19.280000686645511</v>
      </c>
      <c r="D5402" s="4">
        <v>-9.7572178791555109E-3</v>
      </c>
      <c r="E5402" s="4">
        <v>3.2119934243442172E-2</v>
      </c>
      <c r="F5402" s="2">
        <v>3</v>
      </c>
      <c r="G5402" s="4">
        <v>0.456720270244517</v>
      </c>
      <c r="H5402" s="4">
        <v>-0.71558392794528891</v>
      </c>
      <c r="I5402" s="4">
        <v>0.2060578439163738</v>
      </c>
    </row>
    <row r="5403" spans="1:9" x14ac:dyDescent="0.25">
      <c r="A5403" t="s">
        <v>5608</v>
      </c>
      <c r="B5403" s="3">
        <v>28.710067749023441</v>
      </c>
      <c r="C5403" s="3">
        <v>18.680000305175781</v>
      </c>
      <c r="D5403" s="4">
        <v>5.3501680443273081E-3</v>
      </c>
      <c r="E5403" s="4">
        <v>-2.9610373757102289E-2</v>
      </c>
      <c r="F5403" s="2">
        <v>3</v>
      </c>
      <c r="G5403" s="4">
        <v>0.48268235655213498</v>
      </c>
      <c r="H5403" s="4">
        <v>-0.71278147421022808</v>
      </c>
      <c r="I5403" s="4">
        <v>0.21937751193942301</v>
      </c>
    </row>
    <row r="5404" spans="1:9" x14ac:dyDescent="0.25">
      <c r="A5404" t="s">
        <v>5609</v>
      </c>
      <c r="B5404" s="3">
        <v>28.557281494140621</v>
      </c>
      <c r="C5404" s="3">
        <v>19.25</v>
      </c>
      <c r="D5404" s="4">
        <v>1.112100470266375E-2</v>
      </c>
      <c r="E5404" s="4">
        <v>-3.7981020499183948E-2</v>
      </c>
      <c r="F5404" s="2">
        <v>3</v>
      </c>
      <c r="G5404" s="4">
        <v>0.43454170040097928</v>
      </c>
      <c r="H5404" s="4">
        <v>-0.7143099639118895</v>
      </c>
      <c r="I5404" s="4">
        <v>0.2140943283525667</v>
      </c>
    </row>
    <row r="5405" spans="1:9" x14ac:dyDescent="0.25">
      <c r="A5405" t="s">
        <v>5610</v>
      </c>
      <c r="B5405" s="3">
        <v>28.24318885803223</v>
      </c>
      <c r="C5405" s="3">
        <v>20.010000228881839</v>
      </c>
      <c r="D5405" s="4">
        <v>-2.4053555250354571E-2</v>
      </c>
      <c r="E5405" s="4">
        <v>6.1538452198252047E-2</v>
      </c>
      <c r="F5405" s="2">
        <v>4</v>
      </c>
      <c r="G5405" s="4">
        <v>0.40676515452070539</v>
      </c>
      <c r="H5405" s="4">
        <v>-0.71745217955182117</v>
      </c>
      <c r="I5405" s="4">
        <v>0.20197505099337201</v>
      </c>
    </row>
    <row r="5406" spans="1:9" x14ac:dyDescent="0.25">
      <c r="A5406" t="s">
        <v>5611</v>
      </c>
      <c r="B5406" s="3">
        <v>28.93928146362305</v>
      </c>
      <c r="C5406" s="3">
        <v>18.85000038146973</v>
      </c>
      <c r="D5406" s="4">
        <v>-1.1884271450063769E-2</v>
      </c>
      <c r="E5406" s="4">
        <v>3.2311070382939462E-2</v>
      </c>
      <c r="F5406" s="2">
        <v>3</v>
      </c>
      <c r="G5406" s="4">
        <v>0.47703623891579211</v>
      </c>
      <c r="H5406" s="4">
        <v>-0.71048839619405602</v>
      </c>
      <c r="I5406" s="4">
        <v>0.23301596927025889</v>
      </c>
    </row>
    <row r="5407" spans="1:9" x14ac:dyDescent="0.25">
      <c r="A5407" t="s">
        <v>5612</v>
      </c>
      <c r="B5407" s="3">
        <v>29.28734016418457</v>
      </c>
      <c r="C5407" s="3">
        <v>18.260000228881839</v>
      </c>
      <c r="D5407" s="4">
        <v>1.649993442897291E-2</v>
      </c>
      <c r="E5407" s="4">
        <v>4.9532279697297446E-3</v>
      </c>
      <c r="F5407" s="2">
        <v>3</v>
      </c>
      <c r="G5407" s="4">
        <v>0.5098470438022773</v>
      </c>
      <c r="H5407" s="4">
        <v>-0.70700638048662245</v>
      </c>
      <c r="I5407" s="4">
        <v>0.24973968467039009</v>
      </c>
    </row>
    <row r="5408" spans="1:9" x14ac:dyDescent="0.25">
      <c r="A5408" t="s">
        <v>5613</v>
      </c>
      <c r="B5408" s="3">
        <v>28.811944961547852</v>
      </c>
      <c r="C5408" s="3">
        <v>18.170000076293949</v>
      </c>
      <c r="D5408" s="4">
        <v>-6.4407432937289011E-3</v>
      </c>
      <c r="E5408" s="4">
        <v>-2.8861519754260882E-2</v>
      </c>
      <c r="F5408" s="2">
        <v>3</v>
      </c>
      <c r="G5408" s="4">
        <v>0.53089760019377219</v>
      </c>
      <c r="H5408" s="4">
        <v>-0.71176228390219309</v>
      </c>
      <c r="I5408" s="4">
        <v>0.23138298842453511</v>
      </c>
    </row>
    <row r="5409" spans="1:9" x14ac:dyDescent="0.25">
      <c r="A5409" t="s">
        <v>5614</v>
      </c>
      <c r="B5409" s="3">
        <v>28.99871826171875</v>
      </c>
      <c r="C5409" s="3">
        <v>18.70999908447266</v>
      </c>
      <c r="D5409" s="4">
        <v>9.1582172888688973E-3</v>
      </c>
      <c r="E5409" s="4">
        <v>-3.7551513864726771E-2</v>
      </c>
      <c r="F5409" s="2">
        <v>3</v>
      </c>
      <c r="G5409" s="4">
        <v>0.50286057600587708</v>
      </c>
      <c r="H5409" s="4">
        <v>-0.70989378423855864</v>
      </c>
      <c r="I5409" s="4">
        <v>0.24109451181814051</v>
      </c>
    </row>
    <row r="5410" spans="1:9" x14ac:dyDescent="0.25">
      <c r="A5410" t="s">
        <v>5615</v>
      </c>
      <c r="B5410" s="3">
        <v>28.735551834106449</v>
      </c>
      <c r="C5410" s="3">
        <v>19.440000534057621</v>
      </c>
      <c r="D5410" s="4">
        <v>-5.9026430082442793E-4</v>
      </c>
      <c r="E5410" s="4">
        <v>2.2082022407234451E-2</v>
      </c>
      <c r="F5410" s="2">
        <v>3</v>
      </c>
      <c r="G5410" s="4">
        <v>0.49514178570425532</v>
      </c>
      <c r="H5410" s="4">
        <v>-0.7125265287530238</v>
      </c>
      <c r="I5410" s="4">
        <v>0.23161012743821671</v>
      </c>
    </row>
    <row r="5411" spans="1:9" x14ac:dyDescent="0.25">
      <c r="A5411" t="s">
        <v>5616</v>
      </c>
      <c r="B5411" s="3">
        <v>28.752523422241211</v>
      </c>
      <c r="C5411" s="3">
        <v>19.020000457763668</v>
      </c>
      <c r="D5411" s="4">
        <v>1.4375850718701731E-2</v>
      </c>
      <c r="E5411" s="4">
        <v>2.0934048017478449E-2</v>
      </c>
      <c r="F5411" s="2">
        <v>3</v>
      </c>
      <c r="G5411" s="4">
        <v>0.4418899231765685</v>
      </c>
      <c r="H5411" s="4">
        <v>-0.71235674320716613</v>
      </c>
      <c r="I5411" s="4">
        <v>0.23416288955303499</v>
      </c>
    </row>
    <row r="5412" spans="1:9" x14ac:dyDescent="0.25">
      <c r="A5412" t="s">
        <v>5617</v>
      </c>
      <c r="B5412" s="3">
        <v>28.345039367675781</v>
      </c>
      <c r="C5412" s="3">
        <v>18.629999160766602</v>
      </c>
      <c r="D5412" s="4">
        <v>9.0658618564372073E-3</v>
      </c>
      <c r="E5412" s="4">
        <v>8.1168626756427109E-3</v>
      </c>
      <c r="F5412" s="2">
        <v>3</v>
      </c>
      <c r="G5412" s="4">
        <v>0.40353009309541998</v>
      </c>
      <c r="H5412" s="4">
        <v>-0.71643325638220401</v>
      </c>
      <c r="I5412" s="4">
        <v>0.2185904134729004</v>
      </c>
    </row>
    <row r="5413" spans="1:9" x14ac:dyDescent="0.25">
      <c r="A5413" t="s">
        <v>5618</v>
      </c>
      <c r="B5413" s="3">
        <v>28.090375900268551</v>
      </c>
      <c r="C5413" s="3">
        <v>18.479999542236332</v>
      </c>
      <c r="D5413" s="4">
        <v>8.8410482750760355E-3</v>
      </c>
      <c r="E5413" s="4">
        <v>-3.3978026505267489E-2</v>
      </c>
      <c r="F5413" s="2">
        <v>3</v>
      </c>
      <c r="G5413" s="4">
        <v>0.40928474869475018</v>
      </c>
      <c r="H5413" s="4">
        <v>-0.7189809363919003</v>
      </c>
      <c r="I5413" s="4">
        <v>0.20953581952656569</v>
      </c>
    </row>
    <row r="5414" spans="1:9" x14ac:dyDescent="0.25">
      <c r="A5414" t="s">
        <v>5619</v>
      </c>
      <c r="B5414" s="3">
        <v>27.844203948974609</v>
      </c>
      <c r="C5414" s="3">
        <v>19.129999160766602</v>
      </c>
      <c r="D5414" s="4">
        <v>7.9904525819465277E-3</v>
      </c>
      <c r="E5414" s="4">
        <v>-1.8471042307811599E-2</v>
      </c>
      <c r="F5414" s="2">
        <v>3</v>
      </c>
      <c r="G5414" s="4">
        <v>0.34591770644955039</v>
      </c>
      <c r="H5414" s="4">
        <v>-0.72144366638472113</v>
      </c>
      <c r="I5414" s="4">
        <v>0.2007728391810466</v>
      </c>
    </row>
    <row r="5415" spans="1:9" x14ac:dyDescent="0.25">
      <c r="A5415" t="s">
        <v>5620</v>
      </c>
      <c r="B5415" s="3">
        <v>27.623479843139648</v>
      </c>
      <c r="C5415" s="3">
        <v>19.489999771118161</v>
      </c>
      <c r="D5415" s="4">
        <v>9.2305759302990786E-4</v>
      </c>
      <c r="E5415" s="4">
        <v>-2.048177886378455E-3</v>
      </c>
      <c r="F5415" s="2">
        <v>3</v>
      </c>
      <c r="G5415" s="4">
        <v>0.28871281493699857</v>
      </c>
      <c r="H5415" s="4">
        <v>-0.72365181346533336</v>
      </c>
      <c r="I5415" s="4">
        <v>0.19287214647580389</v>
      </c>
    </row>
    <row r="5416" spans="1:9" x14ac:dyDescent="0.25">
      <c r="A5416" t="s">
        <v>5621</v>
      </c>
      <c r="B5416" s="3">
        <v>27.598005294799801</v>
      </c>
      <c r="C5416" s="3">
        <v>19.530000686645511</v>
      </c>
      <c r="D5416" s="4">
        <v>2.1576169968025032E-3</v>
      </c>
      <c r="E5416" s="4">
        <v>5.2830268996833192E-2</v>
      </c>
      <c r="F5416" s="2">
        <v>4</v>
      </c>
      <c r="G5416" s="4">
        <v>0.29264347693712889</v>
      </c>
      <c r="H5416" s="4">
        <v>-0.72390666351595989</v>
      </c>
      <c r="I5416" s="4">
        <v>0.19319364982627379</v>
      </c>
    </row>
    <row r="5417" spans="1:9" x14ac:dyDescent="0.25">
      <c r="A5417" t="s">
        <v>5622</v>
      </c>
      <c r="B5417" s="3">
        <v>27.53858757019043</v>
      </c>
      <c r="C5417" s="3">
        <v>18.54999923706055</v>
      </c>
      <c r="D5417" s="4">
        <v>-6.1272803230747463E-3</v>
      </c>
      <c r="E5417" s="4">
        <v>3.9798154618830628E-2</v>
      </c>
      <c r="F5417" s="2">
        <v>3</v>
      </c>
      <c r="G5417" s="4">
        <v>0.24006104217803911</v>
      </c>
      <c r="H5417" s="4">
        <v>-0.72450108465830176</v>
      </c>
      <c r="I5417" s="4">
        <v>0.19206197115259899</v>
      </c>
    </row>
    <row r="5418" spans="1:9" x14ac:dyDescent="0.25">
      <c r="A5418" t="s">
        <v>5623</v>
      </c>
      <c r="B5418" s="3">
        <v>27.708364486694339</v>
      </c>
      <c r="C5418" s="3">
        <v>17.840000152587891</v>
      </c>
      <c r="D5418" s="4">
        <v>1.083896396396389E-2</v>
      </c>
      <c r="E5418" s="4">
        <v>1.1223601630858671E-3</v>
      </c>
      <c r="F5418" s="2">
        <v>3</v>
      </c>
      <c r="G5418" s="4">
        <v>0.26757239443806607</v>
      </c>
      <c r="H5418" s="4">
        <v>-0.72280261859762707</v>
      </c>
      <c r="I5418" s="4">
        <v>0.20091592112534881</v>
      </c>
    </row>
    <row r="5419" spans="1:9" x14ac:dyDescent="0.25">
      <c r="A5419" t="s">
        <v>5624</v>
      </c>
      <c r="B5419" s="3">
        <v>27.4112548828125</v>
      </c>
      <c r="C5419" s="3">
        <v>17.819999694824219</v>
      </c>
      <c r="D5419" s="4">
        <v>-2.4712993603940299E-3</v>
      </c>
      <c r="E5419" s="4">
        <v>-2.2396928421245521E-3</v>
      </c>
      <c r="F5419" s="2">
        <v>3</v>
      </c>
      <c r="G5419" s="4">
        <v>0.28185799851864762</v>
      </c>
      <c r="H5419" s="4">
        <v>-0.72577493420380768</v>
      </c>
      <c r="I5419" s="4">
        <v>0.18945455319110599</v>
      </c>
    </row>
    <row r="5420" spans="1:9" x14ac:dyDescent="0.25">
      <c r="A5420" t="s">
        <v>5625</v>
      </c>
      <c r="B5420" s="3">
        <v>27.47916412353516</v>
      </c>
      <c r="C5420" s="3">
        <v>17.860000610351559</v>
      </c>
      <c r="D5420" s="4">
        <v>1.25118016305612E-2</v>
      </c>
      <c r="E5420" s="4">
        <v>-1.7601743094202042E-2</v>
      </c>
      <c r="F5420" s="2">
        <v>3</v>
      </c>
      <c r="G5420" s="4">
        <v>0.27944625458367711</v>
      </c>
      <c r="H5420" s="4">
        <v>-0.72509556304459033</v>
      </c>
      <c r="I5420" s="4">
        <v>0.19413445656101411</v>
      </c>
    </row>
    <row r="5421" spans="1:9" x14ac:dyDescent="0.25">
      <c r="A5421" t="s">
        <v>5626</v>
      </c>
      <c r="B5421" s="3">
        <v>27.13959884643555</v>
      </c>
      <c r="C5421" s="3">
        <v>18.180000305175781</v>
      </c>
      <c r="D5421" s="4">
        <v>2.5665559713138771E-2</v>
      </c>
      <c r="E5421" s="4">
        <v>-4.9261166027856351E-3</v>
      </c>
      <c r="F5421" s="2">
        <v>3</v>
      </c>
      <c r="G5421" s="4">
        <v>0.29433167062241239</v>
      </c>
      <c r="H5421" s="4">
        <v>-0.72849260965383289</v>
      </c>
      <c r="I5421" s="4">
        <v>0.18100991799914071</v>
      </c>
    </row>
    <row r="5422" spans="1:9" x14ac:dyDescent="0.25">
      <c r="A5422" t="s">
        <v>5627</v>
      </c>
      <c r="B5422" s="3">
        <v>26.460475921630859</v>
      </c>
      <c r="C5422" s="3">
        <v>18.270000457763668</v>
      </c>
      <c r="D5422" s="4">
        <v>8.7381151839085458E-3</v>
      </c>
      <c r="E5422" s="4">
        <v>-1.0828308772389271E-2</v>
      </c>
      <c r="F5422" s="2">
        <v>3</v>
      </c>
      <c r="G5422" s="4">
        <v>0.27068913418639418</v>
      </c>
      <c r="H5422" s="4">
        <v>-0.7352866265470559</v>
      </c>
      <c r="I5422" s="4">
        <v>0.15302885545952249</v>
      </c>
    </row>
    <row r="5423" spans="1:9" x14ac:dyDescent="0.25">
      <c r="A5423" t="s">
        <v>5628</v>
      </c>
      <c r="B5423" s="3">
        <v>26.231264114379879</v>
      </c>
      <c r="C5423" s="3">
        <v>18.469999313354489</v>
      </c>
      <c r="D5423" s="4">
        <v>9.7187763294193097E-4</v>
      </c>
      <c r="E5423" s="4">
        <v>-1.5983012098707339E-2</v>
      </c>
      <c r="F5423" s="2">
        <v>3</v>
      </c>
      <c r="G5423" s="4">
        <v>0.28535718107639152</v>
      </c>
      <c r="H5423" s="4">
        <v>-0.73757968548191233</v>
      </c>
      <c r="I5423" s="4">
        <v>0.14464136409795941</v>
      </c>
    </row>
    <row r="5424" spans="1:9" x14ac:dyDescent="0.25">
      <c r="A5424" t="s">
        <v>5629</v>
      </c>
      <c r="B5424" s="3">
        <v>26.205795288085941</v>
      </c>
      <c r="C5424" s="3">
        <v>18.770000457763668</v>
      </c>
      <c r="D5424" s="4">
        <v>3.2355438028841549E-4</v>
      </c>
      <c r="E5424" s="4">
        <v>4.626532324401933E-2</v>
      </c>
      <c r="F5424" s="2">
        <v>3</v>
      </c>
      <c r="G5424" s="4">
        <v>0.3659287305171206</v>
      </c>
      <c r="H5424" s="4">
        <v>-0.73783447828859217</v>
      </c>
      <c r="I5424" s="4">
        <v>0.14490835809267891</v>
      </c>
    </row>
    <row r="5425" spans="1:9" x14ac:dyDescent="0.25">
      <c r="A5425" t="s">
        <v>5630</v>
      </c>
      <c r="B5425" s="3">
        <v>26.197319030761719</v>
      </c>
      <c r="C5425" s="3">
        <v>17.940000534057621</v>
      </c>
      <c r="D5425" s="4">
        <v>1.51317748054649E-2</v>
      </c>
      <c r="E5425" s="4">
        <v>-9.1645542579361194E-2</v>
      </c>
      <c r="F5425" s="2">
        <v>3</v>
      </c>
      <c r="G5425" s="4">
        <v>0.31880424308275268</v>
      </c>
      <c r="H5425" s="4">
        <v>-0.73791927565494331</v>
      </c>
      <c r="I5425" s="4">
        <v>0.14595332506957789</v>
      </c>
    </row>
    <row r="5426" spans="1:9" x14ac:dyDescent="0.25">
      <c r="A5426" t="s">
        <v>5631</v>
      </c>
      <c r="B5426" s="3">
        <v>25.806816101074219</v>
      </c>
      <c r="C5426" s="3">
        <v>19.75</v>
      </c>
      <c r="D5426" s="4">
        <v>1.097432320847469E-2</v>
      </c>
      <c r="E5426" s="4">
        <v>8.1674245107636878E-3</v>
      </c>
      <c r="F5426" s="2">
        <v>4</v>
      </c>
      <c r="G5426" s="4">
        <v>0.30304359621512478</v>
      </c>
      <c r="H5426" s="4">
        <v>-0.74182590787754554</v>
      </c>
      <c r="I5426" s="4">
        <v>0.13021661585153901</v>
      </c>
    </row>
    <row r="5427" spans="1:9" x14ac:dyDescent="0.25">
      <c r="A5427" t="s">
        <v>5632</v>
      </c>
      <c r="B5427" s="3">
        <v>25.526678085327148</v>
      </c>
      <c r="C5427" s="3">
        <v>19.590000152587891</v>
      </c>
      <c r="D5427" s="4">
        <v>-7.9180753182304109E-3</v>
      </c>
      <c r="E5427" s="4">
        <v>-3.3070092237157067E-2</v>
      </c>
      <c r="F5427" s="2">
        <v>4</v>
      </c>
      <c r="G5427" s="4">
        <v>0.27577447785862019</v>
      </c>
      <c r="H5427" s="4">
        <v>-0.74462843793786848</v>
      </c>
      <c r="I5427" s="4">
        <v>0.1192711711590979</v>
      </c>
    </row>
    <row r="5428" spans="1:9" x14ac:dyDescent="0.25">
      <c r="A5428" t="s">
        <v>5633</v>
      </c>
      <c r="B5428" s="3">
        <v>25.730413436889648</v>
      </c>
      <c r="C5428" s="3">
        <v>20.260000228881839</v>
      </c>
      <c r="D5428" s="4">
        <v>3.9750728134475546E-3</v>
      </c>
      <c r="E5428" s="4">
        <v>-5.7674407958984382E-2</v>
      </c>
      <c r="F5428" s="2">
        <v>4</v>
      </c>
      <c r="G5428" s="4">
        <v>0.32938644212073148</v>
      </c>
      <c r="H5428" s="4">
        <v>-0.742590248134954</v>
      </c>
      <c r="I5428" s="4">
        <v>0.1295245413035164</v>
      </c>
    </row>
    <row r="5429" spans="1:9" x14ac:dyDescent="0.25">
      <c r="A5429" t="s">
        <v>5634</v>
      </c>
      <c r="B5429" s="3">
        <v>25.628538131713871</v>
      </c>
      <c r="C5429" s="3">
        <v>21.5</v>
      </c>
      <c r="D5429" s="4">
        <v>-6.6229647677606973E-4</v>
      </c>
      <c r="E5429" s="4">
        <v>-5.202823145053026E-2</v>
      </c>
      <c r="F5429" s="2">
        <v>4</v>
      </c>
      <c r="G5429" s="4">
        <v>0.34177770228444238</v>
      </c>
      <c r="H5429" s="4">
        <v>-0.74360941936167357</v>
      </c>
      <c r="I5429" s="4">
        <v>0.1264628527320879</v>
      </c>
    </row>
    <row r="5430" spans="1:9" x14ac:dyDescent="0.25">
      <c r="A5430" t="s">
        <v>5635</v>
      </c>
      <c r="B5430" s="3">
        <v>25.645523071289059</v>
      </c>
      <c r="C5430" s="3">
        <v>22.680000305175781</v>
      </c>
      <c r="D5430" s="4">
        <v>-3.9427807702100637E-2</v>
      </c>
      <c r="E5430" s="4">
        <v>6.6290541469991027E-2</v>
      </c>
      <c r="F5430" s="2">
        <v>4</v>
      </c>
      <c r="G5430" s="4">
        <v>0.40904883827383443</v>
      </c>
      <c r="H5430" s="4">
        <v>-0.74343950024660699</v>
      </c>
      <c r="I5430" s="4">
        <v>0.12871923267866531</v>
      </c>
    </row>
    <row r="5431" spans="1:9" x14ac:dyDescent="0.25">
      <c r="A5431" t="s">
        <v>5636</v>
      </c>
      <c r="B5431" s="3">
        <v>26.698173522949219</v>
      </c>
      <c r="C5431" s="3">
        <v>21.270000457763668</v>
      </c>
      <c r="D5431" s="4">
        <v>-3.1752656660366529E-4</v>
      </c>
      <c r="E5431" s="4">
        <v>2.5060263024755169E-2</v>
      </c>
      <c r="F5431" s="2">
        <v>4</v>
      </c>
      <c r="G5431" s="4">
        <v>0.4134836387181442</v>
      </c>
      <c r="H5431" s="4">
        <v>-0.73290867483927047</v>
      </c>
      <c r="I5431" s="4">
        <v>0.1767018961318774</v>
      </c>
    </row>
    <row r="5432" spans="1:9" x14ac:dyDescent="0.25">
      <c r="A5432" t="s">
        <v>5637</v>
      </c>
      <c r="B5432" s="3">
        <v>26.7066535949707</v>
      </c>
      <c r="C5432" s="3">
        <v>20.75</v>
      </c>
      <c r="D5432" s="4">
        <v>-1.0692060215471869E-2</v>
      </c>
      <c r="E5432" s="4">
        <v>6.4648550214402967E-2</v>
      </c>
      <c r="F5432" s="2">
        <v>4</v>
      </c>
      <c r="G5432" s="4">
        <v>0.38407416640587128</v>
      </c>
      <c r="H5432" s="4">
        <v>-0.73282383931028827</v>
      </c>
      <c r="I5432" s="4">
        <v>0.17900998928624601</v>
      </c>
    </row>
    <row r="5433" spans="1:9" x14ac:dyDescent="0.25">
      <c r="A5433" t="s">
        <v>5638</v>
      </c>
      <c r="B5433" s="3">
        <v>26.99528884887695</v>
      </c>
      <c r="C5433" s="3">
        <v>19.489999771118161</v>
      </c>
      <c r="D5433" s="4">
        <v>1.2094239647121091E-2</v>
      </c>
      <c r="E5433" s="4">
        <v>3.3952221575421333E-2</v>
      </c>
      <c r="F5433" s="2">
        <v>3</v>
      </c>
      <c r="G5433" s="4">
        <v>0.33333364735505322</v>
      </c>
      <c r="H5433" s="4">
        <v>-0.72993630198914317</v>
      </c>
      <c r="I5433" s="4">
        <v>0.19356834316841989</v>
      </c>
    </row>
    <row r="5434" spans="1:9" x14ac:dyDescent="0.25">
      <c r="A5434" t="s">
        <v>5639</v>
      </c>
      <c r="B5434" s="3">
        <v>26.672702789306641</v>
      </c>
      <c r="C5434" s="3">
        <v>18.85000038146973</v>
      </c>
      <c r="D5434" s="4">
        <v>-7.2667940790578367E-3</v>
      </c>
      <c r="E5434" s="4">
        <v>9.6411518179013722E-3</v>
      </c>
      <c r="F5434" s="2">
        <v>3</v>
      </c>
      <c r="G5434" s="4">
        <v>0.29247265337727663</v>
      </c>
      <c r="H5434" s="4">
        <v>-0.73316348672726583</v>
      </c>
      <c r="I5434" s="4">
        <v>0.18146512362301201</v>
      </c>
    </row>
    <row r="5435" spans="1:9" x14ac:dyDescent="0.25">
      <c r="A5435" t="s">
        <v>5640</v>
      </c>
      <c r="B5435" s="3">
        <v>26.867946624755859</v>
      </c>
      <c r="C5435" s="3">
        <v>18.670000076293949</v>
      </c>
      <c r="D5435" s="4">
        <v>-7.5257736752641913E-3</v>
      </c>
      <c r="E5435" s="4">
        <v>1.6884501941007771E-2</v>
      </c>
      <c r="F5435" s="2">
        <v>3</v>
      </c>
      <c r="G5435" s="4">
        <v>0.32815737088135971</v>
      </c>
      <c r="H5435" s="4">
        <v>-0.73121024694122694</v>
      </c>
      <c r="I5435" s="4">
        <v>0.19233498757154169</v>
      </c>
    </row>
    <row r="5436" spans="1:9" x14ac:dyDescent="0.25">
      <c r="A5436" t="s">
        <v>5641</v>
      </c>
      <c r="B5436" s="3">
        <v>27.071681976318359</v>
      </c>
      <c r="C5436" s="3">
        <v>18.360000610351559</v>
      </c>
      <c r="D5436" s="4">
        <v>2.8298688659738058E-3</v>
      </c>
      <c r="E5436" s="4">
        <v>3.4366231569102013E-2</v>
      </c>
      <c r="F5436" s="2">
        <v>3</v>
      </c>
      <c r="G5436" s="4">
        <v>0.40670485642368609</v>
      </c>
      <c r="H5436" s="4">
        <v>-0.72917205713831246</v>
      </c>
      <c r="I5436" s="4">
        <v>0.20394566986832111</v>
      </c>
    </row>
    <row r="5437" spans="1:9" x14ac:dyDescent="0.25">
      <c r="A5437" t="s">
        <v>5642</v>
      </c>
      <c r="B5437" s="3">
        <v>26.99528884887695</v>
      </c>
      <c r="C5437" s="3">
        <v>17.75</v>
      </c>
      <c r="D5437" s="4">
        <v>1.9884764808978831E-2</v>
      </c>
      <c r="E5437" s="4">
        <v>-4.5698944303062539E-2</v>
      </c>
      <c r="F5437" s="2">
        <v>3</v>
      </c>
      <c r="G5437" s="4">
        <v>0.42921384032351861</v>
      </c>
      <c r="H5437" s="4">
        <v>-0.72993630198914317</v>
      </c>
      <c r="I5437" s="4">
        <v>0.20321927726327971</v>
      </c>
    </row>
    <row r="5438" spans="1:9" x14ac:dyDescent="0.25">
      <c r="A5438" t="s">
        <v>5643</v>
      </c>
      <c r="B5438" s="3">
        <v>26.468959808349609</v>
      </c>
      <c r="C5438" s="3">
        <v>18.60000038146973</v>
      </c>
      <c r="D5438" s="4">
        <v>-1.3291320550748E-2</v>
      </c>
      <c r="E5438" s="4">
        <v>-2.1458696077492072E-3</v>
      </c>
      <c r="F5438" s="2">
        <v>3</v>
      </c>
      <c r="G5438" s="4">
        <v>0.32006730200500089</v>
      </c>
      <c r="H5438" s="4">
        <v>-0.73520175285544254</v>
      </c>
      <c r="I5438" s="4">
        <v>0.18222251441083451</v>
      </c>
    </row>
    <row r="5439" spans="1:9" x14ac:dyDescent="0.25">
      <c r="A5439" t="s">
        <v>5644</v>
      </c>
      <c r="B5439" s="3">
        <v>26.825506210327148</v>
      </c>
      <c r="C5439" s="3">
        <v>18.639999389648441</v>
      </c>
      <c r="D5439" s="4">
        <v>8.2962626276386064E-3</v>
      </c>
      <c r="E5439" s="4">
        <v>-2.764740138425548E-2</v>
      </c>
      <c r="F5439" s="2">
        <v>3</v>
      </c>
      <c r="G5439" s="4">
        <v>0.41071456871684808</v>
      </c>
      <c r="H5439" s="4">
        <v>-0.73163482529376456</v>
      </c>
      <c r="I5439" s="4">
        <v>0.200703760784019</v>
      </c>
    </row>
    <row r="5440" spans="1:9" x14ac:dyDescent="0.25">
      <c r="A5440" t="s">
        <v>5645</v>
      </c>
      <c r="B5440" s="3">
        <v>26.60478591918945</v>
      </c>
      <c r="C5440" s="3">
        <v>19.170000076293949</v>
      </c>
      <c r="D5440" s="4">
        <v>1.489627569824381E-2</v>
      </c>
      <c r="E5440" s="4">
        <v>-3.0839261333464259E-2</v>
      </c>
      <c r="F5440" s="2">
        <v>3</v>
      </c>
      <c r="G5440" s="4">
        <v>0.33931661157142229</v>
      </c>
      <c r="H5440" s="4">
        <v>-0.73384293421174551</v>
      </c>
      <c r="I5440" s="4">
        <v>0.1932909459393011</v>
      </c>
    </row>
    <row r="5441" spans="1:9" x14ac:dyDescent="0.25">
      <c r="A5441" t="s">
        <v>5646</v>
      </c>
      <c r="B5441" s="3">
        <v>26.214290618896481</v>
      </c>
      <c r="C5441" s="3">
        <v>19.780000686645511</v>
      </c>
      <c r="D5441" s="4">
        <v>-1.2787299054343389E-2</v>
      </c>
      <c r="E5441" s="4">
        <v>3.5060180789895812E-2</v>
      </c>
      <c r="F5441" s="2">
        <v>4</v>
      </c>
      <c r="G5441" s="4">
        <v>0.28720344169889622</v>
      </c>
      <c r="H5441" s="4">
        <v>-0.73774949010908553</v>
      </c>
      <c r="I5441" s="4">
        <v>0.17805939556329739</v>
      </c>
    </row>
    <row r="5442" spans="1:9" x14ac:dyDescent="0.25">
      <c r="A5442" t="s">
        <v>5647</v>
      </c>
      <c r="B5442" s="3">
        <v>26.553842544555661</v>
      </c>
      <c r="C5442" s="3">
        <v>19.110000610351559</v>
      </c>
      <c r="D5442" s="4">
        <v>3.2068784274355E-3</v>
      </c>
      <c r="E5442" s="4">
        <v>-5.4896080153168943E-2</v>
      </c>
      <c r="F5442" s="2">
        <v>3</v>
      </c>
      <c r="G5442" s="4">
        <v>0.2648598669003801</v>
      </c>
      <c r="H5442" s="4">
        <v>-0.73435257706905199</v>
      </c>
      <c r="I5442" s="4">
        <v>0.1955170485056856</v>
      </c>
    </row>
    <row r="5443" spans="1:9" x14ac:dyDescent="0.25">
      <c r="A5443" t="s">
        <v>5648</v>
      </c>
      <c r="B5443" s="3">
        <v>26.468959808349609</v>
      </c>
      <c r="C5443" s="3">
        <v>20.219999313354489</v>
      </c>
      <c r="D5443" s="4">
        <v>-3.047297753301181E-2</v>
      </c>
      <c r="E5443" s="4">
        <v>2.3279305624718919E-2</v>
      </c>
      <c r="F5443" s="2">
        <v>4</v>
      </c>
      <c r="G5443" s="4">
        <v>0.21559417213094709</v>
      </c>
      <c r="H5443" s="4">
        <v>-0.73520175285544254</v>
      </c>
      <c r="I5443" s="4">
        <v>0.19407998721772321</v>
      </c>
    </row>
    <row r="5444" spans="1:9" x14ac:dyDescent="0.25">
      <c r="A5444" t="s">
        <v>5649</v>
      </c>
      <c r="B5444" s="3">
        <v>27.300899505615231</v>
      </c>
      <c r="C5444" s="3">
        <v>19.760000228881839</v>
      </c>
      <c r="D5444" s="4">
        <v>-3.099796135141331E-3</v>
      </c>
      <c r="E5444" s="4">
        <v>1.0741739131283181E-2</v>
      </c>
      <c r="F5444" s="2">
        <v>4</v>
      </c>
      <c r="G5444" s="4">
        <v>0.27669734740856078</v>
      </c>
      <c r="H5444" s="4">
        <v>-0.72687894095950933</v>
      </c>
      <c r="I5444" s="4">
        <v>0.23410388977369109</v>
      </c>
    </row>
    <row r="5445" spans="1:9" x14ac:dyDescent="0.25">
      <c r="A5445" t="s">
        <v>5650</v>
      </c>
      <c r="B5445" s="3">
        <v>27.38578987121582</v>
      </c>
      <c r="C5445" s="3">
        <v>19.54999923706055</v>
      </c>
      <c r="D5445" s="4">
        <v>1.241681185838228E-3</v>
      </c>
      <c r="E5445" s="4">
        <v>-2.041904809381045E-3</v>
      </c>
      <c r="F5445" s="2">
        <v>4</v>
      </c>
      <c r="G5445" s="4">
        <v>0.26163534115372777</v>
      </c>
      <c r="H5445" s="4">
        <v>-0.72602968884785635</v>
      </c>
      <c r="I5445" s="4">
        <v>0.24042120412151041</v>
      </c>
    </row>
    <row r="5446" spans="1:9" x14ac:dyDescent="0.25">
      <c r="A5446" t="s">
        <v>5651</v>
      </c>
      <c r="B5446" s="3">
        <v>27.351827621459961</v>
      </c>
      <c r="C5446" s="3">
        <v>19.590000152587891</v>
      </c>
      <c r="D5446" s="4">
        <v>1.1934563484057531E-2</v>
      </c>
      <c r="E5446" s="4">
        <v>6.0638921541463997E-2</v>
      </c>
      <c r="F5446" s="2">
        <v>4</v>
      </c>
      <c r="G5446" s="4">
        <v>0.2991932269111599</v>
      </c>
      <c r="H5446" s="4">
        <v>-0.72636945075272741</v>
      </c>
      <c r="I5446" s="4">
        <v>0.24140559604502049</v>
      </c>
    </row>
    <row r="5447" spans="1:9" x14ac:dyDescent="0.25">
      <c r="A5447" t="s">
        <v>5652</v>
      </c>
      <c r="B5447" s="3">
        <v>27.029245376586911</v>
      </c>
      <c r="C5447" s="3">
        <v>18.469999313354489</v>
      </c>
      <c r="D5447" s="4">
        <v>7.5949793700940127E-3</v>
      </c>
      <c r="E5447" s="4">
        <v>-3.7519603995075257E-2</v>
      </c>
      <c r="F5447" s="2">
        <v>3</v>
      </c>
      <c r="G5447" s="4">
        <v>0.28387078946891592</v>
      </c>
      <c r="H5447" s="4">
        <v>-0.72959659732821891</v>
      </c>
      <c r="I5447" s="4">
        <v>0.22936272660018811</v>
      </c>
    </row>
    <row r="5448" spans="1:9" x14ac:dyDescent="0.25">
      <c r="A5448" t="s">
        <v>5653</v>
      </c>
      <c r="B5448" s="3">
        <v>26.825506210327148</v>
      </c>
      <c r="C5448" s="3">
        <v>19.190000534057621</v>
      </c>
      <c r="D5448" s="4">
        <v>-1.863350613418124E-2</v>
      </c>
      <c r="E5448" s="4">
        <v>1.373482433651874E-2</v>
      </c>
      <c r="F5448" s="2">
        <v>3</v>
      </c>
      <c r="G5448" s="4">
        <v>0.32217594973729541</v>
      </c>
      <c r="H5448" s="4">
        <v>-0.73163482529376456</v>
      </c>
      <c r="I5448" s="4">
        <v>0.2226831526657016</v>
      </c>
    </row>
    <row r="5449" spans="1:9" x14ac:dyDescent="0.25">
      <c r="A5449" t="s">
        <v>5654</v>
      </c>
      <c r="B5449" s="3">
        <v>27.3348503112793</v>
      </c>
      <c r="C5449" s="3">
        <v>18.930000305175781</v>
      </c>
      <c r="D5449" s="4">
        <v>-2.4786758771611068E-3</v>
      </c>
      <c r="E5449" s="4">
        <v>-2.8234047740506529E-2</v>
      </c>
      <c r="F5449" s="2">
        <v>3</v>
      </c>
      <c r="G5449" s="4">
        <v>0.30575813068556679</v>
      </c>
      <c r="H5449" s="4">
        <v>-0.72653929354253166</v>
      </c>
      <c r="I5449" s="4">
        <v>0.24843947158709301</v>
      </c>
    </row>
    <row r="5450" spans="1:9" x14ac:dyDescent="0.25">
      <c r="A5450" t="s">
        <v>5655</v>
      </c>
      <c r="B5450" s="3">
        <v>27.402772903442379</v>
      </c>
      <c r="C5450" s="3">
        <v>19.479999542236332</v>
      </c>
      <c r="D5450" s="4">
        <v>1.2230157232699931E-2</v>
      </c>
      <c r="E5450" s="4">
        <v>-2.891325718581261E-2</v>
      </c>
      <c r="F5450" s="2">
        <v>3</v>
      </c>
      <c r="G5450" s="4">
        <v>0.27186747102610709</v>
      </c>
      <c r="H5450" s="4">
        <v>-0.7258597888141054</v>
      </c>
      <c r="I5450" s="4">
        <v>0.25408216560692432</v>
      </c>
    </row>
    <row r="5451" spans="1:9" x14ac:dyDescent="0.25">
      <c r="A5451" t="s">
        <v>5656</v>
      </c>
      <c r="B5451" s="3">
        <v>27.071681976318359</v>
      </c>
      <c r="C5451" s="3">
        <v>20.059999465942379</v>
      </c>
      <c r="D5451" s="4">
        <v>4.2838241228197793E-2</v>
      </c>
      <c r="E5451" s="4">
        <v>3.4553898782051062E-2</v>
      </c>
      <c r="F5451" s="2">
        <v>4</v>
      </c>
      <c r="G5451" s="4">
        <v>0.21070546103700399</v>
      </c>
      <c r="H5451" s="4">
        <v>-0.72917205713831246</v>
      </c>
      <c r="I5451" s="4">
        <v>0.24135808626315919</v>
      </c>
    </row>
    <row r="5452" spans="1:9" x14ac:dyDescent="0.25">
      <c r="A5452" t="s">
        <v>5657</v>
      </c>
      <c r="B5452" s="3">
        <v>25.95961761474609</v>
      </c>
      <c r="C5452" s="3">
        <v>19.389999389648441</v>
      </c>
      <c r="D5452" s="4">
        <v>-1.2592884667214871E-2</v>
      </c>
      <c r="E5452" s="4">
        <v>1.891742984831124E-2</v>
      </c>
      <c r="F5452" s="2">
        <v>3</v>
      </c>
      <c r="G5452" s="4">
        <v>0.2355549414740927</v>
      </c>
      <c r="H5452" s="4">
        <v>-0.74029726552535968</v>
      </c>
      <c r="I5452" s="4">
        <v>0.19249559299008451</v>
      </c>
    </row>
    <row r="5453" spans="1:9" x14ac:dyDescent="0.25">
      <c r="A5453" t="s">
        <v>5658</v>
      </c>
      <c r="B5453" s="3">
        <v>26.290693283081051</v>
      </c>
      <c r="C5453" s="3">
        <v>19.030000686645511</v>
      </c>
      <c r="D5453" s="4">
        <v>2.042803817661798E-2</v>
      </c>
      <c r="E5453" s="4">
        <v>-2.2096527135515021E-2</v>
      </c>
      <c r="F5453" s="2">
        <v>3</v>
      </c>
      <c r="G5453" s="4">
        <v>0.29311090480552338</v>
      </c>
      <c r="H5453" s="4">
        <v>-0.73698514985167707</v>
      </c>
      <c r="I5453" s="4">
        <v>0.20965934296527</v>
      </c>
    </row>
    <row r="5454" spans="1:9" x14ac:dyDescent="0.25">
      <c r="A5454" t="s">
        <v>5659</v>
      </c>
      <c r="B5454" s="3">
        <v>25.764377593994141</v>
      </c>
      <c r="C5454" s="3">
        <v>19.45999908447266</v>
      </c>
      <c r="D5454" s="4">
        <v>1.33558931069433E-2</v>
      </c>
      <c r="E5454" s="4">
        <v>-3.0738407727419759E-3</v>
      </c>
      <c r="F5454" s="2">
        <v>3</v>
      </c>
      <c r="G5454" s="4">
        <v>0.2213289167151746</v>
      </c>
      <c r="H5454" s="4">
        <v>-0.74225046714876752</v>
      </c>
      <c r="I5454" s="4">
        <v>0.187300377846505</v>
      </c>
    </row>
    <row r="5455" spans="1:9" x14ac:dyDescent="0.25">
      <c r="A5455" t="s">
        <v>5660</v>
      </c>
      <c r="B5455" s="3">
        <v>25.424806594848629</v>
      </c>
      <c r="C5455" s="3">
        <v>19.520000457763668</v>
      </c>
      <c r="D5455" s="4">
        <v>4.0228942679292326E-3</v>
      </c>
      <c r="E5455" s="4">
        <v>1.878917605524855E-2</v>
      </c>
      <c r="F5455" s="2">
        <v>3</v>
      </c>
      <c r="G5455" s="4">
        <v>0.14750957095800479</v>
      </c>
      <c r="H5455" s="4">
        <v>-0.74564757100195678</v>
      </c>
      <c r="I5455" s="4">
        <v>0.17319861240406739</v>
      </c>
    </row>
    <row r="5456" spans="1:9" x14ac:dyDescent="0.25">
      <c r="A5456" t="s">
        <v>5661</v>
      </c>
      <c r="B5456" s="3">
        <v>25.322935104370121</v>
      </c>
      <c r="C5456" s="3">
        <v>19.159999847412109</v>
      </c>
      <c r="D5456" s="4">
        <v>-1.2905268723892419E-2</v>
      </c>
      <c r="E5456" s="4">
        <v>-1.2371122465843929E-2</v>
      </c>
      <c r="F5456" s="2">
        <v>3</v>
      </c>
      <c r="G5456" s="4">
        <v>0.13811558938033991</v>
      </c>
      <c r="H5456" s="4">
        <v>-0.74666670406604518</v>
      </c>
      <c r="I5456" s="4">
        <v>0.17012275304695329</v>
      </c>
    </row>
    <row r="5457" spans="1:9" x14ac:dyDescent="0.25">
      <c r="A5457" t="s">
        <v>5662</v>
      </c>
      <c r="B5457" s="3">
        <v>25.654006958007809</v>
      </c>
      <c r="C5457" s="3">
        <v>19.39999961853027</v>
      </c>
      <c r="D5457" s="4">
        <v>2.3712450263693619E-2</v>
      </c>
      <c r="E5457" s="4">
        <v>-6.775588099940677E-2</v>
      </c>
      <c r="F5457" s="2">
        <v>3</v>
      </c>
      <c r="G5457" s="4">
        <v>0.1781672410157891</v>
      </c>
      <c r="H5457" s="4">
        <v>-0.74335462655499362</v>
      </c>
      <c r="I5457" s="4">
        <v>0.18689913690977261</v>
      </c>
    </row>
    <row r="5458" spans="1:9" x14ac:dyDescent="0.25">
      <c r="A5458" t="s">
        <v>5663</v>
      </c>
      <c r="B5458" s="3">
        <v>25.05977821350098</v>
      </c>
      <c r="C5458" s="3">
        <v>20.809999465942379</v>
      </c>
      <c r="D5458" s="4">
        <v>-5.3904136089812926E-3</v>
      </c>
      <c r="E5458" s="4">
        <v>2.89154052734375E-3</v>
      </c>
      <c r="F5458" s="2">
        <v>4</v>
      </c>
      <c r="G5458" s="4">
        <v>0.15946619096799089</v>
      </c>
      <c r="H5458" s="4">
        <v>-0.74929935317393259</v>
      </c>
      <c r="I5458" s="4">
        <v>0.16090683273052989</v>
      </c>
    </row>
    <row r="5459" spans="1:9" x14ac:dyDescent="0.25">
      <c r="A5459" t="s">
        <v>5664</v>
      </c>
      <c r="B5459" s="3">
        <v>25.19559288024902</v>
      </c>
      <c r="C5459" s="3">
        <v>20.75</v>
      </c>
      <c r="D5459" s="4">
        <v>-7.6903592079459182E-3</v>
      </c>
      <c r="E5459" s="4">
        <v>8.2604507737691346E-3</v>
      </c>
      <c r="F5459" s="2">
        <v>4</v>
      </c>
      <c r="G5459" s="4">
        <v>0.12723107066730721</v>
      </c>
      <c r="H5459" s="4">
        <v>-0.74794064901812896</v>
      </c>
      <c r="I5459" s="4">
        <v>0.16882569042526141</v>
      </c>
    </row>
    <row r="5460" spans="1:9" x14ac:dyDescent="0.25">
      <c r="A5460" t="s">
        <v>5665</v>
      </c>
      <c r="B5460" s="3">
        <v>25.3908576965332</v>
      </c>
      <c r="C5460" s="3">
        <v>20.579999923706051</v>
      </c>
      <c r="D5460" s="4">
        <v>-1.546996678424906E-2</v>
      </c>
      <c r="E5460" s="4">
        <v>7.5235140019723312E-2</v>
      </c>
      <c r="F5460" s="2">
        <v>4</v>
      </c>
      <c r="G5460" s="4">
        <v>0.1584050426357371</v>
      </c>
      <c r="H5460" s="4">
        <v>-0.74598719933761881</v>
      </c>
      <c r="I5460" s="4">
        <v>0.17949351736635791</v>
      </c>
    </row>
    <row r="5461" spans="1:9" x14ac:dyDescent="0.25">
      <c r="A5461" t="s">
        <v>5666</v>
      </c>
      <c r="B5461" s="3">
        <v>25.789825439453121</v>
      </c>
      <c r="C5461" s="3">
        <v>19.139999389648441</v>
      </c>
      <c r="D5461" s="4">
        <v>-1.315301219342091E-3</v>
      </c>
      <c r="E5461" s="4">
        <v>-3.3333326911283767E-2</v>
      </c>
      <c r="F5461" s="2">
        <v>3</v>
      </c>
      <c r="G5461" s="4">
        <v>0.14814762608416099</v>
      </c>
      <c r="H5461" s="4">
        <v>-0.74199588423655882</v>
      </c>
      <c r="I5461" s="4">
        <v>0.19983202738397149</v>
      </c>
    </row>
    <row r="5462" spans="1:9" x14ac:dyDescent="0.25">
      <c r="A5462" t="s">
        <v>5667</v>
      </c>
      <c r="B5462" s="3">
        <v>25.82379150390625</v>
      </c>
      <c r="C5462" s="3">
        <v>19.79999923706055</v>
      </c>
      <c r="D5462" s="4">
        <v>-1.617089007256545E-2</v>
      </c>
      <c r="E5462" s="4">
        <v>2.0242412811437571E-3</v>
      </c>
      <c r="F5462" s="2">
        <v>4</v>
      </c>
      <c r="G5462" s="4">
        <v>0.1126552530048817</v>
      </c>
      <c r="H5462" s="4">
        <v>-0.74165608416905682</v>
      </c>
      <c r="I5462" s="4">
        <v>0.2033155788524956</v>
      </c>
    </row>
    <row r="5463" spans="1:9" x14ac:dyDescent="0.25">
      <c r="A5463" t="s">
        <v>5668</v>
      </c>
      <c r="B5463" s="3">
        <v>26.248249053955082</v>
      </c>
      <c r="C5463" s="3">
        <v>19.760000228881839</v>
      </c>
      <c r="D5463" s="4">
        <v>5.2015897236243891E-3</v>
      </c>
      <c r="E5463" s="4">
        <v>-1.249375298053013E-2</v>
      </c>
      <c r="F5463" s="2">
        <v>4</v>
      </c>
      <c r="G5463" s="4">
        <v>6.5472189809804071E-2</v>
      </c>
      <c r="H5463" s="4">
        <v>-0.73740976636684574</v>
      </c>
      <c r="I5463" s="4">
        <v>0.22504213731750841</v>
      </c>
    </row>
    <row r="5464" spans="1:9" x14ac:dyDescent="0.25">
      <c r="A5464" t="s">
        <v>5669</v>
      </c>
      <c r="B5464" s="3">
        <v>26.112422943115231</v>
      </c>
      <c r="C5464" s="3">
        <v>20.010000228881839</v>
      </c>
      <c r="D5464" s="4">
        <v>-3.8859596569750239E-3</v>
      </c>
      <c r="E5464" s="4">
        <v>-1.038571175093761E-2</v>
      </c>
      <c r="F5464" s="2">
        <v>4</v>
      </c>
      <c r="G5464" s="4">
        <v>7.703068583537509E-2</v>
      </c>
      <c r="H5464" s="4">
        <v>-0.73876858501054277</v>
      </c>
      <c r="I5464" s="4">
        <v>0.2204122025842539</v>
      </c>
    </row>
    <row r="5465" spans="1:9" x14ac:dyDescent="0.25">
      <c r="A5465" t="s">
        <v>5670</v>
      </c>
      <c r="B5465" s="3">
        <v>26.214290618896481</v>
      </c>
      <c r="C5465" s="3">
        <v>20.219999313354489</v>
      </c>
      <c r="D5465" s="4">
        <v>3.0707557881241021E-2</v>
      </c>
      <c r="E5465" s="4">
        <v>-2.12972186499184E-2</v>
      </c>
      <c r="F5465" s="2">
        <v>4</v>
      </c>
      <c r="G5465" s="4">
        <v>0.1180308433398571</v>
      </c>
      <c r="H5465" s="4">
        <v>-0.73774949010908553</v>
      </c>
      <c r="I5465" s="4">
        <v>0.22700848406089039</v>
      </c>
    </row>
    <row r="5466" spans="1:9" x14ac:dyDescent="0.25">
      <c r="A5466" t="s">
        <v>5671</v>
      </c>
      <c r="B5466" s="3">
        <v>25.433296203613281</v>
      </c>
      <c r="C5466" s="3">
        <v>20.659999847412109</v>
      </c>
      <c r="D5466" s="4">
        <v>-2.251223328391538E-2</v>
      </c>
      <c r="E5466" s="4">
        <v>1.2248897690790409E-2</v>
      </c>
      <c r="F5466" s="2">
        <v>4</v>
      </c>
      <c r="G5466" s="4">
        <v>8.2369916507888608E-2</v>
      </c>
      <c r="H5466" s="4">
        <v>-0.74556264006639683</v>
      </c>
      <c r="I5466" s="4">
        <v>0.1920179910212261</v>
      </c>
    </row>
    <row r="5467" spans="1:9" x14ac:dyDescent="0.25">
      <c r="A5467" t="s">
        <v>5672</v>
      </c>
      <c r="B5467" s="3">
        <v>26.01904296875</v>
      </c>
      <c r="C5467" s="3">
        <v>20.409999847412109</v>
      </c>
      <c r="D5467" s="4">
        <v>4.2595445158475354E-3</v>
      </c>
      <c r="E5467" s="4">
        <v>9.8961292429307068E-3</v>
      </c>
      <c r="F5467" s="2">
        <v>4</v>
      </c>
      <c r="G5467" s="4">
        <v>0.1001436403518499</v>
      </c>
      <c r="H5467" s="4">
        <v>-0.7397027680577557</v>
      </c>
      <c r="I5467" s="4">
        <v>0.22085780319328421</v>
      </c>
    </row>
    <row r="5468" spans="1:9" x14ac:dyDescent="0.25">
      <c r="A5468" t="s">
        <v>5673</v>
      </c>
      <c r="B5468" s="3">
        <v>25.908683776855469</v>
      </c>
      <c r="C5468" s="3">
        <v>20.20999908447266</v>
      </c>
      <c r="D5468" s="4">
        <v>1.1265765837195071E-2</v>
      </c>
      <c r="E5468" s="4">
        <v>-2.0833348735050831E-2</v>
      </c>
      <c r="F5468" s="2">
        <v>4</v>
      </c>
      <c r="G5468" s="4">
        <v>0.11143492523823829</v>
      </c>
      <c r="H5468" s="4">
        <v>-0.7408068129760883</v>
      </c>
      <c r="I5468" s="4">
        <v>0.21704905890468901</v>
      </c>
    </row>
    <row r="5469" spans="1:9" x14ac:dyDescent="0.25">
      <c r="A5469" t="s">
        <v>5674</v>
      </c>
      <c r="B5469" s="3">
        <v>25.620054244995121</v>
      </c>
      <c r="C5469" s="3">
        <v>20.639999389648441</v>
      </c>
      <c r="D5469" s="4">
        <v>1.5136409441292459E-2</v>
      </c>
      <c r="E5469" s="4">
        <v>-6.8171569069400695E-2</v>
      </c>
      <c r="F5469" s="2">
        <v>4</v>
      </c>
      <c r="G5469" s="4">
        <v>6.8318681115914215E-2</v>
      </c>
      <c r="H5469" s="4">
        <v>-0.74369429305328683</v>
      </c>
      <c r="I5469" s="4">
        <v>0.2046557367041619</v>
      </c>
    </row>
    <row r="5470" spans="1:9" x14ac:dyDescent="0.25">
      <c r="A5470" t="s">
        <v>5675</v>
      </c>
      <c r="B5470" s="3">
        <v>25.238040924072269</v>
      </c>
      <c r="C5470" s="3">
        <v>22.14999961853027</v>
      </c>
      <c r="D5470" s="4">
        <v>-1.3276028979493979E-2</v>
      </c>
      <c r="E5470" s="4">
        <v>4.2352923224953987E-2</v>
      </c>
      <c r="F5470" s="2">
        <v>4</v>
      </c>
      <c r="G5470" s="4">
        <v>5.0530242992244963E-2</v>
      </c>
      <c r="H5470" s="4">
        <v>-0.74751599434032912</v>
      </c>
      <c r="I5470" s="4">
        <v>0.18770324836761329</v>
      </c>
    </row>
    <row r="5471" spans="1:9" x14ac:dyDescent="0.25">
      <c r="A5471" t="s">
        <v>5676</v>
      </c>
      <c r="B5471" s="3">
        <v>25.577610015869141</v>
      </c>
      <c r="C5471" s="3">
        <v>21.25</v>
      </c>
      <c r="D5471" s="4">
        <v>-1.6644694609921351E-2</v>
      </c>
      <c r="E5471" s="4">
        <v>2.0163229852725669E-2</v>
      </c>
      <c r="F5471" s="2">
        <v>4</v>
      </c>
      <c r="G5471" s="4">
        <v>4.3282499178835199E-2</v>
      </c>
      <c r="H5471" s="4">
        <v>-0.7441189095684555</v>
      </c>
      <c r="I5471" s="4">
        <v>0.20477353298586001</v>
      </c>
    </row>
    <row r="5472" spans="1:9" x14ac:dyDescent="0.25">
      <c r="A5472" t="s">
        <v>5677</v>
      </c>
      <c r="B5472" s="3">
        <v>26.01054763793945</v>
      </c>
      <c r="C5472" s="3">
        <v>20.829999923706051</v>
      </c>
      <c r="D5472" s="4">
        <v>7.2319409024408374E-3</v>
      </c>
      <c r="E5472" s="4">
        <v>1.018424228543657E-2</v>
      </c>
      <c r="F5472" s="2">
        <v>4</v>
      </c>
      <c r="G5472" s="4">
        <v>3.3041450458883632E-2</v>
      </c>
      <c r="H5472" s="4">
        <v>-0.73978775623726234</v>
      </c>
      <c r="I5472" s="4">
        <v>0.2264386409534038</v>
      </c>
    </row>
    <row r="5473" spans="1:9" x14ac:dyDescent="0.25">
      <c r="A5473" t="s">
        <v>5678</v>
      </c>
      <c r="B5473" s="3">
        <v>25.82379150390625</v>
      </c>
      <c r="C5473" s="3">
        <v>20.620000839233398</v>
      </c>
      <c r="D5473" s="4">
        <v>1.8753835628766199E-2</v>
      </c>
      <c r="E5473" s="4">
        <v>-1.055658885526323E-2</v>
      </c>
      <c r="F5473" s="2">
        <v>4</v>
      </c>
      <c r="G5473" s="4">
        <v>3.6103558133962599E-2</v>
      </c>
      <c r="H5473" s="4">
        <v>-0.74165608416905682</v>
      </c>
      <c r="I5473" s="4">
        <v>0.21892329259945509</v>
      </c>
    </row>
    <row r="5474" spans="1:9" x14ac:dyDescent="0.25">
      <c r="A5474" t="s">
        <v>5679</v>
      </c>
      <c r="B5474" s="3">
        <v>25.34841156005859</v>
      </c>
      <c r="C5474" s="3">
        <v>20.840000152587891</v>
      </c>
      <c r="D5474" s="4">
        <v>9.4663667759671277E-3</v>
      </c>
      <c r="E5474" s="4">
        <v>-4.7962727572525837E-4</v>
      </c>
      <c r="F5474" s="2">
        <v>4</v>
      </c>
      <c r="G5474" s="4">
        <v>3.0366257364013109E-2</v>
      </c>
      <c r="H5474" s="4">
        <v>-0.74641183493410312</v>
      </c>
      <c r="I5474" s="4">
        <v>0.1979222306830368</v>
      </c>
    </row>
    <row r="5475" spans="1:9" x14ac:dyDescent="0.25">
      <c r="A5475" t="s">
        <v>5680</v>
      </c>
      <c r="B5475" s="3">
        <v>25.11070442199707</v>
      </c>
      <c r="C5475" s="3">
        <v>20.85000038146973</v>
      </c>
      <c r="D5475" s="4">
        <v>-7.0492555645517152E-3</v>
      </c>
      <c r="E5475" s="4">
        <v>7.0878331627299618E-2</v>
      </c>
      <c r="F5475" s="2">
        <v>4</v>
      </c>
      <c r="G5475" s="4">
        <v>-1.531304169880332E-2</v>
      </c>
      <c r="H5475" s="4">
        <v>-0.74878988204846619</v>
      </c>
      <c r="I5475" s="4">
        <v>0.1880254988352674</v>
      </c>
    </row>
    <row r="5476" spans="1:9" x14ac:dyDescent="0.25">
      <c r="A5476" t="s">
        <v>5681</v>
      </c>
      <c r="B5476" s="3">
        <v>25.288972854614261</v>
      </c>
      <c r="C5476" s="3">
        <v>19.469999313354489</v>
      </c>
      <c r="D5476" s="4">
        <v>1.6376606919195739E-2</v>
      </c>
      <c r="E5476" s="4">
        <v>-4.6989768843913371E-2</v>
      </c>
      <c r="F5476" s="2">
        <v>3</v>
      </c>
      <c r="G5476" s="4">
        <v>-2.4558440836118911E-2</v>
      </c>
      <c r="H5476" s="4">
        <v>-0.74700646597091613</v>
      </c>
      <c r="I5476" s="4">
        <v>0.19810533895896981</v>
      </c>
    </row>
    <row r="5477" spans="1:9" x14ac:dyDescent="0.25">
      <c r="A5477" t="s">
        <v>5682</v>
      </c>
      <c r="B5477" s="3">
        <v>24.881498336791989</v>
      </c>
      <c r="C5477" s="3">
        <v>20.430000305175781</v>
      </c>
      <c r="D5477" s="4">
        <v>4.1104030505700884E-3</v>
      </c>
      <c r="E5477" s="4">
        <v>1.9970025203092549E-2</v>
      </c>
      <c r="F5477" s="2">
        <v>4</v>
      </c>
      <c r="G5477" s="4">
        <v>-3.2034691331678578E-2</v>
      </c>
      <c r="H5477" s="4">
        <v>-0.75108288373937615</v>
      </c>
      <c r="I5477" s="4">
        <v>0.18043848156668971</v>
      </c>
    </row>
    <row r="5478" spans="1:9" x14ac:dyDescent="0.25">
      <c r="A5478" t="s">
        <v>201</v>
      </c>
      <c r="B5478" s="3">
        <v>24.779644012451168</v>
      </c>
      <c r="C5478" s="3">
        <v>20.030000686645511</v>
      </c>
      <c r="D5478" s="4">
        <v>3.093051751867248E-3</v>
      </c>
      <c r="E5478" s="4">
        <v>2.0010463224284791E-3</v>
      </c>
      <c r="F5478" s="2">
        <v>4</v>
      </c>
      <c r="G5478" s="4">
        <v>-6.1414606643839131E-2</v>
      </c>
      <c r="H5478" s="4">
        <v>-0.75210184507162436</v>
      </c>
      <c r="I5478" s="4">
        <v>0.177090087997785</v>
      </c>
    </row>
    <row r="5479" spans="1:9" x14ac:dyDescent="0.25">
      <c r="A5479" t="s">
        <v>5683</v>
      </c>
      <c r="B5479" s="3">
        <v>24.7032356262207</v>
      </c>
      <c r="C5479" s="3">
        <v>19.989999771118161</v>
      </c>
      <c r="D5479" s="4">
        <v>3.5587312106245987E-2</v>
      </c>
      <c r="E5479" s="4">
        <v>4.2775153446047653E-2</v>
      </c>
      <c r="F5479" s="2">
        <v>4</v>
      </c>
      <c r="G5479" s="4">
        <v>-6.8501775344372406E-2</v>
      </c>
      <c r="H5479" s="4">
        <v>-0.75286624257297952</v>
      </c>
      <c r="I5479" s="4">
        <v>0.17490080804501701</v>
      </c>
    </row>
    <row r="5480" spans="1:9" x14ac:dyDescent="0.25">
      <c r="A5480" t="s">
        <v>5684</v>
      </c>
      <c r="B5480" s="3">
        <v>23.854324340820309</v>
      </c>
      <c r="C5480" s="3">
        <v>19.170000076293949</v>
      </c>
      <c r="D5480" s="4">
        <v>3.5570055532319072E-4</v>
      </c>
      <c r="E5480" s="4">
        <v>-3.0839261333464259E-2</v>
      </c>
      <c r="F5480" s="2">
        <v>3</v>
      </c>
      <c r="G5480" s="4">
        <v>-0.1226974249544216</v>
      </c>
      <c r="H5480" s="4">
        <v>-0.7613588400147705</v>
      </c>
      <c r="I5480" s="4">
        <v>0.13581009551110751</v>
      </c>
    </row>
    <row r="5481" spans="1:9" x14ac:dyDescent="0.25">
      <c r="A5481" t="s">
        <v>5685</v>
      </c>
      <c r="B5481" s="3">
        <v>23.845842361450199</v>
      </c>
      <c r="C5481" s="3">
        <v>19.780000686645511</v>
      </c>
      <c r="D5481" s="4">
        <v>1.4445809975902391E-2</v>
      </c>
      <c r="E5481" s="4">
        <v>-6.7420955188725928E-2</v>
      </c>
      <c r="F5481" s="2">
        <v>4</v>
      </c>
      <c r="G5481" s="4">
        <v>-0.1054136756102242</v>
      </c>
      <c r="H5481" s="4">
        <v>-0.76144369462506822</v>
      </c>
      <c r="I5481" s="4">
        <v>0.1367824072168107</v>
      </c>
    </row>
    <row r="5482" spans="1:9" x14ac:dyDescent="0.25">
      <c r="A5482" t="s">
        <v>5686</v>
      </c>
      <c r="B5482" s="3">
        <v>23.50627517700195</v>
      </c>
      <c r="C5482" s="3">
        <v>21.20999908447266</v>
      </c>
      <c r="D5482" s="4">
        <v>-2.8804999490277261E-3</v>
      </c>
      <c r="E5482" s="4">
        <v>-3.7577185351993499E-3</v>
      </c>
      <c r="F5482" s="2">
        <v>4</v>
      </c>
      <c r="G5482" s="4">
        <v>-0.116182701760254</v>
      </c>
      <c r="H5482" s="4">
        <v>-0.76484076031562631</v>
      </c>
      <c r="I5482" s="4">
        <v>0.1219180179645694</v>
      </c>
    </row>
    <row r="5483" spans="1:9" x14ac:dyDescent="0.25">
      <c r="A5483" t="s">
        <v>5687</v>
      </c>
      <c r="B5483" s="3">
        <v>23.57418060302734</v>
      </c>
      <c r="C5483" s="3">
        <v>21.29000091552734</v>
      </c>
      <c r="D5483" s="4">
        <v>2.888821198342217E-3</v>
      </c>
      <c r="E5483" s="4">
        <v>3.8030262210681183E-2</v>
      </c>
      <c r="F5483" s="2">
        <v>4</v>
      </c>
      <c r="G5483" s="4">
        <v>-0.13784548775605759</v>
      </c>
      <c r="H5483" s="4">
        <v>-0.76416142731904002</v>
      </c>
      <c r="I5483" s="4">
        <v>0.12656033983206741</v>
      </c>
    </row>
    <row r="5484" spans="1:9" x14ac:dyDescent="0.25">
      <c r="A5484" t="s">
        <v>5688</v>
      </c>
      <c r="B5484" s="3">
        <v>23.50627517700195</v>
      </c>
      <c r="C5484" s="3">
        <v>20.510000228881839</v>
      </c>
      <c r="D5484" s="4">
        <v>-3.5191619327422763E-2</v>
      </c>
      <c r="E5484" s="4">
        <v>0.1146739485921848</v>
      </c>
      <c r="F5484" s="2">
        <v>4</v>
      </c>
      <c r="G5484" s="4">
        <v>-0.15912541813253861</v>
      </c>
      <c r="H5484" s="4">
        <v>-0.76484076031562631</v>
      </c>
      <c r="I5484" s="4">
        <v>0.1245904133838633</v>
      </c>
    </row>
    <row r="5485" spans="1:9" x14ac:dyDescent="0.25">
      <c r="A5485" t="s">
        <v>5689</v>
      </c>
      <c r="B5485" s="3">
        <v>24.36367225646973</v>
      </c>
      <c r="C5485" s="3">
        <v>18.39999961853027</v>
      </c>
      <c r="D5485" s="4">
        <v>-7.6070417616601596E-3</v>
      </c>
      <c r="E5485" s="4">
        <v>-4.365905210918164E-2</v>
      </c>
      <c r="F5485" s="2">
        <v>3</v>
      </c>
      <c r="G5485" s="4">
        <v>-0.12659758944241059</v>
      </c>
      <c r="H5485" s="4">
        <v>-0.75626327010090655</v>
      </c>
      <c r="I5485" s="4">
        <v>0.16678295770068721</v>
      </c>
    </row>
    <row r="5486" spans="1:9" x14ac:dyDescent="0.25">
      <c r="A5486" t="s">
        <v>5690</v>
      </c>
      <c r="B5486" s="3">
        <v>24.55042839050293</v>
      </c>
      <c r="C5486" s="3">
        <v>19.239999771118161</v>
      </c>
      <c r="D5486" s="4">
        <v>1.118863791663083E-2</v>
      </c>
      <c r="E5486" s="4">
        <v>-3.8000011444091819E-2</v>
      </c>
      <c r="F5486" s="2">
        <v>3</v>
      </c>
      <c r="G5486" s="4">
        <v>-0.1185616679395933</v>
      </c>
      <c r="H5486" s="4">
        <v>-0.75439494216911207</v>
      </c>
      <c r="I5486" s="4">
        <v>0.176951678475046</v>
      </c>
    </row>
    <row r="5487" spans="1:9" x14ac:dyDescent="0.25">
      <c r="A5487" t="s">
        <v>5691</v>
      </c>
      <c r="B5487" s="3">
        <v>24.278781890869141</v>
      </c>
      <c r="C5487" s="3">
        <v>20</v>
      </c>
      <c r="D5487" s="4">
        <v>-2.0936391188935981E-3</v>
      </c>
      <c r="E5487" s="4">
        <v>4.5203492354415342E-3</v>
      </c>
      <c r="F5487" s="2">
        <v>4</v>
      </c>
      <c r="G5487" s="4">
        <v>-0.1218912568430032</v>
      </c>
      <c r="H5487" s="4">
        <v>-0.75711252221255942</v>
      </c>
      <c r="I5487" s="4">
        <v>0.1651071913735869</v>
      </c>
    </row>
    <row r="5488" spans="1:9" x14ac:dyDescent="0.25">
      <c r="A5488" t="s">
        <v>5692</v>
      </c>
      <c r="B5488" s="3">
        <v>24.329719543457031</v>
      </c>
      <c r="C5488" s="3">
        <v>19.909999847412109</v>
      </c>
      <c r="D5488" s="4">
        <v>-6.2409394659722617E-3</v>
      </c>
      <c r="E5488" s="4">
        <v>1.9979476460172171E-2</v>
      </c>
      <c r="F5488" s="2">
        <v>4</v>
      </c>
      <c r="G5488" s="4">
        <v>-6.827031729463573E-2</v>
      </c>
      <c r="H5488" s="4">
        <v>-0.75660293659919975</v>
      </c>
      <c r="I5488" s="4">
        <v>0.16880865720739119</v>
      </c>
    </row>
    <row r="5489" spans="1:9" x14ac:dyDescent="0.25">
      <c r="A5489" t="s">
        <v>5693</v>
      </c>
      <c r="B5489" s="3">
        <v>24.482513427734379</v>
      </c>
      <c r="C5489" s="3">
        <v>19.520000457763668</v>
      </c>
      <c r="D5489" s="4">
        <v>1.5135183954523731E-2</v>
      </c>
      <c r="E5489" s="4">
        <v>-8.6338279168605148E-3</v>
      </c>
      <c r="F5489" s="2">
        <v>3</v>
      </c>
      <c r="G5489" s="4">
        <v>-2.435737836550611E-2</v>
      </c>
      <c r="H5489" s="4">
        <v>-0.75507437057227611</v>
      </c>
      <c r="I5489" s="4">
        <v>0.1777170976606659</v>
      </c>
    </row>
    <row r="5490" spans="1:9" x14ac:dyDescent="0.25">
      <c r="A5490" t="s">
        <v>5694</v>
      </c>
      <c r="B5490" s="3">
        <v>24.117490768432621</v>
      </c>
      <c r="C5490" s="3">
        <v>19.690000534057621</v>
      </c>
      <c r="D5490" s="4">
        <v>2.3046831385329369E-2</v>
      </c>
      <c r="E5490" s="4">
        <v>-7.2975482757217991E-2</v>
      </c>
      <c r="F5490" s="2">
        <v>4</v>
      </c>
      <c r="G5490" s="4">
        <v>-8.2067700506272434E-2</v>
      </c>
      <c r="H5490" s="4">
        <v>-0.75872609550030523</v>
      </c>
      <c r="I5490" s="4">
        <v>0.16166880075641779</v>
      </c>
    </row>
    <row r="5491" spans="1:9" x14ac:dyDescent="0.25">
      <c r="A5491" t="s">
        <v>5695</v>
      </c>
      <c r="B5491" s="3">
        <v>23.57418060302734</v>
      </c>
      <c r="C5491" s="3">
        <v>21.239999771118161</v>
      </c>
      <c r="D5491" s="4">
        <v>-1.8381315502115299E-2</v>
      </c>
      <c r="E5491" s="4">
        <v>1.1428560529436421E-2</v>
      </c>
      <c r="F5491" s="2">
        <v>4</v>
      </c>
      <c r="G5491" s="4">
        <v>-0.12590497137542919</v>
      </c>
      <c r="H5491" s="4">
        <v>-0.76416142731904002</v>
      </c>
      <c r="I5491" s="4">
        <v>0.13697753725705361</v>
      </c>
    </row>
    <row r="5492" spans="1:9" x14ac:dyDescent="0.25">
      <c r="A5492" t="s">
        <v>5696</v>
      </c>
      <c r="B5492" s="3">
        <v>24.015619277954102</v>
      </c>
      <c r="C5492" s="3">
        <v>21</v>
      </c>
      <c r="D5492" s="4">
        <v>-1.118465191206741E-2</v>
      </c>
      <c r="E5492" s="4">
        <v>9.6154216478576693E-3</v>
      </c>
      <c r="F5492" s="2">
        <v>4</v>
      </c>
      <c r="G5492" s="4">
        <v>-1.4285735534929509E-2</v>
      </c>
      <c r="H5492" s="4">
        <v>-0.75974522856439353</v>
      </c>
      <c r="I5492" s="4">
        <v>0.15956886432893011</v>
      </c>
    </row>
    <row r="5493" spans="1:9" x14ac:dyDescent="0.25">
      <c r="A5493" t="s">
        <v>5697</v>
      </c>
      <c r="B5493" s="3">
        <v>24.287263870239261</v>
      </c>
      <c r="C5493" s="3">
        <v>20.79999923706055</v>
      </c>
      <c r="D5493" s="4">
        <v>1.2743277498596941E-2</v>
      </c>
      <c r="E5493" s="4">
        <v>-1.5617602310121549E-2</v>
      </c>
      <c r="F5493" s="2">
        <v>4</v>
      </c>
      <c r="G5493" s="4">
        <v>-1.242687348521565E-2</v>
      </c>
      <c r="H5493" s="4">
        <v>-0.7570276676022617</v>
      </c>
      <c r="I5493" s="4">
        <v>0.1738950661585075</v>
      </c>
    </row>
    <row r="5494" spans="1:9" x14ac:dyDescent="0.25">
      <c r="A5494" t="s">
        <v>5698</v>
      </c>
      <c r="B5494" s="3">
        <v>23.981658935546879</v>
      </c>
      <c r="C5494" s="3">
        <v>21.129999160766602</v>
      </c>
      <c r="D5494" s="4">
        <v>-1.0609653879308789E-3</v>
      </c>
      <c r="E5494" s="4">
        <v>2.4236549701411651E-2</v>
      </c>
      <c r="F5494" s="2">
        <v>4</v>
      </c>
      <c r="G5494" s="4">
        <v>-5.0101095784166438E-2</v>
      </c>
      <c r="H5494" s="4">
        <v>-0.76008497138794895</v>
      </c>
      <c r="I5494" s="4">
        <v>0.16017367402460669</v>
      </c>
    </row>
    <row r="5495" spans="1:9" x14ac:dyDescent="0.25">
      <c r="A5495" t="s">
        <v>5699</v>
      </c>
      <c r="B5495" s="3">
        <v>24.00712966918945</v>
      </c>
      <c r="C5495" s="3">
        <v>20.629999160766602</v>
      </c>
      <c r="D5495" s="4">
        <v>2.1307267460117352E-2</v>
      </c>
      <c r="E5495" s="4">
        <v>-4.446507573119296E-2</v>
      </c>
      <c r="F5495" s="2">
        <v>4</v>
      </c>
      <c r="G5495" s="4">
        <v>-7.3090813704115187E-2</v>
      </c>
      <c r="H5495" s="4">
        <v>-0.75983015949995347</v>
      </c>
      <c r="I5495" s="4">
        <v>0.16227700240275</v>
      </c>
    </row>
    <row r="5496" spans="1:9" x14ac:dyDescent="0.25">
      <c r="A5496" t="s">
        <v>5700</v>
      </c>
      <c r="B5496" s="3">
        <v>23.50627517700195</v>
      </c>
      <c r="C5496" s="3">
        <v>21.590000152587891</v>
      </c>
      <c r="D5496" s="4">
        <v>8.7431360321041929E-3</v>
      </c>
      <c r="E5496" s="4">
        <v>1.7916128454405381E-2</v>
      </c>
      <c r="F5496" s="2">
        <v>4</v>
      </c>
      <c r="G5496" s="4">
        <v>-0.1226233466949205</v>
      </c>
      <c r="H5496" s="4">
        <v>-0.76484076031562631</v>
      </c>
      <c r="I5496" s="4">
        <v>0.13865580564864161</v>
      </c>
    </row>
    <row r="5497" spans="1:9" x14ac:dyDescent="0.25">
      <c r="A5497" t="s">
        <v>5701</v>
      </c>
      <c r="B5497" s="3">
        <v>23.30253791809082</v>
      </c>
      <c r="C5497" s="3">
        <v>21.20999908447266</v>
      </c>
      <c r="D5497" s="4">
        <v>-1.009702186632044E-2</v>
      </c>
      <c r="E5497" s="4">
        <v>2.167624521336808E-2</v>
      </c>
      <c r="F5497" s="2">
        <v>4</v>
      </c>
      <c r="G5497" s="4">
        <v>-0.13488784672755491</v>
      </c>
      <c r="H5497" s="4">
        <v>-0.76687896919985632</v>
      </c>
      <c r="I5497" s="4">
        <v>0.12931840110725459</v>
      </c>
    </row>
    <row r="5498" spans="1:9" x14ac:dyDescent="0.25">
      <c r="A5498" t="s">
        <v>5702</v>
      </c>
      <c r="B5498" s="3">
        <v>23.540224075317379</v>
      </c>
      <c r="C5498" s="3">
        <v>20.760000228881839</v>
      </c>
      <c r="D5498" s="4">
        <v>9.0972701893743402E-3</v>
      </c>
      <c r="E5498" s="4">
        <v>-3.8387679040453588E-3</v>
      </c>
      <c r="F5498" s="2">
        <v>4</v>
      </c>
      <c r="G5498" s="4">
        <v>-0.1089333320337558</v>
      </c>
      <c r="H5498" s="4">
        <v>-0.76450113197996428</v>
      </c>
      <c r="I5498" s="4">
        <v>0.1417017242499867</v>
      </c>
    </row>
    <row r="5499" spans="1:9" x14ac:dyDescent="0.25">
      <c r="A5499" t="s">
        <v>5703</v>
      </c>
      <c r="B5499" s="3">
        <v>23.3280029296875</v>
      </c>
      <c r="C5499" s="3">
        <v>20.840000152587891</v>
      </c>
      <c r="D5499" s="4">
        <v>1.9666012600227489E-2</v>
      </c>
      <c r="E5499" s="4">
        <v>1.9231210093542119E-3</v>
      </c>
      <c r="F5499" s="2">
        <v>4</v>
      </c>
      <c r="G5499" s="4">
        <v>-0.11469078181470339</v>
      </c>
      <c r="H5499" s="4">
        <v>-0.76662421455580754</v>
      </c>
      <c r="I5499" s="4">
        <v>0.13207550999966911</v>
      </c>
    </row>
    <row r="5500" spans="1:9" x14ac:dyDescent="0.25">
      <c r="A5500" t="s">
        <v>5704</v>
      </c>
      <c r="B5500" s="3">
        <v>22.878082275390621</v>
      </c>
      <c r="C5500" s="3">
        <v>20.79999923706055</v>
      </c>
      <c r="D5500" s="4">
        <v>-1.9286719727058199E-2</v>
      </c>
      <c r="E5500" s="4">
        <v>2.3118510335381041E-2</v>
      </c>
      <c r="F5500" s="2">
        <v>4</v>
      </c>
      <c r="G5500" s="4">
        <v>-0.1687231487312614</v>
      </c>
      <c r="H5500" s="4">
        <v>-0.77112526792075176</v>
      </c>
      <c r="I5500" s="4">
        <v>0.1110241550383442</v>
      </c>
    </row>
    <row r="5501" spans="1:9" x14ac:dyDescent="0.25">
      <c r="A5501" t="s">
        <v>5705</v>
      </c>
      <c r="B5501" s="3">
        <v>23.3280029296875</v>
      </c>
      <c r="C5501" s="3">
        <v>20.329999923706051</v>
      </c>
      <c r="D5501" s="4">
        <v>-5.4290536460889216E-3</v>
      </c>
      <c r="E5501" s="4">
        <v>-2.2596121663171379E-2</v>
      </c>
      <c r="F5501" s="2">
        <v>4</v>
      </c>
      <c r="G5501" s="4">
        <v>-0.1544615445877926</v>
      </c>
      <c r="H5501" s="4">
        <v>-0.76662421455580754</v>
      </c>
      <c r="I5501" s="4">
        <v>0.13358156585481609</v>
      </c>
    </row>
    <row r="5502" spans="1:9" x14ac:dyDescent="0.25">
      <c r="A5502" t="s">
        <v>5706</v>
      </c>
      <c r="B5502" s="3">
        <v>23.455343246459961</v>
      </c>
      <c r="C5502" s="3">
        <v>20.79999923706055</v>
      </c>
      <c r="D5502" s="4">
        <v>7.2915746018478167E-3</v>
      </c>
      <c r="E5502" s="4">
        <v>4.8308439823889771E-3</v>
      </c>
      <c r="F5502" s="2">
        <v>4</v>
      </c>
      <c r="G5502" s="4">
        <v>-0.16298089178044009</v>
      </c>
      <c r="H5502" s="4">
        <v>-0.7653502886850394</v>
      </c>
      <c r="I5502" s="4">
        <v>0.1403998082054165</v>
      </c>
    </row>
    <row r="5503" spans="1:9" x14ac:dyDescent="0.25">
      <c r="A5503" t="s">
        <v>5707</v>
      </c>
      <c r="B5503" s="3">
        <v>23.285554885864261</v>
      </c>
      <c r="C5503" s="3">
        <v>20.70000076293945</v>
      </c>
      <c r="D5503" s="4">
        <v>1.8945027062893471E-2</v>
      </c>
      <c r="E5503" s="4">
        <v>-5.6947606221067197E-2</v>
      </c>
      <c r="F5503" s="2">
        <v>4</v>
      </c>
      <c r="G5503" s="4">
        <v>-0.18338779159652441</v>
      </c>
      <c r="H5503" s="4">
        <v>-0.76704886923360738</v>
      </c>
      <c r="I5503" s="4">
        <v>0.13265425471383779</v>
      </c>
    </row>
    <row r="5504" spans="1:9" x14ac:dyDescent="0.25">
      <c r="A5504" t="s">
        <v>5708</v>
      </c>
      <c r="B5504" s="3">
        <v>22.85261154174805</v>
      </c>
      <c r="C5504" s="3">
        <v>21.95000076293945</v>
      </c>
      <c r="D5504" s="4">
        <v>3.7287925447606618E-3</v>
      </c>
      <c r="E5504" s="4">
        <v>2.093026804369558E-2</v>
      </c>
      <c r="F5504" s="2">
        <v>4</v>
      </c>
      <c r="G5504" s="4">
        <v>-0.21880435112157079</v>
      </c>
      <c r="H5504" s="4">
        <v>-0.77138007980874723</v>
      </c>
      <c r="I5504" s="4">
        <v>0.1119623798801581</v>
      </c>
    </row>
    <row r="5505" spans="1:9" x14ac:dyDescent="0.25">
      <c r="A5505" t="s">
        <v>5709</v>
      </c>
      <c r="B5505" s="3">
        <v>22.767715454101559</v>
      </c>
      <c r="C5505" s="3">
        <v>21.5</v>
      </c>
      <c r="D5505" s="4">
        <v>2.2882997137911639E-2</v>
      </c>
      <c r="E5505" s="4">
        <v>-4.5293092230468068E-2</v>
      </c>
      <c r="F5505" s="2">
        <v>4</v>
      </c>
      <c r="G5505" s="4">
        <v>-0.21921399036579439</v>
      </c>
      <c r="H5505" s="4">
        <v>-0.7722293891643468</v>
      </c>
      <c r="I5505" s="4">
        <v>0.1085183328403192</v>
      </c>
    </row>
    <row r="5506" spans="1:9" x14ac:dyDescent="0.25">
      <c r="A5506" t="s">
        <v>5710</v>
      </c>
      <c r="B5506" s="3">
        <v>22.258377075195309</v>
      </c>
      <c r="C5506" s="3">
        <v>22.520000457763668</v>
      </c>
      <c r="D5506" s="4">
        <v>-2.2829047522071599E-3</v>
      </c>
      <c r="E5506" s="4">
        <v>-1.773005723652354E-3</v>
      </c>
      <c r="F5506" s="2">
        <v>4</v>
      </c>
      <c r="G5506" s="4">
        <v>-0.25128518747254819</v>
      </c>
      <c r="H5506" s="4">
        <v>-0.77732486367163278</v>
      </c>
      <c r="I5506" s="4">
        <v>8.4405332266824118E-2</v>
      </c>
    </row>
    <row r="5507" spans="1:9" x14ac:dyDescent="0.25">
      <c r="A5507" t="s">
        <v>5711</v>
      </c>
      <c r="B5507" s="3">
        <v>22.309307098388668</v>
      </c>
      <c r="C5507" s="3">
        <v>22.559999465942379</v>
      </c>
      <c r="D5507" s="4">
        <v>9.6037716957093622E-3</v>
      </c>
      <c r="E5507" s="4">
        <v>-3.6309286074757918E-2</v>
      </c>
      <c r="F5507" s="2">
        <v>4</v>
      </c>
      <c r="G5507" s="4">
        <v>-0.25340896796326179</v>
      </c>
      <c r="H5507" s="4">
        <v>-0.77681535438353533</v>
      </c>
      <c r="I5507" s="4">
        <v>8.718785131847917E-2</v>
      </c>
    </row>
    <row r="5508" spans="1:9" x14ac:dyDescent="0.25">
      <c r="A5508" t="s">
        <v>5712</v>
      </c>
      <c r="B5508" s="3">
        <v>22.097091674804691</v>
      </c>
      <c r="C5508" s="3">
        <v>23.409999847412109</v>
      </c>
      <c r="D5508" s="4">
        <v>2.0384454577714539E-2</v>
      </c>
      <c r="E5508" s="4">
        <v>-4.2144053360808287E-2</v>
      </c>
      <c r="F5508" s="2">
        <v>4</v>
      </c>
      <c r="G5508" s="4">
        <v>-0.22965331127512181</v>
      </c>
      <c r="H5508" s="4">
        <v>-0.77893837971543189</v>
      </c>
      <c r="I5508" s="4">
        <v>7.6846065967580257E-2</v>
      </c>
    </row>
    <row r="5509" spans="1:9" x14ac:dyDescent="0.25">
      <c r="A5509" t="s">
        <v>5713</v>
      </c>
      <c r="B5509" s="3">
        <v>21.65565299987793</v>
      </c>
      <c r="C5509" s="3">
        <v>24.440000534057621</v>
      </c>
      <c r="D5509" s="4">
        <v>-1.008960966289618E-2</v>
      </c>
      <c r="E5509" s="4">
        <v>-4.5312493364326738E-2</v>
      </c>
      <c r="F5509" s="2">
        <v>5</v>
      </c>
      <c r="G5509" s="4">
        <v>-0.2389619375028823</v>
      </c>
      <c r="H5509" s="4">
        <v>-0.78335457847007839</v>
      </c>
      <c r="I5509" s="4">
        <v>5.5436275658352629E-2</v>
      </c>
    </row>
    <row r="5510" spans="1:9" x14ac:dyDescent="0.25">
      <c r="A5510" t="s">
        <v>5714</v>
      </c>
      <c r="B5510" s="3">
        <v>21.876377105712891</v>
      </c>
      <c r="C5510" s="3">
        <v>25.60000038146973</v>
      </c>
      <c r="D5510" s="4">
        <v>1.2176541182432171E-2</v>
      </c>
      <c r="E5510" s="4">
        <v>-5.5699011246250762E-2</v>
      </c>
      <c r="F5510" s="2">
        <v>5</v>
      </c>
      <c r="G5510" s="4">
        <v>-0.21909079179800101</v>
      </c>
      <c r="H5510" s="4">
        <v>-0.78114643138946627</v>
      </c>
      <c r="I5510" s="4">
        <v>6.6407740335416188E-2</v>
      </c>
    </row>
    <row r="5511" spans="1:9" x14ac:dyDescent="0.25">
      <c r="A5511" t="s">
        <v>5715</v>
      </c>
      <c r="B5511" s="3">
        <v>21.613203048706051</v>
      </c>
      <c r="C5511" s="3">
        <v>27.110000610351559</v>
      </c>
      <c r="D5511" s="4">
        <v>-2.3023754792179E-2</v>
      </c>
      <c r="E5511" s="4">
        <v>-7.3713789287388476E-4</v>
      </c>
      <c r="F5511" s="2">
        <v>5</v>
      </c>
      <c r="G5511" s="4">
        <v>-0.2476361030519838</v>
      </c>
      <c r="H5511" s="4">
        <v>-0.78377925222919376</v>
      </c>
      <c r="I5511" s="4">
        <v>5.3578797610199118E-2</v>
      </c>
    </row>
    <row r="5512" spans="1:9" x14ac:dyDescent="0.25">
      <c r="A5512" t="s">
        <v>5716</v>
      </c>
      <c r="B5512" s="3">
        <v>22.1225471496582</v>
      </c>
      <c r="C5512" s="3">
        <v>27.129999160766602</v>
      </c>
      <c r="D5512" s="4">
        <v>-1.150109185019121E-3</v>
      </c>
      <c r="E5512" s="4">
        <v>-4.6397243120371301E-2</v>
      </c>
      <c r="F5512" s="2">
        <v>5</v>
      </c>
      <c r="G5512" s="4">
        <v>-0.22417386349855559</v>
      </c>
      <c r="H5512" s="4">
        <v>-0.77868372047796097</v>
      </c>
      <c r="I5512" s="4">
        <v>7.8452422322508486E-2</v>
      </c>
    </row>
    <row r="5513" spans="1:9" x14ac:dyDescent="0.25">
      <c r="A5513" t="s">
        <v>5717</v>
      </c>
      <c r="B5513" s="3">
        <v>22.148019790649411</v>
      </c>
      <c r="C5513" s="3">
        <v>28.45000076293945</v>
      </c>
      <c r="D5513" s="4">
        <v>1.53569011093202E-3</v>
      </c>
      <c r="E5513" s="4">
        <v>-2.3343577666249841E-2</v>
      </c>
      <c r="F5513" s="2">
        <v>5</v>
      </c>
      <c r="G5513" s="4">
        <v>-0.25028734181350548</v>
      </c>
      <c r="H5513" s="4">
        <v>-0.77842888950864997</v>
      </c>
      <c r="I5513" s="4">
        <v>7.9745574911822326E-2</v>
      </c>
    </row>
    <row r="5514" spans="1:9" x14ac:dyDescent="0.25">
      <c r="A5514" t="s">
        <v>5718</v>
      </c>
      <c r="B5514" s="3">
        <v>22.114059448242191</v>
      </c>
      <c r="C5514" s="3">
        <v>29.129999160766602</v>
      </c>
      <c r="D5514" s="4">
        <v>-1.6239077064214898E-2</v>
      </c>
      <c r="E5514" s="4">
        <v>3.261255250448869E-2</v>
      </c>
      <c r="F5514" s="2">
        <v>5</v>
      </c>
      <c r="G5514" s="4">
        <v>-0.24207185341263701</v>
      </c>
      <c r="H5514" s="4">
        <v>-0.77876863233220539</v>
      </c>
      <c r="I5514" s="4">
        <v>7.8179204206904052E-2</v>
      </c>
    </row>
    <row r="5515" spans="1:9" x14ac:dyDescent="0.25">
      <c r="A5515" t="s">
        <v>5719</v>
      </c>
      <c r="B5515" s="3">
        <v>22.479099273681641</v>
      </c>
      <c r="C5515" s="3">
        <v>28.20999908447266</v>
      </c>
      <c r="D5515" s="4">
        <v>1.261994203276107E-2</v>
      </c>
      <c r="E5515" s="4">
        <v>6.7808216846885214E-3</v>
      </c>
      <c r="F5515" s="2">
        <v>5</v>
      </c>
      <c r="G5515" s="4">
        <v>-0.23820473525442029</v>
      </c>
      <c r="H5515" s="4">
        <v>-0.7751167356723363</v>
      </c>
      <c r="I5515" s="4">
        <v>9.5686620218893736E-2</v>
      </c>
    </row>
    <row r="5516" spans="1:9" x14ac:dyDescent="0.25">
      <c r="A5516" t="s">
        <v>5720</v>
      </c>
      <c r="B5516" s="3">
        <v>22.19894981384277</v>
      </c>
      <c r="C5516" s="3">
        <v>28.020000457763668</v>
      </c>
      <c r="D5516" s="4">
        <v>2.7504487690005689E-2</v>
      </c>
      <c r="E5516" s="4">
        <v>-1.198872162449072E-2</v>
      </c>
      <c r="F5516" s="2">
        <v>5</v>
      </c>
      <c r="G5516" s="4">
        <v>-0.25349720253301772</v>
      </c>
      <c r="H5516" s="4">
        <v>-0.77791938022055251</v>
      </c>
      <c r="I5516" s="4">
        <v>8.1590621342461978E-2</v>
      </c>
    </row>
    <row r="5517" spans="1:9" x14ac:dyDescent="0.25">
      <c r="A5517" t="s">
        <v>5721</v>
      </c>
      <c r="B5517" s="3">
        <v>21.60472297668457</v>
      </c>
      <c r="C5517" s="3">
        <v>28.360000610351559</v>
      </c>
      <c r="D5517" s="4">
        <v>7.9209252896468296E-3</v>
      </c>
      <c r="E5517" s="4">
        <v>-2.7101167016020059E-2</v>
      </c>
      <c r="F5517" s="2">
        <v>5</v>
      </c>
      <c r="G5517" s="4">
        <v>-0.27472202184280109</v>
      </c>
      <c r="H5517" s="4">
        <v>-0.78386408775817595</v>
      </c>
      <c r="I5517" s="4">
        <v>5.222924101554649E-2</v>
      </c>
    </row>
    <row r="5518" spans="1:9" x14ac:dyDescent="0.25">
      <c r="A5518" t="s">
        <v>5722</v>
      </c>
      <c r="B5518" s="3">
        <v>21.434938430786129</v>
      </c>
      <c r="C5518" s="3">
        <v>29.14999961853027</v>
      </c>
      <c r="D5518" s="4">
        <v>-3.1824804111346361E-2</v>
      </c>
      <c r="E5518" s="4">
        <v>5.0450436703793677E-2</v>
      </c>
      <c r="F5518" s="2">
        <v>5</v>
      </c>
      <c r="G5518" s="4">
        <v>-0.31292517339527032</v>
      </c>
      <c r="H5518" s="4">
        <v>-0.78556263014411276</v>
      </c>
      <c r="I5518" s="4">
        <v>4.3755132687832488E-2</v>
      </c>
    </row>
    <row r="5519" spans="1:9" x14ac:dyDescent="0.25">
      <c r="A5519" t="s">
        <v>5723</v>
      </c>
      <c r="B5519" s="3">
        <v>22.139524459838871</v>
      </c>
      <c r="C5519" s="3">
        <v>27.75</v>
      </c>
      <c r="D5519" s="4">
        <v>-1.099768398957035E-2</v>
      </c>
      <c r="E5519" s="4">
        <v>-7.5106971154830227E-3</v>
      </c>
      <c r="F5519" s="2">
        <v>5</v>
      </c>
      <c r="G5519" s="4">
        <v>-0.27676108483653378</v>
      </c>
      <c r="H5519" s="4">
        <v>-0.77851387768815661</v>
      </c>
      <c r="I5519" s="4">
        <v>7.7587696808402606E-2</v>
      </c>
    </row>
    <row r="5520" spans="1:9" x14ac:dyDescent="0.25">
      <c r="A5520" t="s">
        <v>5724</v>
      </c>
      <c r="B5520" s="3">
        <v>22.385715484619141</v>
      </c>
      <c r="C5520" s="3">
        <v>27.95999908447266</v>
      </c>
      <c r="D5520" s="4">
        <v>-7.1538012277677643E-3</v>
      </c>
      <c r="E5520" s="4">
        <v>-9.5643096755885226E-3</v>
      </c>
      <c r="F5520" s="2">
        <v>5</v>
      </c>
      <c r="G5520" s="4">
        <v>-0.2594777700647245</v>
      </c>
      <c r="H5520" s="4">
        <v>-0.77605095688218018</v>
      </c>
      <c r="I5520" s="4">
        <v>8.9372397407778026E-2</v>
      </c>
    </row>
    <row r="5521" spans="1:9" x14ac:dyDescent="0.25">
      <c r="A5521" t="s">
        <v>5725</v>
      </c>
      <c r="B5521" s="3">
        <v>22.547012329101559</v>
      </c>
      <c r="C5521" s="3">
        <v>28.229999542236332</v>
      </c>
      <c r="D5521" s="4">
        <v>5.6799330019046126E-3</v>
      </c>
      <c r="E5521" s="4">
        <v>-1.8086972443953849E-2</v>
      </c>
      <c r="F5521" s="2">
        <v>5</v>
      </c>
      <c r="G5521" s="4">
        <v>-0.25996088684285301</v>
      </c>
      <c r="H5521" s="4">
        <v>-0.77443732635048779</v>
      </c>
      <c r="I5521" s="4">
        <v>9.6936215761055156E-2</v>
      </c>
    </row>
    <row r="5522" spans="1:9" x14ac:dyDescent="0.25">
      <c r="A5522" t="s">
        <v>5726</v>
      </c>
      <c r="B5522" s="3">
        <v>22.419670104980469</v>
      </c>
      <c r="C5522" s="3">
        <v>28.75</v>
      </c>
      <c r="D5522" s="4">
        <v>1.420910059246649E-2</v>
      </c>
      <c r="E5522" s="4">
        <v>-5.3965101105170173E-2</v>
      </c>
      <c r="F5522" s="2">
        <v>5</v>
      </c>
      <c r="G5522" s="4">
        <v>-0.25731129868499392</v>
      </c>
      <c r="H5522" s="4">
        <v>-0.77571127130257156</v>
      </c>
      <c r="I5522" s="4">
        <v>9.0340104074190464E-2</v>
      </c>
    </row>
    <row r="5523" spans="1:9" x14ac:dyDescent="0.25">
      <c r="A5523" t="s">
        <v>5727</v>
      </c>
      <c r="B5523" s="3">
        <v>22.105569839477539</v>
      </c>
      <c r="C5523" s="3">
        <v>30.389999389648441</v>
      </c>
      <c r="D5523" s="4">
        <v>-4.1590163388096513E-2</v>
      </c>
      <c r="E5523" s="4">
        <v>5.9992999957355853E-2</v>
      </c>
      <c r="F5523" s="2">
        <v>5</v>
      </c>
      <c r="G5523" s="4">
        <v>-0.29007650047083477</v>
      </c>
      <c r="H5523" s="4">
        <v>-0.77885356326776534</v>
      </c>
      <c r="I5523" s="4">
        <v>7.472941197923566E-2</v>
      </c>
    </row>
    <row r="5524" spans="1:9" x14ac:dyDescent="0.25">
      <c r="A5524" t="s">
        <v>5728</v>
      </c>
      <c r="B5524" s="3">
        <v>23.064840316772461</v>
      </c>
      <c r="C5524" s="3">
        <v>28.670000076293949</v>
      </c>
      <c r="D5524" s="4">
        <v>1.3806155966579411E-2</v>
      </c>
      <c r="E5524" s="4">
        <v>-5.8147188788098658E-2</v>
      </c>
      <c r="F5524" s="2">
        <v>5</v>
      </c>
      <c r="G5524" s="4">
        <v>-0.26607253468649389</v>
      </c>
      <c r="H5524" s="4">
        <v>-0.76925692090764164</v>
      </c>
      <c r="I5524" s="4">
        <v>0.12092082010736099</v>
      </c>
    </row>
    <row r="5525" spans="1:9" x14ac:dyDescent="0.25">
      <c r="A5525" t="s">
        <v>5729</v>
      </c>
      <c r="B5525" s="3">
        <v>22.750740051269531</v>
      </c>
      <c r="C5525" s="3">
        <v>30.440000534057621</v>
      </c>
      <c r="D5525" s="4">
        <v>3.74538264703328E-3</v>
      </c>
      <c r="E5525" s="4">
        <v>-3.4876358577662248E-2</v>
      </c>
      <c r="F5525" s="2">
        <v>5</v>
      </c>
      <c r="G5525" s="4">
        <v>-0.25679430993677488</v>
      </c>
      <c r="H5525" s="4">
        <v>-0.77239921287283553</v>
      </c>
      <c r="I5525" s="4">
        <v>0.1050245614390886</v>
      </c>
    </row>
    <row r="5526" spans="1:9" x14ac:dyDescent="0.25">
      <c r="A5526" t="s">
        <v>5730</v>
      </c>
      <c r="B5526" s="3">
        <v>22.665847778320309</v>
      </c>
      <c r="C5526" s="3">
        <v>31.54000091552734</v>
      </c>
      <c r="D5526" s="4">
        <v>-8.5410214067426216E-3</v>
      </c>
      <c r="E5526" s="4">
        <v>3.6477180388419628E-2</v>
      </c>
      <c r="F5526" s="2">
        <v>5</v>
      </c>
      <c r="G5526" s="4">
        <v>-0.28571412256478879</v>
      </c>
      <c r="H5526" s="4">
        <v>-0.77324848406580404</v>
      </c>
      <c r="I5526" s="4">
        <v>0.1003477524333094</v>
      </c>
    </row>
    <row r="5527" spans="1:9" x14ac:dyDescent="0.25">
      <c r="A5527" t="s">
        <v>5731</v>
      </c>
      <c r="B5527" s="3">
        <v>22.861104965209961</v>
      </c>
      <c r="C5527" s="3">
        <v>30.430000305175781</v>
      </c>
      <c r="D5527" s="4">
        <v>1.240636290879449E-2</v>
      </c>
      <c r="E5527" s="4">
        <v>-4.1574793537770723E-2</v>
      </c>
      <c r="F5527" s="2">
        <v>5</v>
      </c>
      <c r="G5527" s="4">
        <v>-0.28071576019319811</v>
      </c>
      <c r="H5527" s="4">
        <v>-0.77129511071055612</v>
      </c>
      <c r="I5527" s="4">
        <v>0.1092645177746623</v>
      </c>
    </row>
    <row r="5528" spans="1:9" x14ac:dyDescent="0.25">
      <c r="A5528" t="s">
        <v>5732</v>
      </c>
      <c r="B5528" s="3">
        <v>22.58095741271973</v>
      </c>
      <c r="C5528" s="3">
        <v>31.75</v>
      </c>
      <c r="D5528" s="4">
        <v>3.4214828195989977E-2</v>
      </c>
      <c r="E5528" s="4">
        <v>2.485476014013166E-2</v>
      </c>
      <c r="F5528" s="2">
        <v>5</v>
      </c>
      <c r="G5528" s="4">
        <v>-0.28552263182806531</v>
      </c>
      <c r="H5528" s="4">
        <v>-0.77409773617745681</v>
      </c>
      <c r="I5528" s="4">
        <v>9.4863967131136873E-2</v>
      </c>
    </row>
    <row r="5529" spans="1:9" x14ac:dyDescent="0.25">
      <c r="A5529" t="s">
        <v>5733</v>
      </c>
      <c r="B5529" s="3">
        <v>21.833913803100589</v>
      </c>
      <c r="C5529" s="3">
        <v>30.979999542236332</v>
      </c>
      <c r="D5529" s="4">
        <v>3.9026523232361669E-3</v>
      </c>
      <c r="E5529" s="4">
        <v>-2.4559215397492059E-2</v>
      </c>
      <c r="F5529" s="2">
        <v>5</v>
      </c>
      <c r="G5529" s="4">
        <v>-0.30222471110976729</v>
      </c>
      <c r="H5529" s="4">
        <v>-0.78157123871779055</v>
      </c>
      <c r="I5529" s="4">
        <v>5.7652304616452987E-2</v>
      </c>
    </row>
    <row r="5530" spans="1:9" x14ac:dyDescent="0.25">
      <c r="A5530" t="s">
        <v>5734</v>
      </c>
      <c r="B5530" s="3">
        <v>21.7490348815918</v>
      </c>
      <c r="C5530" s="3">
        <v>31.760000228881839</v>
      </c>
      <c r="D5530" s="4">
        <v>5.7367017720337588E-2</v>
      </c>
      <c r="E5530" s="4">
        <v>-5.2223162647156429E-2</v>
      </c>
      <c r="F5530" s="2">
        <v>5</v>
      </c>
      <c r="G5530" s="4">
        <v>-0.30906152651986363</v>
      </c>
      <c r="H5530" s="4">
        <v>-0.78242037634155004</v>
      </c>
      <c r="I5530" s="4">
        <v>5.2484665259509011E-2</v>
      </c>
    </row>
    <row r="5531" spans="1:9" x14ac:dyDescent="0.25">
      <c r="A5531" t="s">
        <v>5735</v>
      </c>
      <c r="B5531" s="3">
        <v>20.569049835205082</v>
      </c>
      <c r="C5531" s="3">
        <v>33.509998321533203</v>
      </c>
      <c r="D5531" s="4">
        <v>1.806740344291069E-2</v>
      </c>
      <c r="E5531" s="4">
        <v>-2.975373014053484E-3</v>
      </c>
      <c r="F5531" s="2">
        <v>5</v>
      </c>
      <c r="G5531" s="4">
        <v>-0.36236857406698542</v>
      </c>
      <c r="H5531" s="4">
        <v>-0.79422507037570811</v>
      </c>
      <c r="I5531" s="4">
        <v>-5.8610351064445343E-3</v>
      </c>
    </row>
    <row r="5532" spans="1:9" x14ac:dyDescent="0.25">
      <c r="A5532" t="s">
        <v>5736</v>
      </c>
      <c r="B5532" s="3">
        <v>20.20401573181152</v>
      </c>
      <c r="C5532" s="3">
        <v>33.610000610351563</v>
      </c>
      <c r="D5532" s="4">
        <v>-8.7467079011869231E-3</v>
      </c>
      <c r="E5532" s="4">
        <v>9.0062811375652974E-3</v>
      </c>
      <c r="F5532" s="2">
        <v>5</v>
      </c>
      <c r="G5532" s="4">
        <v>-0.38229960133286361</v>
      </c>
      <c r="H5532" s="4">
        <v>-0.79787690979163051</v>
      </c>
      <c r="I5532" s="4">
        <v>-2.4997920490949951E-2</v>
      </c>
    </row>
    <row r="5533" spans="1:9" x14ac:dyDescent="0.25">
      <c r="A5533" t="s">
        <v>5737</v>
      </c>
      <c r="B5533" s="3">
        <v>20.382293701171879</v>
      </c>
      <c r="C5533" s="3">
        <v>33.310001373291023</v>
      </c>
      <c r="D5533" s="4">
        <v>-2.1597172259711028E-2</v>
      </c>
      <c r="E5533" s="4">
        <v>7.175036856689454E-2</v>
      </c>
      <c r="F5533" s="2">
        <v>5</v>
      </c>
      <c r="G5533" s="4">
        <v>-0.37910526294994878</v>
      </c>
      <c r="H5533" s="4">
        <v>-0.79609339830750259</v>
      </c>
      <c r="I5533" s="4">
        <v>-1.7806930012116862E-2</v>
      </c>
    </row>
    <row r="5534" spans="1:9" x14ac:dyDescent="0.25">
      <c r="A5534" t="s">
        <v>5738</v>
      </c>
      <c r="B5534" s="3">
        <v>20.832210540771481</v>
      </c>
      <c r="C5534" s="3">
        <v>31.079999923706051</v>
      </c>
      <c r="D5534" s="4">
        <v>2.041316615271294E-3</v>
      </c>
      <c r="E5534" s="4">
        <v>-9.2445300532044694E-3</v>
      </c>
      <c r="F5534" s="2">
        <v>5</v>
      </c>
      <c r="G5534" s="4">
        <v>-0.3487261521552556</v>
      </c>
      <c r="H5534" s="4">
        <v>-0.79159238310518942</v>
      </c>
      <c r="I5534" s="4">
        <v>2.5410319790220019E-3</v>
      </c>
    </row>
    <row r="5535" spans="1:9" x14ac:dyDescent="0.25">
      <c r="A5535" t="s">
        <v>5739</v>
      </c>
      <c r="B5535" s="3">
        <v>20.78977203369141</v>
      </c>
      <c r="C5535" s="3">
        <v>31.370000839233398</v>
      </c>
      <c r="D5535" s="4">
        <v>-2.443594159096119E-3</v>
      </c>
      <c r="E5535" s="4">
        <v>3.2587284589043357E-2</v>
      </c>
      <c r="F5535" s="2">
        <v>5</v>
      </c>
      <c r="G5535" s="4">
        <v>-0.34867002594903712</v>
      </c>
      <c r="H5535" s="4">
        <v>-0.7920169423764114</v>
      </c>
      <c r="I5535" s="4">
        <v>-9.3799365037350313E-4</v>
      </c>
    </row>
    <row r="5536" spans="1:9" x14ac:dyDescent="0.25">
      <c r="A5536" t="s">
        <v>5740</v>
      </c>
      <c r="B5536" s="3">
        <v>20.8406982421875</v>
      </c>
      <c r="C5536" s="3">
        <v>30.379999160766602</v>
      </c>
      <c r="D5536" s="4">
        <v>2.040391666427555E-3</v>
      </c>
      <c r="E5536" s="4">
        <v>-4.5554532403863868E-2</v>
      </c>
      <c r="F5536" s="2">
        <v>5</v>
      </c>
      <c r="G5536" s="4">
        <v>-0.34393415497116392</v>
      </c>
      <c r="H5536" s="4">
        <v>-0.79150747125094512</v>
      </c>
      <c r="I5536" s="4">
        <v>-6.3245167287617754E-5</v>
      </c>
    </row>
    <row r="5537" spans="1:9" x14ac:dyDescent="0.25">
      <c r="A5537" t="s">
        <v>5741</v>
      </c>
      <c r="B5537" s="3">
        <v>20.798261642456051</v>
      </c>
      <c r="C5537" s="3">
        <v>31.829999923706051</v>
      </c>
      <c r="D5537" s="4">
        <v>-6.0847495245435201E-3</v>
      </c>
      <c r="E5537" s="4">
        <v>4.6007216710153953E-2</v>
      </c>
      <c r="F5537" s="2">
        <v>5</v>
      </c>
      <c r="G5537" s="4">
        <v>-0.34051125883103528</v>
      </c>
      <c r="H5537" s="4">
        <v>-0.79193201144085146</v>
      </c>
      <c r="I5537" s="4">
        <v>-3.7528986767251249E-3</v>
      </c>
    </row>
    <row r="5538" spans="1:9" x14ac:dyDescent="0.25">
      <c r="A5538" t="s">
        <v>5742</v>
      </c>
      <c r="B5538" s="3">
        <v>20.925588607788089</v>
      </c>
      <c r="C5538" s="3">
        <v>30.430000305175781</v>
      </c>
      <c r="D5538" s="4">
        <v>-2.0270276304154459E-2</v>
      </c>
      <c r="E5538" s="4">
        <v>2.6999701892279179E-2</v>
      </c>
      <c r="F5538" s="2">
        <v>5</v>
      </c>
      <c r="G5538" s="4">
        <v>-0.31029693033763472</v>
      </c>
      <c r="H5538" s="4">
        <v>-0.79065821913929224</v>
      </c>
      <c r="I5538" s="4">
        <v>7.5906208596610014E-4</v>
      </c>
    </row>
    <row r="5539" spans="1:9" x14ac:dyDescent="0.25">
      <c r="A5539" t="s">
        <v>5743</v>
      </c>
      <c r="B5539" s="3">
        <v>21.3585319519043</v>
      </c>
      <c r="C5539" s="3">
        <v>29.629999160766602</v>
      </c>
      <c r="D5539" s="4">
        <v>1.5744646034821171E-2</v>
      </c>
      <c r="E5539" s="4">
        <v>-2.9479250102755091E-2</v>
      </c>
      <c r="F5539" s="2">
        <v>5</v>
      </c>
      <c r="G5539" s="4">
        <v>-0.25518071742624271</v>
      </c>
      <c r="H5539" s="4">
        <v>-0.78632700856415239</v>
      </c>
      <c r="I5539" s="4">
        <v>1.9955071891251341E-2</v>
      </c>
    </row>
    <row r="5540" spans="1:9" x14ac:dyDescent="0.25">
      <c r="A5540" t="s">
        <v>5744</v>
      </c>
      <c r="B5540" s="3">
        <v>21.027462005615231</v>
      </c>
      <c r="C5540" s="3">
        <v>30.530000686645511</v>
      </c>
      <c r="D5540" s="4">
        <v>2.2709086102053359E-2</v>
      </c>
      <c r="E5540" s="4">
        <v>-4.414526687025655E-2</v>
      </c>
      <c r="F5540" s="2">
        <v>5</v>
      </c>
      <c r="G5540" s="4">
        <v>-0.27994170794391893</v>
      </c>
      <c r="H5540" s="4">
        <v>-0.78963906699388831</v>
      </c>
      <c r="I5540" s="4">
        <v>2.6919984493956051E-3</v>
      </c>
    </row>
    <row r="5541" spans="1:9" x14ac:dyDescent="0.25">
      <c r="A5541" t="s">
        <v>5745</v>
      </c>
      <c r="B5541" s="3">
        <v>20.560550689697269</v>
      </c>
      <c r="C5541" s="3">
        <v>31.940000534057621</v>
      </c>
      <c r="D5541" s="4">
        <v>-2.220483460121259E-2</v>
      </c>
      <c r="E5541" s="4">
        <v>6.3012213100721581E-3</v>
      </c>
      <c r="F5541" s="2">
        <v>5</v>
      </c>
      <c r="G5541" s="4">
        <v>-0.30561943462961261</v>
      </c>
      <c r="H5541" s="4">
        <v>-0.7943100967178458</v>
      </c>
      <c r="I5541" s="4">
        <v>-2.0643011939424971E-2</v>
      </c>
    </row>
    <row r="5542" spans="1:9" x14ac:dyDescent="0.25">
      <c r="A5542" t="s">
        <v>5746</v>
      </c>
      <c r="B5542" s="3">
        <v>21.027462005615231</v>
      </c>
      <c r="C5542" s="3">
        <v>31.739999771118161</v>
      </c>
      <c r="D5542" s="4">
        <v>1.2127770796939159E-3</v>
      </c>
      <c r="E5542" s="4">
        <v>-7.5046833819116809E-3</v>
      </c>
      <c r="F5542" s="2">
        <v>5</v>
      </c>
      <c r="G5542" s="4">
        <v>-0.29248761213511792</v>
      </c>
      <c r="H5542" s="4">
        <v>-0.78963906699388831</v>
      </c>
      <c r="I5542" s="4">
        <v>5.2517407476115885E-4</v>
      </c>
    </row>
    <row r="5543" spans="1:9" x14ac:dyDescent="0.25">
      <c r="A5543" t="s">
        <v>5747</v>
      </c>
      <c r="B5543" s="3">
        <v>21.00199127197266</v>
      </c>
      <c r="C5543" s="3">
        <v>31.979999542236332</v>
      </c>
      <c r="D5543" s="4">
        <v>-1.7083904858873119E-2</v>
      </c>
      <c r="E5543" s="4">
        <v>5.7190067511944782E-2</v>
      </c>
      <c r="F5543" s="2">
        <v>5</v>
      </c>
      <c r="G5543" s="4">
        <v>-0.26478457720425241</v>
      </c>
      <c r="H5543" s="4">
        <v>-0.78989387888188378</v>
      </c>
      <c r="I5543" s="4">
        <v>-2.041191123394182E-3</v>
      </c>
    </row>
    <row r="5544" spans="1:9" x14ac:dyDescent="0.25">
      <c r="A5544" t="s">
        <v>5748</v>
      </c>
      <c r="B5544" s="3">
        <v>21.367023468017582</v>
      </c>
      <c r="C5544" s="3">
        <v>30.25</v>
      </c>
      <c r="D5544" s="4">
        <v>7.6056526785823753E-3</v>
      </c>
      <c r="E5544" s="4">
        <v>-2.9204103076646452E-2</v>
      </c>
      <c r="F5544" s="2">
        <v>5</v>
      </c>
      <c r="G5544" s="4">
        <v>-0.24820787508189041</v>
      </c>
      <c r="H5544" s="4">
        <v>-0.78624205854727691</v>
      </c>
      <c r="I5544" s="4">
        <v>1.4222058574555611E-2</v>
      </c>
    </row>
    <row r="5545" spans="1:9" x14ac:dyDescent="0.25">
      <c r="A5545" t="s">
        <v>5749</v>
      </c>
      <c r="B5545" s="3">
        <v>21.205739974975589</v>
      </c>
      <c r="C5545" s="3">
        <v>31.159999847412109</v>
      </c>
      <c r="D5545" s="4">
        <v>-3.9867709654638483E-3</v>
      </c>
      <c r="E5545" s="4">
        <v>-4.7907895588895633E-3</v>
      </c>
      <c r="F5545" s="2">
        <v>5</v>
      </c>
      <c r="G5545" s="4">
        <v>-0.28933089461638778</v>
      </c>
      <c r="H5545" s="4">
        <v>-0.78785555550976039</v>
      </c>
      <c r="I5545" s="4">
        <v>5.7741497651728757E-3</v>
      </c>
    </row>
    <row r="5546" spans="1:9" x14ac:dyDescent="0.25">
      <c r="A5546" t="s">
        <v>5750</v>
      </c>
      <c r="B5546" s="3">
        <v>21.290620803833011</v>
      </c>
      <c r="C5546" s="3">
        <v>31.309999465942379</v>
      </c>
      <c r="D5546" s="4">
        <v>-6.7328220894652402E-3</v>
      </c>
      <c r="E5546" s="4">
        <v>6.4287641165867706E-3</v>
      </c>
      <c r="F5546" s="2">
        <v>5</v>
      </c>
      <c r="G5546" s="4">
        <v>-0.27681667916414487</v>
      </c>
      <c r="H5546" s="4">
        <v>-0.78700639880468537</v>
      </c>
      <c r="I5546" s="4">
        <v>8.9854627431316114E-3</v>
      </c>
    </row>
    <row r="5547" spans="1:9" x14ac:dyDescent="0.25">
      <c r="A5547" t="s">
        <v>5751</v>
      </c>
      <c r="B5547" s="3">
        <v>21.434938430786129</v>
      </c>
      <c r="C5547" s="3">
        <v>31.110000610351559</v>
      </c>
      <c r="D5547" s="4">
        <v>3.1032875014174621E-2</v>
      </c>
      <c r="E5547" s="4">
        <v>-4.6290569312595453E-2</v>
      </c>
      <c r="F5547" s="2">
        <v>5</v>
      </c>
      <c r="G5547" s="4">
        <v>-0.29429788891846559</v>
      </c>
      <c r="H5547" s="4">
        <v>-0.78556263014411276</v>
      </c>
      <c r="I5547" s="4">
        <v>1.485107802894259E-2</v>
      </c>
    </row>
    <row r="5548" spans="1:9" x14ac:dyDescent="0.25">
      <c r="A5548" t="s">
        <v>5752</v>
      </c>
      <c r="B5548" s="3">
        <v>20.78977203369141</v>
      </c>
      <c r="C5548" s="3">
        <v>32.619998931884773</v>
      </c>
      <c r="D5548" s="4">
        <v>2.2974492620108089E-2</v>
      </c>
      <c r="E5548" s="4">
        <v>-3.2047531353245118E-2</v>
      </c>
      <c r="F5548" s="2">
        <v>5</v>
      </c>
      <c r="G5548" s="4">
        <v>-0.33595430416234062</v>
      </c>
      <c r="H5548" s="4">
        <v>-0.7920169423764114</v>
      </c>
      <c r="I5548" s="4">
        <v>-1.6836739051161231E-2</v>
      </c>
    </row>
    <row r="5549" spans="1:9" x14ac:dyDescent="0.25">
      <c r="A5549" t="s">
        <v>5753</v>
      </c>
      <c r="B5549" s="3">
        <v>20.3228645324707</v>
      </c>
      <c r="C5549" s="3">
        <v>33.700000762939453</v>
      </c>
      <c r="D5549" s="4">
        <v>5.0375281984993414E-3</v>
      </c>
      <c r="E5549" s="4">
        <v>-1.8351326376724542E-2</v>
      </c>
      <c r="F5549" s="2">
        <v>5</v>
      </c>
      <c r="G5549" s="4">
        <v>-0.35209729783174332</v>
      </c>
      <c r="H5549" s="4">
        <v>-0.79668793393773785</v>
      </c>
      <c r="I5549" s="4">
        <v>-4.0257948038062819E-2</v>
      </c>
    </row>
    <row r="5550" spans="1:9" x14ac:dyDescent="0.25">
      <c r="A5550" t="s">
        <v>5754</v>
      </c>
      <c r="B5550" s="3">
        <v>20.221000671386719</v>
      </c>
      <c r="C5550" s="3">
        <v>34.330001831054688</v>
      </c>
      <c r="D5550" s="4">
        <v>-1.36647853505939E-2</v>
      </c>
      <c r="E5550" s="4">
        <v>1.9299332541247601E-2</v>
      </c>
      <c r="F5550" s="2">
        <v>5</v>
      </c>
      <c r="G5550" s="4">
        <v>-0.34434353695596748</v>
      </c>
      <c r="H5550" s="4">
        <v>-0.79770699067656392</v>
      </c>
      <c r="I5550" s="4">
        <v>-4.652478915936209E-2</v>
      </c>
    </row>
    <row r="5551" spans="1:9" x14ac:dyDescent="0.25">
      <c r="A5551" t="s">
        <v>5755</v>
      </c>
      <c r="B5551" s="3">
        <v>20.501144409179691</v>
      </c>
      <c r="C5551" s="3">
        <v>33.680000305175781</v>
      </c>
      <c r="D5551" s="4">
        <v>5.4123971226422976E-3</v>
      </c>
      <c r="E5551" s="4">
        <v>-9.120369461099731E-3</v>
      </c>
      <c r="F5551" s="2">
        <v>5</v>
      </c>
      <c r="G5551" s="4">
        <v>-0.34070432392545907</v>
      </c>
      <c r="H5551" s="4">
        <v>-0.79490440337229429</v>
      </c>
      <c r="I5551" s="4">
        <v>-3.4625223858346321E-2</v>
      </c>
    </row>
    <row r="5552" spans="1:9" x14ac:dyDescent="0.25">
      <c r="A5552" t="s">
        <v>5756</v>
      </c>
      <c r="B5552" s="3">
        <v>20.390781402587891</v>
      </c>
      <c r="C5552" s="3">
        <v>33.990001678466797</v>
      </c>
      <c r="D5552" s="4">
        <v>8.8202777118273623E-3</v>
      </c>
      <c r="E5552" s="4">
        <v>-5.8796365931446104E-4</v>
      </c>
      <c r="F5552" s="2">
        <v>5</v>
      </c>
      <c r="G5552" s="4">
        <v>-0.33591348683681288</v>
      </c>
      <c r="H5552" s="4">
        <v>-0.79600848645325817</v>
      </c>
      <c r="I5552" s="4">
        <v>-4.118081196974599E-2</v>
      </c>
    </row>
    <row r="5553" spans="1:9" x14ac:dyDescent="0.25">
      <c r="A5553" t="s">
        <v>5757</v>
      </c>
      <c r="B5553" s="3">
        <v>20.21250152587891</v>
      </c>
      <c r="C5553" s="3">
        <v>34.009998321533203</v>
      </c>
      <c r="D5553" s="4">
        <v>-1.6522469874123091E-2</v>
      </c>
      <c r="E5553" s="4">
        <v>1.9790101277643361E-2</v>
      </c>
      <c r="F5553" s="2">
        <v>5</v>
      </c>
      <c r="G5553" s="4">
        <v>-0.32338801583004989</v>
      </c>
      <c r="H5553" s="4">
        <v>-0.79779201701870162</v>
      </c>
      <c r="I5553" s="4">
        <v>-5.11509156700658E-2</v>
      </c>
    </row>
    <row r="5554" spans="1:9" x14ac:dyDescent="0.25">
      <c r="A5554" t="s">
        <v>5758</v>
      </c>
      <c r="B5554" s="3">
        <v>20.552072525024411</v>
      </c>
      <c r="C5554" s="3">
        <v>33.349998474121087</v>
      </c>
      <c r="D5554" s="4">
        <v>5.3990065820423983E-3</v>
      </c>
      <c r="E5554" s="4">
        <v>9.3824924335297322E-3</v>
      </c>
      <c r="F5554" s="2">
        <v>5</v>
      </c>
      <c r="G5554" s="4">
        <v>-0.32861888409920631</v>
      </c>
      <c r="H5554" s="4">
        <v>-0.79439491316551236</v>
      </c>
      <c r="I5554" s="4">
        <v>-3.6851051932939027E-2</v>
      </c>
    </row>
    <row r="5555" spans="1:9" x14ac:dyDescent="0.25">
      <c r="A5555" t="s">
        <v>5759</v>
      </c>
      <c r="B5555" s="3">
        <v>20.441707611083981</v>
      </c>
      <c r="C5555" s="3">
        <v>33.040000915527337</v>
      </c>
      <c r="D5555" s="4">
        <v>-4.5475224454970542E-3</v>
      </c>
      <c r="E5555" s="4">
        <v>8.5470881666711573E-3</v>
      </c>
      <c r="F5555" s="2">
        <v>5</v>
      </c>
      <c r="G5555" s="4">
        <v>-0.33682215093079859</v>
      </c>
      <c r="H5555" s="4">
        <v>-0.79549901532779188</v>
      </c>
      <c r="I5555" s="4">
        <v>-4.3704738379461872E-2</v>
      </c>
    </row>
    <row r="5556" spans="1:9" x14ac:dyDescent="0.25">
      <c r="A5556" t="s">
        <v>5760</v>
      </c>
      <c r="B5556" s="3">
        <v>20.535091400146481</v>
      </c>
      <c r="C5556" s="3">
        <v>32.759998321533203</v>
      </c>
      <c r="D5556" s="4">
        <v>-1.225028505036962E-2</v>
      </c>
      <c r="E5556" s="4">
        <v>5.6092773632891557E-2</v>
      </c>
      <c r="F5556" s="2">
        <v>5</v>
      </c>
      <c r="G5556" s="4">
        <v>-0.34479952711991968</v>
      </c>
      <c r="H5556" s="4">
        <v>-0.79456479411794789</v>
      </c>
      <c r="I5556" s="4">
        <v>-4.1095450623375163E-2</v>
      </c>
    </row>
    <row r="5557" spans="1:9" x14ac:dyDescent="0.25">
      <c r="A5557" t="s">
        <v>5761</v>
      </c>
      <c r="B5557" s="3">
        <v>20.78977203369141</v>
      </c>
      <c r="C5557" s="3">
        <v>31.020000457763668</v>
      </c>
      <c r="D5557" s="4">
        <v>2.046413315917706E-3</v>
      </c>
      <c r="E5557" s="4">
        <v>-4.8123072878769602E-3</v>
      </c>
      <c r="F5557" s="2">
        <v>5</v>
      </c>
      <c r="G5557" s="4">
        <v>-0.35789216588982181</v>
      </c>
      <c r="H5557" s="4">
        <v>-0.7920169423764114</v>
      </c>
      <c r="I5557" s="4">
        <v>-3.1230563787635331E-2</v>
      </c>
    </row>
    <row r="5558" spans="1:9" x14ac:dyDescent="0.25">
      <c r="A5558" t="s">
        <v>5762</v>
      </c>
      <c r="B5558" s="3">
        <v>20.747314453125</v>
      </c>
      <c r="C5558" s="3">
        <v>31.170000076293949</v>
      </c>
      <c r="D5558" s="4">
        <v>-2.4495888265514409E-3</v>
      </c>
      <c r="E5558" s="4">
        <v>-4.7892598975682876E-3</v>
      </c>
      <c r="F5558" s="2">
        <v>5</v>
      </c>
      <c r="G5558" s="4">
        <v>-0.36535965314751639</v>
      </c>
      <c r="H5558" s="4">
        <v>-0.7924416924607891</v>
      </c>
      <c r="I5558" s="4">
        <v>-3.504506120406059E-2</v>
      </c>
    </row>
    <row r="5559" spans="1:9" x14ac:dyDescent="0.25">
      <c r="A5559" t="s">
        <v>5763</v>
      </c>
      <c r="B5559" s="3">
        <v>20.798261642456051</v>
      </c>
      <c r="C5559" s="3">
        <v>31.319999694824219</v>
      </c>
      <c r="D5559" s="4">
        <v>-2.5844913189493671E-2</v>
      </c>
      <c r="E5559" s="4">
        <v>1.919368698114932E-3</v>
      </c>
      <c r="F5559" s="2">
        <v>5</v>
      </c>
      <c r="G5559" s="4">
        <v>-0.35981220620893473</v>
      </c>
      <c r="H5559" s="4">
        <v>-0.79193201144085146</v>
      </c>
      <c r="I5559" s="4">
        <v>-3.4703099631420709E-2</v>
      </c>
    </row>
    <row r="5560" spans="1:9" x14ac:dyDescent="0.25">
      <c r="A5560" t="s">
        <v>5764</v>
      </c>
      <c r="B5560" s="3">
        <v>21.350051879882809</v>
      </c>
      <c r="C5560" s="3">
        <v>31.260000228881839</v>
      </c>
      <c r="D5560" s="4">
        <v>1.4931500862552131E-2</v>
      </c>
      <c r="E5560" s="4">
        <v>-2.0983403378963979E-2</v>
      </c>
      <c r="F5560" s="2">
        <v>5</v>
      </c>
      <c r="G5560" s="4">
        <v>-0.33780884395289018</v>
      </c>
      <c r="H5560" s="4">
        <v>-0.78641184409313447</v>
      </c>
      <c r="I5560" s="4">
        <v>-1.102588115025138E-2</v>
      </c>
    </row>
    <row r="5561" spans="1:9" x14ac:dyDescent="0.25">
      <c r="A5561" t="s">
        <v>5765</v>
      </c>
      <c r="B5561" s="3">
        <v>21.035953521728519</v>
      </c>
      <c r="C5561" s="3">
        <v>31.930000305175781</v>
      </c>
      <c r="D5561" s="4">
        <v>1.01918667857035E-2</v>
      </c>
      <c r="E5561" s="4">
        <v>-7.9561788146286894E-2</v>
      </c>
      <c r="F5561" s="2">
        <v>5</v>
      </c>
      <c r="G5561" s="4">
        <v>-0.36542881275575262</v>
      </c>
      <c r="H5561" s="4">
        <v>-0.78955411697701283</v>
      </c>
      <c r="I5561" s="4">
        <v>-2.7270003218396011E-2</v>
      </c>
    </row>
    <row r="5562" spans="1:9" x14ac:dyDescent="0.25">
      <c r="A5562" t="s">
        <v>5766</v>
      </c>
      <c r="B5562" s="3">
        <v>20.823720932006839</v>
      </c>
      <c r="C5562" s="3">
        <v>34.689998626708977</v>
      </c>
      <c r="D5562" s="4">
        <v>-1.168421444270362E-2</v>
      </c>
      <c r="E5562" s="4">
        <v>0.10092029116878209</v>
      </c>
      <c r="F5562" s="2">
        <v>5</v>
      </c>
      <c r="G5562" s="4">
        <v>-0.36827214039349693</v>
      </c>
      <c r="H5562" s="4">
        <v>-0.79167731404074948</v>
      </c>
      <c r="I5562" s="4">
        <v>-3.8693345404658519E-2</v>
      </c>
    </row>
    <row r="5563" spans="1:9" x14ac:dyDescent="0.25">
      <c r="A5563" t="s">
        <v>5767</v>
      </c>
      <c r="B5563" s="3">
        <v>21.069906234741211</v>
      </c>
      <c r="C5563" s="3">
        <v>31.510000228881839</v>
      </c>
      <c r="D5563" s="4">
        <v>-2.704821531542001E-2</v>
      </c>
      <c r="E5563" s="4">
        <v>0.144569540245852</v>
      </c>
      <c r="F5563" s="2">
        <v>5</v>
      </c>
      <c r="G5563" s="4">
        <v>-0.36260912594118261</v>
      </c>
      <c r="H5563" s="4">
        <v>-0.78921445047871974</v>
      </c>
      <c r="I5563" s="4">
        <v>-2.894766716177E-2</v>
      </c>
    </row>
    <row r="5564" spans="1:9" x14ac:dyDescent="0.25">
      <c r="A5564" t="s">
        <v>5768</v>
      </c>
      <c r="B5564" s="3">
        <v>21.65565299987793</v>
      </c>
      <c r="C5564" s="3">
        <v>27.530000686645511</v>
      </c>
      <c r="D5564" s="4">
        <v>2.326467767313023E-2</v>
      </c>
      <c r="E5564" s="4">
        <v>-5.1016874545311668E-2</v>
      </c>
      <c r="F5564" s="2">
        <v>5</v>
      </c>
      <c r="G5564" s="4">
        <v>-0.33619577905650672</v>
      </c>
      <c r="H5564" s="4">
        <v>-0.78335457847007839</v>
      </c>
      <c r="I5564" s="4">
        <v>-3.6070712561286911E-3</v>
      </c>
    </row>
    <row r="5565" spans="1:9" x14ac:dyDescent="0.25">
      <c r="A5565" t="s">
        <v>5769</v>
      </c>
      <c r="B5565" s="3">
        <v>21.163295745849609</v>
      </c>
      <c r="C5565" s="3">
        <v>29.010000228881839</v>
      </c>
      <c r="D5565" s="4">
        <v>-3.9950029474423721E-3</v>
      </c>
      <c r="E5565" s="4">
        <v>5.1467925641194727E-2</v>
      </c>
      <c r="F5565" s="2">
        <v>5</v>
      </c>
      <c r="G5565" s="4">
        <v>-0.33342232520501519</v>
      </c>
      <c r="H5565" s="4">
        <v>-0.78828017202492906</v>
      </c>
      <c r="I5565" s="4">
        <v>-2.7851785742564531E-2</v>
      </c>
    </row>
    <row r="5566" spans="1:9" x14ac:dyDescent="0.25">
      <c r="A5566" t="s">
        <v>5770</v>
      </c>
      <c r="B5566" s="3">
        <v>21.24818229675293</v>
      </c>
      <c r="C5566" s="3">
        <v>27.590000152587891</v>
      </c>
      <c r="D5566" s="4">
        <v>-1.1062792399004101E-2</v>
      </c>
      <c r="E5566" s="4">
        <v>7.3540830098880905E-2</v>
      </c>
      <c r="F5566" s="2">
        <v>5</v>
      </c>
      <c r="G5566" s="4">
        <v>-0.35138616712583259</v>
      </c>
      <c r="H5566" s="4">
        <v>-0.78743095807590735</v>
      </c>
      <c r="I5566" s="4">
        <v>-2.557687311845502E-2</v>
      </c>
    </row>
    <row r="5567" spans="1:9" x14ac:dyDescent="0.25">
      <c r="A5567" t="s">
        <v>5771</v>
      </c>
      <c r="B5567" s="3">
        <v>21.48587608337402</v>
      </c>
      <c r="C5567" s="3">
        <v>25.70000076293945</v>
      </c>
      <c r="D5567" s="4">
        <v>-4.2738192740512597E-2</v>
      </c>
      <c r="E5567" s="4">
        <v>2.7588985515513809E-2</v>
      </c>
      <c r="F5567" s="2">
        <v>5</v>
      </c>
      <c r="G5567" s="4">
        <v>-0.36166457227487669</v>
      </c>
      <c r="H5567" s="4">
        <v>-0.78505304453075309</v>
      </c>
      <c r="I5567" s="4">
        <v>-1.6430151578922029E-2</v>
      </c>
    </row>
    <row r="5568" spans="1:9" x14ac:dyDescent="0.25">
      <c r="A5568" t="s">
        <v>5772</v>
      </c>
      <c r="B5568" s="3">
        <v>22.44514083862305</v>
      </c>
      <c r="C5568" s="3">
        <v>25.010000228881839</v>
      </c>
      <c r="D5568" s="4">
        <v>-1.1218917831818611E-2</v>
      </c>
      <c r="E5568" s="4">
        <v>-1.9600156625397162E-2</v>
      </c>
      <c r="F5568" s="2">
        <v>5</v>
      </c>
      <c r="G5568" s="4">
        <v>-0.31820489847452232</v>
      </c>
      <c r="H5568" s="4">
        <v>-0.77545645941457608</v>
      </c>
      <c r="I5568" s="4">
        <v>2.5686944548382721E-2</v>
      </c>
    </row>
    <row r="5569" spans="1:9" x14ac:dyDescent="0.25">
      <c r="A5569" t="s">
        <v>5773</v>
      </c>
      <c r="B5569" s="3">
        <v>22.699808120727539</v>
      </c>
      <c r="C5569" s="3">
        <v>25.510000228881839</v>
      </c>
      <c r="D5569" s="4">
        <v>-1.2555667611002351E-2</v>
      </c>
      <c r="E5569" s="4">
        <v>3.8258060469395623E-2</v>
      </c>
      <c r="F5569" s="2">
        <v>5</v>
      </c>
      <c r="G5569" s="4">
        <v>-0.33713435202037711</v>
      </c>
      <c r="H5569" s="4">
        <v>-0.77290874124224862</v>
      </c>
      <c r="I5569" s="4">
        <v>3.570743182877556E-2</v>
      </c>
    </row>
    <row r="5570" spans="1:9" x14ac:dyDescent="0.25">
      <c r="A5570" t="s">
        <v>5774</v>
      </c>
      <c r="B5570" s="3">
        <v>22.988443374633789</v>
      </c>
      <c r="C5570" s="3">
        <v>24.569999694824219</v>
      </c>
      <c r="D5570" s="4">
        <v>5.1972231769332744E-3</v>
      </c>
      <c r="E5570" s="4">
        <v>-1.3253009187215951E-2</v>
      </c>
      <c r="F5570" s="2">
        <v>5</v>
      </c>
      <c r="G5570" s="4">
        <v>-0.32232256585932068</v>
      </c>
      <c r="H5570" s="4">
        <v>-0.77002120392110351</v>
      </c>
      <c r="I5570" s="4">
        <v>4.7169224311835789E-2</v>
      </c>
    </row>
    <row r="5571" spans="1:9" x14ac:dyDescent="0.25">
      <c r="A5571" t="s">
        <v>5775</v>
      </c>
      <c r="B5571" s="3">
        <v>22.869585037231449</v>
      </c>
      <c r="C5571" s="3">
        <v>24.89999961853027</v>
      </c>
      <c r="D5571" s="4">
        <v>-5.9045061354896511E-3</v>
      </c>
      <c r="E5571" s="4">
        <v>2.3848681372701241E-2</v>
      </c>
      <c r="F5571" s="2">
        <v>5</v>
      </c>
      <c r="G5571" s="4">
        <v>-0.34051431774735369</v>
      </c>
      <c r="H5571" s="4">
        <v>-0.77121027518157392</v>
      </c>
      <c r="I5571" s="4">
        <v>4.0055764521349069E-2</v>
      </c>
    </row>
    <row r="5572" spans="1:9" x14ac:dyDescent="0.25">
      <c r="A5572" t="s">
        <v>5776</v>
      </c>
      <c r="B5572" s="3">
        <v>23.00542068481445</v>
      </c>
      <c r="C5572" s="3">
        <v>24.319999694824219</v>
      </c>
      <c r="D5572" s="4">
        <v>1.498169888968093E-2</v>
      </c>
      <c r="E5572" s="4">
        <v>2.8865853535759989E-3</v>
      </c>
      <c r="F5572" s="2">
        <v>5</v>
      </c>
      <c r="G5572" s="4">
        <v>-0.34509389430209719</v>
      </c>
      <c r="H5572" s="4">
        <v>-0.76985136113129915</v>
      </c>
      <c r="I5572" s="4">
        <v>4.438458592920469E-2</v>
      </c>
    </row>
    <row r="5573" spans="1:9" x14ac:dyDescent="0.25">
      <c r="A5573" t="s">
        <v>5777</v>
      </c>
      <c r="B5573" s="3">
        <v>22.665847778320309</v>
      </c>
      <c r="C5573" s="3">
        <v>24.25</v>
      </c>
      <c r="D5573" s="4">
        <v>3.088759378866612E-2</v>
      </c>
      <c r="E5573" s="4">
        <v>-5.013711916251784E-2</v>
      </c>
      <c r="F5573" s="2">
        <v>4</v>
      </c>
      <c r="G5573" s="4">
        <v>-0.35052289122727848</v>
      </c>
      <c r="H5573" s="4">
        <v>-0.77324848406580404</v>
      </c>
      <c r="I5573" s="4">
        <v>2.7151951816408951E-2</v>
      </c>
    </row>
    <row r="5574" spans="1:9" x14ac:dyDescent="0.25">
      <c r="A5574" t="s">
        <v>5778</v>
      </c>
      <c r="B5574" s="3">
        <v>21.98673057556152</v>
      </c>
      <c r="C5574" s="3">
        <v>25.530000686645511</v>
      </c>
      <c r="D5574" s="4">
        <v>-2.8142555426385329E-2</v>
      </c>
      <c r="E5574" s="4">
        <v>1.591729165289402E-2</v>
      </c>
      <c r="F5574" s="2">
        <v>5</v>
      </c>
      <c r="G5574" s="4">
        <v>-0.37575285456283292</v>
      </c>
      <c r="H5574" s="4">
        <v>-0.78004244371508025</v>
      </c>
      <c r="I5574" s="4">
        <v>-5.3799955898360396E-3</v>
      </c>
    </row>
    <row r="5575" spans="1:9" x14ac:dyDescent="0.25">
      <c r="A5575" t="s">
        <v>5779</v>
      </c>
      <c r="B5575" s="3">
        <v>22.623411178588871</v>
      </c>
      <c r="C5575" s="3">
        <v>25.129999160766602</v>
      </c>
      <c r="D5575" s="4">
        <v>1.2537999467147509E-2</v>
      </c>
      <c r="E5575" s="4">
        <v>8.8317669491013717E-3</v>
      </c>
      <c r="F5575" s="2">
        <v>5</v>
      </c>
      <c r="G5575" s="4">
        <v>-0.35331212379577298</v>
      </c>
      <c r="H5575" s="4">
        <v>-0.77367302425571038</v>
      </c>
      <c r="I5575" s="4">
        <v>2.1523034279195889E-2</v>
      </c>
    </row>
    <row r="5576" spans="1:9" x14ac:dyDescent="0.25">
      <c r="A5576" t="s">
        <v>5780</v>
      </c>
      <c r="B5576" s="3">
        <v>22.343271255493161</v>
      </c>
      <c r="C5576" s="3">
        <v>24.909999847412109</v>
      </c>
      <c r="D5576" s="4">
        <v>2.4922439461045439E-2</v>
      </c>
      <c r="E5576" s="4">
        <v>9.3192682087646084E-3</v>
      </c>
      <c r="F5576" s="2">
        <v>5</v>
      </c>
      <c r="G5576" s="4">
        <v>-0.36837031438195911</v>
      </c>
      <c r="H5576" s="4">
        <v>-0.77647557339734885</v>
      </c>
      <c r="I5576" s="4">
        <v>6.9015400827538986E-3</v>
      </c>
    </row>
    <row r="5577" spans="1:9" x14ac:dyDescent="0.25">
      <c r="A5577" t="s">
        <v>5781</v>
      </c>
      <c r="B5577" s="3">
        <v>21.79996299743652</v>
      </c>
      <c r="C5577" s="3">
        <v>24.680000305175781</v>
      </c>
      <c r="D5577" s="4">
        <v>1.102332964936625E-2</v>
      </c>
      <c r="E5577" s="4">
        <v>-2.7963729875555839E-2</v>
      </c>
      <c r="F5577" s="2">
        <v>5</v>
      </c>
      <c r="G5577" s="4">
        <v>-0.3812048787401926</v>
      </c>
      <c r="H5577" s="4">
        <v>-0.78191088613476811</v>
      </c>
      <c r="I5577" s="4">
        <v>-1.958930595199437E-2</v>
      </c>
    </row>
    <row r="5578" spans="1:9" x14ac:dyDescent="0.25">
      <c r="A5578" t="s">
        <v>5782</v>
      </c>
      <c r="B5578" s="3">
        <v>21.562274932861332</v>
      </c>
      <c r="C5578" s="3">
        <v>25.389999389648441</v>
      </c>
      <c r="D5578" s="4">
        <v>4.2265301484407443E-2</v>
      </c>
      <c r="E5578" s="4">
        <v>-0.1128581885000209</v>
      </c>
      <c r="F5578" s="2">
        <v>5</v>
      </c>
      <c r="G5578" s="4">
        <v>-0.36674143386083402</v>
      </c>
      <c r="H5578" s="4">
        <v>-0.78428874243597568</v>
      </c>
      <c r="I5578" s="4">
        <v>-3.2266563166886031E-2</v>
      </c>
    </row>
    <row r="5579" spans="1:9" x14ac:dyDescent="0.25">
      <c r="A5579" t="s">
        <v>5783</v>
      </c>
      <c r="B5579" s="3">
        <v>20.687894821166989</v>
      </c>
      <c r="C5579" s="3">
        <v>28.620000839233398</v>
      </c>
      <c r="D5579" s="4">
        <v>-1.0556428053802641E-2</v>
      </c>
      <c r="E5579" s="4">
        <v>-3.3760971359441783E-2</v>
      </c>
      <c r="F5579" s="2">
        <v>5</v>
      </c>
      <c r="G5579" s="4">
        <v>-0.37368285566592652</v>
      </c>
      <c r="H5579" s="4">
        <v>-0.7930361326844465</v>
      </c>
      <c r="I5579" s="4">
        <v>-7.3762718540105743E-2</v>
      </c>
    </row>
    <row r="5580" spans="1:9" x14ac:dyDescent="0.25">
      <c r="A5580" t="s">
        <v>5784</v>
      </c>
      <c r="B5580" s="3">
        <v>20.908615112304691</v>
      </c>
      <c r="C5580" s="3">
        <v>29.620000839233398</v>
      </c>
      <c r="D5580" s="4">
        <v>-7.6550469963923007E-3</v>
      </c>
      <c r="E5580" s="4">
        <v>2.368920608466718E-3</v>
      </c>
      <c r="F5580" s="2">
        <v>5</v>
      </c>
      <c r="G5580" s="4">
        <v>-0.38928842343213638</v>
      </c>
      <c r="H5580" s="4">
        <v>-0.79082802376646544</v>
      </c>
      <c r="I5580" s="4">
        <v>-6.6146884539009854E-2</v>
      </c>
    </row>
    <row r="5581" spans="1:9" x14ac:dyDescent="0.25">
      <c r="A5581" t="s">
        <v>5785</v>
      </c>
      <c r="B5581" s="3">
        <v>21.069906234741211</v>
      </c>
      <c r="C5581" s="3">
        <v>29.54999923706055</v>
      </c>
      <c r="D5581" s="4">
        <v>-1.8196172718281559E-2</v>
      </c>
      <c r="E5581" s="4">
        <v>7.96491900249503E-2</v>
      </c>
      <c r="F5581" s="2">
        <v>5</v>
      </c>
      <c r="G5581" s="4">
        <v>-0.37965480755072822</v>
      </c>
      <c r="H5581" s="4">
        <v>-0.78921445047871974</v>
      </c>
      <c r="I5581" s="4">
        <v>-6.1119860198339808E-2</v>
      </c>
    </row>
    <row r="5582" spans="1:9" x14ac:dyDescent="0.25">
      <c r="A5582" t="s">
        <v>5786</v>
      </c>
      <c r="B5582" s="3">
        <v>21.460403442382809</v>
      </c>
      <c r="C5582" s="3">
        <v>27.370000839233398</v>
      </c>
      <c r="D5582" s="4">
        <v>-2.7612464021988799E-3</v>
      </c>
      <c r="E5582" s="4">
        <v>3.3220123658690648E-2</v>
      </c>
      <c r="F5582" s="2">
        <v>5</v>
      </c>
      <c r="G5582" s="4">
        <v>-0.36306380643045932</v>
      </c>
      <c r="H5582" s="4">
        <v>-0.78530787550006398</v>
      </c>
      <c r="I5582" s="4">
        <v>-4.588111761825675E-2</v>
      </c>
    </row>
    <row r="5583" spans="1:9" x14ac:dyDescent="0.25">
      <c r="A5583" t="s">
        <v>5787</v>
      </c>
      <c r="B5583" s="3">
        <v>21.51982498168945</v>
      </c>
      <c r="C5583" s="3">
        <v>26.489999771118161</v>
      </c>
      <c r="D5583" s="4">
        <v>-1.2466330457012949E-2</v>
      </c>
      <c r="E5583" s="4">
        <v>1.106866411198437E-2</v>
      </c>
      <c r="F5583" s="2">
        <v>5</v>
      </c>
      <c r="G5583" s="4">
        <v>-0.35528978910236908</v>
      </c>
      <c r="H5583" s="4">
        <v>-0.78471341619509105</v>
      </c>
      <c r="I5583" s="4">
        <v>-4.53470536301539E-2</v>
      </c>
    </row>
    <row r="5584" spans="1:9" x14ac:dyDescent="0.25">
      <c r="A5584" t="s">
        <v>5788</v>
      </c>
      <c r="B5584" s="3">
        <v>21.791484832763668</v>
      </c>
      <c r="C5584" s="3">
        <v>26.20000076293945</v>
      </c>
      <c r="D5584" s="4">
        <v>1.3823297337991701E-2</v>
      </c>
      <c r="E5584" s="4">
        <v>-1.909391010910522E-2</v>
      </c>
      <c r="F5584" s="2">
        <v>5</v>
      </c>
      <c r="G5584" s="4">
        <v>-0.34979726219738999</v>
      </c>
      <c r="H5584" s="4">
        <v>-0.78199570258243467</v>
      </c>
      <c r="I5584" s="4">
        <v>-3.5475178255411688E-2</v>
      </c>
    </row>
    <row r="5585" spans="1:9" x14ac:dyDescent="0.25">
      <c r="A5585" t="s">
        <v>5789</v>
      </c>
      <c r="B5585" s="3">
        <v>21.49436187744141</v>
      </c>
      <c r="C5585" s="3">
        <v>26.70999908447266</v>
      </c>
      <c r="D5585" s="4">
        <v>1.037529424580508E-2</v>
      </c>
      <c r="E5585" s="4">
        <v>-0.11585568043922689</v>
      </c>
      <c r="F5585" s="2">
        <v>5</v>
      </c>
      <c r="G5585" s="4">
        <v>-0.34725441924815992</v>
      </c>
      <c r="H5585" s="4">
        <v>-0.7849681517578242</v>
      </c>
      <c r="I5585" s="4">
        <v>-5.0931736501075409E-2</v>
      </c>
    </row>
    <row r="5586" spans="1:9" x14ac:dyDescent="0.25">
      <c r="A5586" t="s">
        <v>5790</v>
      </c>
      <c r="B5586" s="3">
        <v>21.273641586303711</v>
      </c>
      <c r="C5586" s="3">
        <v>30.20999908447266</v>
      </c>
      <c r="D5586" s="4">
        <v>-1.2608949494708029E-2</v>
      </c>
      <c r="E5586" s="4">
        <v>6.7868437851180685E-2</v>
      </c>
      <c r="F5586" s="2">
        <v>5</v>
      </c>
      <c r="G5586" s="4">
        <v>-0.38138744955043541</v>
      </c>
      <c r="H5586" s="4">
        <v>-0.78717626067580526</v>
      </c>
      <c r="I5586" s="4">
        <v>-6.2970991721722047E-2</v>
      </c>
    </row>
    <row r="5587" spans="1:9" x14ac:dyDescent="0.25">
      <c r="A5587" t="s">
        <v>5791</v>
      </c>
      <c r="B5587" s="3">
        <v>21.545305252075199</v>
      </c>
      <c r="C5587" s="3">
        <v>28.29000091552734</v>
      </c>
      <c r="D5587" s="4">
        <v>-2.1210445198045939E-2</v>
      </c>
      <c r="E5587" s="4">
        <v>6.1140325485540492E-2</v>
      </c>
      <c r="F5587" s="2">
        <v>5</v>
      </c>
      <c r="G5587" s="4">
        <v>-0.3848760118337885</v>
      </c>
      <c r="H5587" s="4">
        <v>-0.78445850890051783</v>
      </c>
      <c r="I5587" s="4">
        <v>-5.3164778558515979E-2</v>
      </c>
    </row>
    <row r="5588" spans="1:9" x14ac:dyDescent="0.25">
      <c r="A5588" t="s">
        <v>5792</v>
      </c>
      <c r="B5588" s="3">
        <v>22.01219367980957</v>
      </c>
      <c r="C5588" s="3">
        <v>26.659999847412109</v>
      </c>
      <c r="D5588" s="4">
        <v>3.0952311832004309E-3</v>
      </c>
      <c r="E5588" s="4">
        <v>1.6006100608134451E-2</v>
      </c>
      <c r="F5588" s="2">
        <v>5</v>
      </c>
      <c r="G5588" s="4">
        <v>-0.36446048526599673</v>
      </c>
      <c r="H5588" s="4">
        <v>-0.77978770815234699</v>
      </c>
      <c r="I5588" s="4">
        <v>-3.4726408747369868E-2</v>
      </c>
    </row>
    <row r="5589" spans="1:9" x14ac:dyDescent="0.25">
      <c r="A5589" t="s">
        <v>5793</v>
      </c>
      <c r="B5589" s="3">
        <v>21.944271087646481</v>
      </c>
      <c r="C5589" s="3">
        <v>26.239999771118161</v>
      </c>
      <c r="D5589" s="4">
        <v>3.2347730271525821E-2</v>
      </c>
      <c r="E5589" s="4">
        <v>-6.8843169377159286E-2</v>
      </c>
      <c r="F5589" s="2">
        <v>5</v>
      </c>
      <c r="G5589" s="4">
        <v>-0.35552265764157431</v>
      </c>
      <c r="H5589" s="4">
        <v>-0.78046721288077336</v>
      </c>
      <c r="I5589" s="4">
        <v>-3.9697908306883689E-2</v>
      </c>
    </row>
    <row r="5590" spans="1:9" x14ac:dyDescent="0.25">
      <c r="A5590" t="s">
        <v>5794</v>
      </c>
      <c r="B5590" s="3">
        <v>21.25666618347168</v>
      </c>
      <c r="C5590" s="3">
        <v>28.180000305175781</v>
      </c>
      <c r="D5590" s="4">
        <v>-3.170941903425295E-2</v>
      </c>
      <c r="E5590" s="4">
        <v>3.2612655177378443E-2</v>
      </c>
      <c r="F5590" s="2">
        <v>5</v>
      </c>
      <c r="G5590" s="4">
        <v>-0.37022104450964671</v>
      </c>
      <c r="H5590" s="4">
        <v>-0.7873460843842941</v>
      </c>
      <c r="I5590" s="4">
        <v>-7.1569576397893075E-2</v>
      </c>
    </row>
    <row r="5591" spans="1:9" x14ac:dyDescent="0.25">
      <c r="A5591" t="s">
        <v>5795</v>
      </c>
      <c r="B5591" s="3">
        <v>21.952775955200199</v>
      </c>
      <c r="C5591" s="3">
        <v>27.29000091552734</v>
      </c>
      <c r="D5591" s="4">
        <v>5.4439233007657073E-3</v>
      </c>
      <c r="E5591" s="4">
        <v>-1.693081086020665E-2</v>
      </c>
      <c r="F5591" s="2">
        <v>5</v>
      </c>
      <c r="G5591" s="4">
        <v>-0.37776693049741772</v>
      </c>
      <c r="H5591" s="4">
        <v>-0.78038212929468898</v>
      </c>
      <c r="I5591" s="4">
        <v>-4.2776821633297317E-2</v>
      </c>
    </row>
    <row r="5592" spans="1:9" x14ac:dyDescent="0.25">
      <c r="A5592" t="s">
        <v>5796</v>
      </c>
      <c r="B5592" s="3">
        <v>21.833913803100589</v>
      </c>
      <c r="C5592" s="3">
        <v>27.760000228881839</v>
      </c>
      <c r="D5592" s="4">
        <v>4.6870879083507067E-3</v>
      </c>
      <c r="E5592" s="4">
        <v>-3.4770514326900592E-2</v>
      </c>
      <c r="F5592" s="2">
        <v>5</v>
      </c>
      <c r="G5592" s="4">
        <v>-0.37618266213952017</v>
      </c>
      <c r="H5592" s="4">
        <v>-0.78157123871779055</v>
      </c>
      <c r="I5592" s="4">
        <v>-4.9400563170609257E-2</v>
      </c>
    </row>
    <row r="5593" spans="1:9" x14ac:dyDescent="0.25">
      <c r="A5593" t="s">
        <v>5797</v>
      </c>
      <c r="B5593" s="3">
        <v>21.732053756713871</v>
      </c>
      <c r="C5593" s="3">
        <v>28.760000228881839</v>
      </c>
      <c r="D5593" s="4">
        <v>1.506808187642994E-2</v>
      </c>
      <c r="E5593" s="4">
        <v>-6.5627043947406039E-2</v>
      </c>
      <c r="F5593" s="2">
        <v>5</v>
      </c>
      <c r="G5593" s="4">
        <v>-0.37560965692180082</v>
      </c>
      <c r="H5593" s="4">
        <v>-0.78259025729398557</v>
      </c>
      <c r="I5593" s="4">
        <v>-5.5361038535384877E-2</v>
      </c>
    </row>
    <row r="5594" spans="1:9" x14ac:dyDescent="0.25">
      <c r="A5594" t="s">
        <v>5798</v>
      </c>
      <c r="B5594" s="3">
        <v>21.409454345703121</v>
      </c>
      <c r="C5594" s="3">
        <v>30.780000686645511</v>
      </c>
      <c r="D5594" s="4">
        <v>-4.722422543551219E-2</v>
      </c>
      <c r="E5594" s="4">
        <v>6.5789528431152267E-2</v>
      </c>
      <c r="F5594" s="2">
        <v>5</v>
      </c>
      <c r="G5594" s="4">
        <v>-0.39563910295852939</v>
      </c>
      <c r="H5594" s="4">
        <v>-0.78581757560131715</v>
      </c>
      <c r="I5594" s="4">
        <v>-7.0929788000664407E-2</v>
      </c>
    </row>
    <row r="5595" spans="1:9" x14ac:dyDescent="0.25">
      <c r="A5595" t="s">
        <v>5799</v>
      </c>
      <c r="B5595" s="3">
        <v>22.470611572265621</v>
      </c>
      <c r="C5595" s="3">
        <v>28.879999160766602</v>
      </c>
      <c r="D5595" s="4">
        <v>1.0305291108244409E-2</v>
      </c>
      <c r="E5595" s="4">
        <v>-4.0531601503041359E-2</v>
      </c>
      <c r="F5595" s="2">
        <v>5</v>
      </c>
      <c r="G5595" s="4">
        <v>-0.38312729146311197</v>
      </c>
      <c r="H5595" s="4">
        <v>-0.77520164752658061</v>
      </c>
      <c r="I5595" s="4">
        <v>-2.6449590309833178E-2</v>
      </c>
    </row>
    <row r="5596" spans="1:9" x14ac:dyDescent="0.25">
      <c r="A5596" t="s">
        <v>5800</v>
      </c>
      <c r="B5596" s="3">
        <v>22.24140739440918</v>
      </c>
      <c r="C5596" s="3">
        <v>30.10000038146973</v>
      </c>
      <c r="D5596" s="4">
        <v>-1.3925073410806619E-2</v>
      </c>
      <c r="E5596" s="4">
        <v>4.0802223446155583E-2</v>
      </c>
      <c r="F5596" s="2">
        <v>5</v>
      </c>
      <c r="G5596" s="4">
        <v>-0.38856455723442013</v>
      </c>
      <c r="H5596" s="4">
        <v>-0.77749463013617492</v>
      </c>
      <c r="I5596" s="4">
        <v>-3.7680684484396987E-2</v>
      </c>
    </row>
    <row r="5597" spans="1:9" x14ac:dyDescent="0.25">
      <c r="A5597" t="s">
        <v>5801</v>
      </c>
      <c r="B5597" s="3">
        <v>22.55549430847168</v>
      </c>
      <c r="C5597" s="3">
        <v>28.920000076293949</v>
      </c>
      <c r="D5597" s="4">
        <v>-2.2083222832043229E-2</v>
      </c>
      <c r="E5597" s="4">
        <v>2.0825984969177199E-2</v>
      </c>
      <c r="F5597" s="2">
        <v>5</v>
      </c>
      <c r="G5597" s="4">
        <v>-0.34925306689133079</v>
      </c>
      <c r="H5597" s="4">
        <v>-0.77435247174019006</v>
      </c>
      <c r="I5597" s="4">
        <v>-2.5406602942872669E-2</v>
      </c>
    </row>
    <row r="5598" spans="1:9" x14ac:dyDescent="0.25">
      <c r="A5598" t="s">
        <v>5802</v>
      </c>
      <c r="B5598" s="3">
        <v>23.064840316772461</v>
      </c>
      <c r="C5598" s="3">
        <v>28.329999923706051</v>
      </c>
      <c r="D5598" s="4">
        <v>-2.9642845478854211E-2</v>
      </c>
      <c r="E5598" s="4">
        <v>3.1682478814259778E-2</v>
      </c>
      <c r="F5598" s="2">
        <v>5</v>
      </c>
      <c r="G5598" s="4">
        <v>-0.30279677647074571</v>
      </c>
      <c r="H5598" s="4">
        <v>-0.76925692090764164</v>
      </c>
      <c r="I5598" s="4">
        <v>-4.8074761567217239E-3</v>
      </c>
    </row>
    <row r="5599" spans="1:9" x14ac:dyDescent="0.25">
      <c r="A5599" t="s">
        <v>5803</v>
      </c>
      <c r="B5599" s="3">
        <v>23.76943397521973</v>
      </c>
      <c r="C5599" s="3">
        <v>27.45999908447266</v>
      </c>
      <c r="D5599" s="4">
        <v>1.0100904484814819E-2</v>
      </c>
      <c r="E5599" s="4">
        <v>-1.4545787464488309E-3</v>
      </c>
      <c r="F5599" s="2">
        <v>5</v>
      </c>
      <c r="G5599" s="4">
        <v>-0.29382112488785711</v>
      </c>
      <c r="H5599" s="4">
        <v>-0.76220809212642338</v>
      </c>
      <c r="I5599" s="4">
        <v>2.4207868387700279E-2</v>
      </c>
    </row>
    <row r="5600" spans="1:9" x14ac:dyDescent="0.25">
      <c r="A5600" t="s">
        <v>5804</v>
      </c>
      <c r="B5600" s="3">
        <v>23.531742095947269</v>
      </c>
      <c r="C5600" s="3">
        <v>27.5</v>
      </c>
      <c r="D5600" s="4">
        <v>-6.8075337146522594E-3</v>
      </c>
      <c r="E5600" s="4">
        <v>9.1743119266054496E-3</v>
      </c>
      <c r="F5600" s="2">
        <v>5</v>
      </c>
      <c r="G5600" s="4">
        <v>-0.30613279042104757</v>
      </c>
      <c r="H5600" s="4">
        <v>-0.764585986590262</v>
      </c>
      <c r="I5600" s="4">
        <v>1.247153629064357E-2</v>
      </c>
    </row>
    <row r="5601" spans="1:9" x14ac:dyDescent="0.25">
      <c r="A5601" t="s">
        <v>5805</v>
      </c>
      <c r="B5601" s="3">
        <v>23.693033218383789</v>
      </c>
      <c r="C5601" s="3">
        <v>27.25</v>
      </c>
      <c r="D5601" s="4">
        <v>3.1792947228850732E-2</v>
      </c>
      <c r="E5601" s="4">
        <v>4.9287667327249318E-2</v>
      </c>
      <c r="F5601" s="2">
        <v>5</v>
      </c>
      <c r="G5601" s="4">
        <v>-0.27974173855252471</v>
      </c>
      <c r="H5601" s="4">
        <v>-0.76297241330251619</v>
      </c>
      <c r="I5601" s="4">
        <v>1.777925951149251E-2</v>
      </c>
    </row>
    <row r="5602" spans="1:9" x14ac:dyDescent="0.25">
      <c r="A5602" t="s">
        <v>5806</v>
      </c>
      <c r="B5602" s="3">
        <v>22.962972640991211</v>
      </c>
      <c r="C5602" s="3">
        <v>25.969999313354489</v>
      </c>
      <c r="D5602" s="4">
        <v>-3.3583333774831692E-2</v>
      </c>
      <c r="E5602" s="4">
        <v>7.8936420549221342E-2</v>
      </c>
      <c r="F5602" s="2">
        <v>5</v>
      </c>
      <c r="G5602" s="4">
        <v>-0.32711479212632472</v>
      </c>
      <c r="H5602" s="4">
        <v>-0.77027601580909888</v>
      </c>
      <c r="I5602" s="4">
        <v>-1.5221233449730139E-2</v>
      </c>
    </row>
    <row r="5603" spans="1:9" x14ac:dyDescent="0.25">
      <c r="A5603" t="s">
        <v>5807</v>
      </c>
      <c r="B5603" s="3">
        <v>23.760944366455082</v>
      </c>
      <c r="C5603" s="3">
        <v>24.069999694824219</v>
      </c>
      <c r="D5603" s="4">
        <v>9.7401318429071182E-3</v>
      </c>
      <c r="E5603" s="4">
        <v>3.9291876226579259E-2</v>
      </c>
      <c r="F5603" s="2">
        <v>4</v>
      </c>
      <c r="G5603" s="4">
        <v>-0.30459633961231142</v>
      </c>
      <c r="H5603" s="4">
        <v>-0.76229302306198332</v>
      </c>
      <c r="I5603" s="4">
        <v>1.7307645565215472E-2</v>
      </c>
    </row>
    <row r="5604" spans="1:9" x14ac:dyDescent="0.25">
      <c r="A5604" t="s">
        <v>5808</v>
      </c>
      <c r="B5604" s="3">
        <v>23.531742095947269</v>
      </c>
      <c r="C5604" s="3">
        <v>23.159999847412109</v>
      </c>
      <c r="D5604" s="4">
        <v>-3.6031854849716272E-4</v>
      </c>
      <c r="E5604" s="4">
        <v>-2.729943860183737E-2</v>
      </c>
      <c r="F5604" s="2">
        <v>4</v>
      </c>
      <c r="G5604" s="4">
        <v>-0.29429702032439409</v>
      </c>
      <c r="H5604" s="4">
        <v>-0.764585986590262</v>
      </c>
      <c r="I5604" s="4">
        <v>5.9516100492293944E-3</v>
      </c>
    </row>
    <row r="5605" spans="1:9" x14ac:dyDescent="0.25">
      <c r="A5605" t="s">
        <v>5809</v>
      </c>
      <c r="B5605" s="3">
        <v>23.540224075317379</v>
      </c>
      <c r="C5605" s="3">
        <v>23.809999465942379</v>
      </c>
      <c r="D5605" s="4">
        <v>3.7023042226618903E-2</v>
      </c>
      <c r="E5605" s="4">
        <v>-5.9636660627231497E-2</v>
      </c>
      <c r="F5605" s="2">
        <v>4</v>
      </c>
      <c r="G5605" s="4">
        <v>-0.27824046999709939</v>
      </c>
      <c r="H5605" s="4">
        <v>-0.76450113197996428</v>
      </c>
      <c r="I5605" s="4">
        <v>4.9192945432241508E-3</v>
      </c>
    </row>
    <row r="5606" spans="1:9" x14ac:dyDescent="0.25">
      <c r="A5606" t="s">
        <v>5810</v>
      </c>
      <c r="B5606" s="3">
        <v>22.699808120727539</v>
      </c>
      <c r="C5606" s="3">
        <v>25.319999694824219</v>
      </c>
      <c r="D5606" s="4">
        <v>4.2494856610977287E-2</v>
      </c>
      <c r="E5606" s="4">
        <v>-7.6249549953398388E-2</v>
      </c>
      <c r="F5606" s="2">
        <v>5</v>
      </c>
      <c r="G5606" s="4">
        <v>-0.3076128950734156</v>
      </c>
      <c r="H5606" s="4">
        <v>-0.77290874124224862</v>
      </c>
      <c r="I5606" s="4">
        <v>-3.240404501356775E-2</v>
      </c>
    </row>
    <row r="5607" spans="1:9" x14ac:dyDescent="0.25">
      <c r="A5607" t="s">
        <v>5811</v>
      </c>
      <c r="B5607" s="3">
        <v>21.774503707885739</v>
      </c>
      <c r="C5607" s="3">
        <v>27.409999847412109</v>
      </c>
      <c r="D5607" s="4">
        <v>-1.535474484687782E-2</v>
      </c>
      <c r="E5607" s="4">
        <v>-9.0383225372067111E-3</v>
      </c>
      <c r="F5607" s="2">
        <v>5</v>
      </c>
      <c r="G5607" s="4">
        <v>-0.36651026014777882</v>
      </c>
      <c r="H5607" s="4">
        <v>-0.7821655835348702</v>
      </c>
      <c r="I5607" s="4">
        <v>-7.3548839920516862E-2</v>
      </c>
    </row>
    <row r="5608" spans="1:9" x14ac:dyDescent="0.25">
      <c r="A5608" t="s">
        <v>5812</v>
      </c>
      <c r="B5608" s="3">
        <v>22.114059448242191</v>
      </c>
      <c r="C5608" s="3">
        <v>27.659999847412109</v>
      </c>
      <c r="D5608" s="4">
        <v>-1.4750693379973919E-2</v>
      </c>
      <c r="E5608" s="4">
        <v>3.7898695810095313E-2</v>
      </c>
      <c r="F5608" s="2">
        <v>5</v>
      </c>
      <c r="G5608" s="4">
        <v>-0.33832896523716821</v>
      </c>
      <c r="H5608" s="4">
        <v>-0.77876863233220539</v>
      </c>
      <c r="I5608" s="4">
        <v>-6.0948395863242848E-2</v>
      </c>
    </row>
    <row r="5609" spans="1:9" x14ac:dyDescent="0.25">
      <c r="A5609" t="s">
        <v>5813</v>
      </c>
      <c r="B5609" s="3">
        <v>22.44514083862305</v>
      </c>
      <c r="C5609" s="3">
        <v>26.64999961853027</v>
      </c>
      <c r="D5609" s="4">
        <v>1.302693641881225E-2</v>
      </c>
      <c r="E5609" s="4">
        <v>-7.0456939392683382E-2</v>
      </c>
      <c r="F5609" s="2">
        <v>5</v>
      </c>
      <c r="G5609" s="4">
        <v>-0.33029382184660311</v>
      </c>
      <c r="H5609" s="4">
        <v>-0.77545645941457608</v>
      </c>
      <c r="I5609" s="4">
        <v>-4.8710265722172068E-2</v>
      </c>
    </row>
    <row r="5610" spans="1:9" x14ac:dyDescent="0.25">
      <c r="A5610" t="s">
        <v>5814</v>
      </c>
      <c r="B5610" s="3">
        <v>22.156509399414059</v>
      </c>
      <c r="C5610" s="3">
        <v>28.670000076293949</v>
      </c>
      <c r="D5610" s="4">
        <v>3.4482844603585423E-2</v>
      </c>
      <c r="E5610" s="4">
        <v>-8.2266316058050015E-2</v>
      </c>
      <c r="F5610" s="2">
        <v>5</v>
      </c>
      <c r="G5610" s="4">
        <v>-0.34157396148927133</v>
      </c>
      <c r="H5610" s="4">
        <v>-0.77834395857309002</v>
      </c>
      <c r="I5610" s="4">
        <v>-6.2957713452061692E-2</v>
      </c>
    </row>
    <row r="5611" spans="1:9" x14ac:dyDescent="0.25">
      <c r="A5611" t="s">
        <v>5815</v>
      </c>
      <c r="B5611" s="3">
        <v>21.4179573059082</v>
      </c>
      <c r="C5611" s="3">
        <v>31.239999771118161</v>
      </c>
      <c r="D5611" s="4">
        <v>1.203317116184688E-2</v>
      </c>
      <c r="E5611" s="4">
        <v>2.158272887700274E-2</v>
      </c>
      <c r="F5611" s="2">
        <v>5</v>
      </c>
      <c r="G5611" s="4">
        <v>-0.35899398414915262</v>
      </c>
      <c r="H5611" s="4">
        <v>-0.78573251109654829</v>
      </c>
      <c r="I5611" s="4">
        <v>-9.6220498353195461E-2</v>
      </c>
    </row>
    <row r="5612" spans="1:9" x14ac:dyDescent="0.25">
      <c r="A5612" t="s">
        <v>5816</v>
      </c>
      <c r="B5612" s="3">
        <v>21.163295745849609</v>
      </c>
      <c r="C5612" s="3">
        <v>30.579999923706051</v>
      </c>
      <c r="D5612" s="4">
        <v>2.5504660060635679E-2</v>
      </c>
      <c r="E5612" s="4">
        <v>-2.3003173511326521E-2</v>
      </c>
      <c r="F5612" s="2">
        <v>5</v>
      </c>
      <c r="G5612" s="4">
        <v>-0.34394721428639852</v>
      </c>
      <c r="H5612" s="4">
        <v>-0.78828017202492906</v>
      </c>
      <c r="I5612" s="4">
        <v>-0.1089391372565303</v>
      </c>
    </row>
    <row r="5613" spans="1:9" x14ac:dyDescent="0.25">
      <c r="A5613" t="s">
        <v>5817</v>
      </c>
      <c r="B5613" s="3">
        <v>20.636957168579102</v>
      </c>
      <c r="C5613" s="3">
        <v>31.29999923706055</v>
      </c>
      <c r="D5613" s="4">
        <v>-3.0315292231577029E-2</v>
      </c>
      <c r="E5613" s="4">
        <v>6.4263835411571657E-2</v>
      </c>
      <c r="F5613" s="2">
        <v>5</v>
      </c>
      <c r="G5613" s="4">
        <v>-0.35568520671806159</v>
      </c>
      <c r="H5613" s="4">
        <v>-0.79354571829780618</v>
      </c>
      <c r="I5613" s="4">
        <v>-0.13313113316147299</v>
      </c>
    </row>
    <row r="5614" spans="1:9" x14ac:dyDescent="0.25">
      <c r="A5614" t="s">
        <v>5818</v>
      </c>
      <c r="B5614" s="3">
        <v>21.282131195068359</v>
      </c>
      <c r="C5614" s="3">
        <v>29.409999847412109</v>
      </c>
      <c r="D5614" s="4">
        <v>-1.840267465412615E-2</v>
      </c>
      <c r="E5614" s="4">
        <v>-6.3971999490807119E-2</v>
      </c>
      <c r="F5614" s="2">
        <v>5</v>
      </c>
      <c r="G5614" s="4">
        <v>-0.33589409889101468</v>
      </c>
      <c r="H5614" s="4">
        <v>-0.78709132974024532</v>
      </c>
      <c r="I5614" s="4">
        <v>-0.1082989024084017</v>
      </c>
    </row>
    <row r="5615" spans="1:9" x14ac:dyDescent="0.25">
      <c r="A5615" t="s">
        <v>5819</v>
      </c>
      <c r="B5615" s="3">
        <v>21.681121826171879</v>
      </c>
      <c r="C5615" s="3">
        <v>31.420000076293949</v>
      </c>
      <c r="D5615" s="4">
        <v>-3.513432393928162E-2</v>
      </c>
      <c r="E5615" s="4">
        <v>2.2453646089686918E-2</v>
      </c>
      <c r="F5615" s="2">
        <v>5</v>
      </c>
      <c r="G5615" s="4">
        <v>-0.3303621533549721</v>
      </c>
      <c r="H5615" s="4">
        <v>-0.78309978566339855</v>
      </c>
      <c r="I5615" s="4">
        <v>-9.3741268215239648E-2</v>
      </c>
    </row>
    <row r="5616" spans="1:9" x14ac:dyDescent="0.25">
      <c r="A5616" t="s">
        <v>5820</v>
      </c>
      <c r="B5616" s="3">
        <v>22.470611572265621</v>
      </c>
      <c r="C5616" s="3">
        <v>30.729999542236332</v>
      </c>
      <c r="D5616" s="4">
        <v>1.4176518836485521E-2</v>
      </c>
      <c r="E5616" s="4">
        <v>-1.6010246792472319E-2</v>
      </c>
      <c r="F5616" s="2">
        <v>5</v>
      </c>
      <c r="G5616" s="4">
        <v>-0.30688657895637922</v>
      </c>
      <c r="H5616" s="4">
        <v>-0.77520164752658061</v>
      </c>
      <c r="I5616" s="4">
        <v>-6.2978708500594949E-2</v>
      </c>
    </row>
    <row r="5617" spans="1:9" x14ac:dyDescent="0.25">
      <c r="A5617" t="s">
        <v>5821</v>
      </c>
      <c r="B5617" s="3">
        <v>22.156509399414059</v>
      </c>
      <c r="C5617" s="3">
        <v>31.229999542236332</v>
      </c>
      <c r="D5617" s="4">
        <v>7.7218767596693993E-3</v>
      </c>
      <c r="E5617" s="4">
        <v>1.330304514834113E-2</v>
      </c>
      <c r="F5617" s="2">
        <v>5</v>
      </c>
      <c r="G5617" s="4">
        <v>-0.28998904275404058</v>
      </c>
      <c r="H5617" s="4">
        <v>-0.77834395857309002</v>
      </c>
      <c r="I5617" s="4">
        <v>-7.7987716178214428E-2</v>
      </c>
    </row>
    <row r="5618" spans="1:9" x14ac:dyDescent="0.25">
      <c r="A5618" t="s">
        <v>5822</v>
      </c>
      <c r="B5618" s="3">
        <v>21.98673057556152</v>
      </c>
      <c r="C5618" s="3">
        <v>30.819999694824219</v>
      </c>
      <c r="D5618" s="4">
        <v>2.5742651258698009E-2</v>
      </c>
      <c r="E5618" s="4">
        <v>5.1877150079958863E-2</v>
      </c>
      <c r="F5618" s="2">
        <v>5</v>
      </c>
      <c r="G5618" s="4">
        <v>-0.27247173938796349</v>
      </c>
      <c r="H5618" s="4">
        <v>-0.78004244371508025</v>
      </c>
      <c r="I5618" s="4">
        <v>-8.6951004281997868E-2</v>
      </c>
    </row>
    <row r="5619" spans="1:9" x14ac:dyDescent="0.25">
      <c r="A5619" t="s">
        <v>5823</v>
      </c>
      <c r="B5619" s="3">
        <v>21.434938430786129</v>
      </c>
      <c r="C5619" s="3">
        <v>29.29999923706055</v>
      </c>
      <c r="D5619" s="4">
        <v>2.8513449102953951E-2</v>
      </c>
      <c r="E5619" s="4">
        <v>-5.9087995782027607E-2</v>
      </c>
      <c r="F5619" s="2">
        <v>5</v>
      </c>
      <c r="G5619" s="4">
        <v>-0.28551204600969171</v>
      </c>
      <c r="H5619" s="4">
        <v>-0.78556263014411276</v>
      </c>
      <c r="I5619" s="4">
        <v>-0.11180985511201549</v>
      </c>
    </row>
    <row r="5620" spans="1:9" x14ac:dyDescent="0.25">
      <c r="A5620" t="s">
        <v>5824</v>
      </c>
      <c r="B5620" s="3">
        <v>20.8406982421875</v>
      </c>
      <c r="C5620" s="3">
        <v>31.139999389648441</v>
      </c>
      <c r="D5620" s="4">
        <v>-4.0700844947350051E-4</v>
      </c>
      <c r="E5620" s="4">
        <v>-2.8818493085845942E-3</v>
      </c>
      <c r="F5620" s="2">
        <v>5</v>
      </c>
      <c r="G5620" s="4">
        <v>-0.27581124971467308</v>
      </c>
      <c r="H5620" s="4">
        <v>-0.79150747125094512</v>
      </c>
      <c r="I5620" s="4">
        <v>-0.13868574185102581</v>
      </c>
    </row>
    <row r="5621" spans="1:9" x14ac:dyDescent="0.25">
      <c r="A5621" t="s">
        <v>5825</v>
      </c>
      <c r="B5621" s="3">
        <v>20.849184036254879</v>
      </c>
      <c r="C5621" s="3">
        <v>31.229999542236332</v>
      </c>
      <c r="D5621" s="4">
        <v>2.675514820491709E-2</v>
      </c>
      <c r="E5621" s="4">
        <v>-3.2228103525704599E-2</v>
      </c>
      <c r="F5621" s="2">
        <v>5</v>
      </c>
      <c r="G5621" s="4">
        <v>-0.26423016915741432</v>
      </c>
      <c r="H5621" s="4">
        <v>-0.79142257847801623</v>
      </c>
      <c r="I5621" s="4">
        <v>-0.14050766722467831</v>
      </c>
    </row>
    <row r="5622" spans="1:9" x14ac:dyDescent="0.25">
      <c r="A5622" t="s">
        <v>5826</v>
      </c>
      <c r="B5622" s="3">
        <v>20.3058967590332</v>
      </c>
      <c r="C5622" s="3">
        <v>32.270000457763672</v>
      </c>
      <c r="D5622" s="4">
        <v>-2.3274679196772619E-2</v>
      </c>
      <c r="E5622" s="4">
        <v>3.8622490335568083E-2</v>
      </c>
      <c r="F5622" s="2">
        <v>5</v>
      </c>
      <c r="G5622" s="4">
        <v>-0.29729719026148121</v>
      </c>
      <c r="H5622" s="4">
        <v>-0.79685768132096435</v>
      </c>
      <c r="I5622" s="4">
        <v>-0.1651990771554854</v>
      </c>
    </row>
    <row r="5623" spans="1:9" x14ac:dyDescent="0.25">
      <c r="A5623" t="s">
        <v>5827</v>
      </c>
      <c r="B5623" s="3">
        <v>20.78977203369141</v>
      </c>
      <c r="C5623" s="3">
        <v>31.069999694824219</v>
      </c>
      <c r="D5623" s="4">
        <v>-8.5019118931799476E-3</v>
      </c>
      <c r="E5623" s="4">
        <v>3.5666656494140581E-2</v>
      </c>
      <c r="F5623" s="2">
        <v>5</v>
      </c>
      <c r="G5623" s="4">
        <v>-0.31991090817098761</v>
      </c>
      <c r="H5623" s="4">
        <v>-0.7920169423764114</v>
      </c>
      <c r="I5623" s="4">
        <v>-0.14773493892597939</v>
      </c>
    </row>
    <row r="5624" spans="1:9" x14ac:dyDescent="0.25">
      <c r="A5624" t="s">
        <v>5828</v>
      </c>
      <c r="B5624" s="3">
        <v>20.96804046630859</v>
      </c>
      <c r="C5624" s="3">
        <v>30</v>
      </c>
      <c r="D5624" s="4">
        <v>3.00251910504028E-2</v>
      </c>
      <c r="E5624" s="4">
        <v>-0.11842488756563339</v>
      </c>
      <c r="F5624" s="2">
        <v>5</v>
      </c>
      <c r="G5624" s="4">
        <v>-0.32880423052742941</v>
      </c>
      <c r="H5624" s="4">
        <v>-0.79023352629886134</v>
      </c>
      <c r="I5624" s="4">
        <v>-0.14285798692148249</v>
      </c>
    </row>
    <row r="5625" spans="1:9" x14ac:dyDescent="0.25">
      <c r="A5625" t="s">
        <v>5829</v>
      </c>
      <c r="B5625" s="3">
        <v>20.3568229675293</v>
      </c>
      <c r="C5625" s="3">
        <v>34.029998779296882</v>
      </c>
      <c r="D5625" s="4">
        <v>-2.5203257750199271E-2</v>
      </c>
      <c r="E5625" s="4">
        <v>2.499993967722847E-2</v>
      </c>
      <c r="F5625" s="2">
        <v>5</v>
      </c>
      <c r="G5625" s="4">
        <v>-0.3222162752866129</v>
      </c>
      <c r="H5625" s="4">
        <v>-0.79634821019549795</v>
      </c>
      <c r="I5625" s="4">
        <v>-0.170246512833233</v>
      </c>
    </row>
    <row r="5626" spans="1:9" x14ac:dyDescent="0.25">
      <c r="A5626" t="s">
        <v>5830</v>
      </c>
      <c r="B5626" s="3">
        <v>20.883146286010739</v>
      </c>
      <c r="C5626" s="3">
        <v>33.200000762939453</v>
      </c>
      <c r="D5626" s="4">
        <v>1.905557206598751E-2</v>
      </c>
      <c r="E5626" s="4">
        <v>-2.6107344842029149E-2</v>
      </c>
      <c r="F5626" s="2">
        <v>5</v>
      </c>
      <c r="G5626" s="4">
        <v>-0.28963354381981909</v>
      </c>
      <c r="H5626" s="4">
        <v>-0.79108281657314539</v>
      </c>
      <c r="I5626" s="4">
        <v>-0.15128659561468041</v>
      </c>
    </row>
    <row r="5627" spans="1:9" x14ac:dyDescent="0.25">
      <c r="A5627" t="s">
        <v>5831</v>
      </c>
      <c r="B5627" s="3">
        <v>20.492647171020511</v>
      </c>
      <c r="C5627" s="3">
        <v>34.090000152587891</v>
      </c>
      <c r="D5627" s="4">
        <v>-6.1755768206865902E-3</v>
      </c>
      <c r="E5627" s="4">
        <v>2.9598294296918182E-2</v>
      </c>
      <c r="F5627" s="2">
        <v>5</v>
      </c>
      <c r="G5627" s="4">
        <v>-0.29927431133340371</v>
      </c>
      <c r="H5627" s="4">
        <v>-0.79498941063311657</v>
      </c>
      <c r="I5627" s="4">
        <v>-0.1696163847239919</v>
      </c>
    </row>
    <row r="5628" spans="1:9" x14ac:dyDescent="0.25">
      <c r="A5628" t="s">
        <v>5832</v>
      </c>
      <c r="B5628" s="3">
        <v>20.619987487792969</v>
      </c>
      <c r="C5628" s="3">
        <v>33.110000610351563</v>
      </c>
      <c r="D5628" s="4">
        <v>2.016009554247122E-2</v>
      </c>
      <c r="E5628" s="4">
        <v>-1.2526041879984851E-2</v>
      </c>
      <c r="F5628" s="2">
        <v>5</v>
      </c>
      <c r="G5628" s="4">
        <v>-0.27600582928910389</v>
      </c>
      <c r="H5628" s="4">
        <v>-0.79371548476234832</v>
      </c>
      <c r="I5628" s="4">
        <v>-0.1668151750288209</v>
      </c>
    </row>
    <row r="5629" spans="1:9" x14ac:dyDescent="0.25">
      <c r="A5629" t="s">
        <v>5833</v>
      </c>
      <c r="B5629" s="3">
        <v>20.21250152587891</v>
      </c>
      <c r="C5629" s="3">
        <v>33.529998779296882</v>
      </c>
      <c r="D5629" s="4">
        <v>1.104006924228851E-2</v>
      </c>
      <c r="E5629" s="4">
        <v>-1.6715534320530741E-2</v>
      </c>
      <c r="F5629" s="2">
        <v>5</v>
      </c>
      <c r="G5629" s="4">
        <v>-0.28562877904634981</v>
      </c>
      <c r="H5629" s="4">
        <v>-0.79779201701870162</v>
      </c>
      <c r="I5629" s="4">
        <v>-0.18574237655529041</v>
      </c>
    </row>
    <row r="5630" spans="1:9" x14ac:dyDescent="0.25">
      <c r="A5630" t="s">
        <v>5834</v>
      </c>
      <c r="B5630" s="3">
        <v>19.991790771484379</v>
      </c>
      <c r="C5630" s="3">
        <v>34.099998474121087</v>
      </c>
      <c r="D5630" s="4">
        <v>3.3801296865600738E-2</v>
      </c>
      <c r="E5630" s="4">
        <v>-5.2777820163302902E-2</v>
      </c>
      <c r="F5630" s="2">
        <v>5</v>
      </c>
      <c r="G5630" s="4">
        <v>-0.27426831932328</v>
      </c>
      <c r="H5630" s="4">
        <v>-0.80000003053010493</v>
      </c>
      <c r="I5630" s="4">
        <v>-0.1970131432311826</v>
      </c>
    </row>
    <row r="5631" spans="1:9" x14ac:dyDescent="0.25">
      <c r="A5631" t="s">
        <v>5835</v>
      </c>
      <c r="B5631" s="3">
        <v>19.338136672973629</v>
      </c>
      <c r="C5631" s="3">
        <v>36</v>
      </c>
      <c r="D5631" s="4">
        <v>-3.3106813449059407E-2</v>
      </c>
      <c r="E5631" s="4">
        <v>5.8201043962198939E-2</v>
      </c>
      <c r="F5631" s="2">
        <v>5</v>
      </c>
      <c r="G5631" s="4">
        <v>-0.34839813477555148</v>
      </c>
      <c r="H5631" s="4">
        <v>-0.80653925461664799</v>
      </c>
      <c r="I5631" s="4">
        <v>-0.22542677795379701</v>
      </c>
    </row>
    <row r="5632" spans="1:9" x14ac:dyDescent="0.25">
      <c r="A5632" t="s">
        <v>5836</v>
      </c>
      <c r="B5632" s="3">
        <v>20.00028228759766</v>
      </c>
      <c r="C5632" s="3">
        <v>34.020000457763672</v>
      </c>
      <c r="D5632" s="4">
        <v>4.8042778431158339E-2</v>
      </c>
      <c r="E5632" s="4">
        <v>-5.604884590592174E-2</v>
      </c>
      <c r="F5632" s="2">
        <v>5</v>
      </c>
      <c r="G5632" s="4">
        <v>-0.31511615140232929</v>
      </c>
      <c r="H5632" s="4">
        <v>-0.79991508051322935</v>
      </c>
      <c r="I5632" s="4">
        <v>-0.2011920607885346</v>
      </c>
    </row>
    <row r="5633" spans="1:9" x14ac:dyDescent="0.25">
      <c r="A5633" t="s">
        <v>5837</v>
      </c>
      <c r="B5633" s="3">
        <v>19.08345985412598</v>
      </c>
      <c r="C5633" s="3">
        <v>36.040000915527337</v>
      </c>
      <c r="D5633" s="4">
        <v>1.1701493310030561E-2</v>
      </c>
      <c r="E5633" s="4">
        <v>9.523813594448205E-3</v>
      </c>
      <c r="F5633" s="2">
        <v>5</v>
      </c>
      <c r="G5633" s="4">
        <v>-0.34934874258750892</v>
      </c>
      <c r="H5633" s="4">
        <v>-0.80908706819555332</v>
      </c>
      <c r="I5633" s="4">
        <v>-0.2400064991818609</v>
      </c>
    </row>
    <row r="5634" spans="1:9" x14ac:dyDescent="0.25">
      <c r="A5634" t="s">
        <v>5838</v>
      </c>
      <c r="B5634" s="3">
        <v>18.862737655639648</v>
      </c>
      <c r="C5634" s="3">
        <v>35.700000762939453</v>
      </c>
      <c r="D5634" s="4">
        <v>5.4079084387020908E-2</v>
      </c>
      <c r="E5634" s="4">
        <v>-4.9267603507570978E-2</v>
      </c>
      <c r="F5634" s="2">
        <v>5</v>
      </c>
      <c r="G5634" s="4">
        <v>-0.35965448626481061</v>
      </c>
      <c r="H5634" s="4">
        <v>-0.8112951961948498</v>
      </c>
      <c r="I5634" s="4">
        <v>-0.2510527152167632</v>
      </c>
    </row>
    <row r="5635" spans="1:9" x14ac:dyDescent="0.25">
      <c r="A5635" t="s">
        <v>5839</v>
      </c>
      <c r="B5635" s="3">
        <v>17.894992828369141</v>
      </c>
      <c r="C5635" s="3">
        <v>37.549999237060547</v>
      </c>
      <c r="D5635" s="4">
        <v>5.0847453830331853E-2</v>
      </c>
      <c r="E5635" s="4">
        <v>-0.1087111729157044</v>
      </c>
      <c r="F5635" s="2">
        <v>5</v>
      </c>
      <c r="G5635" s="4">
        <v>-0.35138448664819072</v>
      </c>
      <c r="H5635" s="4">
        <v>-0.820976616840009</v>
      </c>
      <c r="I5635" s="4">
        <v>-0.29159507674884189</v>
      </c>
    </row>
    <row r="5636" spans="1:9" x14ac:dyDescent="0.25">
      <c r="A5636" t="s">
        <v>5840</v>
      </c>
      <c r="B5636" s="3">
        <v>17.029106140136719</v>
      </c>
      <c r="C5636" s="3">
        <v>42.130001068115227</v>
      </c>
      <c r="D5636" s="4">
        <v>-6.9307856866611672E-3</v>
      </c>
      <c r="E5636" s="4">
        <v>2.7059985323366179E-2</v>
      </c>
      <c r="F5636" s="2">
        <v>5</v>
      </c>
      <c r="G5636" s="4">
        <v>-0.35477624178470629</v>
      </c>
      <c r="H5636" s="4">
        <v>-0.82963903799028871</v>
      </c>
      <c r="I5636" s="4">
        <v>-0.32804506154543361</v>
      </c>
    </row>
    <row r="5637" spans="1:9" x14ac:dyDescent="0.25">
      <c r="A5637" t="s">
        <v>5841</v>
      </c>
      <c r="B5637" s="3">
        <v>17.147954940795898</v>
      </c>
      <c r="C5637" s="3">
        <v>41.020000457763672</v>
      </c>
      <c r="D5637" s="4">
        <v>1.9851426361539031E-3</v>
      </c>
      <c r="E5637" s="4">
        <v>-3.7992470803788203E-2</v>
      </c>
      <c r="F5637" s="2">
        <v>5</v>
      </c>
      <c r="G5637" s="4">
        <v>-0.36597593132698292</v>
      </c>
      <c r="H5637" s="4">
        <v>-0.82845006213639594</v>
      </c>
      <c r="I5637" s="4">
        <v>-0.32553670467568568</v>
      </c>
    </row>
    <row r="5638" spans="1:9" x14ac:dyDescent="0.25">
      <c r="A5638" t="s">
        <v>5842</v>
      </c>
      <c r="B5638" s="3">
        <v>17.113981246948239</v>
      </c>
      <c r="C5638" s="3">
        <v>42.639999389648438</v>
      </c>
      <c r="D5638" s="4">
        <v>-9.3365313719951937E-3</v>
      </c>
      <c r="E5638" s="4">
        <v>8.0587946755100059E-2</v>
      </c>
      <c r="F5638" s="2">
        <v>5</v>
      </c>
      <c r="G5638" s="4">
        <v>-0.3652398244873335</v>
      </c>
      <c r="H5638" s="4">
        <v>-0.82878993852916027</v>
      </c>
      <c r="I5638" s="4">
        <v>-0.32899241799718693</v>
      </c>
    </row>
    <row r="5639" spans="1:9" x14ac:dyDescent="0.25">
      <c r="A5639" t="s">
        <v>5843</v>
      </c>
      <c r="B5639" s="3">
        <v>17.275272369384769</v>
      </c>
      <c r="C5639" s="3">
        <v>39.459999084472663</v>
      </c>
      <c r="D5639" s="4">
        <v>-1.8805291758921209E-2</v>
      </c>
      <c r="E5639" s="4">
        <v>5.7625238060718731E-2</v>
      </c>
      <c r="F5639" s="2">
        <v>5</v>
      </c>
      <c r="G5639" s="4">
        <v>-0.34984081999774602</v>
      </c>
      <c r="H5639" s="4">
        <v>-0.82717636524141458</v>
      </c>
      <c r="I5639" s="4">
        <v>-0.32496807763124042</v>
      </c>
    </row>
    <row r="5640" spans="1:9" x14ac:dyDescent="0.25">
      <c r="A5640" t="s">
        <v>5844</v>
      </c>
      <c r="B5640" s="3">
        <v>17.606365203857418</v>
      </c>
      <c r="C5640" s="3">
        <v>37.310001373291023</v>
      </c>
      <c r="D5640" s="4">
        <v>-2.3999687030479611E-2</v>
      </c>
      <c r="E5640" s="4">
        <v>1.303284057487053E-2</v>
      </c>
      <c r="F5640" s="2">
        <v>5</v>
      </c>
      <c r="G5640" s="4">
        <v>-0.33096759585679691</v>
      </c>
      <c r="H5640" s="4">
        <v>-0.82386407783589188</v>
      </c>
      <c r="I5640" s="4">
        <v>-0.31431080847376741</v>
      </c>
    </row>
    <row r="5641" spans="1:9" x14ac:dyDescent="0.25">
      <c r="A5641" t="s">
        <v>5845</v>
      </c>
      <c r="B5641" s="3">
        <v>18.039302825927731</v>
      </c>
      <c r="C5641" s="3">
        <v>36.830001831054688</v>
      </c>
      <c r="D5641" s="4">
        <v>-3.3211921626480678E-2</v>
      </c>
      <c r="E5641" s="4">
        <v>7.9425644314351285E-2</v>
      </c>
      <c r="F5641" s="2">
        <v>5</v>
      </c>
      <c r="G5641" s="4">
        <v>-0.26266501140719511</v>
      </c>
      <c r="H5641" s="4">
        <v>-0.81953292450469872</v>
      </c>
      <c r="I5641" s="4">
        <v>-0.29968872793217038</v>
      </c>
    </row>
    <row r="5642" spans="1:9" x14ac:dyDescent="0.25">
      <c r="A5642" t="s">
        <v>5846</v>
      </c>
      <c r="B5642" s="3">
        <v>18.659004211425781</v>
      </c>
      <c r="C5642" s="3">
        <v>34.119998931884773</v>
      </c>
      <c r="D5642" s="4">
        <v>6.0810895802383413E-2</v>
      </c>
      <c r="E5642" s="4">
        <v>-0.14033761369485021</v>
      </c>
      <c r="F5642" s="2">
        <v>5</v>
      </c>
      <c r="G5642" s="4">
        <v>-0.23494611529958859</v>
      </c>
      <c r="H5642" s="4">
        <v>-0.81333336691644875</v>
      </c>
      <c r="I5642" s="4">
        <v>-0.27784437197130718</v>
      </c>
    </row>
    <row r="5643" spans="1:9" x14ac:dyDescent="0.25">
      <c r="A5643" t="s">
        <v>5847</v>
      </c>
      <c r="B5643" s="3">
        <v>17.58937835693359</v>
      </c>
      <c r="C5643" s="3">
        <v>39.689998626708977</v>
      </c>
      <c r="D5643" s="4">
        <v>-2.768676666496217E-2</v>
      </c>
      <c r="E5643" s="4">
        <v>7.357309483892216E-2</v>
      </c>
      <c r="F5643" s="2">
        <v>5</v>
      </c>
      <c r="G5643" s="4">
        <v>-0.28502415608754028</v>
      </c>
      <c r="H5643" s="4">
        <v>-0.824034016032274</v>
      </c>
      <c r="I5643" s="4">
        <v>-0.32139230559966031</v>
      </c>
    </row>
    <row r="5644" spans="1:9" x14ac:dyDescent="0.25">
      <c r="A5644" t="s">
        <v>5848</v>
      </c>
      <c r="B5644" s="3">
        <v>18.090238571166989</v>
      </c>
      <c r="C5644" s="3">
        <v>36.970001220703118</v>
      </c>
      <c r="D5644" s="4">
        <v>-1.3425820702309689E-2</v>
      </c>
      <c r="E5644" s="4">
        <v>6.8497192228336834E-2</v>
      </c>
      <c r="F5644" s="2">
        <v>5</v>
      </c>
      <c r="G5644" s="4">
        <v>-0.25175574587120342</v>
      </c>
      <c r="H5644" s="4">
        <v>-0.81902335797265446</v>
      </c>
      <c r="I5644" s="4">
        <v>-0.30435969482607877</v>
      </c>
    </row>
    <row r="5645" spans="1:9" x14ac:dyDescent="0.25">
      <c r="A5645" t="s">
        <v>5849</v>
      </c>
      <c r="B5645" s="3">
        <v>18.336420059204102</v>
      </c>
      <c r="C5645" s="3">
        <v>34.599998474121087</v>
      </c>
      <c r="D5645" s="4">
        <v>-1.2346129272625911E-2</v>
      </c>
      <c r="E5645" s="4">
        <v>-7.313161593960904E-2</v>
      </c>
      <c r="F5645" s="2">
        <v>5</v>
      </c>
      <c r="G5645" s="4">
        <v>-0.2465991589804131</v>
      </c>
      <c r="H5645" s="4">
        <v>-0.81656053257325589</v>
      </c>
      <c r="I5645" s="4">
        <v>-0.2971667243572228</v>
      </c>
    </row>
    <row r="5646" spans="1:9" x14ac:dyDescent="0.25">
      <c r="A5646" t="s">
        <v>5850</v>
      </c>
      <c r="B5646" s="3">
        <v>18.565633773803711</v>
      </c>
      <c r="C5646" s="3">
        <v>37.330001831054688</v>
      </c>
      <c r="D5646" s="4">
        <v>3.9943379579682407E-2</v>
      </c>
      <c r="E5646" s="4">
        <v>-7.8726520006684231E-2</v>
      </c>
      <c r="F5646" s="2">
        <v>5</v>
      </c>
      <c r="G5646" s="4">
        <v>-0.26363597919333831</v>
      </c>
      <c r="H5646" s="4">
        <v>-0.81426745455708371</v>
      </c>
      <c r="I5646" s="4">
        <v>-0.29063261353939202</v>
      </c>
    </row>
    <row r="5647" spans="1:9" x14ac:dyDescent="0.25">
      <c r="A5647" t="s">
        <v>5851</v>
      </c>
      <c r="B5647" s="3">
        <v>17.852542877197269</v>
      </c>
      <c r="C5647" s="3">
        <v>40.520000457763672</v>
      </c>
      <c r="D5647" s="4">
        <v>4.763015399205095E-4</v>
      </c>
      <c r="E5647" s="4">
        <v>2.116935852135882E-2</v>
      </c>
      <c r="F5647" s="2">
        <v>5</v>
      </c>
      <c r="G5647" s="4">
        <v>-0.2897670366579993</v>
      </c>
      <c r="H5647" s="4">
        <v>-0.82140129059912437</v>
      </c>
      <c r="I5647" s="4">
        <v>-0.32008858328403039</v>
      </c>
    </row>
    <row r="5648" spans="1:9" x14ac:dyDescent="0.25">
      <c r="A5648" t="s">
        <v>5852</v>
      </c>
      <c r="B5648" s="3">
        <v>17.84404373168945</v>
      </c>
      <c r="C5648" s="3">
        <v>39.680000305175781</v>
      </c>
      <c r="D5648" s="4">
        <v>-2.999589412652726E-2</v>
      </c>
      <c r="E5648" s="4">
        <v>1.795794692560149E-2</v>
      </c>
      <c r="F5648" s="2">
        <v>5</v>
      </c>
      <c r="G5648" s="4">
        <v>-0.25434600019734438</v>
      </c>
      <c r="H5648" s="4">
        <v>-0.82148631694126206</v>
      </c>
      <c r="I5648" s="4">
        <v>-0.32278893160260619</v>
      </c>
    </row>
    <row r="5649" spans="1:9" x14ac:dyDescent="0.25">
      <c r="A5649" t="s">
        <v>5853</v>
      </c>
      <c r="B5649" s="3">
        <v>18.395843505859379</v>
      </c>
      <c r="C5649" s="3">
        <v>38.979999542236328</v>
      </c>
      <c r="D5649" s="4">
        <v>4.1703692945043169E-3</v>
      </c>
      <c r="E5649" s="4">
        <v>-4.1082458080091588E-2</v>
      </c>
      <c r="F5649" s="2">
        <v>5</v>
      </c>
      <c r="G5649" s="4">
        <v>-0.25198487639360162</v>
      </c>
      <c r="H5649" s="4">
        <v>-0.81596605418696733</v>
      </c>
      <c r="I5649" s="4">
        <v>-0.3041239037392881</v>
      </c>
    </row>
    <row r="5650" spans="1:9" x14ac:dyDescent="0.25">
      <c r="A5650" t="s">
        <v>5854</v>
      </c>
      <c r="B5650" s="3">
        <v>18.31944465637207</v>
      </c>
      <c r="C5650" s="3">
        <v>40.650001525878913</v>
      </c>
      <c r="D5650" s="4">
        <v>-1.5959934597217451E-2</v>
      </c>
      <c r="E5650" s="4">
        <v>8.3422202290180714E-2</v>
      </c>
      <c r="F5650" s="2">
        <v>5</v>
      </c>
      <c r="G5650" s="4">
        <v>-0.27994675093595189</v>
      </c>
      <c r="H5650" s="4">
        <v>-0.81673035628174462</v>
      </c>
      <c r="I5650" s="4">
        <v>-0.30889588025566661</v>
      </c>
    </row>
    <row r="5651" spans="1:9" x14ac:dyDescent="0.25">
      <c r="A5651" t="s">
        <v>5855</v>
      </c>
      <c r="B5651" s="3">
        <v>18.61656379699707</v>
      </c>
      <c r="C5651" s="3">
        <v>37.520000457763672</v>
      </c>
      <c r="D5651" s="4">
        <v>-1.127100131132364E-2</v>
      </c>
      <c r="E5651" s="4">
        <v>-1.289128875051648E-2</v>
      </c>
      <c r="F5651" s="2">
        <v>5</v>
      </c>
      <c r="G5651" s="4">
        <v>-0.28098340818945</v>
      </c>
      <c r="H5651" s="4">
        <v>-0.81375794526898626</v>
      </c>
      <c r="I5651" s="4">
        <v>-0.29962940493752338</v>
      </c>
    </row>
    <row r="5652" spans="1:9" x14ac:dyDescent="0.25">
      <c r="A5652" t="s">
        <v>5856</v>
      </c>
      <c r="B5652" s="3">
        <v>18.82878303527832</v>
      </c>
      <c r="C5652" s="3">
        <v>38.009998321533203</v>
      </c>
      <c r="D5652" s="4">
        <v>-2.118321187822525E-2</v>
      </c>
      <c r="E5652" s="4">
        <v>3.45671362288138E-2</v>
      </c>
      <c r="F5652" s="2">
        <v>5</v>
      </c>
      <c r="G5652" s="4">
        <v>-0.28910278374410631</v>
      </c>
      <c r="H5652" s="4">
        <v>-0.81163488177445853</v>
      </c>
      <c r="I5652" s="4">
        <v>-0.29362848910099121</v>
      </c>
    </row>
    <row r="5653" spans="1:9" x14ac:dyDescent="0.25">
      <c r="A5653" t="s">
        <v>5857</v>
      </c>
      <c r="B5653" s="3">
        <v>19.236268997192379</v>
      </c>
      <c r="C5653" s="3">
        <v>36.740001678466797</v>
      </c>
      <c r="D5653" s="4">
        <v>-1.43536858832618E-2</v>
      </c>
      <c r="E5653" s="4">
        <v>2.5684031029612479E-2</v>
      </c>
      <c r="F5653" s="2">
        <v>5</v>
      </c>
      <c r="G5653" s="4">
        <v>-0.33548363079059917</v>
      </c>
      <c r="H5653" s="4">
        <v>-0.80755834951810512</v>
      </c>
      <c r="I5653" s="4">
        <v>-0.28024513375562132</v>
      </c>
    </row>
    <row r="5654" spans="1:9" x14ac:dyDescent="0.25">
      <c r="A5654" t="s">
        <v>5858</v>
      </c>
      <c r="B5654" s="3">
        <v>19.516401290893551</v>
      </c>
      <c r="C5654" s="3">
        <v>35.819999694824219</v>
      </c>
      <c r="D5654" s="4">
        <v>7.8911728929464964E-3</v>
      </c>
      <c r="E5654" s="4">
        <v>-4.4800008138020868E-2</v>
      </c>
      <c r="F5654" s="2">
        <v>5</v>
      </c>
      <c r="G5654" s="4">
        <v>-0.31780448868813999</v>
      </c>
      <c r="H5654" s="4">
        <v>-0.80475587670172899</v>
      </c>
      <c r="I5654" s="4">
        <v>-0.27165133870579827</v>
      </c>
    </row>
    <row r="5655" spans="1:9" x14ac:dyDescent="0.25">
      <c r="A5655" t="s">
        <v>5859</v>
      </c>
      <c r="B5655" s="3">
        <v>19.36359977722168</v>
      </c>
      <c r="C5655" s="3">
        <v>37.5</v>
      </c>
      <c r="D5655" s="4">
        <v>-2.7292168689128541E-2</v>
      </c>
      <c r="E5655" s="4">
        <v>7.7276602142652084E-2</v>
      </c>
      <c r="F5655" s="2">
        <v>5</v>
      </c>
      <c r="G5655" s="4">
        <v>-0.32713861307654918</v>
      </c>
      <c r="H5655" s="4">
        <v>-0.80628451905391474</v>
      </c>
      <c r="I5655" s="4">
        <v>-0.27925821447176141</v>
      </c>
    </row>
    <row r="5656" spans="1:9" x14ac:dyDescent="0.25">
      <c r="A5656" t="s">
        <v>5860</v>
      </c>
      <c r="B5656" s="3">
        <v>19.906902313232418</v>
      </c>
      <c r="C5656" s="3">
        <v>34.810001373291023</v>
      </c>
      <c r="D5656" s="4">
        <v>-8.4569894189303607E-3</v>
      </c>
      <c r="E5656" s="4">
        <v>-7.6967059199140042E-3</v>
      </c>
      <c r="F5656" s="2">
        <v>5</v>
      </c>
      <c r="G5656" s="4">
        <v>-0.33625812756992929</v>
      </c>
      <c r="H5656" s="4">
        <v>-0.80084926356044217</v>
      </c>
      <c r="I5656" s="4">
        <v>-0.26093892644269501</v>
      </c>
    </row>
    <row r="5657" spans="1:9" x14ac:dyDescent="0.25">
      <c r="A5657" t="s">
        <v>5861</v>
      </c>
      <c r="B5657" s="3">
        <v>20.076690673828121</v>
      </c>
      <c r="C5657" s="3">
        <v>35.080001831054688</v>
      </c>
      <c r="D5657" s="4">
        <v>2.4697165339858659E-2</v>
      </c>
      <c r="E5657" s="4">
        <v>-3.7585703791746188E-2</v>
      </c>
      <c r="F5657" s="2">
        <v>5</v>
      </c>
      <c r="G5657" s="4">
        <v>-0.33323924583719838</v>
      </c>
      <c r="H5657" s="4">
        <v>-0.7991506830118742</v>
      </c>
      <c r="I5657" s="4">
        <v>-0.25641060859498049</v>
      </c>
    </row>
    <row r="5658" spans="1:9" x14ac:dyDescent="0.25">
      <c r="A5658" t="s">
        <v>5862</v>
      </c>
      <c r="B5658" s="3">
        <v>19.592803955078121</v>
      </c>
      <c r="C5658" s="3">
        <v>36.450000762939453</v>
      </c>
      <c r="D5658" s="4">
        <v>1.00656790795981E-2</v>
      </c>
      <c r="E5658" s="4">
        <v>3.3030257593378298E-3</v>
      </c>
      <c r="F5658" s="2">
        <v>5</v>
      </c>
      <c r="G5658" s="4">
        <v>-0.36991561680941132</v>
      </c>
      <c r="H5658" s="4">
        <v>-0.80399153644432053</v>
      </c>
      <c r="I5658" s="4">
        <v>-0.27603403294308709</v>
      </c>
    </row>
    <row r="5659" spans="1:9" x14ac:dyDescent="0.25">
      <c r="A5659" t="s">
        <v>5863</v>
      </c>
      <c r="B5659" s="3">
        <v>19.397554397583011</v>
      </c>
      <c r="C5659" s="3">
        <v>36.330001831054688</v>
      </c>
      <c r="D5659" s="4">
        <v>3.067215755547004E-2</v>
      </c>
      <c r="E5659" s="4">
        <v>-6.5105474512600292E-2</v>
      </c>
      <c r="F5659" s="2">
        <v>5</v>
      </c>
      <c r="G5659" s="4">
        <v>-0.36826088174584259</v>
      </c>
      <c r="H5659" s="4">
        <v>-0.80594483347430612</v>
      </c>
      <c r="I5659" s="4">
        <v>-0.28505281433265112</v>
      </c>
    </row>
    <row r="5660" spans="1:9" x14ac:dyDescent="0.25">
      <c r="A5660" t="s">
        <v>5864</v>
      </c>
      <c r="B5660" s="3">
        <v>18.820295333862301</v>
      </c>
      <c r="C5660" s="3">
        <v>38.860000610351563</v>
      </c>
      <c r="D5660" s="4">
        <v>-2.4636894955900709E-2</v>
      </c>
      <c r="E5660" s="4">
        <v>3.792740480042589E-2</v>
      </c>
      <c r="F5660" s="2">
        <v>5</v>
      </c>
      <c r="G5660" s="4">
        <v>-0.40974454449541942</v>
      </c>
      <c r="H5660" s="4">
        <v>-0.81171979362870295</v>
      </c>
      <c r="I5660" s="4">
        <v>-0.3081572741259162</v>
      </c>
    </row>
    <row r="5661" spans="1:9" x14ac:dyDescent="0.25">
      <c r="A5661" t="s">
        <v>5865</v>
      </c>
      <c r="B5661" s="3">
        <v>19.295680999755859</v>
      </c>
      <c r="C5661" s="3">
        <v>37.439998626708977</v>
      </c>
      <c r="D5661" s="4">
        <v>3.97511462134581E-3</v>
      </c>
      <c r="E5661" s="4">
        <v>-6.3297536070218707E-2</v>
      </c>
      <c r="F5661" s="2">
        <v>5</v>
      </c>
      <c r="G5661" s="4">
        <v>-0.40372532058513638</v>
      </c>
      <c r="H5661" s="4">
        <v>-0.80696398561970994</v>
      </c>
      <c r="I5661" s="4">
        <v>-0.2925572903739202</v>
      </c>
    </row>
    <row r="5662" spans="1:9" x14ac:dyDescent="0.25">
      <c r="A5662" t="s">
        <v>5866</v>
      </c>
      <c r="B5662" s="3">
        <v>19.219282150268551</v>
      </c>
      <c r="C5662" s="3">
        <v>39.970001220703118</v>
      </c>
      <c r="D5662" s="4">
        <v>-3.6185838154186863E-2</v>
      </c>
      <c r="E5662" s="4">
        <v>0.22457113872922879</v>
      </c>
      <c r="F5662" s="2">
        <v>5</v>
      </c>
      <c r="G5662" s="4">
        <v>-0.42465041727015029</v>
      </c>
      <c r="H5662" s="4">
        <v>-0.80772828771448735</v>
      </c>
      <c r="I5662" s="4">
        <v>-0.29718591389336219</v>
      </c>
    </row>
    <row r="5663" spans="1:9" x14ac:dyDescent="0.25">
      <c r="A5663" t="s">
        <v>5867</v>
      </c>
      <c r="B5663" s="3">
        <v>19.940858840942379</v>
      </c>
      <c r="C5663" s="3">
        <v>32.639999389648438</v>
      </c>
      <c r="D5663" s="4">
        <v>-1.2610457075353909E-2</v>
      </c>
      <c r="E5663" s="4">
        <v>-3.05909959997227E-2</v>
      </c>
      <c r="F5663" s="2">
        <v>5</v>
      </c>
      <c r="G5663" s="4">
        <v>-0.40229010339396332</v>
      </c>
      <c r="H5663" s="4">
        <v>-0.80050955889951791</v>
      </c>
      <c r="I5663" s="4">
        <v>-0.27265065860417048</v>
      </c>
    </row>
    <row r="5664" spans="1:9" x14ac:dyDescent="0.25">
      <c r="A5664" t="s">
        <v>5868</v>
      </c>
      <c r="B5664" s="3">
        <v>20.19553375244141</v>
      </c>
      <c r="C5664" s="3">
        <v>33.669998168945313</v>
      </c>
      <c r="D5664" s="4">
        <v>1.3203162895147891E-2</v>
      </c>
      <c r="E5664" s="4">
        <v>1.0504155982194121E-2</v>
      </c>
      <c r="F5664" s="2">
        <v>5</v>
      </c>
      <c r="G5664" s="4">
        <v>-0.36253974691055368</v>
      </c>
      <c r="H5664" s="4">
        <v>-0.79796176440192823</v>
      </c>
      <c r="I5664" s="4">
        <v>-0.26509643111643499</v>
      </c>
    </row>
    <row r="5665" spans="1:9" x14ac:dyDescent="0.25">
      <c r="A5665" t="s">
        <v>5869</v>
      </c>
      <c r="B5665" s="3">
        <v>19.932363510131839</v>
      </c>
      <c r="C5665" s="3">
        <v>33.319999694824219</v>
      </c>
      <c r="D5665" s="4">
        <v>-3.6520453993324042E-2</v>
      </c>
      <c r="E5665" s="4">
        <v>0.106609067399656</v>
      </c>
      <c r="F5665" s="2">
        <v>5</v>
      </c>
      <c r="G5665" s="4">
        <v>-0.37702311172165742</v>
      </c>
      <c r="H5665" s="4">
        <v>-0.80059454707902455</v>
      </c>
      <c r="I5665" s="4">
        <v>-0.27615777277328157</v>
      </c>
    </row>
    <row r="5666" spans="1:9" x14ac:dyDescent="0.25">
      <c r="A5666" t="s">
        <v>5870</v>
      </c>
      <c r="B5666" s="3">
        <v>20.687894821166989</v>
      </c>
      <c r="C5666" s="3">
        <v>30.110000610351559</v>
      </c>
      <c r="D5666" s="4">
        <v>-3.4851679748526432E-2</v>
      </c>
      <c r="E5666" s="4">
        <v>7.3603621677997833E-3</v>
      </c>
      <c r="F5666" s="2">
        <v>5</v>
      </c>
      <c r="G5666" s="4">
        <v>-0.33578679461661282</v>
      </c>
      <c r="H5666" s="4">
        <v>-0.7930361326844465</v>
      </c>
      <c r="I5666" s="4">
        <v>-0.25030732050980681</v>
      </c>
    </row>
    <row r="5667" spans="1:9" x14ac:dyDescent="0.25">
      <c r="A5667" t="s">
        <v>5871</v>
      </c>
      <c r="B5667" s="3">
        <v>21.434938430786129</v>
      </c>
      <c r="C5667" s="3">
        <v>29.889999389648441</v>
      </c>
      <c r="D5667" s="4">
        <v>3.9759412005599959E-3</v>
      </c>
      <c r="E5667" s="4">
        <v>1.9440644637006569E-2</v>
      </c>
      <c r="F5667" s="2">
        <v>5</v>
      </c>
      <c r="G5667" s="4">
        <v>-0.34038639766583689</v>
      </c>
      <c r="H5667" s="4">
        <v>-0.78556263014411276</v>
      </c>
      <c r="I5667" s="4">
        <v>-0.2247977942615805</v>
      </c>
    </row>
    <row r="5668" spans="1:9" x14ac:dyDescent="0.25">
      <c r="A5668" t="s">
        <v>5872</v>
      </c>
      <c r="B5668" s="3">
        <v>21.350051879882809</v>
      </c>
      <c r="C5668" s="3">
        <v>29.319999694824219</v>
      </c>
      <c r="D5668" s="4">
        <v>-3.8608370264372138E-2</v>
      </c>
      <c r="E5668" s="4">
        <v>5.657656557925117E-2</v>
      </c>
      <c r="F5668" s="2">
        <v>5</v>
      </c>
      <c r="G5668" s="4">
        <v>-0.33395097231727788</v>
      </c>
      <c r="H5668" s="4">
        <v>-0.78641184409313447</v>
      </c>
      <c r="I5668" s="4">
        <v>-0.22939253785943409</v>
      </c>
    </row>
    <row r="5669" spans="1:9" x14ac:dyDescent="0.25">
      <c r="A5669" t="s">
        <v>5873</v>
      </c>
      <c r="B5669" s="3">
        <v>22.20744514465332</v>
      </c>
      <c r="C5669" s="3">
        <v>27.75</v>
      </c>
      <c r="D5669" s="4">
        <v>1.5922265274001871E-2</v>
      </c>
      <c r="E5669" s="4">
        <v>-1.7003172157979529E-2</v>
      </c>
      <c r="F5669" s="2">
        <v>5</v>
      </c>
      <c r="G5669" s="4">
        <v>-0.33872603448501082</v>
      </c>
      <c r="H5669" s="4">
        <v>-0.77783439204104587</v>
      </c>
      <c r="I5669" s="4">
        <v>-0.19984821101708569</v>
      </c>
    </row>
    <row r="5670" spans="1:9" x14ac:dyDescent="0.25">
      <c r="A5670" t="s">
        <v>5874</v>
      </c>
      <c r="B5670" s="3">
        <v>21.859394073486332</v>
      </c>
      <c r="C5670" s="3">
        <v>28.229999542236332</v>
      </c>
      <c r="D5670" s="4">
        <v>2.2231169483567511E-2</v>
      </c>
      <c r="E5670" s="4">
        <v>-4.5961493860709579E-2</v>
      </c>
      <c r="F5670" s="2">
        <v>5</v>
      </c>
      <c r="G5670" s="4">
        <v>-0.3414325104710032</v>
      </c>
      <c r="H5670" s="4">
        <v>-0.78131633142321733</v>
      </c>
      <c r="I5670" s="4">
        <v>-0.21368030611265901</v>
      </c>
    </row>
    <row r="5671" spans="1:9" x14ac:dyDescent="0.25">
      <c r="A5671" t="s">
        <v>5875</v>
      </c>
      <c r="B5671" s="3">
        <v>21.384002685546879</v>
      </c>
      <c r="C5671" s="3">
        <v>29.590000152587891</v>
      </c>
      <c r="D5671" s="4">
        <v>-4.3480936671789214E-3</v>
      </c>
      <c r="E5671" s="4">
        <v>3.425374069659215E-2</v>
      </c>
      <c r="F5671" s="2">
        <v>5</v>
      </c>
      <c r="G5671" s="4">
        <v>-0.37955681997535351</v>
      </c>
      <c r="H5671" s="4">
        <v>-0.78607219667615691</v>
      </c>
      <c r="I5671" s="4">
        <v>-0.23194074404204529</v>
      </c>
    </row>
    <row r="5672" spans="1:9" x14ac:dyDescent="0.25">
      <c r="A5672" t="s">
        <v>5876</v>
      </c>
      <c r="B5672" s="3">
        <v>21.477388381958011</v>
      </c>
      <c r="C5672" s="3">
        <v>28.610000610351559</v>
      </c>
      <c r="D5672" s="4">
        <v>2.4291631660470658E-2</v>
      </c>
      <c r="E5672" s="4">
        <v>-6.9419944220147078E-3</v>
      </c>
      <c r="F5672" s="2">
        <v>5</v>
      </c>
      <c r="G5672" s="4">
        <v>-0.3844279473156067</v>
      </c>
      <c r="H5672" s="4">
        <v>-0.78513795638499739</v>
      </c>
      <c r="I5672" s="4">
        <v>-0.22963534552587281</v>
      </c>
    </row>
    <row r="5673" spans="1:9" x14ac:dyDescent="0.25">
      <c r="A5673" t="s">
        <v>5877</v>
      </c>
      <c r="B5673" s="3">
        <v>20.96804046630859</v>
      </c>
      <c r="C5673" s="3">
        <v>28.809999465942379</v>
      </c>
      <c r="D5673" s="4">
        <v>6.9305353626754052E-3</v>
      </c>
      <c r="E5673" s="4">
        <v>-2.1066966795931671E-2</v>
      </c>
      <c r="F5673" s="2">
        <v>5</v>
      </c>
      <c r="G5673" s="4">
        <v>-0.38679209920484231</v>
      </c>
      <c r="H5673" s="4">
        <v>-0.79023352629886134</v>
      </c>
      <c r="I5673" s="4">
        <v>-0.24893408043376111</v>
      </c>
    </row>
    <row r="5674" spans="1:9" x14ac:dyDescent="0.25">
      <c r="A5674" t="s">
        <v>5878</v>
      </c>
      <c r="B5674" s="3">
        <v>20.823720932006839</v>
      </c>
      <c r="C5674" s="3">
        <v>29.430000305175781</v>
      </c>
      <c r="D5674" s="4">
        <v>2.038236205371358E-2</v>
      </c>
      <c r="E5674" s="4">
        <v>-9.054388905785471E-2</v>
      </c>
      <c r="F5674" s="2">
        <v>5</v>
      </c>
      <c r="G5674" s="4">
        <v>-0.39685270991325611</v>
      </c>
      <c r="H5674" s="4">
        <v>-0.79167731404074948</v>
      </c>
      <c r="I5674" s="4">
        <v>-0.25513522559267782</v>
      </c>
    </row>
    <row r="5675" spans="1:9" x14ac:dyDescent="0.25">
      <c r="A5675" t="s">
        <v>5879</v>
      </c>
      <c r="B5675" s="3">
        <v>20.40776252746582</v>
      </c>
      <c r="C5675" s="3">
        <v>32.360000610351563</v>
      </c>
      <c r="D5675" s="4">
        <v>6.3716970059269462E-2</v>
      </c>
      <c r="E5675" s="4">
        <v>-9.6594056782546733E-2</v>
      </c>
      <c r="F5675" s="2">
        <v>5</v>
      </c>
      <c r="G5675" s="4">
        <v>-0.40641949663120408</v>
      </c>
      <c r="H5675" s="4">
        <v>-0.79583860550082275</v>
      </c>
      <c r="I5675" s="4">
        <v>-0.2711560594902902</v>
      </c>
    </row>
    <row r="5676" spans="1:9" x14ac:dyDescent="0.25">
      <c r="A5676" t="s">
        <v>5880</v>
      </c>
      <c r="B5676" s="3">
        <v>19.185331344604489</v>
      </c>
      <c r="C5676" s="3">
        <v>35.819999694824219</v>
      </c>
      <c r="D5676" s="4">
        <v>-3.4187568869055378E-2</v>
      </c>
      <c r="E5676" s="4">
        <v>-3.3198368895132828E-2</v>
      </c>
      <c r="F5676" s="2">
        <v>5</v>
      </c>
      <c r="G5676" s="4">
        <v>-0.46546795897086862</v>
      </c>
      <c r="H5676" s="4">
        <v>-0.80806793513146491</v>
      </c>
      <c r="I5676" s="4">
        <v>-0.316217513854127</v>
      </c>
    </row>
    <row r="5677" spans="1:9" x14ac:dyDescent="0.25">
      <c r="A5677" t="s">
        <v>5881</v>
      </c>
      <c r="B5677" s="3">
        <v>19.864448547363281</v>
      </c>
      <c r="C5677" s="3">
        <v>37.049999237060547</v>
      </c>
      <c r="D5677" s="4">
        <v>3.0002294978619388E-3</v>
      </c>
      <c r="E5677" s="4">
        <v>4.8683762152935912E-2</v>
      </c>
      <c r="F5677" s="2">
        <v>5</v>
      </c>
      <c r="G5677" s="4">
        <v>-0.44941196622043839</v>
      </c>
      <c r="H5677" s="4">
        <v>-0.80127397548218871</v>
      </c>
      <c r="I5677" s="4">
        <v>-0.29326193035232828</v>
      </c>
    </row>
    <row r="5678" spans="1:9" x14ac:dyDescent="0.25">
      <c r="A5678" t="s">
        <v>5882</v>
      </c>
      <c r="B5678" s="3">
        <v>19.80502891540527</v>
      </c>
      <c r="C5678" s="3">
        <v>35.330001831054688</v>
      </c>
      <c r="D5678" s="4">
        <v>-1.0182588620903149E-2</v>
      </c>
      <c r="E5678" s="4">
        <v>-2.7525459664172299E-2</v>
      </c>
      <c r="F5678" s="2">
        <v>5</v>
      </c>
      <c r="G5678" s="4">
        <v>-0.45970378964060898</v>
      </c>
      <c r="H5678" s="4">
        <v>-0.8018684157058461</v>
      </c>
      <c r="I5678" s="4">
        <v>-0.29658904280819048</v>
      </c>
    </row>
    <row r="5679" spans="1:9" x14ac:dyDescent="0.25">
      <c r="A5679" t="s">
        <v>5883</v>
      </c>
      <c r="B5679" s="3">
        <v>20.008769989013668</v>
      </c>
      <c r="C5679" s="3">
        <v>36.330001831054688</v>
      </c>
      <c r="D5679" s="4">
        <v>3.377225601713274E-2</v>
      </c>
      <c r="E5679" s="4">
        <v>-6.1967408715416172E-2</v>
      </c>
      <c r="F5679" s="2">
        <v>5</v>
      </c>
      <c r="G5679" s="4">
        <v>-0.46322022488514131</v>
      </c>
      <c r="H5679" s="4">
        <v>-0.79983016865898504</v>
      </c>
      <c r="I5679" s="4">
        <v>-0.29054212892174208</v>
      </c>
    </row>
    <row r="5680" spans="1:9" x14ac:dyDescent="0.25">
      <c r="A5680" t="s">
        <v>5884</v>
      </c>
      <c r="B5680" s="3">
        <v>19.355104446411129</v>
      </c>
      <c r="C5680" s="3">
        <v>38.729999542236328</v>
      </c>
      <c r="D5680" s="4">
        <v>1.333316157600928E-2</v>
      </c>
      <c r="E5680" s="4">
        <v>-7.8515330309408937E-2</v>
      </c>
      <c r="F5680" s="2">
        <v>5</v>
      </c>
      <c r="G5680" s="4">
        <v>-0.47099786765355978</v>
      </c>
      <c r="H5680" s="4">
        <v>-0.80636950723342138</v>
      </c>
      <c r="I5680" s="4">
        <v>-0.31484539949269469</v>
      </c>
    </row>
    <row r="5681" spans="1:9" x14ac:dyDescent="0.25">
      <c r="A5681" t="s">
        <v>5885</v>
      </c>
      <c r="B5681" s="3">
        <v>19.100435256958011</v>
      </c>
      <c r="C5681" s="3">
        <v>42.029998779296882</v>
      </c>
      <c r="D5681" s="4">
        <v>4.9440326661603029E-2</v>
      </c>
      <c r="E5681" s="4">
        <v>-6.7657562730104592E-2</v>
      </c>
      <c r="F5681" s="2">
        <v>5</v>
      </c>
      <c r="G5681" s="4">
        <v>-0.46120702920463469</v>
      </c>
      <c r="H5681" s="4">
        <v>-0.80891724448706448</v>
      </c>
      <c r="I5681" s="4">
        <v>-0.32487892666680701</v>
      </c>
    </row>
    <row r="5682" spans="1:9" x14ac:dyDescent="0.25">
      <c r="A5682" t="s">
        <v>5886</v>
      </c>
      <c r="B5682" s="3">
        <v>18.200592041015621</v>
      </c>
      <c r="C5682" s="3">
        <v>45.080001831054688</v>
      </c>
      <c r="D5682" s="4">
        <v>-3.6404529963613541E-2</v>
      </c>
      <c r="E5682" s="4">
        <v>9.1789799745489731E-2</v>
      </c>
      <c r="F5682" s="2">
        <v>5</v>
      </c>
      <c r="G5682" s="4">
        <v>-0.48585152444087198</v>
      </c>
      <c r="H5682" s="4">
        <v>-0.81791937029826844</v>
      </c>
      <c r="I5682" s="4">
        <v>-0.35770704070987441</v>
      </c>
    </row>
    <row r="5683" spans="1:9" x14ac:dyDescent="0.25">
      <c r="A5683" t="s">
        <v>5887</v>
      </c>
      <c r="B5683" s="3">
        <v>18.88820838928223</v>
      </c>
      <c r="C5683" s="3">
        <v>41.290000915527337</v>
      </c>
      <c r="D5683" s="4">
        <v>-2.111729616999725E-2</v>
      </c>
      <c r="E5683" s="4">
        <v>0.1174560233552384</v>
      </c>
      <c r="F5683" s="2">
        <v>5</v>
      </c>
      <c r="G5683" s="4">
        <v>-0.46960657892030683</v>
      </c>
      <c r="H5683" s="4">
        <v>-0.81104038430685443</v>
      </c>
      <c r="I5683" s="4">
        <v>-0.33453774957122517</v>
      </c>
    </row>
    <row r="5684" spans="1:9" x14ac:dyDescent="0.25">
      <c r="A5684" t="s">
        <v>5888</v>
      </c>
      <c r="B5684" s="3">
        <v>19.295680999755859</v>
      </c>
      <c r="C5684" s="3">
        <v>36.950000762939453</v>
      </c>
      <c r="D5684" s="4">
        <v>-4.6960346687515142E-2</v>
      </c>
      <c r="E5684" s="4">
        <v>0.1536060621651569</v>
      </c>
      <c r="F5684" s="2">
        <v>5</v>
      </c>
      <c r="G5684" s="4">
        <v>-0.44695873866391839</v>
      </c>
      <c r="H5684" s="4">
        <v>-0.80696398561970994</v>
      </c>
      <c r="I5684" s="4">
        <v>-0.32142490427990511</v>
      </c>
    </row>
    <row r="5685" spans="1:9" x14ac:dyDescent="0.25">
      <c r="A5685" t="s">
        <v>5889</v>
      </c>
      <c r="B5685" s="3">
        <v>20.246461868286129</v>
      </c>
      <c r="C5685" s="3">
        <v>32.029998779296882</v>
      </c>
      <c r="D5685" s="4">
        <v>-1.892213552138966E-2</v>
      </c>
      <c r="E5685" s="4">
        <v>3.4460746472435582E-3</v>
      </c>
      <c r="F5685" s="2">
        <v>5</v>
      </c>
      <c r="G5685" s="4">
        <v>-0.41111109015306813</v>
      </c>
      <c r="H5685" s="4">
        <v>-0.7974522741951463</v>
      </c>
      <c r="I5685" s="4">
        <v>-0.2891557766838343</v>
      </c>
    </row>
    <row r="5686" spans="1:9" x14ac:dyDescent="0.25">
      <c r="A5686" t="s">
        <v>5890</v>
      </c>
      <c r="B5686" s="3">
        <v>20.636957168579102</v>
      </c>
      <c r="C5686" s="3">
        <v>31.920000076293949</v>
      </c>
      <c r="D5686" s="4">
        <v>2.0142222210488999E-2</v>
      </c>
      <c r="E5686" s="4">
        <v>1.883179553222614E-2</v>
      </c>
      <c r="F5686" s="2">
        <v>5</v>
      </c>
      <c r="G5686" s="4">
        <v>-0.3945208482935102</v>
      </c>
      <c r="H5686" s="4">
        <v>-0.79354571829780618</v>
      </c>
      <c r="I5686" s="4">
        <v>-0.27650012948186142</v>
      </c>
    </row>
    <row r="5687" spans="1:9" x14ac:dyDescent="0.25">
      <c r="A5687" t="s">
        <v>5891</v>
      </c>
      <c r="B5687" s="3">
        <v>20.229490280151371</v>
      </c>
      <c r="C5687" s="3">
        <v>31.329999923706051</v>
      </c>
      <c r="D5687" s="4">
        <v>5.1169345331335332E-2</v>
      </c>
      <c r="E5687" s="4">
        <v>-0.11771328063658069</v>
      </c>
      <c r="F5687" s="2">
        <v>5</v>
      </c>
      <c r="G5687" s="4">
        <v>-0.41319844411882711</v>
      </c>
      <c r="H5687" s="4">
        <v>-0.79762205974100397</v>
      </c>
      <c r="I5687" s="4">
        <v>-0.29179173091426008</v>
      </c>
    </row>
    <row r="5688" spans="1:9" x14ac:dyDescent="0.25">
      <c r="A5688" t="s">
        <v>5892</v>
      </c>
      <c r="B5688" s="3">
        <v>19.244749069213871</v>
      </c>
      <c r="C5688" s="3">
        <v>35.509998321533203</v>
      </c>
      <c r="D5688" s="4">
        <v>1.887636310355156E-2</v>
      </c>
      <c r="E5688" s="4">
        <v>-9.5747443147460309E-2</v>
      </c>
      <c r="F5688" s="2">
        <v>5</v>
      </c>
      <c r="G5688" s="4">
        <v>-0.45570237210790721</v>
      </c>
      <c r="H5688" s="4">
        <v>-0.80747351398912304</v>
      </c>
      <c r="I5688" s="4">
        <v>-0.3270332465924487</v>
      </c>
    </row>
    <row r="5689" spans="1:9" x14ac:dyDescent="0.25">
      <c r="A5689" t="s">
        <v>5893</v>
      </c>
      <c r="B5689" s="3">
        <v>18.88820838928223</v>
      </c>
      <c r="C5689" s="3">
        <v>39.270000457763672</v>
      </c>
      <c r="D5689" s="4">
        <v>-5.800203450825836E-2</v>
      </c>
      <c r="E5689" s="4">
        <v>-1.480180992357205E-2</v>
      </c>
      <c r="F5689" s="2">
        <v>5</v>
      </c>
      <c r="G5689" s="4">
        <v>-0.47818978687734548</v>
      </c>
      <c r="H5689" s="4">
        <v>-0.81104038430685443</v>
      </c>
      <c r="I5689" s="4">
        <v>-0.34036852018064462</v>
      </c>
    </row>
    <row r="5690" spans="1:9" x14ac:dyDescent="0.25">
      <c r="A5690" t="s">
        <v>5894</v>
      </c>
      <c r="B5690" s="3">
        <v>20.05121994018555</v>
      </c>
      <c r="C5690" s="3">
        <v>39.860000610351563</v>
      </c>
      <c r="D5690" s="4">
        <v>5.4464652722038931E-2</v>
      </c>
      <c r="E5690" s="4">
        <v>-0.1126446519334877</v>
      </c>
      <c r="F5690" s="2">
        <v>5</v>
      </c>
      <c r="G5690" s="4">
        <v>-0.4328930239342712</v>
      </c>
      <c r="H5690" s="4">
        <v>-0.79940549489986967</v>
      </c>
      <c r="I5690" s="4">
        <v>-0.30070226447117587</v>
      </c>
    </row>
    <row r="5691" spans="1:9" x14ac:dyDescent="0.25">
      <c r="A5691" t="s">
        <v>5895</v>
      </c>
      <c r="B5691" s="3">
        <v>19.015544891357418</v>
      </c>
      <c r="C5691" s="3">
        <v>44.919998168945313</v>
      </c>
      <c r="D5691" s="4">
        <v>-4.2734821154576608E-2</v>
      </c>
      <c r="E5691" s="4">
        <v>7.2844502385165155E-2</v>
      </c>
      <c r="F5691" s="2">
        <v>5</v>
      </c>
      <c r="G5691" s="4">
        <v>-0.48267883930938887</v>
      </c>
      <c r="H5691" s="4">
        <v>-0.80976649659871736</v>
      </c>
      <c r="I5691" s="4">
        <v>-0.33766717654571871</v>
      </c>
    </row>
    <row r="5692" spans="1:9" x14ac:dyDescent="0.25">
      <c r="A5692" t="s">
        <v>5896</v>
      </c>
      <c r="B5692" s="3">
        <v>19.864448547363281</v>
      </c>
      <c r="C5692" s="3">
        <v>41.869998931884773</v>
      </c>
      <c r="D5692" s="4">
        <v>-2.4593611578224261E-2</v>
      </c>
      <c r="E5692" s="4">
        <v>9.6934790160658979E-2</v>
      </c>
      <c r="F5692" s="2">
        <v>5</v>
      </c>
      <c r="G5692" s="4">
        <v>-0.44746191565711629</v>
      </c>
      <c r="H5692" s="4">
        <v>-0.80127397548218871</v>
      </c>
      <c r="I5692" s="4">
        <v>-0.30898362515987088</v>
      </c>
    </row>
    <row r="5693" spans="1:9" x14ac:dyDescent="0.25">
      <c r="A5693" t="s">
        <v>5897</v>
      </c>
      <c r="B5693" s="3">
        <v>20.365304946899411</v>
      </c>
      <c r="C5693" s="3">
        <v>38.169998168945313</v>
      </c>
      <c r="D5693" s="4">
        <v>-2.9923565250549181E-2</v>
      </c>
      <c r="E5693" s="4">
        <v>8.6845083423152225E-2</v>
      </c>
      <c r="F5693" s="2">
        <v>5</v>
      </c>
      <c r="G5693" s="4">
        <v>-0.44403265670315639</v>
      </c>
      <c r="H5693" s="4">
        <v>-0.79626335558520034</v>
      </c>
      <c r="I5693" s="4">
        <v>-0.29210823892234689</v>
      </c>
    </row>
    <row r="5694" spans="1:9" x14ac:dyDescent="0.25">
      <c r="A5694" t="s">
        <v>5898</v>
      </c>
      <c r="B5694" s="3">
        <v>20.99350547790527</v>
      </c>
      <c r="C5694" s="3">
        <v>35.119998931884773</v>
      </c>
      <c r="D5694" s="4">
        <v>-3.5867555947905583E-2</v>
      </c>
      <c r="E5694" s="4">
        <v>-9.308937205995238E-3</v>
      </c>
      <c r="F5694" s="2">
        <v>5</v>
      </c>
      <c r="G5694" s="4">
        <v>-0.43279830741978709</v>
      </c>
      <c r="H5694" s="4">
        <v>-0.78997877165481256</v>
      </c>
      <c r="I5694" s="4">
        <v>-0.27076709788868553</v>
      </c>
    </row>
    <row r="5695" spans="1:9" x14ac:dyDescent="0.25">
      <c r="A5695" t="s">
        <v>5899</v>
      </c>
      <c r="B5695" s="3">
        <v>21.774503707885739</v>
      </c>
      <c r="C5695" s="3">
        <v>35.450000762939453</v>
      </c>
      <c r="D5695" s="4">
        <v>1.8261362387631989E-2</v>
      </c>
      <c r="E5695" s="4">
        <v>-3.2742174978959371E-2</v>
      </c>
      <c r="F5695" s="2">
        <v>5</v>
      </c>
      <c r="G5695" s="4">
        <v>-0.37439001427446611</v>
      </c>
      <c r="H5695" s="4">
        <v>-0.7821655835348702</v>
      </c>
      <c r="I5695" s="4">
        <v>-0.24400942017631139</v>
      </c>
    </row>
    <row r="5696" spans="1:9" x14ac:dyDescent="0.25">
      <c r="A5696" t="s">
        <v>5900</v>
      </c>
      <c r="B5696" s="3">
        <v>21.384002685546879</v>
      </c>
      <c r="C5696" s="3">
        <v>36.650001525878913</v>
      </c>
      <c r="D5696" s="4">
        <v>-1.486085848600671E-2</v>
      </c>
      <c r="E5696" s="4">
        <v>4.624615481115768E-2</v>
      </c>
      <c r="F5696" s="2">
        <v>5</v>
      </c>
      <c r="G5696" s="4">
        <v>-0.37802455996616341</v>
      </c>
      <c r="H5696" s="4">
        <v>-0.78607219667615691</v>
      </c>
      <c r="I5696" s="4">
        <v>-0.25794124547054131</v>
      </c>
    </row>
    <row r="5697" spans="1:9" x14ac:dyDescent="0.25">
      <c r="A5697" t="s">
        <v>5901</v>
      </c>
      <c r="B5697" s="3">
        <v>21.70658111572266</v>
      </c>
      <c r="C5697" s="3">
        <v>35.029998779296882</v>
      </c>
      <c r="D5697" s="4">
        <v>3.1047853738969788E-2</v>
      </c>
      <c r="E5697" s="4">
        <v>6.3448701873753066E-2</v>
      </c>
      <c r="F5697" s="2">
        <v>5</v>
      </c>
      <c r="G5697" s="4">
        <v>-0.39133547964614718</v>
      </c>
      <c r="H5697" s="4">
        <v>-0.78284508826329646</v>
      </c>
      <c r="I5697" s="4">
        <v>-0.24702675000775459</v>
      </c>
    </row>
    <row r="5698" spans="1:9" x14ac:dyDescent="0.25">
      <c r="A5698" t="s">
        <v>5902</v>
      </c>
      <c r="B5698" s="3">
        <v>21.052932739257809</v>
      </c>
      <c r="C5698" s="3">
        <v>32.939998626708977</v>
      </c>
      <c r="D5698" s="4">
        <v>0</v>
      </c>
      <c r="E5698" s="4">
        <v>-2.6883305418988979E-2</v>
      </c>
      <c r="F5698" s="2">
        <v>5</v>
      </c>
      <c r="G5698" s="4">
        <v>-0.40456166464227628</v>
      </c>
      <c r="H5698" s="4">
        <v>-0.78938425510589294</v>
      </c>
      <c r="I5698" s="4">
        <v>-0.27020170249080039</v>
      </c>
    </row>
    <row r="5699" spans="1:9" x14ac:dyDescent="0.25">
      <c r="A5699" t="s">
        <v>5903</v>
      </c>
      <c r="B5699" s="3">
        <v>21.052932739257809</v>
      </c>
      <c r="C5699" s="3">
        <v>33.849998474121087</v>
      </c>
      <c r="D5699" s="4">
        <v>3.7657262496226807E-2</v>
      </c>
      <c r="E5699" s="4">
        <v>-7.3313786271788084E-3</v>
      </c>
      <c r="F5699" s="2">
        <v>5</v>
      </c>
      <c r="G5699" s="4">
        <v>-0.42922906882811329</v>
      </c>
      <c r="H5699" s="4">
        <v>-0.78938425510589294</v>
      </c>
      <c r="I5699" s="4">
        <v>-0.27067386839077517</v>
      </c>
    </row>
    <row r="5700" spans="1:9" x14ac:dyDescent="0.25">
      <c r="A5700" t="s">
        <v>5904</v>
      </c>
      <c r="B5700" s="3">
        <v>20.288908004760739</v>
      </c>
      <c r="C5700" s="3">
        <v>34.099998474121087</v>
      </c>
      <c r="D5700" s="4">
        <v>-3.081940130412408E-2</v>
      </c>
      <c r="E5700" s="4">
        <v>0.1283917686606959</v>
      </c>
      <c r="F5700" s="2">
        <v>5</v>
      </c>
      <c r="G5700" s="4">
        <v>-0.4763365582791721</v>
      </c>
      <c r="H5700" s="4">
        <v>-0.7970276385986621</v>
      </c>
      <c r="I5700" s="4">
        <v>-0.29766415043992839</v>
      </c>
    </row>
    <row r="5701" spans="1:9" x14ac:dyDescent="0.25">
      <c r="A5701" t="s">
        <v>5905</v>
      </c>
      <c r="B5701" s="3">
        <v>20.934083938598629</v>
      </c>
      <c r="C5701" s="3">
        <v>30.219999313354489</v>
      </c>
      <c r="D5701" s="4">
        <v>-2.8369118298646079E-2</v>
      </c>
      <c r="E5701" s="4">
        <v>6.9734488968300701E-2</v>
      </c>
      <c r="F5701" s="2">
        <v>5</v>
      </c>
      <c r="G5701" s="4">
        <v>-0.45742576283774788</v>
      </c>
      <c r="H5701" s="4">
        <v>-0.7905732309597856</v>
      </c>
      <c r="I5701" s="4">
        <v>-0.27568891446438121</v>
      </c>
    </row>
    <row r="5702" spans="1:9" x14ac:dyDescent="0.25">
      <c r="A5702" t="s">
        <v>5906</v>
      </c>
      <c r="B5702" s="3">
        <v>21.545305252075199</v>
      </c>
      <c r="C5702" s="3">
        <v>28.25</v>
      </c>
      <c r="D5702" s="4">
        <v>-3.6446322352071903E-2</v>
      </c>
      <c r="E5702" s="4">
        <v>4.2050880264943517E-2</v>
      </c>
      <c r="F5702" s="2">
        <v>5</v>
      </c>
      <c r="G5702" s="4">
        <v>-0.44463861756820727</v>
      </c>
      <c r="H5702" s="4">
        <v>-0.78445850890051783</v>
      </c>
      <c r="I5702" s="4">
        <v>-0.25500151309572222</v>
      </c>
    </row>
    <row r="5703" spans="1:9" x14ac:dyDescent="0.25">
      <c r="A5703" t="s">
        <v>5907</v>
      </c>
      <c r="B5703" s="3">
        <v>22.36025428771973</v>
      </c>
      <c r="C5703" s="3">
        <v>27.110000610351559</v>
      </c>
      <c r="D5703" s="4">
        <v>6.4242281524052869E-2</v>
      </c>
      <c r="E5703" s="4">
        <v>-7.8517996599318018E-2</v>
      </c>
      <c r="F5703" s="2">
        <v>5</v>
      </c>
      <c r="G5703" s="4">
        <v>-0.40608790630919439</v>
      </c>
      <c r="H5703" s="4">
        <v>-0.77630567336359779</v>
      </c>
      <c r="I5703" s="4">
        <v>-0.22718271155337369</v>
      </c>
    </row>
    <row r="5704" spans="1:9" x14ac:dyDescent="0.25">
      <c r="A5704" t="s">
        <v>5908</v>
      </c>
      <c r="B5704" s="3">
        <v>21.010492324829102</v>
      </c>
      <c r="C5704" s="3">
        <v>29.420000076293949</v>
      </c>
      <c r="D5704" s="4">
        <v>3.340358689032219E-2</v>
      </c>
      <c r="E5704" s="4">
        <v>1.5884012650674521E-2</v>
      </c>
      <c r="F5704" s="2">
        <v>5</v>
      </c>
      <c r="G5704" s="4">
        <v>-0.43480243853532718</v>
      </c>
      <c r="H5704" s="4">
        <v>-0.78980883345843045</v>
      </c>
      <c r="I5704" s="4">
        <v>-0.27439960653132422</v>
      </c>
    </row>
    <row r="5705" spans="1:9" x14ac:dyDescent="0.25">
      <c r="A5705" t="s">
        <v>5909</v>
      </c>
      <c r="B5705" s="3">
        <v>20.331352233886719</v>
      </c>
      <c r="C5705" s="3">
        <v>28.95999908447266</v>
      </c>
      <c r="D5705" s="4">
        <v>-3.6217028392106172E-2</v>
      </c>
      <c r="E5705" s="4">
        <v>6.8240443838820886E-2</v>
      </c>
      <c r="F5705" s="2">
        <v>5</v>
      </c>
      <c r="G5705" s="4">
        <v>-0.44955165206014491</v>
      </c>
      <c r="H5705" s="4">
        <v>-0.79660302208349343</v>
      </c>
      <c r="I5705" s="4">
        <v>-0.29862181335940702</v>
      </c>
    </row>
    <row r="5706" spans="1:9" x14ac:dyDescent="0.25">
      <c r="A5706" t="s">
        <v>5910</v>
      </c>
      <c r="B5706" s="3">
        <v>21.095363616943359</v>
      </c>
      <c r="C5706" s="3">
        <v>27.110000610351559</v>
      </c>
      <c r="D5706" s="4">
        <v>-4.7893184045441961E-2</v>
      </c>
      <c r="E5706" s="4">
        <v>6.7322874704839775E-2</v>
      </c>
      <c r="F5706" s="2">
        <v>5</v>
      </c>
      <c r="G5706" s="4">
        <v>-0.42689150666072628</v>
      </c>
      <c r="H5706" s="4">
        <v>-0.78895977215993318</v>
      </c>
      <c r="I5706" s="4">
        <v>-0.27335602221322852</v>
      </c>
    </row>
    <row r="5707" spans="1:9" x14ac:dyDescent="0.25">
      <c r="A5707" t="s">
        <v>5911</v>
      </c>
      <c r="B5707" s="3">
        <v>22.156509399414059</v>
      </c>
      <c r="C5707" s="3">
        <v>25.39999961853027</v>
      </c>
      <c r="D5707" s="4">
        <v>-4.196446826047584E-3</v>
      </c>
      <c r="E5707" s="4">
        <v>-3.385322426791626E-2</v>
      </c>
      <c r="F5707" s="2">
        <v>5</v>
      </c>
      <c r="G5707" s="4">
        <v>-0.39653187935117729</v>
      </c>
      <c r="H5707" s="4">
        <v>-0.77834395857309002</v>
      </c>
      <c r="I5707" s="4">
        <v>-0.23775922211719899</v>
      </c>
    </row>
    <row r="5708" spans="1:9" x14ac:dyDescent="0.25">
      <c r="A5708" t="s">
        <v>5912</v>
      </c>
      <c r="B5708" s="3">
        <v>22.249879837036129</v>
      </c>
      <c r="C5708" s="3">
        <v>26.29000091552734</v>
      </c>
      <c r="D5708" s="4">
        <v>2.1831777914562919E-2</v>
      </c>
      <c r="E5708" s="4">
        <v>-7.4947190536544195E-2</v>
      </c>
      <c r="F5708" s="2">
        <v>5</v>
      </c>
      <c r="G5708" s="4">
        <v>-0.39538638254485198</v>
      </c>
      <c r="H5708" s="4">
        <v>-0.77740987093245506</v>
      </c>
      <c r="I5708" s="4">
        <v>-0.23543238018996021</v>
      </c>
    </row>
    <row r="5709" spans="1:9" x14ac:dyDescent="0.25">
      <c r="A5709" t="s">
        <v>5913</v>
      </c>
      <c r="B5709" s="3">
        <v>21.774503707885739</v>
      </c>
      <c r="C5709" s="3">
        <v>28.420000076293949</v>
      </c>
      <c r="D5709" s="4">
        <v>7.4630612971242627E-3</v>
      </c>
      <c r="E5709" s="4">
        <v>2.0833330478704729E-2</v>
      </c>
      <c r="F5709" s="2">
        <v>5</v>
      </c>
      <c r="G5709" s="4">
        <v>-0.40028053527908958</v>
      </c>
      <c r="H5709" s="4">
        <v>-0.7821655835348702</v>
      </c>
      <c r="I5709" s="4">
        <v>-0.2527626822481871</v>
      </c>
    </row>
    <row r="5710" spans="1:9" x14ac:dyDescent="0.25">
      <c r="A5710" t="s">
        <v>5914</v>
      </c>
      <c r="B5710" s="3">
        <v>21.613203048706051</v>
      </c>
      <c r="C5710" s="3">
        <v>27.840000152587891</v>
      </c>
      <c r="D5710" s="4">
        <v>-3.304224159610103E-2</v>
      </c>
      <c r="E5710" s="4">
        <v>3.1875486469347791E-2</v>
      </c>
      <c r="F5710" s="2">
        <v>5</v>
      </c>
      <c r="G5710" s="4">
        <v>-0.39120040651315052</v>
      </c>
      <c r="H5710" s="4">
        <v>-0.78377925222919376</v>
      </c>
      <c r="I5710" s="4">
        <v>-0.25948024225124222</v>
      </c>
    </row>
    <row r="5711" spans="1:9" x14ac:dyDescent="0.25">
      <c r="A5711" t="s">
        <v>5915</v>
      </c>
      <c r="B5711" s="3">
        <v>22.351755142211911</v>
      </c>
      <c r="C5711" s="3">
        <v>26.979999542236332</v>
      </c>
      <c r="D5711" s="4">
        <v>1.9752313134062671E-2</v>
      </c>
      <c r="E5711" s="4">
        <v>-9.1810504664984194E-3</v>
      </c>
      <c r="F5711" s="2">
        <v>5</v>
      </c>
      <c r="G5711" s="4">
        <v>-0.3735429720798259</v>
      </c>
      <c r="H5711" s="4">
        <v>-0.7763906997057356</v>
      </c>
      <c r="I5711" s="4">
        <v>-0.23535886324316849</v>
      </c>
    </row>
    <row r="5712" spans="1:9" x14ac:dyDescent="0.25">
      <c r="A5712" t="s">
        <v>5916</v>
      </c>
      <c r="B5712" s="3">
        <v>21.918807983398441</v>
      </c>
      <c r="C5712" s="3">
        <v>27.229999542236332</v>
      </c>
      <c r="D5712" s="4">
        <v>-2.418775916820937E-2</v>
      </c>
      <c r="E5712" s="4">
        <v>-9.0975256246185188E-3</v>
      </c>
      <c r="F5712" s="2">
        <v>5</v>
      </c>
      <c r="G5712" s="4">
        <v>-0.39389696989834971</v>
      </c>
      <c r="H5712" s="4">
        <v>-0.78072194844350662</v>
      </c>
      <c r="I5712" s="4">
        <v>-0.25131556440196767</v>
      </c>
    </row>
    <row r="5713" spans="1:9" x14ac:dyDescent="0.25">
      <c r="A5713" t="s">
        <v>5917</v>
      </c>
      <c r="B5713" s="3">
        <v>22.462116241455082</v>
      </c>
      <c r="C5713" s="3">
        <v>27.479999542236332</v>
      </c>
      <c r="D5713" s="4">
        <v>-3.2187367765854853E-2</v>
      </c>
      <c r="E5713" s="4">
        <v>5.448964333824069E-2</v>
      </c>
      <c r="F5713" s="2">
        <v>5</v>
      </c>
      <c r="G5713" s="4">
        <v>-0.37372772518640668</v>
      </c>
      <c r="H5713" s="4">
        <v>-0.77528663570608725</v>
      </c>
      <c r="I5713" s="4">
        <v>-0.2340325602795619</v>
      </c>
    </row>
    <row r="5714" spans="1:9" x14ac:dyDescent="0.25">
      <c r="A5714" t="s">
        <v>5918</v>
      </c>
      <c r="B5714" s="3">
        <v>23.209157943725589</v>
      </c>
      <c r="C5714" s="3">
        <v>26.059999465942379</v>
      </c>
      <c r="D5714" s="4">
        <v>-5.7890974475617529E-2</v>
      </c>
      <c r="E5714" s="4">
        <v>7.508249637001807E-2</v>
      </c>
      <c r="F5714" s="2">
        <v>5</v>
      </c>
      <c r="G5714" s="4">
        <v>-0.38630754254265509</v>
      </c>
      <c r="H5714" s="4">
        <v>-0.76781315224706914</v>
      </c>
      <c r="I5714" s="4">
        <v>-0.2099692033206805</v>
      </c>
    </row>
    <row r="5715" spans="1:9" x14ac:dyDescent="0.25">
      <c r="A5715" t="s">
        <v>5919</v>
      </c>
      <c r="B5715" s="3">
        <v>24.635320663452148</v>
      </c>
      <c r="C5715" s="3">
        <v>24.239999771118161</v>
      </c>
      <c r="D5715" s="4">
        <v>1.6106255927809569E-2</v>
      </c>
      <c r="E5715" s="4">
        <v>-1.6233751154162701E-2</v>
      </c>
      <c r="F5715" s="2">
        <v>4</v>
      </c>
      <c r="G5715" s="4">
        <v>-0.36637551474618868</v>
      </c>
      <c r="H5715" s="4">
        <v>-0.75354567097614367</v>
      </c>
      <c r="I5715" s="4">
        <v>-0.1628238578053135</v>
      </c>
    </row>
    <row r="5716" spans="1:9" x14ac:dyDescent="0.25">
      <c r="A5716" t="s">
        <v>5920</v>
      </c>
      <c r="B5716" s="3">
        <v>24.244827270507809</v>
      </c>
      <c r="C5716" s="3">
        <v>24.639999389648441</v>
      </c>
      <c r="D5716" s="4">
        <v>3.4033881517107067E-2</v>
      </c>
      <c r="E5716" s="4">
        <v>-5.0847447664732148E-2</v>
      </c>
      <c r="F5716" s="2">
        <v>5</v>
      </c>
      <c r="G5716" s="4">
        <v>-0.37980441252082281</v>
      </c>
      <c r="H5716" s="4">
        <v>-0.75745220779216815</v>
      </c>
      <c r="I5716" s="4">
        <v>-0.17721779218998801</v>
      </c>
    </row>
    <row r="5717" spans="1:9" x14ac:dyDescent="0.25">
      <c r="A5717" t="s">
        <v>5921</v>
      </c>
      <c r="B5717" s="3">
        <v>23.446840286254879</v>
      </c>
      <c r="C5717" s="3">
        <v>25.95999908447266</v>
      </c>
      <c r="D5717" s="4">
        <v>-2.1680886411392648E-3</v>
      </c>
      <c r="E5717" s="4">
        <v>3.7569888469658468E-2</v>
      </c>
      <c r="F5717" s="2">
        <v>5</v>
      </c>
      <c r="G5717" s="4">
        <v>-0.41668461121108069</v>
      </c>
      <c r="H5717" s="4">
        <v>-0.76543535318980827</v>
      </c>
      <c r="I5717" s="4">
        <v>-0.2053733907092764</v>
      </c>
    </row>
    <row r="5718" spans="1:9" x14ac:dyDescent="0.25">
      <c r="A5718" t="s">
        <v>5922</v>
      </c>
      <c r="B5718" s="3">
        <v>23.497785568237301</v>
      </c>
      <c r="C5718" s="3">
        <v>25.020000457763668</v>
      </c>
      <c r="D5718" s="4">
        <v>-6.4607915711638597E-3</v>
      </c>
      <c r="E5718" s="4">
        <v>3.6024880040405723E-2</v>
      </c>
      <c r="F5718" s="2">
        <v>5</v>
      </c>
      <c r="G5718" s="4">
        <v>-0.43162209525173389</v>
      </c>
      <c r="H5718" s="4">
        <v>-0.76492569125118626</v>
      </c>
      <c r="I5718" s="4">
        <v>-0.20482956990306231</v>
      </c>
    </row>
    <row r="5719" spans="1:9" x14ac:dyDescent="0.25">
      <c r="A5719" t="s">
        <v>5923</v>
      </c>
      <c r="B5719" s="3">
        <v>23.65058708190918</v>
      </c>
      <c r="C5719" s="3">
        <v>24.14999961853027</v>
      </c>
      <c r="D5719" s="4">
        <v>1.4566726415637049E-2</v>
      </c>
      <c r="E5719" s="4">
        <v>-1.2269985073534721E-2</v>
      </c>
      <c r="F5719" s="2">
        <v>4</v>
      </c>
      <c r="G5719" s="4">
        <v>-0.41322637595854478</v>
      </c>
      <c r="H5719" s="4">
        <v>-0.76339704889900051</v>
      </c>
      <c r="I5719" s="4">
        <v>-0.20072641789111559</v>
      </c>
    </row>
    <row r="5720" spans="1:9" x14ac:dyDescent="0.25">
      <c r="A5720" t="s">
        <v>5924</v>
      </c>
      <c r="B5720" s="3">
        <v>23.31102180480957</v>
      </c>
      <c r="C5720" s="3">
        <v>24.45000076293945</v>
      </c>
      <c r="D5720" s="4">
        <v>-2.7964584624429412E-2</v>
      </c>
      <c r="E5720" s="4">
        <v>3.0775778698018948E-2</v>
      </c>
      <c r="F5720" s="2">
        <v>5</v>
      </c>
      <c r="G5720" s="4">
        <v>-0.42612335853815603</v>
      </c>
      <c r="H5720" s="4">
        <v>-0.76679409550824307</v>
      </c>
      <c r="I5720" s="4">
        <v>-0.2134082324002862</v>
      </c>
    </row>
    <row r="5721" spans="1:9" x14ac:dyDescent="0.25">
      <c r="A5721" t="s">
        <v>5925</v>
      </c>
      <c r="B5721" s="3">
        <v>23.981658935546879</v>
      </c>
      <c r="C5721" s="3">
        <v>23.719999313354489</v>
      </c>
      <c r="D5721" s="4">
        <v>-1.7664974587048301E-3</v>
      </c>
      <c r="E5721" s="4">
        <v>8.9323301755936946E-3</v>
      </c>
      <c r="F5721" s="2">
        <v>4</v>
      </c>
      <c r="G5721" s="4">
        <v>-0.38359161771009942</v>
      </c>
      <c r="H5721" s="4">
        <v>-0.76008497138794895</v>
      </c>
      <c r="I5721" s="4">
        <v>-0.19197649134840439</v>
      </c>
    </row>
    <row r="5722" spans="1:9" x14ac:dyDescent="0.25">
      <c r="A5722" t="s">
        <v>5926</v>
      </c>
      <c r="B5722" s="3">
        <v>24.02409744262695</v>
      </c>
      <c r="C5722" s="3">
        <v>23.510000228881839</v>
      </c>
      <c r="D5722" s="4">
        <v>-2.008356508253584E-2</v>
      </c>
      <c r="E5722" s="4">
        <v>-2.69039578905419E-2</v>
      </c>
      <c r="F5722" s="2">
        <v>4</v>
      </c>
      <c r="G5722" s="4">
        <v>-0.38545079901594431</v>
      </c>
      <c r="H5722" s="4">
        <v>-0.75966041211672697</v>
      </c>
      <c r="I5722" s="4">
        <v>-0.19169102233727439</v>
      </c>
    </row>
    <row r="5723" spans="1:9" x14ac:dyDescent="0.25">
      <c r="A5723" t="s">
        <v>5927</v>
      </c>
      <c r="B5723" s="3">
        <v>24.516475677490231</v>
      </c>
      <c r="C5723" s="3">
        <v>24.159999847412109</v>
      </c>
      <c r="D5723" s="4">
        <v>-2.6297487213505999E-2</v>
      </c>
      <c r="E5723" s="4">
        <v>6.855370169034436E-2</v>
      </c>
      <c r="F5723" s="2">
        <v>4</v>
      </c>
      <c r="G5723" s="4">
        <v>-0.35434840177584043</v>
      </c>
      <c r="H5723" s="4">
        <v>-0.75473460866740516</v>
      </c>
      <c r="I5723" s="4">
        <v>-0.17648294984608301</v>
      </c>
    </row>
    <row r="5724" spans="1:9" x14ac:dyDescent="0.25">
      <c r="A5724" t="s">
        <v>5928</v>
      </c>
      <c r="B5724" s="3">
        <v>25.178609848022461</v>
      </c>
      <c r="C5724" s="3">
        <v>22.610000610351559</v>
      </c>
      <c r="D5724" s="4">
        <v>1.02175448735613E-2</v>
      </c>
      <c r="E5724" s="4">
        <v>-5.3578853578853607E-2</v>
      </c>
      <c r="F5724" s="2">
        <v>4</v>
      </c>
      <c r="G5724" s="4">
        <v>-0.33243344027875799</v>
      </c>
      <c r="H5724" s="4">
        <v>-0.74811054905188001</v>
      </c>
      <c r="I5724" s="4">
        <v>-0.15576307829760269</v>
      </c>
    </row>
    <row r="5725" spans="1:9" x14ac:dyDescent="0.25">
      <c r="A5725" t="s">
        <v>5929</v>
      </c>
      <c r="B5725" s="3">
        <v>24.923948287963871</v>
      </c>
      <c r="C5725" s="3">
        <v>23.889999389648441</v>
      </c>
      <c r="D5725" s="4">
        <v>1.311260689283889E-2</v>
      </c>
      <c r="E5725" s="4">
        <v>2.225068599664182E-2</v>
      </c>
      <c r="F5725" s="2">
        <v>4</v>
      </c>
      <c r="G5725" s="4">
        <v>-0.36339997581691708</v>
      </c>
      <c r="H5725" s="4">
        <v>-0.75065820998026078</v>
      </c>
      <c r="I5725" s="4">
        <v>-0.16563538139396519</v>
      </c>
    </row>
    <row r="5726" spans="1:9" x14ac:dyDescent="0.25">
      <c r="A5726" t="s">
        <v>5930</v>
      </c>
      <c r="B5726" s="3">
        <v>24.601360321044918</v>
      </c>
      <c r="C5726" s="3">
        <v>23.370000839233398</v>
      </c>
      <c r="D5726" s="4">
        <v>-3.5286375981527618E-2</v>
      </c>
      <c r="E5726" s="4">
        <v>0.1696697384717574</v>
      </c>
      <c r="F5726" s="2">
        <v>4</v>
      </c>
      <c r="G5726" s="4">
        <v>-0.40845074169085088</v>
      </c>
      <c r="H5726" s="4">
        <v>-0.75388541379969898</v>
      </c>
      <c r="I5726" s="4">
        <v>-0.17767537339126671</v>
      </c>
    </row>
    <row r="5727" spans="1:9" x14ac:dyDescent="0.25">
      <c r="A5727" t="s">
        <v>5931</v>
      </c>
      <c r="B5727" s="3">
        <v>25.501205444335941</v>
      </c>
      <c r="C5727" s="3">
        <v>19.979999542236332</v>
      </c>
      <c r="D5727" s="4">
        <v>-1.637224484414801E-2</v>
      </c>
      <c r="E5727" s="4">
        <v>-3.0567736509372612E-2</v>
      </c>
      <c r="F5727" s="2">
        <v>4</v>
      </c>
      <c r="G5727" s="4">
        <v>-0.3979960300986316</v>
      </c>
      <c r="H5727" s="4">
        <v>-0.74488326890717949</v>
      </c>
      <c r="I5727" s="4">
        <v>-0.1489483088208422</v>
      </c>
    </row>
    <row r="5728" spans="1:9" x14ac:dyDescent="0.25">
      <c r="A5728" t="s">
        <v>5932</v>
      </c>
      <c r="B5728" s="3">
        <v>25.925666809082031</v>
      </c>
      <c r="C5728" s="3">
        <v>20.610000610351559</v>
      </c>
      <c r="D5728" s="4">
        <v>8.5866106454381974E-3</v>
      </c>
      <c r="E5728" s="4">
        <v>1.0789662937156001E-2</v>
      </c>
      <c r="F5728" s="2">
        <v>4</v>
      </c>
      <c r="G5728" s="4">
        <v>-0.37225076872346191</v>
      </c>
      <c r="H5728" s="4">
        <v>-0.74063691294233736</v>
      </c>
      <c r="I5728" s="4">
        <v>-0.13604329578602159</v>
      </c>
    </row>
    <row r="5729" spans="1:9" x14ac:dyDescent="0.25">
      <c r="A5729" t="s">
        <v>5933</v>
      </c>
      <c r="B5729" s="3">
        <v>25.704948425292969</v>
      </c>
      <c r="C5729" s="3">
        <v>20.389999389648441</v>
      </c>
      <c r="D5729" s="4">
        <v>-2.6366596839302758E-2</v>
      </c>
      <c r="E5729" s="4">
        <v>3.9389426789600002E-3</v>
      </c>
      <c r="F5729" s="2">
        <v>4</v>
      </c>
      <c r="G5729" s="4">
        <v>-0.40510812258427731</v>
      </c>
      <c r="H5729" s="4">
        <v>-0.74284500277900278</v>
      </c>
      <c r="I5729" s="4">
        <v>-0.1448549230243881</v>
      </c>
    </row>
    <row r="5730" spans="1:9" x14ac:dyDescent="0.25">
      <c r="A5730" t="s">
        <v>5934</v>
      </c>
      <c r="B5730" s="3">
        <v>26.401054382324219</v>
      </c>
      <c r="C5730" s="3">
        <v>20.309999465942379</v>
      </c>
      <c r="D5730" s="4">
        <v>-4.481208118806701E-3</v>
      </c>
      <c r="E5730" s="4">
        <v>7.46031680355006E-2</v>
      </c>
      <c r="F5730" s="2">
        <v>4</v>
      </c>
      <c r="G5730" s="4">
        <v>-0.39079325468345288</v>
      </c>
      <c r="H5730" s="4">
        <v>-0.73588108585202883</v>
      </c>
      <c r="I5730" s="4">
        <v>-0.12319640384012159</v>
      </c>
    </row>
    <row r="5731" spans="1:9" x14ac:dyDescent="0.25">
      <c r="A5731" t="s">
        <v>5935</v>
      </c>
      <c r="B5731" s="3">
        <v>26.519895553588871</v>
      </c>
      <c r="C5731" s="3">
        <v>18.89999961853027</v>
      </c>
      <c r="D5731" s="4">
        <v>-2.4664361618920719E-2</v>
      </c>
      <c r="E5731" s="4">
        <v>3.6752610703124189E-2</v>
      </c>
      <c r="F5731" s="2">
        <v>3</v>
      </c>
      <c r="G5731" s="4">
        <v>-0.34970869850472958</v>
      </c>
      <c r="H5731" s="4">
        <v>-0.73469218632339839</v>
      </c>
      <c r="I5731" s="4">
        <v>-0.1207455860561466</v>
      </c>
    </row>
    <row r="5732" spans="1:9" x14ac:dyDescent="0.25">
      <c r="A5732" t="s">
        <v>5936</v>
      </c>
      <c r="B5732" s="3">
        <v>27.190532684326168</v>
      </c>
      <c r="C5732" s="3">
        <v>18.229999542236332</v>
      </c>
      <c r="D5732" s="4">
        <v>2.0063721112015379E-2</v>
      </c>
      <c r="E5732" s="4">
        <v>-6.8947925777836372E-2</v>
      </c>
      <c r="F5732" s="2">
        <v>3</v>
      </c>
      <c r="G5732" s="4">
        <v>-0.33131519311816587</v>
      </c>
      <c r="H5732" s="4">
        <v>-0.72798306220310427</v>
      </c>
      <c r="I5732" s="4">
        <v>-0.1000066967287718</v>
      </c>
    </row>
    <row r="5733" spans="1:9" x14ac:dyDescent="0.25">
      <c r="A5733" t="s">
        <v>5937</v>
      </c>
      <c r="B5733" s="3">
        <v>26.655719757080082</v>
      </c>
      <c r="C5733" s="3">
        <v>19.579999923706051</v>
      </c>
      <c r="D5733" s="4">
        <v>2.2339158773976302E-3</v>
      </c>
      <c r="E5733" s="4">
        <v>-2.3441363154056542E-2</v>
      </c>
      <c r="F5733" s="2">
        <v>4</v>
      </c>
      <c r="G5733" s="4">
        <v>-0.33404027721679941</v>
      </c>
      <c r="H5733" s="4">
        <v>-0.73333338676101689</v>
      </c>
      <c r="I5733" s="4">
        <v>-0.1191455180691845</v>
      </c>
    </row>
    <row r="5734" spans="1:9" x14ac:dyDescent="0.25">
      <c r="A5734" t="s">
        <v>5938</v>
      </c>
      <c r="B5734" s="3">
        <v>26.596305847167969</v>
      </c>
      <c r="C5734" s="3">
        <v>20.04999923706055</v>
      </c>
      <c r="D5734" s="4">
        <v>-2.7320377268545411E-2</v>
      </c>
      <c r="E5734" s="4">
        <v>4.2099764842944642E-2</v>
      </c>
      <c r="F5734" s="2">
        <v>4</v>
      </c>
      <c r="G5734" s="4">
        <v>-0.30609056373171062</v>
      </c>
      <c r="H5734" s="4">
        <v>-0.7339277697407276</v>
      </c>
      <c r="I5734" s="4">
        <v>-0.1224738989660913</v>
      </c>
    </row>
    <row r="5735" spans="1:9" x14ac:dyDescent="0.25">
      <c r="A5735" t="s">
        <v>5939</v>
      </c>
      <c r="B5735" s="3">
        <v>27.34333610534668</v>
      </c>
      <c r="C5735" s="3">
        <v>19.239999771118161</v>
      </c>
      <c r="D5735" s="4">
        <v>-2.1864751377536299E-2</v>
      </c>
      <c r="E5735" s="4">
        <v>8.70055899321307E-2</v>
      </c>
      <c r="F5735" s="2">
        <v>3</v>
      </c>
      <c r="G5735" s="4">
        <v>-0.28134781607840159</v>
      </c>
      <c r="H5735" s="4">
        <v>-0.72645440076960288</v>
      </c>
      <c r="I5735" s="4">
        <v>-9.9138251938603261E-2</v>
      </c>
    </row>
    <row r="5736" spans="1:9" x14ac:dyDescent="0.25">
      <c r="A5736" t="s">
        <v>5940</v>
      </c>
      <c r="B5736" s="3">
        <v>27.954555511474609</v>
      </c>
      <c r="C5736" s="3">
        <v>17.70000076293945</v>
      </c>
      <c r="D5736" s="4">
        <v>2.1303813633579689E-3</v>
      </c>
      <c r="E5736" s="4">
        <v>-4.3243202003272807E-2</v>
      </c>
      <c r="F5736" s="2">
        <v>3</v>
      </c>
      <c r="G5736" s="4">
        <v>-0.27705813609120122</v>
      </c>
      <c r="H5736" s="4">
        <v>-0.72033969779165063</v>
      </c>
      <c r="I5736" s="4">
        <v>-8.0204771349473791E-2</v>
      </c>
    </row>
    <row r="5737" spans="1:9" x14ac:dyDescent="0.25">
      <c r="A5737" t="s">
        <v>5941</v>
      </c>
      <c r="B5737" s="3">
        <v>27.89512825012207</v>
      </c>
      <c r="C5737" s="3">
        <v>18.5</v>
      </c>
      <c r="D5737" s="4">
        <v>1.523677155477632E-3</v>
      </c>
      <c r="E5737" s="4">
        <v>-3.5956254031000778E-2</v>
      </c>
      <c r="F5737" s="2">
        <v>3</v>
      </c>
      <c r="G5737" s="4">
        <v>-0.28206261164784979</v>
      </c>
      <c r="H5737" s="4">
        <v>-0.72093421434057037</v>
      </c>
      <c r="I5737" s="4">
        <v>-8.3121777909752392E-2</v>
      </c>
    </row>
    <row r="5738" spans="1:9" x14ac:dyDescent="0.25">
      <c r="A5738" t="s">
        <v>5942</v>
      </c>
      <c r="B5738" s="3">
        <v>27.852689743041989</v>
      </c>
      <c r="C5738" s="3">
        <v>19.190000534057621</v>
      </c>
      <c r="D5738" s="4">
        <v>7.3689237680627517E-3</v>
      </c>
      <c r="E5738" s="4">
        <v>-8.268725801438781E-3</v>
      </c>
      <c r="F5738" s="2">
        <v>3</v>
      </c>
      <c r="G5738" s="4">
        <v>-0.29516593983081091</v>
      </c>
      <c r="H5738" s="4">
        <v>-0.72135877361179235</v>
      </c>
      <c r="I5738" s="4">
        <v>-8.5432802130176788E-2</v>
      </c>
    </row>
    <row r="5739" spans="1:9" x14ac:dyDescent="0.25">
      <c r="A5739" t="s">
        <v>5943</v>
      </c>
      <c r="B5739" s="3">
        <v>27.648946762084961</v>
      </c>
      <c r="C5739" s="3">
        <v>19.35000038146973</v>
      </c>
      <c r="D5739" s="4">
        <v>5.8842636790809262E-2</v>
      </c>
      <c r="E5739" s="4">
        <v>-6.6119641760884251E-2</v>
      </c>
      <c r="F5739" s="2">
        <v>3</v>
      </c>
      <c r="G5739" s="4">
        <v>-0.32427366932917062</v>
      </c>
      <c r="H5739" s="4">
        <v>-0.72339703973996894</v>
      </c>
      <c r="I5739" s="4">
        <v>-9.3065841166536045E-2</v>
      </c>
    </row>
    <row r="5740" spans="1:9" x14ac:dyDescent="0.25">
      <c r="A5740" t="s">
        <v>5944</v>
      </c>
      <c r="B5740" s="3">
        <v>26.112422943115231</v>
      </c>
      <c r="C5740" s="3">
        <v>20.719999313354489</v>
      </c>
      <c r="D5740" s="4">
        <v>4.0595478591237688E-2</v>
      </c>
      <c r="E5740" s="4">
        <v>-7.5412786504448714E-2</v>
      </c>
      <c r="F5740" s="2">
        <v>4</v>
      </c>
      <c r="G5740" s="4">
        <v>-0.34830508950598499</v>
      </c>
      <c r="H5740" s="4">
        <v>-0.73876858501054277</v>
      </c>
      <c r="I5740" s="4">
        <v>-0.1445004010661611</v>
      </c>
    </row>
    <row r="5741" spans="1:9" x14ac:dyDescent="0.25">
      <c r="A5741" t="s">
        <v>5945</v>
      </c>
      <c r="B5741" s="3">
        <v>25.093730926513668</v>
      </c>
      <c r="C5741" s="3">
        <v>22.409999847412109</v>
      </c>
      <c r="D5741" s="4">
        <v>-4.49111661980518E-2</v>
      </c>
      <c r="E5741" s="4">
        <v>3.9424879523417562E-2</v>
      </c>
      <c r="F5741" s="2">
        <v>4</v>
      </c>
      <c r="G5741" s="4">
        <v>-0.38672185715708129</v>
      </c>
      <c r="H5741" s="4">
        <v>-0.74895968667563939</v>
      </c>
      <c r="I5741" s="4">
        <v>-0.17920925070547411</v>
      </c>
    </row>
    <row r="5742" spans="1:9" x14ac:dyDescent="0.25">
      <c r="A5742" t="s">
        <v>5946</v>
      </c>
      <c r="B5742" s="3">
        <v>26.273714065551761</v>
      </c>
      <c r="C5742" s="3">
        <v>21.559999465942379</v>
      </c>
      <c r="D5742" s="4">
        <v>-2.5810345864023532E-2</v>
      </c>
      <c r="E5742" s="4">
        <v>5.7381074610915787E-2</v>
      </c>
      <c r="F5742" s="2">
        <v>4</v>
      </c>
      <c r="G5742" s="4">
        <v>-0.33867496993670099</v>
      </c>
      <c r="H5742" s="4">
        <v>-0.73715501172279696</v>
      </c>
      <c r="I5742" s="4">
        <v>-0.14207228803549821</v>
      </c>
    </row>
    <row r="5743" spans="1:9" x14ac:dyDescent="0.25">
      <c r="A5743" t="s">
        <v>5947</v>
      </c>
      <c r="B5743" s="3">
        <v>26.969814300537109</v>
      </c>
      <c r="C5743" s="3">
        <v>20.389999389648441</v>
      </c>
      <c r="D5743" s="4">
        <v>0.1069683591468986</v>
      </c>
      <c r="E5743" s="4">
        <v>-7.0647270131242834E-2</v>
      </c>
      <c r="F5743" s="2">
        <v>4</v>
      </c>
      <c r="G5743" s="4">
        <v>-0.35136820507626348</v>
      </c>
      <c r="H5743" s="4">
        <v>-0.7301911520397697</v>
      </c>
      <c r="I5743" s="4">
        <v>-0.1206024820367404</v>
      </c>
    </row>
    <row r="5744" spans="1:9" x14ac:dyDescent="0.25">
      <c r="A5744" t="s">
        <v>5948</v>
      </c>
      <c r="B5744" s="3">
        <v>24.36367225646973</v>
      </c>
      <c r="C5744" s="3">
        <v>21.940000534057621</v>
      </c>
      <c r="D5744" s="4">
        <v>-9.3199418322831296E-3</v>
      </c>
      <c r="E5744" s="4">
        <v>-2.7482222808592919E-2</v>
      </c>
      <c r="F5744" s="2">
        <v>4</v>
      </c>
      <c r="G5744" s="4">
        <v>-0.40270534629450072</v>
      </c>
      <c r="H5744" s="4">
        <v>-0.75626327010090655</v>
      </c>
      <c r="I5744" s="4">
        <v>-0.20684703618993761</v>
      </c>
    </row>
    <row r="5745" spans="1:9" x14ac:dyDescent="0.25">
      <c r="A5745" t="s">
        <v>5949</v>
      </c>
      <c r="B5745" s="3">
        <v>24.592876434326168</v>
      </c>
      <c r="C5745" s="3">
        <v>22.559999465942379</v>
      </c>
      <c r="D5745" s="4">
        <v>-2.5891142924424519E-2</v>
      </c>
      <c r="E5745" s="4">
        <v>0.1173847879739736</v>
      </c>
      <c r="F5745" s="2">
        <v>4</v>
      </c>
      <c r="G5745" s="4">
        <v>-0.3722644972517174</v>
      </c>
      <c r="H5745" s="4">
        <v>-0.75397028749131234</v>
      </c>
      <c r="I5745" s="4">
        <v>-0.20087385994728599</v>
      </c>
    </row>
    <row r="5746" spans="1:9" x14ac:dyDescent="0.25">
      <c r="A5746" t="s">
        <v>5950</v>
      </c>
      <c r="B5746" s="3">
        <v>25.246538162231449</v>
      </c>
      <c r="C5746" s="3">
        <v>20.190000534057621</v>
      </c>
      <c r="D5746" s="4">
        <v>-2.523756620622097E-2</v>
      </c>
      <c r="E5746" s="4">
        <v>5.979115149879366E-3</v>
      </c>
      <c r="F5746" s="2">
        <v>4</v>
      </c>
      <c r="G5746" s="4">
        <v>-0.34130660233231908</v>
      </c>
      <c r="H5746" s="4">
        <v>-0.74743098707950695</v>
      </c>
      <c r="I5746" s="4">
        <v>-0.18122028385266281</v>
      </c>
    </row>
    <row r="5747" spans="1:9" x14ac:dyDescent="0.25">
      <c r="A5747" t="s">
        <v>5951</v>
      </c>
      <c r="B5747" s="3">
        <v>25.90019607543945</v>
      </c>
      <c r="C5747" s="3">
        <v>20.069999694824219</v>
      </c>
      <c r="D5747" s="4">
        <v>-3.3269746844139303E-2</v>
      </c>
      <c r="E5747" s="4">
        <v>4.985159096746461E-4</v>
      </c>
      <c r="F5747" s="2">
        <v>4</v>
      </c>
      <c r="G5747" s="4">
        <v>-0.3058016783050046</v>
      </c>
      <c r="H5747" s="4">
        <v>-0.74089172483033283</v>
      </c>
      <c r="I5747" s="4">
        <v>-0.1615010102970004</v>
      </c>
    </row>
    <row r="5748" spans="1:9" x14ac:dyDescent="0.25">
      <c r="A5748" t="s">
        <v>5952</v>
      </c>
      <c r="B5748" s="3">
        <v>26.791543960571289</v>
      </c>
      <c r="C5748" s="3">
        <v>20.059999465942379</v>
      </c>
      <c r="D5748" s="4">
        <v>-5.3576839272385657E-3</v>
      </c>
      <c r="E5748" s="4">
        <v>-8.4436348441519482E-2</v>
      </c>
      <c r="F5748" s="2">
        <v>4</v>
      </c>
      <c r="G5748" s="4">
        <v>-0.3002219623677288</v>
      </c>
      <c r="H5748" s="4">
        <v>-0.7319745871986354</v>
      </c>
      <c r="I5748" s="4">
        <v>-0.13376440268098189</v>
      </c>
    </row>
    <row r="5749" spans="1:9" x14ac:dyDescent="0.25">
      <c r="A5749" t="s">
        <v>5953</v>
      </c>
      <c r="B5749" s="3">
        <v>26.935857772827148</v>
      </c>
      <c r="C5749" s="3">
        <v>21.909999847412109</v>
      </c>
      <c r="D5749" s="4">
        <v>1.9601383472478421E-2</v>
      </c>
      <c r="E5749" s="4">
        <v>-8.8981266425603223E-2</v>
      </c>
      <c r="F5749" s="2">
        <v>4</v>
      </c>
      <c r="G5749" s="4">
        <v>-0.28374721581310641</v>
      </c>
      <c r="H5749" s="4">
        <v>-0.73053085670069406</v>
      </c>
      <c r="I5749" s="4">
        <v>-0.1302704873414873</v>
      </c>
    </row>
    <row r="5750" spans="1:9" x14ac:dyDescent="0.25">
      <c r="A5750" t="s">
        <v>5954</v>
      </c>
      <c r="B5750" s="3">
        <v>26.418027877807621</v>
      </c>
      <c r="C5750" s="3">
        <v>24.04999923706055</v>
      </c>
      <c r="D5750" s="4">
        <v>2.5771891830148612E-3</v>
      </c>
      <c r="E5750" s="4">
        <v>8.6269191511591847E-2</v>
      </c>
      <c r="F5750" s="2">
        <v>4</v>
      </c>
      <c r="G5750" s="4">
        <v>-0.31074191516106969</v>
      </c>
      <c r="H5750" s="4">
        <v>-0.73571128122485563</v>
      </c>
      <c r="I5750" s="4">
        <v>-0.14822339745137639</v>
      </c>
    </row>
    <row r="5751" spans="1:9" x14ac:dyDescent="0.25">
      <c r="A5751" t="s">
        <v>5955</v>
      </c>
      <c r="B5751" s="3">
        <v>26.350118637084961</v>
      </c>
      <c r="C5751" s="3">
        <v>22.139999389648441</v>
      </c>
      <c r="D5751" s="4">
        <v>-4.2566444707844542E-2</v>
      </c>
      <c r="E5751" s="4">
        <v>5.6801841688430388E-2</v>
      </c>
      <c r="F5751" s="2">
        <v>4</v>
      </c>
      <c r="G5751" s="4">
        <v>-0.35867762832574213</v>
      </c>
      <c r="H5751" s="4">
        <v>-0.73639065238407297</v>
      </c>
      <c r="I5751" s="4">
        <v>-0.1516818665078504</v>
      </c>
    </row>
    <row r="5752" spans="1:9" x14ac:dyDescent="0.25">
      <c r="A5752" t="s">
        <v>5956</v>
      </c>
      <c r="B5752" s="3">
        <v>27.521615982055661</v>
      </c>
      <c r="C5752" s="3">
        <v>20.95000076293945</v>
      </c>
      <c r="D5752" s="4">
        <v>-2.4613449314669911E-3</v>
      </c>
      <c r="E5752" s="4">
        <v>8.6663601930012657E-3</v>
      </c>
      <c r="F5752" s="2">
        <v>4</v>
      </c>
      <c r="G5752" s="4">
        <v>-0.32877854443743981</v>
      </c>
      <c r="H5752" s="4">
        <v>-0.72467087020415932</v>
      </c>
      <c r="I5752" s="4">
        <v>-0.1154702013286327</v>
      </c>
    </row>
    <row r="5753" spans="1:9" x14ac:dyDescent="0.25">
      <c r="A5753" t="s">
        <v>5957</v>
      </c>
      <c r="B5753" s="3">
        <v>27.589523315429691</v>
      </c>
      <c r="C5753" s="3">
        <v>20.770000457763668</v>
      </c>
      <c r="D5753" s="4">
        <v>-1.544999964265892E-2</v>
      </c>
      <c r="E5753" s="4">
        <v>2.416172359603674E-2</v>
      </c>
      <c r="F5753" s="2">
        <v>4</v>
      </c>
      <c r="G5753" s="4">
        <v>-0.28649835259141049</v>
      </c>
      <c r="H5753" s="4">
        <v>-0.72399151812625751</v>
      </c>
      <c r="I5753" s="4">
        <v>-0.1148333207927509</v>
      </c>
    </row>
    <row r="5754" spans="1:9" x14ac:dyDescent="0.25">
      <c r="A5754" t="s">
        <v>5958</v>
      </c>
      <c r="B5754" s="3">
        <v>28.022470474243161</v>
      </c>
      <c r="C5754" s="3">
        <v>20.280000686645511</v>
      </c>
      <c r="D5754" s="4">
        <v>-1.7266644017808419E-2</v>
      </c>
      <c r="E5754" s="4">
        <v>2.5796672588419559E-2</v>
      </c>
      <c r="F5754" s="2">
        <v>4</v>
      </c>
      <c r="G5754" s="4">
        <v>-0.19975745183351809</v>
      </c>
      <c r="H5754" s="4">
        <v>-0.7196602693884866</v>
      </c>
      <c r="I5754" s="4">
        <v>-0.10253048731881539</v>
      </c>
    </row>
    <row r="5755" spans="1:9" x14ac:dyDescent="0.25">
      <c r="A5755" t="s">
        <v>5959</v>
      </c>
      <c r="B5755" s="3">
        <v>28.514825820922852</v>
      </c>
      <c r="C5755" s="3">
        <v>19.770000457763668</v>
      </c>
      <c r="D5755" s="4">
        <v>-2.5246728622802309E-2</v>
      </c>
      <c r="E5755" s="4">
        <v>8.0327938906474161E-2</v>
      </c>
      <c r="F5755" s="2">
        <v>4</v>
      </c>
      <c r="G5755" s="4">
        <v>-0.1654660713241051</v>
      </c>
      <c r="H5755" s="4">
        <v>-0.71473469491495156</v>
      </c>
      <c r="I5755" s="4">
        <v>-8.8249239048295514E-2</v>
      </c>
    </row>
    <row r="5756" spans="1:9" x14ac:dyDescent="0.25">
      <c r="A5756" t="s">
        <v>5960</v>
      </c>
      <c r="B5756" s="3">
        <v>29.253377914428711</v>
      </c>
      <c r="C5756" s="3">
        <v>18.29999923706055</v>
      </c>
      <c r="D5756" s="4">
        <v>3.2024625471809291E-3</v>
      </c>
      <c r="E5756" s="4">
        <v>-5.1322013036811387E-2</v>
      </c>
      <c r="F5756" s="2">
        <v>3</v>
      </c>
      <c r="G5756" s="4">
        <v>-0.19486003121196671</v>
      </c>
      <c r="H5756" s="4">
        <v>-0.70734614239149329</v>
      </c>
      <c r="I5756" s="4">
        <v>-6.6041294711285947E-2</v>
      </c>
    </row>
    <row r="5757" spans="1:9" x14ac:dyDescent="0.25">
      <c r="A5757" t="s">
        <v>5961</v>
      </c>
      <c r="B5757" s="3">
        <v>29.159994125366211</v>
      </c>
      <c r="C5757" s="3">
        <v>19.29000091552734</v>
      </c>
      <c r="D5757" s="4">
        <v>-1.9132461404597682E-2</v>
      </c>
      <c r="E5757" s="4">
        <v>4.6663081720625048E-2</v>
      </c>
      <c r="F5757" s="2">
        <v>3</v>
      </c>
      <c r="G5757" s="4">
        <v>-0.16219520989953509</v>
      </c>
      <c r="H5757" s="4">
        <v>-0.70828036360133728</v>
      </c>
      <c r="I5757" s="4">
        <v>-7.0108947297589985E-2</v>
      </c>
    </row>
    <row r="5758" spans="1:9" x14ac:dyDescent="0.25">
      <c r="A5758" t="s">
        <v>5962</v>
      </c>
      <c r="B5758" s="3">
        <v>29.728778839111332</v>
      </c>
      <c r="C5758" s="3">
        <v>18.430000305175781</v>
      </c>
      <c r="D5758" s="4">
        <v>-5.1129971541268304E-3</v>
      </c>
      <c r="E5758" s="4">
        <v>1.7669778246242052E-2</v>
      </c>
      <c r="F5758" s="2">
        <v>3</v>
      </c>
      <c r="G5758" s="4">
        <v>-0.12009985843866131</v>
      </c>
      <c r="H5758" s="4">
        <v>-0.70259018173197596</v>
      </c>
      <c r="I5758" s="4">
        <v>-5.3057727205403693E-2</v>
      </c>
    </row>
    <row r="5759" spans="1:9" x14ac:dyDescent="0.25">
      <c r="A5759" t="s">
        <v>5963</v>
      </c>
      <c r="B5759" s="3">
        <v>29.881563186645511</v>
      </c>
      <c r="C5759" s="3">
        <v>18.110000610351559</v>
      </c>
      <c r="D5759" s="4">
        <v>4.1728187289110652E-2</v>
      </c>
      <c r="E5759" s="4">
        <v>-8.6276443531893898E-2</v>
      </c>
      <c r="F5759" s="2">
        <v>3</v>
      </c>
      <c r="G5759" s="4">
        <v>-4.9932595226298671E-2</v>
      </c>
      <c r="H5759" s="4">
        <v>-0.70106171111163018</v>
      </c>
      <c r="I5759" s="4">
        <v>-4.9219496549796522E-2</v>
      </c>
    </row>
    <row r="5760" spans="1:9" x14ac:dyDescent="0.25">
      <c r="A5760" t="s">
        <v>5964</v>
      </c>
      <c r="B5760" s="3">
        <v>28.68460655212402</v>
      </c>
      <c r="C5760" s="3">
        <v>19.819999694824219</v>
      </c>
      <c r="D5760" s="4">
        <v>8.0544509114386376E-3</v>
      </c>
      <c r="E5760" s="4">
        <v>2.059730262403825E-2</v>
      </c>
      <c r="F5760" s="2">
        <v>4</v>
      </c>
      <c r="G5760" s="4">
        <v>-6.0083666893640753E-2</v>
      </c>
      <c r="H5760" s="4">
        <v>-0.71303619069164581</v>
      </c>
      <c r="I5760" s="4">
        <v>-8.8311803761479513E-2</v>
      </c>
    </row>
    <row r="5761" spans="1:9" x14ac:dyDescent="0.25">
      <c r="A5761" t="s">
        <v>5965</v>
      </c>
      <c r="B5761" s="3">
        <v>28.455413818359379</v>
      </c>
      <c r="C5761" s="3">
        <v>19.420000076293949</v>
      </c>
      <c r="D5761" s="4">
        <v>1.5757525415500909E-2</v>
      </c>
      <c r="E5761" s="4">
        <v>-4.3349713982256621E-2</v>
      </c>
      <c r="F5761" s="2">
        <v>3</v>
      </c>
      <c r="G5761" s="4">
        <v>-0.1015810761299827</v>
      </c>
      <c r="H5761" s="4">
        <v>-0.71532905881334674</v>
      </c>
      <c r="I5761" s="4">
        <v>-9.6705195525768395E-2</v>
      </c>
    </row>
    <row r="5762" spans="1:9" x14ac:dyDescent="0.25">
      <c r="A5762" t="s">
        <v>5966</v>
      </c>
      <c r="B5762" s="3">
        <v>28.013982772827148</v>
      </c>
      <c r="C5762" s="3">
        <v>20.29999923706055</v>
      </c>
      <c r="D5762" s="4">
        <v>-2.482250314764645E-2</v>
      </c>
      <c r="E5762" s="4">
        <v>0.11599772628111379</v>
      </c>
      <c r="F5762" s="2">
        <v>4</v>
      </c>
      <c r="G5762" s="4">
        <v>-3.0836351811657781E-2</v>
      </c>
      <c r="H5762" s="4">
        <v>-0.7197451812427309</v>
      </c>
      <c r="I5762" s="4">
        <v>-0.11171507207452511</v>
      </c>
    </row>
    <row r="5763" spans="1:9" x14ac:dyDescent="0.25">
      <c r="A5763" t="s">
        <v>5967</v>
      </c>
      <c r="B5763" s="3">
        <v>28.727060317993161</v>
      </c>
      <c r="C5763" s="3">
        <v>18.190000534057621</v>
      </c>
      <c r="D5763" s="4">
        <v>7.4429526030834747E-3</v>
      </c>
      <c r="E5763" s="4">
        <v>-6.5742107058982868E-2</v>
      </c>
      <c r="F5763" s="2">
        <v>3</v>
      </c>
      <c r="G5763" s="4">
        <v>-2.3658684433130909E-2</v>
      </c>
      <c r="H5763" s="4">
        <v>-0.71261147876989939</v>
      </c>
      <c r="I5763" s="4">
        <v>-9.0130558696201568E-2</v>
      </c>
    </row>
    <row r="5764" spans="1:9" x14ac:dyDescent="0.25">
      <c r="A5764" t="s">
        <v>5968</v>
      </c>
      <c r="B5764" s="3">
        <v>28.514825820922852</v>
      </c>
      <c r="C5764" s="3">
        <v>19.469999313354489</v>
      </c>
      <c r="D5764" s="4">
        <v>-3.4770328634326719E-2</v>
      </c>
      <c r="E5764" s="4">
        <v>-7.1392806037531287E-3</v>
      </c>
      <c r="F5764" s="2">
        <v>3</v>
      </c>
      <c r="G5764" s="4">
        <v>-0.10187210342121079</v>
      </c>
      <c r="H5764" s="4">
        <v>-0.71473469491495156</v>
      </c>
      <c r="I5764" s="4">
        <v>-9.785564180867945E-2</v>
      </c>
    </row>
    <row r="5765" spans="1:9" x14ac:dyDescent="0.25">
      <c r="A5765" t="s">
        <v>5969</v>
      </c>
      <c r="B5765" s="3">
        <v>29.542011260986332</v>
      </c>
      <c r="C5765" s="3">
        <v>19.610000610351559</v>
      </c>
      <c r="D5765" s="4">
        <v>1.251070134398935E-2</v>
      </c>
      <c r="E5765" s="4">
        <v>2.5091556228051811E-2</v>
      </c>
      <c r="F5765" s="2">
        <v>4</v>
      </c>
      <c r="G5765" s="4">
        <v>-0.11111135342509031</v>
      </c>
      <c r="H5765" s="4">
        <v>-0.70445862415166371</v>
      </c>
      <c r="I5765" s="4">
        <v>-6.6334536105088548E-2</v>
      </c>
    </row>
    <row r="5766" spans="1:9" x14ac:dyDescent="0.25">
      <c r="A5766" t="s">
        <v>5970</v>
      </c>
      <c r="B5766" s="3">
        <v>29.176986694335941</v>
      </c>
      <c r="C5766" s="3">
        <v>19.129999160766602</v>
      </c>
      <c r="D5766" s="4">
        <v>-1.121970979891629E-2</v>
      </c>
      <c r="E5766" s="4">
        <v>-3.2861552240377567E-2</v>
      </c>
      <c r="F5766" s="2">
        <v>3</v>
      </c>
      <c r="G5766" s="4">
        <v>-0.11758653044889079</v>
      </c>
      <c r="H5766" s="4">
        <v>-0.70811036816100836</v>
      </c>
      <c r="I5766" s="4">
        <v>-7.89311516726382E-2</v>
      </c>
    </row>
    <row r="5767" spans="1:9" x14ac:dyDescent="0.25">
      <c r="A5767" t="s">
        <v>5971</v>
      </c>
      <c r="B5767" s="3">
        <v>29.508058547973629</v>
      </c>
      <c r="C5767" s="3">
        <v>19.780000686645511</v>
      </c>
      <c r="D5767" s="4">
        <v>-7.7076420909902854E-3</v>
      </c>
      <c r="E5767" s="4">
        <v>-2.0792082199546761E-2</v>
      </c>
      <c r="F5767" s="2">
        <v>4</v>
      </c>
      <c r="G5767" s="4">
        <v>-0.1244338797848845</v>
      </c>
      <c r="H5767" s="4">
        <v>-0.70479829064995692</v>
      </c>
      <c r="I5767" s="4">
        <v>-6.9768590205239622E-2</v>
      </c>
    </row>
    <row r="5768" spans="1:9" x14ac:dyDescent="0.25">
      <c r="A5768" t="s">
        <v>5972</v>
      </c>
      <c r="B5768" s="3">
        <v>29.737262725830082</v>
      </c>
      <c r="C5768" s="3">
        <v>20.20000076293945</v>
      </c>
      <c r="D5768" s="4">
        <v>-1.709866449339126E-3</v>
      </c>
      <c r="E5768" s="4">
        <v>5.4279797693621352E-2</v>
      </c>
      <c r="F5768" s="2">
        <v>4</v>
      </c>
      <c r="G5768" s="4">
        <v>-0.1900578865156648</v>
      </c>
      <c r="H5768" s="4">
        <v>-0.70250530804036271</v>
      </c>
      <c r="I5768" s="4">
        <v>-6.3789464757723402E-2</v>
      </c>
    </row>
    <row r="5769" spans="1:9" x14ac:dyDescent="0.25">
      <c r="A5769" t="s">
        <v>5973</v>
      </c>
      <c r="B5769" s="3">
        <v>29.7881965637207</v>
      </c>
      <c r="C5769" s="3">
        <v>19.159999847412109</v>
      </c>
      <c r="D5769" s="4">
        <v>-4.5170106040963158E-2</v>
      </c>
      <c r="E5769" s="4">
        <v>2.2957838530968781E-2</v>
      </c>
      <c r="F5769" s="2">
        <v>3</v>
      </c>
      <c r="G5769" s="4">
        <v>-0.16072713507743411</v>
      </c>
      <c r="H5769" s="4">
        <v>-0.70199576058963409</v>
      </c>
      <c r="I5769" s="4">
        <v>-6.3586163538026153E-2</v>
      </c>
    </row>
    <row r="5770" spans="1:9" x14ac:dyDescent="0.25">
      <c r="A5770" t="s">
        <v>5974</v>
      </c>
      <c r="B5770" s="3">
        <v>31.197385787963871</v>
      </c>
      <c r="C5770" s="3">
        <v>18.729999542236332</v>
      </c>
      <c r="D5770" s="4">
        <v>1.9134963542362549E-2</v>
      </c>
      <c r="E5770" s="4">
        <v>7.6436778900251356E-2</v>
      </c>
      <c r="F5770" s="2">
        <v>3</v>
      </c>
      <c r="G5770" s="4">
        <v>-0.14135515245231481</v>
      </c>
      <c r="H5770" s="4">
        <v>-0.6878980839458817</v>
      </c>
      <c r="I5770" s="4">
        <v>-2.08485158299061E-2</v>
      </c>
    </row>
    <row r="5771" spans="1:9" x14ac:dyDescent="0.25">
      <c r="A5771" t="s">
        <v>5975</v>
      </c>
      <c r="B5771" s="3">
        <v>30.61163330078125</v>
      </c>
      <c r="C5771" s="3">
        <v>17.39999961853027</v>
      </c>
      <c r="D5771" s="4">
        <v>1.263660611744544E-2</v>
      </c>
      <c r="E5771" s="4">
        <v>-1.6949216467680991E-2</v>
      </c>
      <c r="F5771" s="2">
        <v>3</v>
      </c>
      <c r="G5771" s="4">
        <v>-0.15747680310842971</v>
      </c>
      <c r="H5771" s="4">
        <v>-0.69375801319846964</v>
      </c>
      <c r="I5771" s="4">
        <v>-4.0736861066850372E-2</v>
      </c>
    </row>
    <row r="5772" spans="1:9" x14ac:dyDescent="0.25">
      <c r="A5772" t="s">
        <v>5976</v>
      </c>
      <c r="B5772" s="3">
        <v>30.229633331298832</v>
      </c>
      <c r="C5772" s="3">
        <v>17.70000076293945</v>
      </c>
      <c r="D5772" s="4">
        <v>-7.801534188829562E-3</v>
      </c>
      <c r="E5772" s="4">
        <v>-2.3717507872679119E-2</v>
      </c>
      <c r="F5772" s="2">
        <v>3</v>
      </c>
      <c r="G5772" s="4">
        <v>-0.11747212127752391</v>
      </c>
      <c r="H5772" s="4">
        <v>-0.69757958091630301</v>
      </c>
      <c r="I5772" s="4">
        <v>-5.4112740134805382E-2</v>
      </c>
    </row>
    <row r="5773" spans="1:9" x14ac:dyDescent="0.25">
      <c r="A5773" t="s">
        <v>5977</v>
      </c>
      <c r="B5773" s="3">
        <v>30.467325210571289</v>
      </c>
      <c r="C5773" s="3">
        <v>18.129999160766602</v>
      </c>
      <c r="D5773" s="4">
        <v>9.2806043633284485E-3</v>
      </c>
      <c r="E5773" s="4">
        <v>-1.8939415050838852E-2</v>
      </c>
      <c r="F5773" s="2">
        <v>3</v>
      </c>
      <c r="G5773" s="4">
        <v>-0.1105329133915091</v>
      </c>
      <c r="H5773" s="4">
        <v>-0.69520168645246438</v>
      </c>
      <c r="I5773" s="4">
        <v>-4.8040805878449389E-2</v>
      </c>
    </row>
    <row r="5774" spans="1:9" x14ac:dyDescent="0.25">
      <c r="A5774" t="s">
        <v>5978</v>
      </c>
      <c r="B5774" s="3">
        <v>30.18717002868652</v>
      </c>
      <c r="C5774" s="3">
        <v>18.479999542236332</v>
      </c>
      <c r="D5774" s="4">
        <v>-3.0534768238592691E-2</v>
      </c>
      <c r="E5774" s="4">
        <v>3.9954927753671488E-2</v>
      </c>
      <c r="F5774" s="2">
        <v>3</v>
      </c>
      <c r="G5774" s="4">
        <v>-0.17799353977816779</v>
      </c>
      <c r="H5774" s="4">
        <v>-0.69800438824462741</v>
      </c>
      <c r="I5774" s="4">
        <v>-5.8029839509857413E-2</v>
      </c>
    </row>
    <row r="5775" spans="1:9" x14ac:dyDescent="0.25">
      <c r="A5775" t="s">
        <v>5979</v>
      </c>
      <c r="B5775" s="3">
        <v>31.137960433959961</v>
      </c>
      <c r="C5775" s="3">
        <v>17.770000457763668</v>
      </c>
      <c r="D5775" s="4">
        <v>-9.1843662273239923E-3</v>
      </c>
      <c r="E5775" s="4">
        <v>-2.0936593319739849E-2</v>
      </c>
      <c r="F5775" s="2">
        <v>3</v>
      </c>
      <c r="G5775" s="4">
        <v>-0.10970870567278609</v>
      </c>
      <c r="H5775" s="4">
        <v>-0.6884925814134859</v>
      </c>
      <c r="I5775" s="4">
        <v>-2.9493524088433309E-2</v>
      </c>
    </row>
    <row r="5776" spans="1:9" x14ac:dyDescent="0.25">
      <c r="A5776" t="s">
        <v>5980</v>
      </c>
      <c r="B5776" s="3">
        <v>31.426593780517582</v>
      </c>
      <c r="C5776" s="3">
        <v>18.14999961853027</v>
      </c>
      <c r="D5776" s="4">
        <v>2.6622574226234711E-2</v>
      </c>
      <c r="E5776" s="4">
        <v>-1.679303799116294E-2</v>
      </c>
      <c r="F5776" s="2">
        <v>3</v>
      </c>
      <c r="G5776" s="4">
        <v>-0.1217080816294156</v>
      </c>
      <c r="H5776" s="4">
        <v>-0.68560506317365633</v>
      </c>
      <c r="I5776" s="4">
        <v>-2.1510991637010871E-2</v>
      </c>
    </row>
    <row r="5777" spans="1:9" x14ac:dyDescent="0.25">
      <c r="A5777" t="s">
        <v>5981</v>
      </c>
      <c r="B5777" s="3">
        <v>30.61163330078125</v>
      </c>
      <c r="C5777" s="3">
        <v>18.45999908447266</v>
      </c>
      <c r="D5777" s="4">
        <v>-3.5312618092865337E-2</v>
      </c>
      <c r="E5777" s="4">
        <v>1.6519781915267821E-2</v>
      </c>
      <c r="F5777" s="2">
        <v>3</v>
      </c>
      <c r="G5777" s="4">
        <v>-0.1757715545491606</v>
      </c>
      <c r="H5777" s="4">
        <v>-0.69375801319846964</v>
      </c>
      <c r="I5777" s="4">
        <v>-4.7914601526516609E-2</v>
      </c>
    </row>
    <row r="5778" spans="1:9" x14ac:dyDescent="0.25">
      <c r="A5778" t="s">
        <v>5982</v>
      </c>
      <c r="B5778" s="3">
        <v>31.732179641723629</v>
      </c>
      <c r="C5778" s="3">
        <v>18.159999847412109</v>
      </c>
      <c r="D5778" s="4">
        <v>-1.603083239225533E-3</v>
      </c>
      <c r="E5778" s="4">
        <v>-4.0676198909153749E-2</v>
      </c>
      <c r="F5778" s="2">
        <v>3</v>
      </c>
      <c r="G5778" s="4">
        <v>-0.15905580404011879</v>
      </c>
      <c r="H5778" s="4">
        <v>-0.68254795020112469</v>
      </c>
      <c r="I5778" s="4">
        <v>-1.437225787564844E-2</v>
      </c>
    </row>
    <row r="5779" spans="1:9" x14ac:dyDescent="0.25">
      <c r="A5779" t="s">
        <v>5983</v>
      </c>
      <c r="B5779" s="3">
        <v>31.78313064575195</v>
      </c>
      <c r="C5779" s="3">
        <v>18.930000305175781</v>
      </c>
      <c r="D5779" s="4">
        <v>5.6405988902024076E-3</v>
      </c>
      <c r="E5779" s="4">
        <v>2.7687308727983861E-2</v>
      </c>
      <c r="F5779" s="2">
        <v>3</v>
      </c>
      <c r="G5779" s="4">
        <v>-0.11489360300757979</v>
      </c>
      <c r="H5779" s="4">
        <v>-0.68203823101855598</v>
      </c>
      <c r="I5779" s="4">
        <v>-1.4193330675357999E-2</v>
      </c>
    </row>
    <row r="5780" spans="1:9" x14ac:dyDescent="0.25">
      <c r="A5780" t="s">
        <v>5984</v>
      </c>
      <c r="B5780" s="3">
        <v>31.604860305786129</v>
      </c>
      <c r="C5780" s="3">
        <v>18.420000076293949</v>
      </c>
      <c r="D5780" s="4">
        <v>1.003836183843743E-2</v>
      </c>
      <c r="E5780" s="4">
        <v>-4.0625034148493062E-2</v>
      </c>
      <c r="F5780" s="2">
        <v>3</v>
      </c>
      <c r="G5780" s="4">
        <v>-0.1745012098976664</v>
      </c>
      <c r="H5780" s="4">
        <v>-0.68382166617742168</v>
      </c>
      <c r="I5780" s="4">
        <v>-2.1168542771570431E-2</v>
      </c>
    </row>
    <row r="5781" spans="1:9" x14ac:dyDescent="0.25">
      <c r="A5781" t="s">
        <v>5985</v>
      </c>
      <c r="B5781" s="3">
        <v>31.290752410888668</v>
      </c>
      <c r="C5781" s="3">
        <v>19.20000076293945</v>
      </c>
      <c r="D5781" s="4">
        <v>-5.933604753961208E-3</v>
      </c>
      <c r="E5781" s="4">
        <v>-1.336065435587086E-2</v>
      </c>
      <c r="F5781" s="2">
        <v>3</v>
      </c>
      <c r="G5781" s="4">
        <v>-0.24000035578586101</v>
      </c>
      <c r="H5781" s="4">
        <v>-0.68696403446787779</v>
      </c>
      <c r="I5781" s="4">
        <v>-3.2429443268528042E-2</v>
      </c>
    </row>
    <row r="5782" spans="1:9" x14ac:dyDescent="0.25">
      <c r="A5782" t="s">
        <v>5986</v>
      </c>
      <c r="B5782" s="3">
        <v>31.4775276184082</v>
      </c>
      <c r="C5782" s="3">
        <v>19.45999908447266</v>
      </c>
      <c r="D5782" s="4">
        <v>-2.4210598886355461E-2</v>
      </c>
      <c r="E5782" s="4">
        <v>-6.636093267108012E-3</v>
      </c>
      <c r="F5782" s="2">
        <v>3</v>
      </c>
      <c r="G5782" s="4">
        <v>-0.24969616479316009</v>
      </c>
      <c r="H5782" s="4">
        <v>-0.68509551572292771</v>
      </c>
      <c r="I5782" s="4">
        <v>-2.8369220376065481E-2</v>
      </c>
    </row>
    <row r="5783" spans="1:9" x14ac:dyDescent="0.25">
      <c r="A5783" t="s">
        <v>5987</v>
      </c>
      <c r="B5783" s="3">
        <v>32.258525848388672</v>
      </c>
      <c r="C5783" s="3">
        <v>19.590000152587891</v>
      </c>
      <c r="D5783" s="4">
        <v>-1.375525828809065E-2</v>
      </c>
      <c r="E5783" s="4">
        <v>-1.260080635470107E-2</v>
      </c>
      <c r="F5783" s="2">
        <v>4</v>
      </c>
      <c r="G5783" s="4">
        <v>-0.23076918178831241</v>
      </c>
      <c r="H5783" s="4">
        <v>-0.67728232760298535</v>
      </c>
      <c r="I5783" s="4">
        <v>-5.6661751444171404E-3</v>
      </c>
    </row>
    <row r="5784" spans="1:9" x14ac:dyDescent="0.25">
      <c r="A5784" t="s">
        <v>5988</v>
      </c>
      <c r="B5784" s="3">
        <v>32.708438873291023</v>
      </c>
      <c r="C5784" s="3">
        <v>19.840000152587891</v>
      </c>
      <c r="D5784" s="4">
        <v>-3.6206007382739709E-3</v>
      </c>
      <c r="E5784" s="4">
        <v>2.9579640959197299E-2</v>
      </c>
      <c r="F5784" s="2">
        <v>4</v>
      </c>
      <c r="G5784" s="4">
        <v>-0.18969507252118259</v>
      </c>
      <c r="H5784" s="4">
        <v>-0.67278135056330335</v>
      </c>
      <c r="I5784" s="4">
        <v>6.9148221525165976E-3</v>
      </c>
    </row>
    <row r="5785" spans="1:9" x14ac:dyDescent="0.25">
      <c r="A5785" t="s">
        <v>5989</v>
      </c>
      <c r="B5785" s="3">
        <v>32.827293395996087</v>
      </c>
      <c r="C5785" s="3">
        <v>19.270000457763668</v>
      </c>
      <c r="D5785" s="4">
        <v>2.6274078907565949E-2</v>
      </c>
      <c r="E5785" s="4">
        <v>-3.8423174779750768E-2</v>
      </c>
      <c r="F5785" s="2">
        <v>3</v>
      </c>
      <c r="G5785" s="4">
        <v>-0.17194810303414851</v>
      </c>
      <c r="H5785" s="4">
        <v>-0.67159231746546388</v>
      </c>
      <c r="I5785" s="4">
        <v>9.3603250237039859E-3</v>
      </c>
    </row>
    <row r="5786" spans="1:9" x14ac:dyDescent="0.25">
      <c r="A5786" t="s">
        <v>5990</v>
      </c>
      <c r="B5786" s="3">
        <v>31.986867904663089</v>
      </c>
      <c r="C5786" s="3">
        <v>20.04000091552734</v>
      </c>
      <c r="D5786" s="4">
        <v>2.1276716528058071E-3</v>
      </c>
      <c r="E5786" s="4">
        <v>5.0150641319655076E-3</v>
      </c>
      <c r="F5786" s="2">
        <v>4</v>
      </c>
      <c r="G5786" s="4">
        <v>-0.22786910259257739</v>
      </c>
      <c r="H5786" s="4">
        <v>-0.68000002213432609</v>
      </c>
      <c r="I5786" s="4">
        <v>-1.7241313135289201E-2</v>
      </c>
    </row>
    <row r="5787" spans="1:9" x14ac:dyDescent="0.25">
      <c r="A5787" t="s">
        <v>5991</v>
      </c>
      <c r="B5787" s="3">
        <v>31.918954849243161</v>
      </c>
      <c r="C5787" s="3">
        <v>19.940000534057621</v>
      </c>
      <c r="D5787" s="4">
        <v>4.8097161742677308E-3</v>
      </c>
      <c r="E5787" s="4">
        <v>-1.773392692280007E-2</v>
      </c>
      <c r="F5787" s="2">
        <v>4</v>
      </c>
      <c r="G5787" s="4">
        <v>-0.2075867511441527</v>
      </c>
      <c r="H5787" s="4">
        <v>-0.6806794314561746</v>
      </c>
      <c r="I5787" s="4">
        <v>-2.0295018539744358E-2</v>
      </c>
    </row>
    <row r="5788" spans="1:9" x14ac:dyDescent="0.25">
      <c r="A5788" t="s">
        <v>5992</v>
      </c>
      <c r="B5788" s="3">
        <v>31.766168594360352</v>
      </c>
      <c r="C5788" s="3">
        <v>20.29999923706055</v>
      </c>
      <c r="D5788" s="4">
        <v>7.2683428162654273E-3</v>
      </c>
      <c r="E5788" s="4">
        <v>-9.7561347775343421E-3</v>
      </c>
      <c r="F5788" s="2">
        <v>4</v>
      </c>
      <c r="G5788" s="4">
        <v>-0.23632635408540081</v>
      </c>
      <c r="H5788" s="4">
        <v>-0.68220792115783591</v>
      </c>
      <c r="I5788" s="4">
        <v>-2.5841231861869599E-2</v>
      </c>
    </row>
    <row r="5789" spans="1:9" x14ac:dyDescent="0.25">
      <c r="A5789" t="s">
        <v>5993</v>
      </c>
      <c r="B5789" s="3">
        <v>31.536947250366211</v>
      </c>
      <c r="C5789" s="3">
        <v>20.5</v>
      </c>
      <c r="D5789" s="4">
        <v>3.9451254349057267E-2</v>
      </c>
      <c r="E5789" s="4">
        <v>2.7054155325459069E-2</v>
      </c>
      <c r="F5789" s="2">
        <v>4</v>
      </c>
      <c r="G5789" s="4">
        <v>-0.28763175917411282</v>
      </c>
      <c r="H5789" s="4">
        <v>-0.6845010754992702</v>
      </c>
      <c r="I5789" s="4">
        <v>-3.3911877627728508E-2</v>
      </c>
    </row>
    <row r="5790" spans="1:9" x14ac:dyDescent="0.25">
      <c r="A5790" t="s">
        <v>5994</v>
      </c>
      <c r="B5790" s="3">
        <v>30.339996337890621</v>
      </c>
      <c r="C5790" s="3">
        <v>19.95999908447266</v>
      </c>
      <c r="D5790" s="4">
        <v>5.8022824628793268E-2</v>
      </c>
      <c r="E5790" s="4">
        <v>-7.5497964640813264E-2</v>
      </c>
      <c r="F5790" s="2">
        <v>4</v>
      </c>
      <c r="G5790" s="4">
        <v>-0.30168017541915698</v>
      </c>
      <c r="H5790" s="4">
        <v>-0.69647549783533924</v>
      </c>
      <c r="I5790" s="4">
        <v>-7.1824197057653638E-2</v>
      </c>
    </row>
    <row r="5791" spans="1:9" x14ac:dyDescent="0.25">
      <c r="A5791" t="s">
        <v>5995</v>
      </c>
      <c r="B5791" s="3">
        <v>28.676126480102539</v>
      </c>
      <c r="C5791" s="3">
        <v>21.590000152587891</v>
      </c>
      <c r="D5791" s="4">
        <v>-1.802306666716302E-2</v>
      </c>
      <c r="E5791" s="4">
        <v>4.6533449294925422E-3</v>
      </c>
      <c r="F5791" s="2">
        <v>4</v>
      </c>
      <c r="G5791" s="4">
        <v>-0.33764713397683571</v>
      </c>
      <c r="H5791" s="4">
        <v>-0.71312102622062801</v>
      </c>
      <c r="I5791" s="4">
        <v>-0.1241306992685033</v>
      </c>
    </row>
    <row r="5792" spans="1:9" x14ac:dyDescent="0.25">
      <c r="A5792" t="s">
        <v>5996</v>
      </c>
      <c r="B5792" s="3">
        <v>29.202444076538089</v>
      </c>
      <c r="C5792" s="3">
        <v>21.489999771118161</v>
      </c>
      <c r="D5792" s="4">
        <v>-1.376135619633034E-2</v>
      </c>
      <c r="E5792" s="4">
        <v>-8.7638621486668677E-3</v>
      </c>
      <c r="F5792" s="2">
        <v>4</v>
      </c>
      <c r="G5792" s="4">
        <v>-0.3320390314030186</v>
      </c>
      <c r="H5792" s="4">
        <v>-0.70785568984222191</v>
      </c>
      <c r="I5792" s="4">
        <v>-0.1095834937815432</v>
      </c>
    </row>
    <row r="5793" spans="1:9" x14ac:dyDescent="0.25">
      <c r="A5793" t="s">
        <v>5997</v>
      </c>
      <c r="B5793" s="3">
        <v>29.609916687011719</v>
      </c>
      <c r="C5793" s="3">
        <v>21.680000305175781</v>
      </c>
      <c r="D5793" s="4">
        <v>-3.7131987629559489E-3</v>
      </c>
      <c r="E5793" s="4">
        <v>-7.3260002881982977E-3</v>
      </c>
      <c r="F5793" s="2">
        <v>4</v>
      </c>
      <c r="G5793" s="4">
        <v>-0.3417629181599563</v>
      </c>
      <c r="H5793" s="4">
        <v>-0.70377929115507754</v>
      </c>
      <c r="I5793" s="4">
        <v>-9.8680292594892083E-2</v>
      </c>
    </row>
    <row r="5794" spans="1:9" x14ac:dyDescent="0.25">
      <c r="A5794" t="s">
        <v>5998</v>
      </c>
      <c r="B5794" s="3">
        <v>29.720273971557621</v>
      </c>
      <c r="C5794" s="3">
        <v>21.840000152587891</v>
      </c>
      <c r="D5794" s="4">
        <v>4.0415811559939119E-2</v>
      </c>
      <c r="E5794" s="4">
        <v>-4.4619441405517317E-2</v>
      </c>
      <c r="F5794" s="2">
        <v>4</v>
      </c>
      <c r="G5794" s="4">
        <v>-0.36495580035381892</v>
      </c>
      <c r="H5794" s="4">
        <v>-0.70267526531806035</v>
      </c>
      <c r="I5794" s="4">
        <v>-9.6574668807412167E-2</v>
      </c>
    </row>
    <row r="5795" spans="1:9" x14ac:dyDescent="0.25">
      <c r="A5795" t="s">
        <v>5999</v>
      </c>
      <c r="B5795" s="3">
        <v>28.565765380859379</v>
      </c>
      <c r="C5795" s="3">
        <v>22.860000610351559</v>
      </c>
      <c r="D5795" s="4">
        <v>5.0776369358727091E-3</v>
      </c>
      <c r="E5795" s="4">
        <v>-3.9495741884111091E-2</v>
      </c>
      <c r="F5795" s="2">
        <v>4</v>
      </c>
      <c r="G5795" s="4">
        <v>-0.42380152105409319</v>
      </c>
      <c r="H5795" s="4">
        <v>-0.71422509022027625</v>
      </c>
      <c r="I5795" s="4">
        <v>-0.13303923994891009</v>
      </c>
    </row>
    <row r="5796" spans="1:9" x14ac:dyDescent="0.25">
      <c r="A5796" t="s">
        <v>6000</v>
      </c>
      <c r="B5796" s="3">
        <v>28.421451568603519</v>
      </c>
      <c r="C5796" s="3">
        <v>23.79999923706055</v>
      </c>
      <c r="D5796" s="4">
        <v>-4.7510363524280952E-2</v>
      </c>
      <c r="E5796" s="4">
        <v>5.0308887790157408E-2</v>
      </c>
      <c r="F5796" s="2">
        <v>4</v>
      </c>
      <c r="G5796" s="4">
        <v>-0.4172324011805667</v>
      </c>
      <c r="H5796" s="4">
        <v>-0.71566882071821769</v>
      </c>
      <c r="I5796" s="4">
        <v>-0.13901735727996811</v>
      </c>
    </row>
    <row r="5797" spans="1:9" x14ac:dyDescent="0.25">
      <c r="A5797" t="s">
        <v>6001</v>
      </c>
      <c r="B5797" s="3">
        <v>29.839118957519531</v>
      </c>
      <c r="C5797" s="3">
        <v>22.659999847412109</v>
      </c>
      <c r="D5797" s="4">
        <v>1.3552086495765449E-2</v>
      </c>
      <c r="E5797" s="4">
        <v>-7.2451921230171967E-2</v>
      </c>
      <c r="F5797" s="2">
        <v>4</v>
      </c>
      <c r="G5797" s="4">
        <v>-0.3638013809042473</v>
      </c>
      <c r="H5797" s="4">
        <v>-0.70148632762679886</v>
      </c>
      <c r="I5797" s="4">
        <v>-9.7454704236767165E-2</v>
      </c>
    </row>
    <row r="5798" spans="1:9" x14ac:dyDescent="0.25">
      <c r="A5798" t="s">
        <v>6002</v>
      </c>
      <c r="B5798" s="3">
        <v>29.440143585205082</v>
      </c>
      <c r="C5798" s="3">
        <v>24.430000305175781</v>
      </c>
      <c r="D5798" s="4">
        <v>-3.0742656634691778E-2</v>
      </c>
      <c r="E5798" s="4">
        <v>9.2087590016066256E-2</v>
      </c>
      <c r="F5798" s="2">
        <v>5</v>
      </c>
      <c r="G5798" s="4">
        <v>-0.3924315838142608</v>
      </c>
      <c r="H5798" s="4">
        <v>-0.70547771905312096</v>
      </c>
      <c r="I5798" s="4">
        <v>-0.1108205017376052</v>
      </c>
    </row>
    <row r="5799" spans="1:9" x14ac:dyDescent="0.25">
      <c r="A5799" t="s">
        <v>6003</v>
      </c>
      <c r="B5799" s="3">
        <v>30.373918533325199</v>
      </c>
      <c r="C5799" s="3">
        <v>22.370000839233398</v>
      </c>
      <c r="D5799" s="4">
        <v>-2.9827271069070679E-2</v>
      </c>
      <c r="E5799" s="4">
        <v>2.7560880516920291E-2</v>
      </c>
      <c r="F5799" s="2">
        <v>4</v>
      </c>
      <c r="G5799" s="4">
        <v>-0.36560338202914577</v>
      </c>
      <c r="H5799" s="4">
        <v>-0.69613613663809515</v>
      </c>
      <c r="I5799" s="4">
        <v>-8.3782906060302698E-2</v>
      </c>
    </row>
    <row r="5800" spans="1:9" x14ac:dyDescent="0.25">
      <c r="A5800" t="s">
        <v>6004</v>
      </c>
      <c r="B5800" s="3">
        <v>31.307743072509769</v>
      </c>
      <c r="C5800" s="3">
        <v>21.770000457763668</v>
      </c>
      <c r="D5800" s="4">
        <v>-1.8940832351955761E-3</v>
      </c>
      <c r="E5800" s="4">
        <v>4.4124703091688477E-2</v>
      </c>
      <c r="F5800" s="2">
        <v>4</v>
      </c>
      <c r="G5800" s="4">
        <v>-0.37268260654548568</v>
      </c>
      <c r="H5800" s="4">
        <v>-0.68679405810886451</v>
      </c>
      <c r="I5800" s="4">
        <v>-5.6608540442502631E-2</v>
      </c>
    </row>
    <row r="5801" spans="1:9" x14ac:dyDescent="0.25">
      <c r="A5801" t="s">
        <v>6005</v>
      </c>
      <c r="B5801" s="3">
        <v>31.367155075073239</v>
      </c>
      <c r="C5801" s="3">
        <v>20.85000038146973</v>
      </c>
      <c r="D5801" s="4">
        <v>1.70652919950578E-2</v>
      </c>
      <c r="E5801" s="4">
        <v>-3.5615190928502072E-2</v>
      </c>
      <c r="F5801" s="2">
        <v>4</v>
      </c>
      <c r="G5801" s="4">
        <v>-0.39026411988882442</v>
      </c>
      <c r="H5801" s="4">
        <v>-0.68619969421046934</v>
      </c>
      <c r="I5801" s="4">
        <v>-5.5675820551918997E-2</v>
      </c>
    </row>
    <row r="5802" spans="1:9" x14ac:dyDescent="0.25">
      <c r="A5802" t="s">
        <v>6006</v>
      </c>
      <c r="B5802" s="3">
        <v>30.840847015380859</v>
      </c>
      <c r="C5802" s="3">
        <v>21.620000839233398</v>
      </c>
      <c r="D5802" s="4">
        <v>-8.1901440286180627E-3</v>
      </c>
      <c r="E5802" s="4">
        <v>-7.3461819269001749E-3</v>
      </c>
      <c r="F5802" s="2">
        <v>4</v>
      </c>
      <c r="G5802" s="4">
        <v>-0.41022741215902442</v>
      </c>
      <c r="H5802" s="4">
        <v>-0.69146493518229757</v>
      </c>
      <c r="I5802" s="4">
        <v>-7.2366945864913546E-2</v>
      </c>
    </row>
    <row r="5803" spans="1:9" x14ac:dyDescent="0.25">
      <c r="A5803" t="s">
        <v>6007</v>
      </c>
      <c r="B5803" s="3">
        <v>31.095523834228519</v>
      </c>
      <c r="C5803" s="3">
        <v>21.780000686645511</v>
      </c>
      <c r="D5803" s="4">
        <v>1.27183255191381E-2</v>
      </c>
      <c r="E5803" s="4">
        <v>-6.3628526555155385E-2</v>
      </c>
      <c r="F5803" s="2">
        <v>4</v>
      </c>
      <c r="G5803" s="4">
        <v>-0.40438998253467762</v>
      </c>
      <c r="H5803" s="4">
        <v>-0.68891712160339225</v>
      </c>
      <c r="I5803" s="4">
        <v>-6.5762314259905641E-2</v>
      </c>
    </row>
    <row r="5804" spans="1:9" x14ac:dyDescent="0.25">
      <c r="A5804" t="s">
        <v>6008</v>
      </c>
      <c r="B5804" s="3">
        <v>30.705007553100589</v>
      </c>
      <c r="C5804" s="3">
        <v>23.260000228881839</v>
      </c>
      <c r="D5804" s="4">
        <v>2.784784247793937E-2</v>
      </c>
      <c r="E5804" s="4">
        <v>-7.3675839765096063E-2</v>
      </c>
      <c r="F5804" s="2">
        <v>4</v>
      </c>
      <c r="G5804" s="4">
        <v>-0.41234782824545768</v>
      </c>
      <c r="H5804" s="4">
        <v>-0.69282388739520351</v>
      </c>
      <c r="I5804" s="4">
        <v>-7.8326004656930737E-2</v>
      </c>
    </row>
    <row r="5805" spans="1:9" x14ac:dyDescent="0.25">
      <c r="A5805" t="s">
        <v>6009</v>
      </c>
      <c r="B5805" s="3">
        <v>29.873106002807621</v>
      </c>
      <c r="C5805" s="3">
        <v>25.110000610351559</v>
      </c>
      <c r="D5805" s="4">
        <v>-2.4125707070807741E-2</v>
      </c>
      <c r="E5805" s="4">
        <v>-3.7562266634909247E-2</v>
      </c>
      <c r="F5805" s="2">
        <v>5</v>
      </c>
      <c r="G5805" s="4">
        <v>-0.45986149625375122</v>
      </c>
      <c r="H5805" s="4">
        <v>-0.7011463176648256</v>
      </c>
      <c r="I5805" s="4">
        <v>-0.10450777632429439</v>
      </c>
    </row>
    <row r="5806" spans="1:9" x14ac:dyDescent="0.25">
      <c r="A5806" t="s">
        <v>6010</v>
      </c>
      <c r="B5806" s="3">
        <v>30.61163330078125</v>
      </c>
      <c r="C5806" s="3">
        <v>26.090000152587891</v>
      </c>
      <c r="D5806" s="4">
        <v>-6.8854561886219079E-3</v>
      </c>
      <c r="E5806" s="4">
        <v>2.5147323004422569E-2</v>
      </c>
      <c r="F5806" s="2">
        <v>5</v>
      </c>
      <c r="G5806" s="4">
        <v>-0.43919126026149269</v>
      </c>
      <c r="H5806" s="4">
        <v>-0.69375801319846964</v>
      </c>
      <c r="I5806" s="4">
        <v>-8.3325687514575586E-2</v>
      </c>
    </row>
    <row r="5807" spans="1:9" x14ac:dyDescent="0.25">
      <c r="A5807" t="s">
        <v>6011</v>
      </c>
      <c r="B5807" s="3">
        <v>30.823869705200199</v>
      </c>
      <c r="C5807" s="3">
        <v>25.45000076293945</v>
      </c>
      <c r="D5807" s="4">
        <v>-1.652183507217864E-2</v>
      </c>
      <c r="E5807" s="4">
        <v>2.3321266752475589E-2</v>
      </c>
      <c r="F5807" s="2">
        <v>5</v>
      </c>
      <c r="G5807" s="4">
        <v>-0.45602985237803961</v>
      </c>
      <c r="H5807" s="4">
        <v>-0.69163477797210193</v>
      </c>
      <c r="I5807" s="4">
        <v>-7.7462691590691524E-2</v>
      </c>
    </row>
    <row r="5808" spans="1:9" x14ac:dyDescent="0.25">
      <c r="A5808" t="s">
        <v>6012</v>
      </c>
      <c r="B5808" s="3">
        <v>31.341691970825199</v>
      </c>
      <c r="C5808" s="3">
        <v>24.870000839233398</v>
      </c>
      <c r="D5808" s="4">
        <v>-3.1988137430210888E-2</v>
      </c>
      <c r="E5808" s="4">
        <v>0.17755681112634439</v>
      </c>
      <c r="F5808" s="2">
        <v>5</v>
      </c>
      <c r="G5808" s="4">
        <v>-0.44895532024031243</v>
      </c>
      <c r="H5808" s="4">
        <v>-0.68645442977320248</v>
      </c>
      <c r="I5808" s="4">
        <v>-6.2425565577613813E-2</v>
      </c>
    </row>
    <row r="5809" spans="1:9" x14ac:dyDescent="0.25">
      <c r="A5809" t="s">
        <v>6013</v>
      </c>
      <c r="B5809" s="3">
        <v>32.377384185791023</v>
      </c>
      <c r="C5809" s="3">
        <v>21.120000839233398</v>
      </c>
      <c r="D5809" s="4">
        <v>-9.6070324537087526E-3</v>
      </c>
      <c r="E5809" s="4">
        <v>1.4225076542651041E-3</v>
      </c>
      <c r="F5809" s="2">
        <v>4</v>
      </c>
      <c r="G5809" s="4">
        <v>-0.41812596724353118</v>
      </c>
      <c r="H5809" s="4">
        <v>-0.67609325634251483</v>
      </c>
      <c r="I5809" s="4">
        <v>-3.1859967239317062E-2</v>
      </c>
    </row>
    <row r="5810" spans="1:9" x14ac:dyDescent="0.25">
      <c r="A5810" t="s">
        <v>6014</v>
      </c>
      <c r="B5810" s="3">
        <v>32.691452026367188</v>
      </c>
      <c r="C5810" s="3">
        <v>21.090000152587891</v>
      </c>
      <c r="D5810" s="4">
        <v>6.2700868164964341E-3</v>
      </c>
      <c r="E5810" s="4">
        <v>-9.1731232719786449E-2</v>
      </c>
      <c r="F5810" s="2">
        <v>4</v>
      </c>
      <c r="G5810" s="4">
        <v>-0.40294577298603612</v>
      </c>
      <c r="H5810" s="4">
        <v>-0.67295128875968546</v>
      </c>
      <c r="I5810" s="4">
        <v>-2.2809855942023342E-2</v>
      </c>
    </row>
    <row r="5811" spans="1:9" x14ac:dyDescent="0.25">
      <c r="A5811" t="s">
        <v>6015</v>
      </c>
      <c r="B5811" s="3">
        <v>32.487751007080078</v>
      </c>
      <c r="C5811" s="3">
        <v>23.219999313354489</v>
      </c>
      <c r="D5811" s="4">
        <v>7.6369611551077021E-3</v>
      </c>
      <c r="E5811" s="4">
        <v>-4.6406613979980138E-2</v>
      </c>
      <c r="F5811" s="2">
        <v>4</v>
      </c>
      <c r="G5811" s="4">
        <v>-0.42986901433088182</v>
      </c>
      <c r="H5811" s="4">
        <v>-0.67498913509891989</v>
      </c>
      <c r="I5811" s="4">
        <v>-2.8869173022055269E-2</v>
      </c>
    </row>
    <row r="5812" spans="1:9" x14ac:dyDescent="0.25">
      <c r="A5812" t="s">
        <v>6016</v>
      </c>
      <c r="B5812" s="3">
        <v>32.241523742675781</v>
      </c>
      <c r="C5812" s="3">
        <v>24.35000038146973</v>
      </c>
      <c r="D5812" s="4">
        <v>-2.7401254769828461E-2</v>
      </c>
      <c r="E5812" s="4">
        <v>0.15184489519867819</v>
      </c>
      <c r="F5812" s="2">
        <v>5</v>
      </c>
      <c r="G5812" s="4">
        <v>-0.43953909158076759</v>
      </c>
      <c r="H5812" s="4">
        <v>-0.67745241844989201</v>
      </c>
      <c r="I5812" s="4">
        <v>-3.610714869494569E-2</v>
      </c>
    </row>
    <row r="5813" spans="1:9" x14ac:dyDescent="0.25">
      <c r="A5813" t="s">
        <v>6017</v>
      </c>
      <c r="B5813" s="3">
        <v>33.149871826171882</v>
      </c>
      <c r="C5813" s="3">
        <v>21.139999389648441</v>
      </c>
      <c r="D5813" s="4">
        <v>5.6654928941786142E-3</v>
      </c>
      <c r="E5813" s="4">
        <v>6.1874897358589198E-3</v>
      </c>
      <c r="F5813" s="2">
        <v>4</v>
      </c>
      <c r="G5813" s="4">
        <v>-0.41167621678541633</v>
      </c>
      <c r="H5813" s="4">
        <v>-0.66836520905260355</v>
      </c>
      <c r="I5813" s="4">
        <v>-8.6983293831719433E-3</v>
      </c>
    </row>
    <row r="5814" spans="1:9" x14ac:dyDescent="0.25">
      <c r="A5814" t="s">
        <v>6018</v>
      </c>
      <c r="B5814" s="3">
        <v>32.963119506835938</v>
      </c>
      <c r="C5814" s="3">
        <v>21.010000228881839</v>
      </c>
      <c r="D5814" s="4">
        <v>-2.82462958832097E-3</v>
      </c>
      <c r="E5814" s="4">
        <v>-6.6193566039489671E-3</v>
      </c>
      <c r="F5814" s="2">
        <v>4</v>
      </c>
      <c r="G5814" s="4">
        <v>-0.41443895075473353</v>
      </c>
      <c r="H5814" s="4">
        <v>-0.67023349882176686</v>
      </c>
      <c r="I5814" s="4">
        <v>-1.3943725406311501E-2</v>
      </c>
    </row>
    <row r="5815" spans="1:9" x14ac:dyDescent="0.25">
      <c r="A5815" t="s">
        <v>6019</v>
      </c>
      <c r="B5815" s="3">
        <v>33.056491851806641</v>
      </c>
      <c r="C5815" s="3">
        <v>21.14999961853027</v>
      </c>
      <c r="D5815" s="4">
        <v>1.327070677282882E-2</v>
      </c>
      <c r="E5815" s="4">
        <v>-3.3363782917565372E-2</v>
      </c>
      <c r="F5815" s="2">
        <v>4</v>
      </c>
      <c r="G5815" s="4">
        <v>-0.414985948757437</v>
      </c>
      <c r="H5815" s="4">
        <v>-0.66929939209981637</v>
      </c>
      <c r="I5815" s="4">
        <v>-1.0552585492418441E-2</v>
      </c>
    </row>
    <row r="5816" spans="1:9" x14ac:dyDescent="0.25">
      <c r="A5816" t="s">
        <v>6020</v>
      </c>
      <c r="B5816" s="3">
        <v>32.623554229736328</v>
      </c>
      <c r="C5816" s="3">
        <v>21.879999160766602</v>
      </c>
      <c r="D5816" s="4">
        <v>2.7540000534672201E-2</v>
      </c>
      <c r="E5816" s="4">
        <v>-7.3274095928081429E-2</v>
      </c>
      <c r="F5816" s="2">
        <v>4</v>
      </c>
      <c r="G5816" s="4">
        <v>-0.39835588988088078</v>
      </c>
      <c r="H5816" s="4">
        <v>-0.67363054543100953</v>
      </c>
      <c r="I5816" s="4">
        <v>-2.2996158811665061E-2</v>
      </c>
    </row>
    <row r="5817" spans="1:9" x14ac:dyDescent="0.25">
      <c r="A5817" t="s">
        <v>6021</v>
      </c>
      <c r="B5817" s="3">
        <v>31.74918174743652</v>
      </c>
      <c r="C5817" s="3">
        <v>23.610000610351559</v>
      </c>
      <c r="D5817" s="4">
        <v>-3.0836700465888711E-2</v>
      </c>
      <c r="E5817" s="4">
        <v>4.8401426750953602E-2</v>
      </c>
      <c r="F5817" s="2">
        <v>4</v>
      </c>
      <c r="G5817" s="4">
        <v>-0.39662198949235777</v>
      </c>
      <c r="H5817" s="4">
        <v>-0.68237785935421802</v>
      </c>
      <c r="I5817" s="4">
        <v>-4.917565264980539E-2</v>
      </c>
    </row>
    <row r="5818" spans="1:9" x14ac:dyDescent="0.25">
      <c r="A5818" t="s">
        <v>6022</v>
      </c>
      <c r="B5818" s="3">
        <v>32.759372711181641</v>
      </c>
      <c r="C5818" s="3">
        <v>22.520000457763668</v>
      </c>
      <c r="D5818" s="4">
        <v>-2.6734208535235889E-2</v>
      </c>
      <c r="E5818" s="4">
        <v>1.21348520343223E-2</v>
      </c>
      <c r="F5818" s="2">
        <v>4</v>
      </c>
      <c r="G5818" s="4">
        <v>-0.38486656833803151</v>
      </c>
      <c r="H5818" s="4">
        <v>-0.67227180311257473</v>
      </c>
      <c r="I5818" s="4">
        <v>-1.9006006859831889E-2</v>
      </c>
    </row>
    <row r="5819" spans="1:9" x14ac:dyDescent="0.25">
      <c r="A5819" t="s">
        <v>6023</v>
      </c>
      <c r="B5819" s="3">
        <v>33.659225463867188</v>
      </c>
      <c r="C5819" s="3">
        <v>22.25</v>
      </c>
      <c r="D5819" s="4">
        <v>2.2434887239233699E-2</v>
      </c>
      <c r="E5819" s="4">
        <v>-5.1172738758965997E-2</v>
      </c>
      <c r="F5819" s="2">
        <v>4</v>
      </c>
      <c r="G5819" s="4">
        <v>-0.35983847166216609</v>
      </c>
      <c r="H5819" s="4">
        <v>-0.6632695818947929</v>
      </c>
      <c r="I5819" s="4">
        <v>7.9174237452845908E-3</v>
      </c>
    </row>
    <row r="5820" spans="1:9" x14ac:dyDescent="0.25">
      <c r="A5820" t="s">
        <v>6024</v>
      </c>
      <c r="B5820" s="3">
        <v>32.920654296875</v>
      </c>
      <c r="C5820" s="3">
        <v>23.45000076293945</v>
      </c>
      <c r="D5820" s="4">
        <v>-3.8671572625090578E-2</v>
      </c>
      <c r="E5820" s="4">
        <v>3.3039646466640933E-2</v>
      </c>
      <c r="F5820" s="2">
        <v>4</v>
      </c>
      <c r="G5820" s="4">
        <v>-0.35568051789538258</v>
      </c>
      <c r="H5820" s="4">
        <v>-0.67065832523140667</v>
      </c>
      <c r="I5820" s="4">
        <v>-1.4282857668109879E-2</v>
      </c>
    </row>
    <row r="5821" spans="1:9" x14ac:dyDescent="0.25">
      <c r="A5821" t="s">
        <v>6025</v>
      </c>
      <c r="B5821" s="3">
        <v>34.244960784912109</v>
      </c>
      <c r="C5821" s="3">
        <v>22.70000076293945</v>
      </c>
      <c r="D5821" s="4">
        <v>9.5088553309718993E-3</v>
      </c>
      <c r="E5821" s="4">
        <v>-3.7319727040452499E-2</v>
      </c>
      <c r="F5821" s="2">
        <v>4</v>
      </c>
      <c r="G5821" s="4">
        <v>-0.29537126575720951</v>
      </c>
      <c r="H5821" s="4">
        <v>-0.65740982437404505</v>
      </c>
      <c r="I5821" s="4">
        <v>2.5024583673832531E-2</v>
      </c>
    </row>
    <row r="5822" spans="1:9" x14ac:dyDescent="0.25">
      <c r="A5822" t="s">
        <v>6026</v>
      </c>
      <c r="B5822" s="3">
        <v>33.922397613525391</v>
      </c>
      <c r="C5822" s="3">
        <v>23.579999923706051</v>
      </c>
      <c r="D5822" s="4">
        <v>-2.1786556363789119E-2</v>
      </c>
      <c r="E5822" s="4">
        <v>4.336281087144811E-2</v>
      </c>
      <c r="F5822" s="2">
        <v>4</v>
      </c>
      <c r="G5822" s="4">
        <v>-0.30200836721558533</v>
      </c>
      <c r="H5822" s="4">
        <v>-0.66063678013638105</v>
      </c>
      <c r="I5822" s="4">
        <v>1.5112933850896629E-2</v>
      </c>
    </row>
    <row r="5823" spans="1:9" x14ac:dyDescent="0.25">
      <c r="A5823" t="s">
        <v>6027</v>
      </c>
      <c r="B5823" s="3">
        <v>34.677909851074219</v>
      </c>
      <c r="C5823" s="3">
        <v>22.60000038146973</v>
      </c>
      <c r="D5823" s="4">
        <v>-1.2807668007522531E-2</v>
      </c>
      <c r="E5823" s="4">
        <v>1.073344206471338E-2</v>
      </c>
      <c r="F5823" s="2">
        <v>4</v>
      </c>
      <c r="G5823" s="4">
        <v>-0.2785870008932545</v>
      </c>
      <c r="H5823" s="4">
        <v>-0.65307855655495861</v>
      </c>
      <c r="I5823" s="4">
        <v>3.7484111186040232E-2</v>
      </c>
    </row>
    <row r="5824" spans="1:9" x14ac:dyDescent="0.25">
      <c r="A5824" t="s">
        <v>6028</v>
      </c>
      <c r="B5824" s="3">
        <v>35.127815246582031</v>
      </c>
      <c r="C5824" s="3">
        <v>22.360000610351559</v>
      </c>
      <c r="D5824" s="4">
        <v>6.56777134427311E-3</v>
      </c>
      <c r="E5824" s="4">
        <v>1.039319739300848E-2</v>
      </c>
      <c r="F5824" s="2">
        <v>4</v>
      </c>
      <c r="G5824" s="4">
        <v>-0.32509714345687202</v>
      </c>
      <c r="H5824" s="4">
        <v>-0.64857765584053884</v>
      </c>
      <c r="I5824" s="4">
        <v>5.1075059645791843E-2</v>
      </c>
    </row>
    <row r="5825" spans="1:9" x14ac:dyDescent="0.25">
      <c r="A5825" t="s">
        <v>6029</v>
      </c>
      <c r="B5825" s="3">
        <v>34.898609161376953</v>
      </c>
      <c r="C5825" s="3">
        <v>22.129999160766602</v>
      </c>
      <c r="D5825" s="4">
        <v>-9.1588618031468449E-3</v>
      </c>
      <c r="E5825" s="4">
        <v>1.374252121433894E-2</v>
      </c>
      <c r="F5825" s="2">
        <v>4</v>
      </c>
      <c r="G5825" s="4">
        <v>-0.34158169182667542</v>
      </c>
      <c r="H5825" s="4">
        <v>-0.65087065753144868</v>
      </c>
      <c r="I5825" s="4">
        <v>4.4345534431871718E-2</v>
      </c>
    </row>
    <row r="5826" spans="1:9" x14ac:dyDescent="0.25">
      <c r="A5826" t="s">
        <v>6030</v>
      </c>
      <c r="B5826" s="3">
        <v>35.221195220947273</v>
      </c>
      <c r="C5826" s="3">
        <v>21.829999923706051</v>
      </c>
      <c r="D5826" s="4">
        <v>6.7942343003277728E-3</v>
      </c>
      <c r="E5826" s="4">
        <v>-5.0137013525048957E-3</v>
      </c>
      <c r="F5826" s="2">
        <v>4</v>
      </c>
      <c r="G5826" s="4">
        <v>-0.22357922867728799</v>
      </c>
      <c r="H5826" s="4">
        <v>-0.64764347279332601</v>
      </c>
      <c r="I5826" s="4">
        <v>5.4092684271935587E-2</v>
      </c>
    </row>
    <row r="5827" spans="1:9" x14ac:dyDescent="0.25">
      <c r="A5827" t="s">
        <v>6031</v>
      </c>
      <c r="B5827" s="3">
        <v>34.983509063720703</v>
      </c>
      <c r="C5827" s="3">
        <v>21.940000534057621</v>
      </c>
      <c r="D5827" s="4">
        <v>-1.1039047100085299E-2</v>
      </c>
      <c r="E5827" s="4">
        <v>7.2860621786304147E-2</v>
      </c>
      <c r="F5827" s="2">
        <v>4</v>
      </c>
      <c r="G5827" s="4">
        <v>-0.29404749203228991</v>
      </c>
      <c r="H5827" s="4">
        <v>-0.65002131001321795</v>
      </c>
      <c r="I5827" s="4">
        <v>4.6991231355704821E-2</v>
      </c>
    </row>
    <row r="5828" spans="1:9" x14ac:dyDescent="0.25">
      <c r="A5828" t="s">
        <v>6032</v>
      </c>
      <c r="B5828" s="3">
        <v>35.374004364013672</v>
      </c>
      <c r="C5828" s="3">
        <v>20.45000076293945</v>
      </c>
      <c r="D5828" s="4">
        <v>4.0962602757066424E-3</v>
      </c>
      <c r="E5828" s="4">
        <v>-4.1705688063948143E-2</v>
      </c>
      <c r="F5828" s="2">
        <v>4</v>
      </c>
      <c r="G5828" s="4">
        <v>-0.32174993825002812</v>
      </c>
      <c r="H5828" s="4">
        <v>-0.64611475411587793</v>
      </c>
      <c r="I5828" s="4">
        <v>5.8617512419735229E-2</v>
      </c>
    </row>
    <row r="5829" spans="1:9" x14ac:dyDescent="0.25">
      <c r="A5829" t="s">
        <v>6033</v>
      </c>
      <c r="B5829" s="3">
        <v>35.229694366455078</v>
      </c>
      <c r="C5829" s="3">
        <v>21.340000152587891</v>
      </c>
      <c r="D5829" s="4">
        <v>3.4654544081630163E-2</v>
      </c>
      <c r="E5829" s="4">
        <v>-6.0325803043359223E-2</v>
      </c>
      <c r="F5829" s="2">
        <v>4</v>
      </c>
      <c r="G5829" s="4">
        <v>-0.32588823379818399</v>
      </c>
      <c r="H5829" s="4">
        <v>-0.64755844645118832</v>
      </c>
      <c r="I5829" s="4">
        <v>5.4148858615242552E-2</v>
      </c>
    </row>
    <row r="5830" spans="1:9" x14ac:dyDescent="0.25">
      <c r="A5830" t="s">
        <v>6034</v>
      </c>
      <c r="B5830" s="3">
        <v>34.049716949462891</v>
      </c>
      <c r="C5830" s="3">
        <v>22.70999908447266</v>
      </c>
      <c r="D5830" s="4">
        <v>3.0840579455735821E-2</v>
      </c>
      <c r="E5830" s="4">
        <v>-4.5798327207110967E-2</v>
      </c>
      <c r="F5830" s="2">
        <v>4</v>
      </c>
      <c r="G5830" s="4">
        <v>-0.34110857481743589</v>
      </c>
      <c r="H5830" s="4">
        <v>-0.65936306416008406</v>
      </c>
      <c r="I5830" s="4">
        <v>1.85761754201943E-2</v>
      </c>
    </row>
    <row r="5831" spans="1:9" x14ac:dyDescent="0.25">
      <c r="A5831" t="s">
        <v>6035</v>
      </c>
      <c r="B5831" s="3">
        <v>33.031021118164063</v>
      </c>
      <c r="C5831" s="3">
        <v>23.79999923706055</v>
      </c>
      <c r="D5831" s="4">
        <v>-3.5209798718379592E-2</v>
      </c>
      <c r="E5831" s="4">
        <v>0.11214951688373451</v>
      </c>
      <c r="F5831" s="2">
        <v>4</v>
      </c>
      <c r="G5831" s="4">
        <v>-0.35685975195354891</v>
      </c>
      <c r="H5831" s="4">
        <v>-0.66955420398781174</v>
      </c>
      <c r="I5831" s="4">
        <v>-1.229879634676234E-2</v>
      </c>
    </row>
    <row r="5832" spans="1:9" x14ac:dyDescent="0.25">
      <c r="A5832" t="s">
        <v>6036</v>
      </c>
      <c r="B5832" s="3">
        <v>34.236480712890618</v>
      </c>
      <c r="C5832" s="3">
        <v>21.39999961853027</v>
      </c>
      <c r="D5832" s="4">
        <v>7.9986109100391722E-3</v>
      </c>
      <c r="E5832" s="4">
        <v>-8.8003952160622401E-3</v>
      </c>
      <c r="F5832" s="2">
        <v>4</v>
      </c>
      <c r="G5832" s="4">
        <v>-0.28062436332457807</v>
      </c>
      <c r="H5832" s="4">
        <v>-0.65749465990302725</v>
      </c>
      <c r="I5832" s="4">
        <v>2.337175822768511E-2</v>
      </c>
    </row>
    <row r="5833" spans="1:9" x14ac:dyDescent="0.25">
      <c r="A5833" t="s">
        <v>6037</v>
      </c>
      <c r="B5833" s="3">
        <v>33.964809417724609</v>
      </c>
      <c r="C5833" s="3">
        <v>21.590000152587891</v>
      </c>
      <c r="D5833" s="4">
        <v>8.0619632301925925E-3</v>
      </c>
      <c r="E5833" s="4">
        <v>-3.1404250075729223E-2</v>
      </c>
      <c r="F5833" s="2">
        <v>4</v>
      </c>
      <c r="G5833" s="4">
        <v>-0.28213100480620729</v>
      </c>
      <c r="H5833" s="4">
        <v>-0.6602124880035769</v>
      </c>
      <c r="I5833" s="4">
        <v>1.464354055962569E-2</v>
      </c>
    </row>
    <row r="5834" spans="1:9" x14ac:dyDescent="0.25">
      <c r="A5834" t="s">
        <v>6038</v>
      </c>
      <c r="B5834" s="3">
        <v>33.69317626953125</v>
      </c>
      <c r="C5834" s="3">
        <v>22.29000091552734</v>
      </c>
      <c r="D5834" s="4">
        <v>9.4103830780873921E-3</v>
      </c>
      <c r="E5834" s="4">
        <v>-1.458885550232536E-2</v>
      </c>
      <c r="F5834" s="2">
        <v>4</v>
      </c>
      <c r="G5834" s="4">
        <v>-0.32871019945881619</v>
      </c>
      <c r="H5834" s="4">
        <v>-0.66292993447781545</v>
      </c>
      <c r="I5834" s="4">
        <v>5.4452797763693273E-3</v>
      </c>
    </row>
    <row r="5835" spans="1:9" x14ac:dyDescent="0.25">
      <c r="A5835" t="s">
        <v>6039</v>
      </c>
      <c r="B5835" s="3">
        <v>33.379066467285163</v>
      </c>
      <c r="C5835" s="3">
        <v>22.620000839233398</v>
      </c>
      <c r="D5835" s="4">
        <v>-4.0531625594770748E-3</v>
      </c>
      <c r="E5835" s="4">
        <v>5.3333706325955346E-3</v>
      </c>
      <c r="F5835" s="2">
        <v>4</v>
      </c>
      <c r="G5835" s="4">
        <v>-0.38562523521448749</v>
      </c>
      <c r="H5835" s="4">
        <v>-0.66607232184958698</v>
      </c>
      <c r="I5835" s="4">
        <v>-5.1642763170667294E-3</v>
      </c>
    </row>
    <row r="5836" spans="1:9" x14ac:dyDescent="0.25">
      <c r="A5836" t="s">
        <v>6040</v>
      </c>
      <c r="B5836" s="3">
        <v>33.514907836914063</v>
      </c>
      <c r="C5836" s="3">
        <v>22.5</v>
      </c>
      <c r="D5836" s="4">
        <v>1.778820439469464E-2</v>
      </c>
      <c r="E5836" s="4">
        <v>-4.9429660858587347E-2</v>
      </c>
      <c r="F5836" s="2">
        <v>4</v>
      </c>
      <c r="G5836" s="4">
        <v>-0.38191753236730552</v>
      </c>
      <c r="H5836" s="4">
        <v>-0.66471335055536551</v>
      </c>
      <c r="I5836" s="4">
        <v>-2.3713784190217968E-3</v>
      </c>
    </row>
    <row r="5837" spans="1:9" x14ac:dyDescent="0.25">
      <c r="A5837" t="s">
        <v>6041</v>
      </c>
      <c r="B5837" s="3">
        <v>32.929157257080078</v>
      </c>
      <c r="C5837" s="3">
        <v>23.670000076293949</v>
      </c>
      <c r="D5837" s="4">
        <v>-4.2458721873369409E-2</v>
      </c>
      <c r="E5837" s="4">
        <v>4.8272814715270673E-2</v>
      </c>
      <c r="F5837" s="2">
        <v>4</v>
      </c>
      <c r="G5837" s="4">
        <v>-0.40665407826379302</v>
      </c>
      <c r="H5837" s="4">
        <v>-0.67057326072663792</v>
      </c>
      <c r="I5837" s="4">
        <v>-2.0789578369419529E-2</v>
      </c>
    </row>
    <row r="5838" spans="1:9" x14ac:dyDescent="0.25">
      <c r="A5838" t="s">
        <v>6042</v>
      </c>
      <c r="B5838" s="3">
        <v>34.3892822265625</v>
      </c>
      <c r="C5838" s="3">
        <v>22.579999923706051</v>
      </c>
      <c r="D5838" s="4">
        <v>-1.817717661071128E-2</v>
      </c>
      <c r="E5838" s="4">
        <v>-3.048522816278354E-2</v>
      </c>
      <c r="F5838" s="2">
        <v>4</v>
      </c>
      <c r="G5838" s="4">
        <v>-0.4106294601456536</v>
      </c>
      <c r="H5838" s="4">
        <v>-0.65596601755084138</v>
      </c>
      <c r="I5838" s="4">
        <v>2.1731118732993829E-2</v>
      </c>
    </row>
    <row r="5839" spans="1:9" x14ac:dyDescent="0.25">
      <c r="A5839" t="s">
        <v>6043</v>
      </c>
      <c r="B5839" s="3">
        <v>35.025955200195313</v>
      </c>
      <c r="C5839" s="3">
        <v>23.29000091552734</v>
      </c>
      <c r="D5839" s="4">
        <v>1.127488222335349E-2</v>
      </c>
      <c r="E5839" s="4">
        <v>-3.998348327300083E-2</v>
      </c>
      <c r="F5839" s="2">
        <v>4</v>
      </c>
      <c r="G5839" s="4">
        <v>-0.42419529580509552</v>
      </c>
      <c r="H5839" s="4">
        <v>-0.64959667441673385</v>
      </c>
      <c r="I5839" s="4">
        <v>3.993502899141399E-2</v>
      </c>
    </row>
    <row r="5840" spans="1:9" x14ac:dyDescent="0.25">
      <c r="A5840" t="s">
        <v>6044</v>
      </c>
      <c r="B5840" s="3">
        <v>34.635444641113281</v>
      </c>
      <c r="C5840" s="3">
        <v>24.260000228881839</v>
      </c>
      <c r="D5840" s="4">
        <v>1.7202131005075168E-2</v>
      </c>
      <c r="E5840" s="4">
        <v>-1.502228763670199E-2</v>
      </c>
      <c r="F5840" s="2">
        <v>4</v>
      </c>
      <c r="G5840" s="4">
        <v>-0.4514286549792047</v>
      </c>
      <c r="H5840" s="4">
        <v>-0.65350338296459842</v>
      </c>
      <c r="I5840" s="4">
        <v>2.7473065144457909E-2</v>
      </c>
    </row>
    <row r="5841" spans="1:9" x14ac:dyDescent="0.25">
      <c r="A5841" t="s">
        <v>6045</v>
      </c>
      <c r="B5841" s="3">
        <v>34.049716949462891</v>
      </c>
      <c r="C5841" s="3">
        <v>24.629999160766602</v>
      </c>
      <c r="D5841" s="4">
        <v>8.8033085756762386E-3</v>
      </c>
      <c r="E5841" s="4">
        <v>-4.9401802168414721E-2</v>
      </c>
      <c r="F5841" s="2">
        <v>5</v>
      </c>
      <c r="G5841" s="4">
        <v>-0.41014701901818501</v>
      </c>
      <c r="H5841" s="4">
        <v>-0.65936306416008406</v>
      </c>
      <c r="I5841" s="4">
        <v>8.9690739979935152E-3</v>
      </c>
    </row>
    <row r="5842" spans="1:9" x14ac:dyDescent="0.25">
      <c r="A5842" t="s">
        <v>6046</v>
      </c>
      <c r="B5842" s="3">
        <v>33.752582550048828</v>
      </c>
      <c r="C5842" s="3">
        <v>25.909999847412109</v>
      </c>
      <c r="D5842" s="4">
        <v>-4.3311283884295608E-2</v>
      </c>
      <c r="E5842" s="4">
        <v>4.1817409452518772E-2</v>
      </c>
      <c r="F5842" s="2">
        <v>5</v>
      </c>
      <c r="G5842" s="4">
        <v>-0.40210536686574783</v>
      </c>
      <c r="H5842" s="4">
        <v>-0.66233562782336686</v>
      </c>
      <c r="I5842" s="4">
        <v>-1.1773784120322479E-3</v>
      </c>
    </row>
    <row r="5843" spans="1:9" x14ac:dyDescent="0.25">
      <c r="A5843" t="s">
        <v>6047</v>
      </c>
      <c r="B5843" s="3">
        <v>35.280632019042969</v>
      </c>
      <c r="C5843" s="3">
        <v>24.870000839233398</v>
      </c>
      <c r="D5843" s="4">
        <v>8.0038852690342832E-3</v>
      </c>
      <c r="E5843" s="4">
        <v>-1.699598461636587E-2</v>
      </c>
      <c r="F5843" s="2">
        <v>5</v>
      </c>
      <c r="G5843" s="4">
        <v>-0.38882352536903442</v>
      </c>
      <c r="H5843" s="4">
        <v>-0.64704886083782853</v>
      </c>
      <c r="I5843" s="4">
        <v>4.2931830073904331E-2</v>
      </c>
    </row>
    <row r="5844" spans="1:9" x14ac:dyDescent="0.25">
      <c r="A5844" t="s">
        <v>6048</v>
      </c>
      <c r="B5844" s="3">
        <v>35.000492095947273</v>
      </c>
      <c r="C5844" s="3">
        <v>25.29999923706055</v>
      </c>
      <c r="D5844" s="4">
        <v>5.6099396930113787E-3</v>
      </c>
      <c r="E5844" s="4">
        <v>-1.249030412531504E-2</v>
      </c>
      <c r="F5844" s="2">
        <v>5</v>
      </c>
      <c r="G5844" s="4">
        <v>-0.41672870100913301</v>
      </c>
      <c r="H5844" s="4">
        <v>-0.649851409979467</v>
      </c>
      <c r="I5844" s="4">
        <v>3.3575508259565678E-2</v>
      </c>
    </row>
    <row r="5845" spans="1:9" x14ac:dyDescent="0.25">
      <c r="A5845" t="s">
        <v>6049</v>
      </c>
      <c r="B5845" s="3">
        <v>34.80523681640625</v>
      </c>
      <c r="C5845" s="3">
        <v>25.620000839233398</v>
      </c>
      <c r="D5845" s="4">
        <v>-1.749368272312812E-2</v>
      </c>
      <c r="E5845" s="4">
        <v>9.0676930134931277E-2</v>
      </c>
      <c r="F5845" s="2">
        <v>5</v>
      </c>
      <c r="G5845" s="4">
        <v>-0.36923091387843748</v>
      </c>
      <c r="H5845" s="4">
        <v>-0.65180476425339928</v>
      </c>
      <c r="I5845" s="4">
        <v>2.6549873954528461E-2</v>
      </c>
    </row>
    <row r="5846" spans="1:9" x14ac:dyDescent="0.25">
      <c r="A5846" t="s">
        <v>6050</v>
      </c>
      <c r="B5846" s="3">
        <v>35.424949645996087</v>
      </c>
      <c r="C5846" s="3">
        <v>23.489999771118161</v>
      </c>
      <c r="D5846" s="4">
        <v>-2.7499337629057648E-2</v>
      </c>
      <c r="E5846" s="4">
        <v>-9.2787567207696098E-3</v>
      </c>
      <c r="F5846" s="2">
        <v>4</v>
      </c>
      <c r="G5846" s="4">
        <v>-0.34796872981368199</v>
      </c>
      <c r="H5846" s="4">
        <v>-0.64560509217725603</v>
      </c>
      <c r="I5846" s="4">
        <v>4.3336142456145137E-2</v>
      </c>
    </row>
    <row r="5847" spans="1:9" x14ac:dyDescent="0.25">
      <c r="A5847" t="s">
        <v>6051</v>
      </c>
      <c r="B5847" s="3">
        <v>36.426658630371087</v>
      </c>
      <c r="C5847" s="3">
        <v>23.70999908447266</v>
      </c>
      <c r="D5847" s="4">
        <v>1.4002150659868651E-3</v>
      </c>
      <c r="E5847" s="4">
        <v>2.997387545560537E-2</v>
      </c>
      <c r="F5847" s="2">
        <v>4</v>
      </c>
      <c r="G5847" s="4">
        <v>-0.31871987660085882</v>
      </c>
      <c r="H5847" s="4">
        <v>-0.63558389054591036</v>
      </c>
      <c r="I5847" s="4">
        <v>7.1045679783810378E-2</v>
      </c>
    </row>
    <row r="5848" spans="1:9" x14ac:dyDescent="0.25">
      <c r="A5848" t="s">
        <v>6052</v>
      </c>
      <c r="B5848" s="3">
        <v>36.375724792480469</v>
      </c>
      <c r="C5848" s="3">
        <v>23.020000457763668</v>
      </c>
      <c r="D5848" s="4">
        <v>4.9473402115636438E-2</v>
      </c>
      <c r="E5848" s="4">
        <v>-4.4019911515815413E-2</v>
      </c>
      <c r="F5848" s="2">
        <v>4</v>
      </c>
      <c r="G5848" s="4">
        <v>-0.31916594726627973</v>
      </c>
      <c r="H5848" s="4">
        <v>-0.63609343799663898</v>
      </c>
      <c r="I5848" s="4">
        <v>6.7424616710604068E-2</v>
      </c>
    </row>
    <row r="5849" spans="1:9" x14ac:dyDescent="0.25">
      <c r="A5849" t="s">
        <v>6053</v>
      </c>
      <c r="B5849" s="3">
        <v>34.660930633544922</v>
      </c>
      <c r="C5849" s="3">
        <v>24.079999923706051</v>
      </c>
      <c r="D5849" s="4">
        <v>4.7729454717204238E-2</v>
      </c>
      <c r="E5849" s="4">
        <v>-6.5580151495436834E-2</v>
      </c>
      <c r="F5849" s="2">
        <v>4</v>
      </c>
      <c r="G5849" s="4">
        <v>-0.37619493088418149</v>
      </c>
      <c r="H5849" s="4">
        <v>-0.6532484184260785</v>
      </c>
      <c r="I5849" s="4">
        <v>1.5460742529656679E-2</v>
      </c>
    </row>
    <row r="5850" spans="1:9" x14ac:dyDescent="0.25">
      <c r="A5850" t="s">
        <v>6054</v>
      </c>
      <c r="B5850" s="3">
        <v>33.081947326660163</v>
      </c>
      <c r="C5850" s="3">
        <v>25.770000457763668</v>
      </c>
      <c r="D5850" s="4">
        <v>-1.7150666102722201E-2</v>
      </c>
      <c r="E5850" s="4">
        <v>8.0956388121762535E-2</v>
      </c>
      <c r="F5850" s="2">
        <v>5</v>
      </c>
      <c r="G5850" s="4">
        <v>-0.4397845709386915</v>
      </c>
      <c r="H5850" s="4">
        <v>-0.66904473286234545</v>
      </c>
      <c r="I5850" s="4">
        <v>-3.2788058059791243E-2</v>
      </c>
    </row>
    <row r="5851" spans="1:9" x14ac:dyDescent="0.25">
      <c r="A5851" t="s">
        <v>6055</v>
      </c>
      <c r="B5851" s="3">
        <v>33.659225463867188</v>
      </c>
      <c r="C5851" s="3">
        <v>23.840000152587891</v>
      </c>
      <c r="D5851" s="4">
        <v>-7.5093992626815709E-3</v>
      </c>
      <c r="E5851" s="4">
        <v>-5.3216844175829947E-2</v>
      </c>
      <c r="F5851" s="2">
        <v>4</v>
      </c>
      <c r="G5851" s="4">
        <v>-0.43708947096044531</v>
      </c>
      <c r="H5851" s="4">
        <v>-0.6632695818947929</v>
      </c>
      <c r="I5851" s="4">
        <v>-1.7951575222481361E-2</v>
      </c>
    </row>
    <row r="5852" spans="1:9" x14ac:dyDescent="0.25">
      <c r="A5852" t="s">
        <v>6056</v>
      </c>
      <c r="B5852" s="3">
        <v>33.913898468017578</v>
      </c>
      <c r="C5852" s="3">
        <v>25.180000305175781</v>
      </c>
      <c r="D5852" s="4">
        <v>3.096827343015884E-2</v>
      </c>
      <c r="E5852" s="4">
        <v>-2.7799201697260471E-2</v>
      </c>
      <c r="F5852" s="2">
        <v>5</v>
      </c>
      <c r="G5852" s="4">
        <v>-0.40037512617629079</v>
      </c>
      <c r="H5852" s="4">
        <v>-0.66072180647851875</v>
      </c>
      <c r="I5852" s="4">
        <v>-1.255600034751869E-2</v>
      </c>
    </row>
    <row r="5853" spans="1:9" x14ac:dyDescent="0.25">
      <c r="A5853" t="s">
        <v>6057</v>
      </c>
      <c r="B5853" s="3">
        <v>32.895191192626953</v>
      </c>
      <c r="C5853" s="3">
        <v>25.89999961853027</v>
      </c>
      <c r="D5853" s="4">
        <v>-3.6070463970224731E-2</v>
      </c>
      <c r="E5853" s="4">
        <v>7.9166650772094727E-2</v>
      </c>
      <c r="F5853" s="2">
        <v>5</v>
      </c>
      <c r="G5853" s="4">
        <v>-0.44444438717767548</v>
      </c>
      <c r="H5853" s="4">
        <v>-0.67091306079413993</v>
      </c>
      <c r="I5853" s="4">
        <v>-4.4553670099588438E-2</v>
      </c>
    </row>
    <row r="5854" spans="1:9" x14ac:dyDescent="0.25">
      <c r="A5854" t="s">
        <v>6058</v>
      </c>
      <c r="B5854" s="3">
        <v>34.126136779785163</v>
      </c>
      <c r="C5854" s="3">
        <v>24</v>
      </c>
      <c r="D5854" s="4">
        <v>-1.2416987492804841E-3</v>
      </c>
      <c r="E5854" s="4">
        <v>8.8271995120265956E-3</v>
      </c>
      <c r="F5854" s="2">
        <v>4</v>
      </c>
      <c r="G5854" s="4">
        <v>-0.42455776117669108</v>
      </c>
      <c r="H5854" s="4">
        <v>-0.65859855217083552</v>
      </c>
      <c r="I5854" s="4">
        <v>-1.1225232291324549E-2</v>
      </c>
    </row>
    <row r="5855" spans="1:9" x14ac:dyDescent="0.25">
      <c r="A5855" t="s">
        <v>6059</v>
      </c>
      <c r="B5855" s="3">
        <v>34.168563842773438</v>
      </c>
      <c r="C5855" s="3">
        <v>23.79000091552734</v>
      </c>
      <c r="D5855" s="4">
        <v>2.4694951048022998E-2</v>
      </c>
      <c r="E5855" s="4">
        <v>2.3225845829133011E-2</v>
      </c>
      <c r="F5855" s="2">
        <v>4</v>
      </c>
      <c r="G5855" s="4">
        <v>-0.44732887486111628</v>
      </c>
      <c r="H5855" s="4">
        <v>-0.65817410738750692</v>
      </c>
      <c r="I5855" s="4">
        <v>-1.2662430529593821E-2</v>
      </c>
    </row>
    <row r="5856" spans="1:9" x14ac:dyDescent="0.25">
      <c r="A5856" t="s">
        <v>6060</v>
      </c>
      <c r="B5856" s="3">
        <v>33.345108032226563</v>
      </c>
      <c r="C5856" s="3">
        <v>23.25</v>
      </c>
      <c r="D5856" s="4">
        <v>2.2384044613700471E-2</v>
      </c>
      <c r="E5856" s="4">
        <v>-3.8859053877827399E-2</v>
      </c>
      <c r="F5856" s="2">
        <v>4</v>
      </c>
      <c r="G5856" s="4">
        <v>-0.46099515388814588</v>
      </c>
      <c r="H5856" s="4">
        <v>-0.66641204559182687</v>
      </c>
      <c r="I5856" s="4">
        <v>-3.8945393905829073E-2</v>
      </c>
    </row>
    <row r="5857" spans="1:9" x14ac:dyDescent="0.25">
      <c r="A5857" t="s">
        <v>6061</v>
      </c>
      <c r="B5857" s="3">
        <v>32.61505126953125</v>
      </c>
      <c r="C5857" s="3">
        <v>24.190000534057621</v>
      </c>
      <c r="D5857" s="4">
        <v>-5.1792153730728652E-3</v>
      </c>
      <c r="E5857" s="4">
        <v>2.9021431338576149E-3</v>
      </c>
      <c r="F5857" s="2">
        <v>4</v>
      </c>
      <c r="G5857" s="4">
        <v>-0.50345722201011478</v>
      </c>
      <c r="H5857" s="4">
        <v>-0.67371560993577839</v>
      </c>
      <c r="I5857" s="4">
        <v>-6.2444604573222873E-2</v>
      </c>
    </row>
    <row r="5858" spans="1:9" x14ac:dyDescent="0.25">
      <c r="A5858" t="s">
        <v>6062</v>
      </c>
      <c r="B5858" s="3">
        <v>32.78485107421875</v>
      </c>
      <c r="C5858" s="3">
        <v>24.120000839233398</v>
      </c>
      <c r="D5858" s="4">
        <v>-4.6184149281937259E-2</v>
      </c>
      <c r="E5858" s="4">
        <v>-1.3900174078710029E-2</v>
      </c>
      <c r="F5858" s="2">
        <v>4</v>
      </c>
      <c r="G5858" s="4">
        <v>-0.49079535053695972</v>
      </c>
      <c r="H5858" s="4">
        <v>-0.67201691489931703</v>
      </c>
      <c r="I5858" s="4">
        <v>-6.0500398509563007E-2</v>
      </c>
    </row>
    <row r="5859" spans="1:9" x14ac:dyDescent="0.25">
      <c r="A5859" t="s">
        <v>6063</v>
      </c>
      <c r="B5859" s="3">
        <v>34.372306823730469</v>
      </c>
      <c r="C5859" s="3">
        <v>24.45999908447266</v>
      </c>
      <c r="D5859" s="4">
        <v>2.8447982446348389E-2</v>
      </c>
      <c r="E5859" s="4">
        <v>-2.4331895403951639E-2</v>
      </c>
      <c r="F5859" s="2">
        <v>5</v>
      </c>
      <c r="G5859" s="4">
        <v>-0.43653823569470268</v>
      </c>
      <c r="H5859" s="4">
        <v>-0.65613584125933011</v>
      </c>
      <c r="I5859" s="4">
        <v>-1.809320627741284E-2</v>
      </c>
    </row>
    <row r="5860" spans="1:9" x14ac:dyDescent="0.25">
      <c r="A5860" t="s">
        <v>6064</v>
      </c>
      <c r="B5860" s="3">
        <v>33.421531677246087</v>
      </c>
      <c r="C5860" s="3">
        <v>25.069999694824219</v>
      </c>
      <c r="D5860" s="4">
        <v>-2.7861082036192419E-3</v>
      </c>
      <c r="E5860" s="4">
        <v>-1.9170570475600671E-2</v>
      </c>
      <c r="F5860" s="2">
        <v>5</v>
      </c>
      <c r="G5860" s="4">
        <v>-0.45128894821134519</v>
      </c>
      <c r="H5860" s="4">
        <v>-0.66564749543994717</v>
      </c>
      <c r="I5860" s="4">
        <v>-4.8312926886198593E-2</v>
      </c>
    </row>
    <row r="5861" spans="1:9" x14ac:dyDescent="0.25">
      <c r="A5861" t="s">
        <v>6065</v>
      </c>
      <c r="B5861" s="3">
        <v>33.514907836914063</v>
      </c>
      <c r="C5861" s="3">
        <v>25.559999465942379</v>
      </c>
      <c r="D5861" s="4">
        <v>-4.0358975184479062E-3</v>
      </c>
      <c r="E5861" s="4">
        <v>-3.7650603166701442E-2</v>
      </c>
      <c r="F5861" s="2">
        <v>5</v>
      </c>
      <c r="G5861" s="4">
        <v>-0.47838162517400168</v>
      </c>
      <c r="H5861" s="4">
        <v>-0.66471335055536551</v>
      </c>
      <c r="I5861" s="4">
        <v>-4.8566824438100453E-2</v>
      </c>
    </row>
    <row r="5862" spans="1:9" x14ac:dyDescent="0.25">
      <c r="A5862" t="s">
        <v>6066</v>
      </c>
      <c r="B5862" s="3">
        <v>33.650718688964837</v>
      </c>
      <c r="C5862" s="3">
        <v>26.559999465942379</v>
      </c>
      <c r="D5862" s="4">
        <v>7.113461346791139E-3</v>
      </c>
      <c r="E5862" s="4">
        <v>3.4000814099939269E-3</v>
      </c>
      <c r="F5862" s="2">
        <v>5</v>
      </c>
      <c r="G5862" s="4">
        <v>-0.47637589622936061</v>
      </c>
      <c r="H5862" s="4">
        <v>-0.66335468456219293</v>
      </c>
      <c r="I5862" s="4">
        <v>-4.7471725462947201E-2</v>
      </c>
    </row>
    <row r="5863" spans="1:9" x14ac:dyDescent="0.25">
      <c r="A5863" t="s">
        <v>6067</v>
      </c>
      <c r="B5863" s="3">
        <v>33.413036346435547</v>
      </c>
      <c r="C5863" s="3">
        <v>26.469999313354489</v>
      </c>
      <c r="D5863" s="4">
        <v>3.578931360574078E-2</v>
      </c>
      <c r="E5863" s="4">
        <v>-9.8126099852916426E-2</v>
      </c>
      <c r="F5863" s="2">
        <v>5</v>
      </c>
      <c r="G5863" s="4">
        <v>-0.52073064740504815</v>
      </c>
      <c r="H5863" s="4">
        <v>-0.66573248361945381</v>
      </c>
      <c r="I5863" s="4">
        <v>-5.7105503866752838E-2</v>
      </c>
    </row>
    <row r="5864" spans="1:9" x14ac:dyDescent="0.25">
      <c r="A5864" t="s">
        <v>6068</v>
      </c>
      <c r="B5864" s="3">
        <v>32.258525848388672</v>
      </c>
      <c r="C5864" s="3">
        <v>29.35000038146973</v>
      </c>
      <c r="D5864" s="4">
        <v>7.1564932658956248E-3</v>
      </c>
      <c r="E5864" s="4">
        <v>6.9606407078654398E-2</v>
      </c>
      <c r="F5864" s="2">
        <v>5</v>
      </c>
      <c r="G5864" s="4">
        <v>-0.53904464634382199</v>
      </c>
      <c r="H5864" s="4">
        <v>-0.67728232760298535</v>
      </c>
      <c r="I5864" s="4">
        <v>-9.2740846851737779E-2</v>
      </c>
    </row>
    <row r="5865" spans="1:9" x14ac:dyDescent="0.25">
      <c r="A5865" t="s">
        <v>6069</v>
      </c>
      <c r="B5865" s="3">
        <v>32.029308319091797</v>
      </c>
      <c r="C5865" s="3">
        <v>27.440000534057621</v>
      </c>
      <c r="D5865" s="4">
        <v>-5.2995312438430808E-4</v>
      </c>
      <c r="E5865" s="4">
        <v>-4.1229918608464589E-2</v>
      </c>
      <c r="F5865" s="2">
        <v>5</v>
      </c>
      <c r="G5865" s="4">
        <v>-0.54576389196956132</v>
      </c>
      <c r="H5865" s="4">
        <v>-0.67957544378178847</v>
      </c>
      <c r="I5865" s="4">
        <v>-0.1022966111126403</v>
      </c>
    </row>
    <row r="5866" spans="1:9" x14ac:dyDescent="0.25">
      <c r="A5866" t="s">
        <v>6070</v>
      </c>
      <c r="B5866" s="3">
        <v>32.046291351318359</v>
      </c>
      <c r="C5866" s="3">
        <v>28.620000839233398</v>
      </c>
      <c r="D5866" s="4">
        <v>-1.0226052622804521E-2</v>
      </c>
      <c r="E5866" s="4">
        <v>-1.750766688040584E-2</v>
      </c>
      <c r="F5866" s="2">
        <v>5</v>
      </c>
      <c r="G5866" s="4">
        <v>-0.53963405678922716</v>
      </c>
      <c r="H5866" s="4">
        <v>-0.67940554374803752</v>
      </c>
      <c r="I5866" s="4">
        <v>-0.1047632452820367</v>
      </c>
    </row>
    <row r="5867" spans="1:9" x14ac:dyDescent="0.25">
      <c r="A5867" t="s">
        <v>6071</v>
      </c>
      <c r="B5867" s="3">
        <v>32.377384185791023</v>
      </c>
      <c r="C5867" s="3">
        <v>29.129999160766602</v>
      </c>
      <c r="D5867" s="4">
        <v>-1.3089120745021221E-3</v>
      </c>
      <c r="E5867" s="4">
        <v>1.1458330987780039E-2</v>
      </c>
      <c r="F5867" s="2">
        <v>5</v>
      </c>
      <c r="G5867" s="4">
        <v>-0.52913544596323681</v>
      </c>
      <c r="H5867" s="4">
        <v>-0.67609325634251483</v>
      </c>
      <c r="I5867" s="4">
        <v>-9.8540246133074105E-2</v>
      </c>
    </row>
    <row r="5868" spans="1:9" x14ac:dyDescent="0.25">
      <c r="A5868" t="s">
        <v>6072</v>
      </c>
      <c r="B5868" s="3">
        <v>32.419818878173828</v>
      </c>
      <c r="C5868" s="3">
        <v>28.79999923706055</v>
      </c>
      <c r="D5868" s="4">
        <v>3.8901309790321033E-2</v>
      </c>
      <c r="E5868" s="4">
        <v>-5.5737729932441082E-2</v>
      </c>
      <c r="F5868" s="2">
        <v>5</v>
      </c>
      <c r="G5868" s="4">
        <v>-0.53257600549117234</v>
      </c>
      <c r="H5868" s="4">
        <v>-0.6756687352339239</v>
      </c>
      <c r="I5868" s="4">
        <v>-0.100037594124322</v>
      </c>
    </row>
    <row r="5869" spans="1:9" x14ac:dyDescent="0.25">
      <c r="A5869" t="s">
        <v>6073</v>
      </c>
      <c r="B5869" s="3">
        <v>31.205869674682621</v>
      </c>
      <c r="C5869" s="3">
        <v>30.5</v>
      </c>
      <c r="D5869" s="4">
        <v>3.258426746460108E-2</v>
      </c>
      <c r="E5869" s="4">
        <v>-6.8381338565013383E-3</v>
      </c>
      <c r="F5869" s="2">
        <v>5</v>
      </c>
      <c r="G5869" s="4">
        <v>-0.52113988569076375</v>
      </c>
      <c r="H5869" s="4">
        <v>-0.68781321025426845</v>
      </c>
      <c r="I5869" s="4">
        <v>-0.13645821620894349</v>
      </c>
    </row>
    <row r="5870" spans="1:9" x14ac:dyDescent="0.25">
      <c r="A5870" t="s">
        <v>6074</v>
      </c>
      <c r="B5870" s="3">
        <v>30.221136093139648</v>
      </c>
      <c r="C5870" s="3">
        <v>30.70999908447266</v>
      </c>
      <c r="D5870" s="4">
        <v>7.3571129757654674E-3</v>
      </c>
      <c r="E5870" s="4">
        <v>-4.9520341096023553E-2</v>
      </c>
      <c r="F5870" s="2">
        <v>5</v>
      </c>
      <c r="G5870" s="4">
        <v>-0.55342989049116631</v>
      </c>
      <c r="H5870" s="4">
        <v>-0.69766458817712529</v>
      </c>
      <c r="I5870" s="4">
        <v>-0.16609833349987621</v>
      </c>
    </row>
    <row r="5871" spans="1:9" x14ac:dyDescent="0.25">
      <c r="A5871" t="s">
        <v>6075</v>
      </c>
      <c r="B5871" s="3">
        <v>30.000419616699219</v>
      </c>
      <c r="C5871" s="3">
        <v>32.310001373291023</v>
      </c>
      <c r="D5871" s="4">
        <v>4.247785452184516E-2</v>
      </c>
      <c r="E5871" s="4">
        <v>-3.7246720764285257E-2</v>
      </c>
      <c r="F5871" s="2">
        <v>5</v>
      </c>
      <c r="G5871" s="4">
        <v>-0.5575587715928656</v>
      </c>
      <c r="H5871" s="4">
        <v>-0.69987265893247519</v>
      </c>
      <c r="I5871" s="4">
        <v>-0.17476056679130669</v>
      </c>
    </row>
    <row r="5872" spans="1:9" x14ac:dyDescent="0.25">
      <c r="A5872" t="s">
        <v>6076</v>
      </c>
      <c r="B5872" s="3">
        <v>28.77799224853516</v>
      </c>
      <c r="C5872" s="3">
        <v>33.560001373291023</v>
      </c>
      <c r="D5872" s="4">
        <v>1.557828123509708E-2</v>
      </c>
      <c r="E5872" s="4">
        <v>2.9887116423970021E-3</v>
      </c>
      <c r="F5872" s="2">
        <v>5</v>
      </c>
      <c r="G5872" s="4">
        <v>-0.56468698687271235</v>
      </c>
      <c r="H5872" s="4">
        <v>-0.71210195040048629</v>
      </c>
      <c r="I5872" s="4">
        <v>-0.21072798756326341</v>
      </c>
    </row>
    <row r="5873" spans="1:9" x14ac:dyDescent="0.25">
      <c r="A5873" t="s">
        <v>6077</v>
      </c>
      <c r="B5873" s="3">
        <v>28.336557388305661</v>
      </c>
      <c r="C5873" s="3">
        <v>33.459999084472663</v>
      </c>
      <c r="D5873" s="4">
        <v>-1.9389356137589849E-2</v>
      </c>
      <c r="E5873" s="4">
        <v>5.7522115358183752E-2</v>
      </c>
      <c r="F5873" s="2">
        <v>5</v>
      </c>
      <c r="G5873" s="4">
        <v>-0.59539400868445536</v>
      </c>
      <c r="H5873" s="4">
        <v>-0.71651811099250162</v>
      </c>
      <c r="I5873" s="4">
        <v>-0.22482646793178451</v>
      </c>
    </row>
    <row r="5874" spans="1:9" x14ac:dyDescent="0.25">
      <c r="A5874" t="s">
        <v>6078</v>
      </c>
      <c r="B5874" s="3">
        <v>28.896848678588871</v>
      </c>
      <c r="C5874" s="3">
        <v>31.639999389648441</v>
      </c>
      <c r="D5874" s="4">
        <v>-5.4706730660940339E-2</v>
      </c>
      <c r="E5874" s="4">
        <v>0.1133004681460363</v>
      </c>
      <c r="F5874" s="2">
        <v>5</v>
      </c>
      <c r="G5874" s="4">
        <v>-0.60504711560249236</v>
      </c>
      <c r="H5874" s="4">
        <v>-0.7109128982213313</v>
      </c>
      <c r="I5874" s="4">
        <v>-0.2116763266742826</v>
      </c>
    </row>
    <row r="5875" spans="1:9" x14ac:dyDescent="0.25">
      <c r="A5875" t="s">
        <v>6079</v>
      </c>
      <c r="B5875" s="3">
        <v>30.56918907165527</v>
      </c>
      <c r="C5875" s="3">
        <v>28.420000076293949</v>
      </c>
      <c r="D5875" s="4">
        <v>-2.1467436879936571E-2</v>
      </c>
      <c r="E5875" s="4">
        <v>-3.530207197891122E-2</v>
      </c>
      <c r="F5875" s="2">
        <v>5</v>
      </c>
      <c r="G5875" s="4">
        <v>-0.58279511923888694</v>
      </c>
      <c r="H5875" s="4">
        <v>-0.69418262971363831</v>
      </c>
      <c r="I5875" s="4">
        <v>-0.16793030487050509</v>
      </c>
    </row>
    <row r="5876" spans="1:9" x14ac:dyDescent="0.25">
      <c r="A5876" t="s">
        <v>6080</v>
      </c>
      <c r="B5876" s="3">
        <v>31.239828109741211</v>
      </c>
      <c r="C5876" s="3">
        <v>29.45999908447266</v>
      </c>
      <c r="D5876" s="4">
        <v>4.0135147286995083E-2</v>
      </c>
      <c r="E5876" s="4">
        <v>-4.8142217826727007E-2</v>
      </c>
      <c r="F5876" s="2">
        <v>5</v>
      </c>
      <c r="G5876" s="4">
        <v>-0.56737691479029961</v>
      </c>
      <c r="H5876" s="4">
        <v>-0.68747348651202866</v>
      </c>
      <c r="I5876" s="4">
        <v>-0.15163533248965491</v>
      </c>
    </row>
    <row r="5877" spans="1:9" x14ac:dyDescent="0.25">
      <c r="A5877" t="s">
        <v>6081</v>
      </c>
      <c r="B5877" s="3">
        <v>30.034393310546879</v>
      </c>
      <c r="C5877" s="3">
        <v>30.95000076293945</v>
      </c>
      <c r="D5877" s="4">
        <v>2.1657620328367159E-2</v>
      </c>
      <c r="E5877" s="4">
        <v>-3.281247615814209E-2</v>
      </c>
      <c r="F5877" s="2">
        <v>5</v>
      </c>
      <c r="G5877" s="4">
        <v>-0.54640991248786852</v>
      </c>
      <c r="H5877" s="4">
        <v>-0.69953278253971085</v>
      </c>
      <c r="I5877" s="4">
        <v>-0.18680823098832111</v>
      </c>
    </row>
    <row r="5878" spans="1:9" x14ac:dyDescent="0.25">
      <c r="A5878" t="s">
        <v>6082</v>
      </c>
      <c r="B5878" s="3">
        <v>29.397708892822269</v>
      </c>
      <c r="C5878" s="3">
        <v>32</v>
      </c>
      <c r="D5878" s="4">
        <v>5.2254175475157094E-3</v>
      </c>
      <c r="E5878" s="4">
        <v>-7.7519379844961378E-3</v>
      </c>
      <c r="F5878" s="2">
        <v>5</v>
      </c>
      <c r="G5878" s="4">
        <v>-0.55744394767680316</v>
      </c>
      <c r="H5878" s="4">
        <v>-0.70590224016171188</v>
      </c>
      <c r="I5878" s="4">
        <v>-0.2056748794620441</v>
      </c>
    </row>
    <row r="5879" spans="1:9" x14ac:dyDescent="0.25">
      <c r="A5879" t="s">
        <v>6083</v>
      </c>
      <c r="B5879" s="3">
        <v>29.244892120361332</v>
      </c>
      <c r="C5879" s="3">
        <v>32.25</v>
      </c>
      <c r="D5879" s="4">
        <v>2.6825619110831811E-2</v>
      </c>
      <c r="E5879" s="4">
        <v>-5.4529480418335052E-2</v>
      </c>
      <c r="F5879" s="2">
        <v>5</v>
      </c>
      <c r="G5879" s="4">
        <v>-0.57987798970274396</v>
      </c>
      <c r="H5879" s="4">
        <v>-0.70743103516442218</v>
      </c>
      <c r="I5879" s="4">
        <v>-0.21147136448926149</v>
      </c>
    </row>
    <row r="5880" spans="1:9" x14ac:dyDescent="0.25">
      <c r="A5880" t="s">
        <v>6084</v>
      </c>
      <c r="B5880" s="3">
        <v>28.480875015258789</v>
      </c>
      <c r="C5880" s="3">
        <v>34.110000610351563</v>
      </c>
      <c r="D5880" s="4">
        <v>6.6006640706499642E-3</v>
      </c>
      <c r="E5880" s="4">
        <v>-2.4034338605183E-2</v>
      </c>
      <c r="F5880" s="2">
        <v>5</v>
      </c>
      <c r="G5880" s="4">
        <v>-0.58707695396345461</v>
      </c>
      <c r="H5880" s="4">
        <v>-0.71507434233192912</v>
      </c>
      <c r="I5880" s="4">
        <v>-0.2342431765452874</v>
      </c>
    </row>
    <row r="5881" spans="1:9" x14ac:dyDescent="0.25">
      <c r="A5881" t="s">
        <v>6085</v>
      </c>
      <c r="B5881" s="3">
        <v>28.29411506652832</v>
      </c>
      <c r="C5881" s="3">
        <v>34.950000762939453</v>
      </c>
      <c r="D5881" s="4">
        <v>2.7118376497868631E-2</v>
      </c>
      <c r="E5881" s="4">
        <v>-3.705845533911845E-3</v>
      </c>
      <c r="F5881" s="2">
        <v>5</v>
      </c>
      <c r="G5881" s="4">
        <v>-0.55633937654862731</v>
      </c>
      <c r="H5881" s="4">
        <v>-0.71694270842635477</v>
      </c>
      <c r="I5881" s="4">
        <v>-0.24170921943443011</v>
      </c>
    </row>
    <row r="5882" spans="1:9" x14ac:dyDescent="0.25">
      <c r="A5882" t="s">
        <v>6086</v>
      </c>
      <c r="B5882" s="3">
        <v>27.54708290100098</v>
      </c>
      <c r="C5882" s="3">
        <v>35.080001831054688</v>
      </c>
      <c r="D5882" s="4">
        <v>-7.1796269551102965E-2</v>
      </c>
      <c r="E5882" s="4">
        <v>6.6909996699266117E-2</v>
      </c>
      <c r="F5882" s="2">
        <v>5</v>
      </c>
      <c r="G5882" s="4">
        <v>-0.57891310719020206</v>
      </c>
      <c r="H5882" s="4">
        <v>-0.72441609647879512</v>
      </c>
      <c r="I5882" s="4">
        <v>-0.26395186721490432</v>
      </c>
    </row>
    <row r="5883" spans="1:9" x14ac:dyDescent="0.25">
      <c r="A5883" t="s">
        <v>6087</v>
      </c>
      <c r="B5883" s="3">
        <v>29.677841186523441</v>
      </c>
      <c r="C5883" s="3">
        <v>32.880001068115227</v>
      </c>
      <c r="D5883" s="4">
        <v>1.6279360341872721E-2</v>
      </c>
      <c r="E5883" s="4">
        <v>-6.8819037402073513E-2</v>
      </c>
      <c r="F5883" s="2">
        <v>5</v>
      </c>
      <c r="G5883" s="4">
        <v>-0.55358335767244282</v>
      </c>
      <c r="H5883" s="4">
        <v>-0.70309976734533564</v>
      </c>
      <c r="I5883" s="4">
        <v>-0.2093233599390093</v>
      </c>
    </row>
    <row r="5884" spans="1:9" x14ac:dyDescent="0.25">
      <c r="A5884" t="s">
        <v>6088</v>
      </c>
      <c r="B5884" s="3">
        <v>29.202444076538089</v>
      </c>
      <c r="C5884" s="3">
        <v>35.310001373291023</v>
      </c>
      <c r="D5884" s="4">
        <v>-4.3416076980719032E-3</v>
      </c>
      <c r="E5884" s="4">
        <v>1.1341342503028431E-3</v>
      </c>
      <c r="F5884" s="2">
        <v>5</v>
      </c>
      <c r="G5884" s="4">
        <v>-0.58366116359247511</v>
      </c>
      <c r="H5884" s="4">
        <v>-0.70785568984222191</v>
      </c>
      <c r="I5884" s="4">
        <v>-0.22404480482847591</v>
      </c>
    </row>
    <row r="5885" spans="1:9" x14ac:dyDescent="0.25">
      <c r="A5885" t="s">
        <v>6089</v>
      </c>
      <c r="B5885" s="3">
        <v>29.329782485961911</v>
      </c>
      <c r="C5885" s="3">
        <v>35.270000457763672</v>
      </c>
      <c r="D5885" s="4">
        <v>-4.322968564460905E-3</v>
      </c>
      <c r="E5885" s="4">
        <v>0.1196825542147197</v>
      </c>
      <c r="F5885" s="2">
        <v>5</v>
      </c>
      <c r="G5885" s="4">
        <v>-0.58373492853958631</v>
      </c>
      <c r="H5885" s="4">
        <v>-0.70658178305276931</v>
      </c>
      <c r="I5885" s="4">
        <v>-0.22246683164452311</v>
      </c>
    </row>
    <row r="5886" spans="1:9" x14ac:dyDescent="0.25">
      <c r="A5886" t="s">
        <v>6090</v>
      </c>
      <c r="B5886" s="3">
        <v>29.457124710083011</v>
      </c>
      <c r="C5886" s="3">
        <v>31.5</v>
      </c>
      <c r="D5886" s="4">
        <v>6.7692412561867199E-2</v>
      </c>
      <c r="E5886" s="4">
        <v>-3.1645689956499861E-3</v>
      </c>
      <c r="F5886" s="2">
        <v>5</v>
      </c>
      <c r="G5886" s="4">
        <v>-0.59592418139415526</v>
      </c>
      <c r="H5886" s="4">
        <v>-0.70530783810068554</v>
      </c>
      <c r="I5886" s="4">
        <v>-0.22098525473689759</v>
      </c>
    </row>
    <row r="5887" spans="1:9" x14ac:dyDescent="0.25">
      <c r="A5887" t="s">
        <v>6091</v>
      </c>
      <c r="B5887" s="3">
        <v>27.589523315429691</v>
      </c>
      <c r="C5887" s="3">
        <v>31.60000038146973</v>
      </c>
      <c r="D5887" s="4">
        <v>4.5352338194252002E-2</v>
      </c>
      <c r="E5887" s="4">
        <v>-9.2736183743322931E-2</v>
      </c>
      <c r="F5887" s="2">
        <v>5</v>
      </c>
      <c r="G5887" s="4">
        <v>-0.62043783515423523</v>
      </c>
      <c r="H5887" s="4">
        <v>-0.72399151812625751</v>
      </c>
      <c r="I5887" s="4">
        <v>-0.27246676443544482</v>
      </c>
    </row>
    <row r="5888" spans="1:9" x14ac:dyDescent="0.25">
      <c r="A5888" t="s">
        <v>6092</v>
      </c>
      <c r="B5888" s="3">
        <v>26.392559051513668</v>
      </c>
      <c r="C5888" s="3">
        <v>34.830001831054688</v>
      </c>
      <c r="D5888" s="4">
        <v>-2.4168320344507551E-2</v>
      </c>
      <c r="E5888" s="4">
        <v>-8.2573208898020223E-3</v>
      </c>
      <c r="F5888" s="2">
        <v>5</v>
      </c>
      <c r="G5888" s="4">
        <v>-0.62988090754633808</v>
      </c>
      <c r="H5888" s="4">
        <v>-0.73596607403153547</v>
      </c>
      <c r="I5888" s="4">
        <v>-0.30649996031911142</v>
      </c>
    </row>
    <row r="5889" spans="1:9" x14ac:dyDescent="0.25">
      <c r="A5889" t="s">
        <v>6093</v>
      </c>
      <c r="B5889" s="3">
        <v>27.046220779418949</v>
      </c>
      <c r="C5889" s="3">
        <v>35.119998931884773</v>
      </c>
      <c r="D5889" s="4">
        <v>3.1484551240621439E-3</v>
      </c>
      <c r="E5889" s="4">
        <v>5.1811906973938449E-2</v>
      </c>
      <c r="F5889" s="2">
        <v>5</v>
      </c>
      <c r="G5889" s="4">
        <v>-0.63273770402469487</v>
      </c>
      <c r="H5889" s="4">
        <v>-0.72942677361973018</v>
      </c>
      <c r="I5889" s="4">
        <v>-0.29182729328639312</v>
      </c>
    </row>
    <row r="5890" spans="1:9" x14ac:dyDescent="0.25">
      <c r="A5890" t="s">
        <v>6094</v>
      </c>
      <c r="B5890" s="3">
        <v>26.961334228515621</v>
      </c>
      <c r="C5890" s="3">
        <v>33.389999389648438</v>
      </c>
      <c r="D5890" s="4">
        <v>1.4696531491080521E-2</v>
      </c>
      <c r="E5890" s="4">
        <v>4.4416643940958123E-2</v>
      </c>
      <c r="F5890" s="2">
        <v>5</v>
      </c>
      <c r="G5890" s="4">
        <v>-0.64214091494634606</v>
      </c>
      <c r="H5890" s="4">
        <v>-0.73027598756875189</v>
      </c>
      <c r="I5890" s="4">
        <v>-0.29673005914972972</v>
      </c>
    </row>
    <row r="5891" spans="1:9" x14ac:dyDescent="0.25">
      <c r="A5891" t="s">
        <v>6095</v>
      </c>
      <c r="B5891" s="3">
        <v>26.570835113525391</v>
      </c>
      <c r="C5891" s="3">
        <v>31.969999313354489</v>
      </c>
      <c r="D5891" s="4">
        <v>9.6774371236931778E-3</v>
      </c>
      <c r="E5891" s="4">
        <v>2.0102079058687439E-2</v>
      </c>
      <c r="F5891" s="2">
        <v>5</v>
      </c>
      <c r="G5891" s="4">
        <v>-0.65815685419215419</v>
      </c>
      <c r="H5891" s="4">
        <v>-0.73418258162872307</v>
      </c>
      <c r="I5891" s="4">
        <v>-0.30982372264218672</v>
      </c>
    </row>
    <row r="5892" spans="1:9" x14ac:dyDescent="0.25">
      <c r="A5892" t="s">
        <v>6096</v>
      </c>
      <c r="B5892" s="3">
        <v>26.316162109375</v>
      </c>
      <c r="C5892" s="3">
        <v>31.340000152587891</v>
      </c>
      <c r="D5892" s="4">
        <v>7.5641740479763353E-2</v>
      </c>
      <c r="E5892" s="4">
        <v>5.1314896037877311E-3</v>
      </c>
      <c r="F5892" s="2">
        <v>5</v>
      </c>
      <c r="G5892" s="4">
        <v>-0.65387293097652388</v>
      </c>
      <c r="H5892" s="4">
        <v>-0.73673035704499723</v>
      </c>
      <c r="I5892" s="4">
        <v>-0.31946798450198882</v>
      </c>
    </row>
    <row r="5893" spans="1:9" x14ac:dyDescent="0.25">
      <c r="A5893" t="s">
        <v>6097</v>
      </c>
      <c r="B5893" s="3">
        <v>24.465545654296879</v>
      </c>
      <c r="C5893" s="3">
        <v>31.180000305175781</v>
      </c>
      <c r="D5893" s="4">
        <v>3.1328859807810971E-3</v>
      </c>
      <c r="E5893" s="4">
        <v>-3.5272258676134823E-2</v>
      </c>
      <c r="F5893" s="2">
        <v>5</v>
      </c>
      <c r="G5893" s="4">
        <v>-0.67776370737318903</v>
      </c>
      <c r="H5893" s="4">
        <v>-0.75524411795550273</v>
      </c>
      <c r="I5893" s="4">
        <v>-0.37027080475651158</v>
      </c>
    </row>
    <row r="5894" spans="1:9" x14ac:dyDescent="0.25">
      <c r="A5894" t="s">
        <v>6098</v>
      </c>
      <c r="B5894" s="3">
        <v>24.38913726806641</v>
      </c>
      <c r="C5894" s="3">
        <v>32.319999694824219</v>
      </c>
      <c r="D5894" s="4">
        <v>-8.6264763496419761E-3</v>
      </c>
      <c r="E5894" s="4">
        <v>1.221419937115442E-2</v>
      </c>
      <c r="F5894" s="2">
        <v>5</v>
      </c>
      <c r="G5894" s="4">
        <v>-0.68243179610994642</v>
      </c>
      <c r="H5894" s="4">
        <v>-0.75600851545685788</v>
      </c>
      <c r="I5894" s="4">
        <v>-0.37491625461745559</v>
      </c>
    </row>
    <row r="5895" spans="1:9" x14ac:dyDescent="0.25">
      <c r="A5895" t="s">
        <v>6099</v>
      </c>
      <c r="B5895" s="3">
        <v>24.601360321044918</v>
      </c>
      <c r="C5895" s="3">
        <v>31.930000305175781</v>
      </c>
      <c r="D5895" s="4">
        <v>1.755576254882674E-2</v>
      </c>
      <c r="E5895" s="4">
        <v>-6.0882343965418251E-2</v>
      </c>
      <c r="F5895" s="2">
        <v>5</v>
      </c>
      <c r="G5895" s="4">
        <v>-0.68817748071579699</v>
      </c>
      <c r="H5895" s="4">
        <v>-0.75388541379969898</v>
      </c>
      <c r="I5895" s="4">
        <v>-0.37204901695151771</v>
      </c>
    </row>
    <row r="5896" spans="1:9" x14ac:dyDescent="0.25">
      <c r="A5896" t="s">
        <v>6100</v>
      </c>
      <c r="B5896" s="3">
        <v>24.17691612243652</v>
      </c>
      <c r="C5896" s="3">
        <v>34</v>
      </c>
      <c r="D5896" s="4">
        <v>-6.626763507166733E-3</v>
      </c>
      <c r="E5896" s="4">
        <v>-3.5734497490424573E-2</v>
      </c>
      <c r="F5896" s="2">
        <v>5</v>
      </c>
      <c r="G5896" s="4">
        <v>-0.67544160663185782</v>
      </c>
      <c r="H5896" s="4">
        <v>-0.75813159803270114</v>
      </c>
      <c r="I5896" s="4">
        <v>-0.38550870729372011</v>
      </c>
    </row>
    <row r="5897" spans="1:9" x14ac:dyDescent="0.25">
      <c r="A5897" t="s">
        <v>6101</v>
      </c>
      <c r="B5897" s="3">
        <v>24.338199615478519</v>
      </c>
      <c r="C5897" s="3">
        <v>35.259998321533203</v>
      </c>
      <c r="D5897" s="4">
        <v>-3.468016516965311E-2</v>
      </c>
      <c r="E5897" s="4">
        <v>-1.535892294514218E-2</v>
      </c>
      <c r="F5897" s="2">
        <v>5</v>
      </c>
      <c r="G5897" s="4">
        <v>-0.6970145827432821</v>
      </c>
      <c r="H5897" s="4">
        <v>-0.75651810107021755</v>
      </c>
      <c r="I5897" s="4">
        <v>-0.3839402987129078</v>
      </c>
    </row>
    <row r="5898" spans="1:9" x14ac:dyDescent="0.25">
      <c r="A5898" t="s">
        <v>6102</v>
      </c>
      <c r="B5898" s="3">
        <v>25.212575912475589</v>
      </c>
      <c r="C5898" s="3">
        <v>35.810001373291023</v>
      </c>
      <c r="D5898" s="4">
        <v>3.0393220158413392E-3</v>
      </c>
      <c r="E5898" s="4">
        <v>-5.1390692098251201E-2</v>
      </c>
      <c r="F5898" s="2">
        <v>5</v>
      </c>
      <c r="G5898" s="4">
        <v>-0.68128776836042126</v>
      </c>
      <c r="H5898" s="4">
        <v>-0.7477707489843779</v>
      </c>
      <c r="I5898" s="4">
        <v>-0.36408555699244688</v>
      </c>
    </row>
    <row r="5899" spans="1:9" x14ac:dyDescent="0.25">
      <c r="A5899" t="s">
        <v>6103</v>
      </c>
      <c r="B5899" s="3">
        <v>25.136178970336911</v>
      </c>
      <c r="C5899" s="3">
        <v>37.75</v>
      </c>
      <c r="D5899" s="4">
        <v>5.0372475589789627E-2</v>
      </c>
      <c r="E5899" s="4">
        <v>-0.1150961056018374</v>
      </c>
      <c r="F5899" s="2">
        <v>5</v>
      </c>
      <c r="G5899" s="4">
        <v>-0.67054252073903131</v>
      </c>
      <c r="H5899" s="4">
        <v>-0.74853503199783966</v>
      </c>
      <c r="I5899" s="4">
        <v>-0.36825614699080061</v>
      </c>
    </row>
    <row r="5900" spans="1:9" x14ac:dyDescent="0.25">
      <c r="A5900" t="s">
        <v>6104</v>
      </c>
      <c r="B5900" s="3">
        <v>23.930728912353519</v>
      </c>
      <c r="C5900" s="3">
        <v>42.659999847412109</v>
      </c>
      <c r="D5900" s="4">
        <v>-2.6924362578768731E-2</v>
      </c>
      <c r="E5900" s="4">
        <v>-2.46913989394375E-2</v>
      </c>
      <c r="F5900" s="2">
        <v>5</v>
      </c>
      <c r="G5900" s="4">
        <v>-0.69127985875824094</v>
      </c>
      <c r="H5900" s="4">
        <v>-0.7605944806760464</v>
      </c>
      <c r="I5900" s="4">
        <v>-0.40059297168985142</v>
      </c>
    </row>
    <row r="5901" spans="1:9" x14ac:dyDescent="0.25">
      <c r="A5901" t="s">
        <v>6105</v>
      </c>
      <c r="B5901" s="3">
        <v>24.592876434326168</v>
      </c>
      <c r="C5901" s="3">
        <v>43.740001678466797</v>
      </c>
      <c r="D5901" s="4">
        <v>-3.3366954483100668E-2</v>
      </c>
      <c r="E5901" s="4">
        <v>7.840237173339526E-2</v>
      </c>
      <c r="F5901" s="2">
        <v>5</v>
      </c>
      <c r="G5901" s="4">
        <v>-0.68849449228063087</v>
      </c>
      <c r="H5901" s="4">
        <v>-0.75397028749131234</v>
      </c>
      <c r="I5901" s="4">
        <v>-0.3863109115645067</v>
      </c>
    </row>
    <row r="5902" spans="1:9" x14ac:dyDescent="0.25">
      <c r="A5902" t="s">
        <v>6106</v>
      </c>
      <c r="B5902" s="3">
        <v>25.441791534423832</v>
      </c>
      <c r="C5902" s="3">
        <v>40.560001373291023</v>
      </c>
      <c r="D5902" s="4">
        <v>-1.7376652420320719E-2</v>
      </c>
      <c r="E5902" s="4">
        <v>4.3478324873838632E-2</v>
      </c>
      <c r="F5902" s="2">
        <v>5</v>
      </c>
      <c r="G5902" s="4">
        <v>-0.67946517397393391</v>
      </c>
      <c r="H5902" s="4">
        <v>-0.74547765188689019</v>
      </c>
      <c r="I5902" s="4">
        <v>-0.36757294420982461</v>
      </c>
    </row>
    <row r="5903" spans="1:9" x14ac:dyDescent="0.25">
      <c r="A5903" t="s">
        <v>6107</v>
      </c>
      <c r="B5903" s="3">
        <v>25.891702651977539</v>
      </c>
      <c r="C5903" s="3">
        <v>38.869998931884773</v>
      </c>
      <c r="D5903" s="4">
        <v>-2.243605946654326E-2</v>
      </c>
      <c r="E5903" s="4">
        <v>-6.9204969008780703E-2</v>
      </c>
      <c r="F5903" s="2">
        <v>5</v>
      </c>
      <c r="G5903" s="4">
        <v>-0.66621089235605324</v>
      </c>
      <c r="H5903" s="4">
        <v>-0.74097669392852383</v>
      </c>
      <c r="I5903" s="4">
        <v>-0.35912701452225387</v>
      </c>
    </row>
    <row r="5904" spans="1:9" x14ac:dyDescent="0.25">
      <c r="A5904" t="s">
        <v>6108</v>
      </c>
      <c r="B5904" s="3">
        <v>26.485942840576168</v>
      </c>
      <c r="C5904" s="3">
        <v>41.759998321533203</v>
      </c>
      <c r="D5904" s="4">
        <v>-8.5043852626710104E-2</v>
      </c>
      <c r="E5904" s="4">
        <v>0.31155772994363612</v>
      </c>
      <c r="F5904" s="2">
        <v>5</v>
      </c>
      <c r="G5904" s="4">
        <v>-0.66383832356725347</v>
      </c>
      <c r="H5904" s="4">
        <v>-0.73503185282169148</v>
      </c>
      <c r="I5904" s="4">
        <v>-0.34701169438451451</v>
      </c>
    </row>
    <row r="5905" spans="1:9" x14ac:dyDescent="0.25">
      <c r="A5905" t="s">
        <v>6109</v>
      </c>
      <c r="B5905" s="3">
        <v>28.947772979736332</v>
      </c>
      <c r="C5905" s="3">
        <v>31.840000152587891</v>
      </c>
      <c r="D5905" s="4">
        <v>1.1868965743464081E-2</v>
      </c>
      <c r="E5905" s="4">
        <v>2.7428215158036281E-2</v>
      </c>
      <c r="F5905" s="2">
        <v>5</v>
      </c>
      <c r="G5905" s="4">
        <v>-0.64152441776950231</v>
      </c>
      <c r="H5905" s="4">
        <v>-0.71040344617718054</v>
      </c>
      <c r="I5905" s="4">
        <v>-0.28895216180355532</v>
      </c>
    </row>
    <row r="5906" spans="1:9" x14ac:dyDescent="0.25">
      <c r="A5906" t="s">
        <v>6110</v>
      </c>
      <c r="B5906" s="3">
        <v>28.608222961425781</v>
      </c>
      <c r="C5906" s="3">
        <v>30.989999771118161</v>
      </c>
      <c r="D5906" s="4">
        <v>-5.8992748918408333E-3</v>
      </c>
      <c r="E5906" s="4">
        <v>8.3187665501323949E-2</v>
      </c>
      <c r="F5906" s="2">
        <v>5</v>
      </c>
      <c r="G5906" s="4">
        <v>-0.6565604710745474</v>
      </c>
      <c r="H5906" s="4">
        <v>-0.71380034013589866</v>
      </c>
      <c r="I5906" s="4">
        <v>-0.29985456933567328</v>
      </c>
    </row>
    <row r="5907" spans="1:9" x14ac:dyDescent="0.25">
      <c r="A5907" t="s">
        <v>6111</v>
      </c>
      <c r="B5907" s="3">
        <v>28.77799224853516</v>
      </c>
      <c r="C5907" s="3">
        <v>28.610000610351559</v>
      </c>
      <c r="D5907" s="4">
        <v>-4.0475601916027282E-2</v>
      </c>
      <c r="E5907" s="4">
        <v>8.5768508393311071E-2</v>
      </c>
      <c r="F5907" s="2">
        <v>5</v>
      </c>
      <c r="G5907" s="4">
        <v>-0.64687500789899466</v>
      </c>
      <c r="H5907" s="4">
        <v>-0.71210195040048629</v>
      </c>
      <c r="I5907" s="4">
        <v>-0.29831646636840647</v>
      </c>
    </row>
    <row r="5908" spans="1:9" x14ac:dyDescent="0.25">
      <c r="A5908" t="s">
        <v>6112</v>
      </c>
      <c r="B5908" s="3">
        <v>29.991933822631839</v>
      </c>
      <c r="C5908" s="3">
        <v>26.35000038146973</v>
      </c>
      <c r="D5908" s="4">
        <v>-3.9471773877848282E-3</v>
      </c>
      <c r="E5908" s="4">
        <v>1.9342359482455551E-2</v>
      </c>
      <c r="F5908" s="2">
        <v>5</v>
      </c>
      <c r="G5908" s="4">
        <v>-0.64492445832072176</v>
      </c>
      <c r="H5908" s="4">
        <v>-0.69995755170540397</v>
      </c>
      <c r="I5908" s="4">
        <v>-0.27152346443308628</v>
      </c>
    </row>
    <row r="5909" spans="1:9" x14ac:dyDescent="0.25">
      <c r="A5909" t="s">
        <v>6113</v>
      </c>
      <c r="B5909" s="3">
        <v>30.110786437988281</v>
      </c>
      <c r="C5909" s="3">
        <v>25.85000038146973</v>
      </c>
      <c r="D5909" s="4">
        <v>-3.1668139809765239E-2</v>
      </c>
      <c r="E5909" s="4">
        <v>3.7319434282846453E-2</v>
      </c>
      <c r="F5909" s="2">
        <v>5</v>
      </c>
      <c r="G5909" s="4">
        <v>-0.65437268344424315</v>
      </c>
      <c r="H5909" s="4">
        <v>-0.69876853768888014</v>
      </c>
      <c r="I5909" s="4">
        <v>-0.27154492375013323</v>
      </c>
    </row>
    <row r="5910" spans="1:9" x14ac:dyDescent="0.25">
      <c r="A5910" t="s">
        <v>6114</v>
      </c>
      <c r="B5910" s="3">
        <v>31.095523834228519</v>
      </c>
      <c r="C5910" s="3">
        <v>24.920000076293949</v>
      </c>
      <c r="D5910" s="4">
        <v>1.27183255191381E-2</v>
      </c>
      <c r="E5910" s="4">
        <v>-1.9283737664723691E-2</v>
      </c>
      <c r="F5910" s="2">
        <v>5</v>
      </c>
      <c r="G5910" s="4">
        <v>-0.63955693409522674</v>
      </c>
      <c r="H5910" s="4">
        <v>-0.68891712160339225</v>
      </c>
      <c r="I5910" s="4">
        <v>-0.25075658540912438</v>
      </c>
    </row>
    <row r="5911" spans="1:9" x14ac:dyDescent="0.25">
      <c r="A5911" t="s">
        <v>6115</v>
      </c>
      <c r="B5911" s="3">
        <v>30.705007553100589</v>
      </c>
      <c r="C5911" s="3">
        <v>25.409999847412109</v>
      </c>
      <c r="D5911" s="4">
        <v>-3.7007767517981627E-2</v>
      </c>
      <c r="E5911" s="4">
        <v>0.1033434255235042</v>
      </c>
      <c r="F5911" s="2">
        <v>5</v>
      </c>
      <c r="G5911" s="4">
        <v>-0.63418466891512026</v>
      </c>
      <c r="H5911" s="4">
        <v>-0.69282388739520351</v>
      </c>
      <c r="I5911" s="4">
        <v>-0.26294078830540168</v>
      </c>
    </row>
    <row r="5912" spans="1:9" x14ac:dyDescent="0.25">
      <c r="A5912" t="s">
        <v>6116</v>
      </c>
      <c r="B5912" s="3">
        <v>31.885000228881839</v>
      </c>
      <c r="C5912" s="3">
        <v>23.030000686645511</v>
      </c>
      <c r="D5912" s="4">
        <v>-1.4690474523292311E-2</v>
      </c>
      <c r="E5912" s="4">
        <v>4.6818213029341298E-2</v>
      </c>
      <c r="F5912" s="2">
        <v>4</v>
      </c>
      <c r="G5912" s="4">
        <v>-0.62060622216831862</v>
      </c>
      <c r="H5912" s="4">
        <v>-0.68101911703578333</v>
      </c>
      <c r="I5912" s="4">
        <v>-0.23714293585942761</v>
      </c>
    </row>
    <row r="5913" spans="1:9" x14ac:dyDescent="0.25">
      <c r="A5913" t="s">
        <v>6117</v>
      </c>
      <c r="B5913" s="3">
        <v>32.360389709472663</v>
      </c>
      <c r="C5913" s="3">
        <v>22</v>
      </c>
      <c r="D5913" s="4">
        <v>-3.1257433511362682E-2</v>
      </c>
      <c r="E5913" s="4">
        <v>7.0038938300702513E-2</v>
      </c>
      <c r="F5913" s="2">
        <v>4</v>
      </c>
      <c r="G5913" s="4">
        <v>-0.61299490598006734</v>
      </c>
      <c r="H5913" s="4">
        <v>-0.67626327086415916</v>
      </c>
      <c r="I5913" s="4">
        <v>-0.22848156062629441</v>
      </c>
    </row>
    <row r="5914" spans="1:9" x14ac:dyDescent="0.25">
      <c r="A5914" t="s">
        <v>6118</v>
      </c>
      <c r="B5914" s="3">
        <v>33.404529571533203</v>
      </c>
      <c r="C5914" s="3">
        <v>20.559999465942379</v>
      </c>
      <c r="D5914" s="4">
        <v>1.271714304499127E-3</v>
      </c>
      <c r="E5914" s="4">
        <v>4.3125338455208162E-2</v>
      </c>
      <c r="F5914" s="2">
        <v>4</v>
      </c>
      <c r="G5914" s="4">
        <v>-0.5985976123040545</v>
      </c>
      <c r="H5914" s="4">
        <v>-0.66581758628685384</v>
      </c>
      <c r="I5914" s="4">
        <v>-0.2063977851491238</v>
      </c>
    </row>
    <row r="5915" spans="1:9" x14ac:dyDescent="0.25">
      <c r="A5915" t="s">
        <v>6119</v>
      </c>
      <c r="B5915" s="3">
        <v>33.362102508544922</v>
      </c>
      <c r="C5915" s="3">
        <v>19.70999908447266</v>
      </c>
      <c r="D5915" s="4">
        <v>5.3055322497834963E-2</v>
      </c>
      <c r="E5915" s="4">
        <v>-0.1133603468131318</v>
      </c>
      <c r="F5915" s="2">
        <v>4</v>
      </c>
      <c r="G5915" s="4">
        <v>-0.60126819298570677</v>
      </c>
      <c r="H5915" s="4">
        <v>-0.66624203107018243</v>
      </c>
      <c r="I5915" s="4">
        <v>-0.21033568719998921</v>
      </c>
    </row>
    <row r="5916" spans="1:9" x14ac:dyDescent="0.25">
      <c r="A5916" t="s">
        <v>6120</v>
      </c>
      <c r="B5916" s="3">
        <v>31.681243896484379</v>
      </c>
      <c r="C5916" s="3">
        <v>22.229999542236332</v>
      </c>
      <c r="D5916" s="4">
        <v>-9.8172387139787709E-3</v>
      </c>
      <c r="E5916" s="4">
        <v>-9.3583327461408405E-3</v>
      </c>
      <c r="F5916" s="2">
        <v>4</v>
      </c>
      <c r="G5916" s="4">
        <v>-0.61550564858521251</v>
      </c>
      <c r="H5916" s="4">
        <v>-0.68305751673316895</v>
      </c>
      <c r="I5916" s="4">
        <v>-0.25330900322331401</v>
      </c>
    </row>
    <row r="5917" spans="1:9" x14ac:dyDescent="0.25">
      <c r="A5917" t="s">
        <v>6121</v>
      </c>
      <c r="B5917" s="3">
        <v>31.9953498840332</v>
      </c>
      <c r="C5917" s="3">
        <v>22.440000534057621</v>
      </c>
      <c r="D5917" s="4">
        <v>2.72545412447085E-2</v>
      </c>
      <c r="E5917" s="4">
        <v>-8.0327832586692294E-2</v>
      </c>
      <c r="F5917" s="2">
        <v>4</v>
      </c>
      <c r="G5917" s="4">
        <v>-0.60534034863577468</v>
      </c>
      <c r="H5917" s="4">
        <v>-0.67991516752402836</v>
      </c>
      <c r="I5917" s="4">
        <v>-0.2492629875999581</v>
      </c>
    </row>
    <row r="5918" spans="1:9" x14ac:dyDescent="0.25">
      <c r="A5918" t="s">
        <v>6122</v>
      </c>
      <c r="B5918" s="3">
        <v>31.146467208862301</v>
      </c>
      <c r="C5918" s="3">
        <v>24.39999961853027</v>
      </c>
      <c r="D5918" s="4">
        <v>-4.1535225213750748E-2</v>
      </c>
      <c r="E5918" s="4">
        <v>6.6899812993105323E-2</v>
      </c>
      <c r="F5918" s="2">
        <v>5</v>
      </c>
      <c r="G5918" s="4">
        <v>-0.61581123711945596</v>
      </c>
      <c r="H5918" s="4">
        <v>-0.68840747874608588</v>
      </c>
      <c r="I5918" s="4">
        <v>-0.27244909004682771</v>
      </c>
    </row>
    <row r="5919" spans="1:9" x14ac:dyDescent="0.25">
      <c r="A5919" t="s">
        <v>6123</v>
      </c>
      <c r="B5919" s="3">
        <v>32.496204376220703</v>
      </c>
      <c r="C5919" s="3">
        <v>22.870000839233398</v>
      </c>
      <c r="D5919" s="4">
        <v>1.3771088235857709E-2</v>
      </c>
      <c r="E5919" s="4">
        <v>-4.0687890400419979E-2</v>
      </c>
      <c r="F5919" s="2">
        <v>4</v>
      </c>
      <c r="G5919" s="4">
        <v>-0.59811047855635602</v>
      </c>
      <c r="H5919" s="4">
        <v>-0.67490456670835552</v>
      </c>
      <c r="I5919" s="4">
        <v>-0.24424844682483429</v>
      </c>
    </row>
    <row r="5920" spans="1:9" x14ac:dyDescent="0.25">
      <c r="A5920" t="s">
        <v>6124</v>
      </c>
      <c r="B5920" s="3">
        <v>32.054775238037109</v>
      </c>
      <c r="C5920" s="3">
        <v>23.840000152587891</v>
      </c>
      <c r="D5920" s="4">
        <v>-4.5500813025676663E-2</v>
      </c>
      <c r="E5920" s="4">
        <v>0.1067780473213706</v>
      </c>
      <c r="F5920" s="2">
        <v>4</v>
      </c>
      <c r="G5920" s="4">
        <v>-0.60563969828572972</v>
      </c>
      <c r="H5920" s="4">
        <v>-0.67932067005642427</v>
      </c>
      <c r="I5920" s="4">
        <v>-0.25756832545259323</v>
      </c>
    </row>
    <row r="5921" spans="1:9" x14ac:dyDescent="0.25">
      <c r="A5921" t="s">
        <v>6125</v>
      </c>
      <c r="B5921" s="3">
        <v>33.582820892333977</v>
      </c>
      <c r="C5921" s="3">
        <v>21.54000091552734</v>
      </c>
      <c r="D5921" s="4">
        <v>1.176427727207319E-2</v>
      </c>
      <c r="E5921" s="4">
        <v>3.0129176122074771E-2</v>
      </c>
      <c r="F5921" s="2">
        <v>4</v>
      </c>
      <c r="G5921" s="4">
        <v>-0.57886906498827906</v>
      </c>
      <c r="H5921" s="4">
        <v>-0.664033941233517</v>
      </c>
      <c r="I5921" s="4">
        <v>-0.22523596387699291</v>
      </c>
    </row>
    <row r="5922" spans="1:9" x14ac:dyDescent="0.25">
      <c r="A5922" t="s">
        <v>6126</v>
      </c>
      <c r="B5922" s="3">
        <v>33.192337036132813</v>
      </c>
      <c r="C5922" s="3">
        <v>20.909999847412109</v>
      </c>
      <c r="D5922" s="4">
        <v>-3.6945540739796279E-2</v>
      </c>
      <c r="E5922" s="4">
        <v>2.0996109120460901E-2</v>
      </c>
      <c r="F5922" s="2">
        <v>4</v>
      </c>
      <c r="G5922" s="4">
        <v>-0.579569481087572</v>
      </c>
      <c r="H5922" s="4">
        <v>-0.66794038264296374</v>
      </c>
      <c r="I5922" s="4">
        <v>-0.23705830770685141</v>
      </c>
    </row>
    <row r="5923" spans="1:9" x14ac:dyDescent="0.25">
      <c r="A5923" t="s">
        <v>6127</v>
      </c>
      <c r="B5923" s="3">
        <v>34.465690612792969</v>
      </c>
      <c r="C5923" s="3">
        <v>20.479999542236332</v>
      </c>
      <c r="D5923" s="4">
        <v>-1.216500161049827E-2</v>
      </c>
      <c r="E5923" s="4">
        <v>2.938269623810497E-3</v>
      </c>
      <c r="F5923" s="2">
        <v>4</v>
      </c>
      <c r="G5923" s="4">
        <v>-0.56344055637788848</v>
      </c>
      <c r="H5923" s="4">
        <v>-0.65520162004948623</v>
      </c>
      <c r="I5923" s="4">
        <v>-0.21074763614580239</v>
      </c>
    </row>
    <row r="5924" spans="1:9" x14ac:dyDescent="0.25">
      <c r="A5924" t="s">
        <v>6128</v>
      </c>
      <c r="B5924" s="3">
        <v>34.890129089355469</v>
      </c>
      <c r="C5924" s="3">
        <v>20.420000076293949</v>
      </c>
      <c r="D5924" s="4">
        <v>2.0357760742260259E-2</v>
      </c>
      <c r="E5924" s="4">
        <v>-6.3259934595110154E-3</v>
      </c>
      <c r="F5924" s="2">
        <v>4</v>
      </c>
      <c r="G5924" s="4">
        <v>-0.54866174237497034</v>
      </c>
      <c r="H5924" s="4">
        <v>-0.65095549306043088</v>
      </c>
      <c r="I5924" s="4">
        <v>-0.20358925023903049</v>
      </c>
    </row>
    <row r="5925" spans="1:9" x14ac:dyDescent="0.25">
      <c r="A5925" t="s">
        <v>6129</v>
      </c>
      <c r="B5925" s="3">
        <v>34.194015502929688</v>
      </c>
      <c r="C5925" s="3">
        <v>20.54999923706055</v>
      </c>
      <c r="D5925" s="4">
        <v>-9.589695563185785E-3</v>
      </c>
      <c r="E5925" s="4">
        <v>-5.5172448870779427E-2</v>
      </c>
      <c r="F5925" s="2">
        <v>4</v>
      </c>
      <c r="G5925" s="4">
        <v>-0.55151036647663876</v>
      </c>
      <c r="H5925" s="4">
        <v>-0.65791948631266706</v>
      </c>
      <c r="I5925" s="4">
        <v>-0.2222437133679559</v>
      </c>
    </row>
    <row r="5926" spans="1:9" x14ac:dyDescent="0.25">
      <c r="A5926" t="s">
        <v>6130</v>
      </c>
      <c r="B5926" s="3">
        <v>34.525100708007813</v>
      </c>
      <c r="C5926" s="3">
        <v>21.75</v>
      </c>
      <c r="D5926" s="4">
        <v>4.1976247781467801E-3</v>
      </c>
      <c r="E5926" s="4">
        <v>-2.5537621085021559E-2</v>
      </c>
      <c r="F5926" s="2">
        <v>4</v>
      </c>
      <c r="G5926" s="4">
        <v>-0.55612544616500403</v>
      </c>
      <c r="H5926" s="4">
        <v>-0.65460727523240658</v>
      </c>
      <c r="I5926" s="4">
        <v>-0.21797050262274489</v>
      </c>
    </row>
    <row r="5927" spans="1:9" x14ac:dyDescent="0.25">
      <c r="A5927" t="s">
        <v>199</v>
      </c>
      <c r="B5927" s="3">
        <v>34.380783081054688</v>
      </c>
      <c r="C5927" s="3">
        <v>22.319999694824219</v>
      </c>
      <c r="D5927" s="4">
        <v>-4.2099934455166348E-2</v>
      </c>
      <c r="E5927" s="4">
        <v>6.2351235205678979E-2</v>
      </c>
      <c r="F5927" s="2">
        <v>4</v>
      </c>
      <c r="G5927" s="4">
        <v>-0.56972128824340107</v>
      </c>
      <c r="H5927" s="4">
        <v>-0.65605104389297919</v>
      </c>
      <c r="I5927" s="4">
        <v>-0.22453073085907199</v>
      </c>
    </row>
    <row r="5928" spans="1:9" x14ac:dyDescent="0.25">
      <c r="A5928" t="s">
        <v>6131</v>
      </c>
      <c r="B5928" s="3">
        <v>35.891826629638672</v>
      </c>
      <c r="C5928" s="3">
        <v>21.010000228881839</v>
      </c>
      <c r="D5928" s="4">
        <v>-5.1770022383664793E-3</v>
      </c>
      <c r="E5928" s="4">
        <v>-4.0200967807369807E-2</v>
      </c>
      <c r="F5928" s="2">
        <v>4</v>
      </c>
      <c r="G5928" s="4">
        <v>-0.54168060225513459</v>
      </c>
      <c r="H5928" s="4">
        <v>-0.64093440591697859</v>
      </c>
      <c r="I5928" s="4">
        <v>-0.19385150948547639</v>
      </c>
    </row>
    <row r="5929" spans="1:9" x14ac:dyDescent="0.25">
      <c r="A5929" t="s">
        <v>6132</v>
      </c>
      <c r="B5929" s="3">
        <v>36.078605651855469</v>
      </c>
      <c r="C5929" s="3">
        <v>21.889999389648441</v>
      </c>
      <c r="D5929" s="4">
        <v>-1.574827322843508E-2</v>
      </c>
      <c r="E5929" s="4">
        <v>0.10055304481511861</v>
      </c>
      <c r="F5929" s="2">
        <v>4</v>
      </c>
      <c r="G5929" s="4">
        <v>-0.5284329155748535</v>
      </c>
      <c r="H5929" s="4">
        <v>-0.63906584900939734</v>
      </c>
      <c r="I5929" s="4">
        <v>-0.19269624331545901</v>
      </c>
    </row>
    <row r="5930" spans="1:9" x14ac:dyDescent="0.25">
      <c r="A5930" t="s">
        <v>6133</v>
      </c>
      <c r="B5930" s="3">
        <v>36.655872344970703</v>
      </c>
      <c r="C5930" s="3">
        <v>19.889999389648441</v>
      </c>
      <c r="D5930" s="4">
        <v>-1.6624663846102061E-2</v>
      </c>
      <c r="E5930" s="4">
        <v>-9.9552394933003496E-3</v>
      </c>
      <c r="F5930" s="2">
        <v>4</v>
      </c>
      <c r="G5930" s="4">
        <v>-0.52254329429687418</v>
      </c>
      <c r="H5930" s="4">
        <v>-0.63329081252973829</v>
      </c>
      <c r="I5930" s="4">
        <v>-0.18228094591501959</v>
      </c>
    </row>
    <row r="5931" spans="1:9" x14ac:dyDescent="0.25">
      <c r="A5931" t="s">
        <v>6134</v>
      </c>
      <c r="B5931" s="3">
        <v>37.275566101074219</v>
      </c>
      <c r="C5931" s="3">
        <v>20.090000152587891</v>
      </c>
      <c r="D5931" s="4">
        <v>1.8793466420443879E-2</v>
      </c>
      <c r="E5931" s="4">
        <v>-2.285988937563177E-2</v>
      </c>
      <c r="F5931" s="2">
        <v>4</v>
      </c>
      <c r="G5931" s="4">
        <v>-0.49346781879691082</v>
      </c>
      <c r="H5931" s="4">
        <v>-0.62709133126675054</v>
      </c>
      <c r="I5931" s="4">
        <v>-0.17123790924468391</v>
      </c>
    </row>
    <row r="5932" spans="1:9" x14ac:dyDescent="0.25">
      <c r="A5932" t="s">
        <v>6135</v>
      </c>
      <c r="B5932" s="3">
        <v>36.58795166015625</v>
      </c>
      <c r="C5932" s="3">
        <v>20.559999465942379</v>
      </c>
      <c r="D5932" s="4">
        <v>3.2088060041015387E-2</v>
      </c>
      <c r="E5932" s="4">
        <v>-4.9028738767088798E-2</v>
      </c>
      <c r="F5932" s="2">
        <v>4</v>
      </c>
      <c r="G5932" s="4">
        <v>-0.51161479815544975</v>
      </c>
      <c r="H5932" s="4">
        <v>-0.63397029817684891</v>
      </c>
      <c r="I5932" s="4">
        <v>-0.1893511020378259</v>
      </c>
    </row>
    <row r="5933" spans="1:9" x14ac:dyDescent="0.25">
      <c r="A5933" t="s">
        <v>6136</v>
      </c>
      <c r="B5933" s="3">
        <v>35.450416564941413</v>
      </c>
      <c r="C5933" s="3">
        <v>21.620000839233398</v>
      </c>
      <c r="D5933" s="4">
        <v>1.4387220880534011E-3</v>
      </c>
      <c r="E5933" s="4">
        <v>-4.715732347463597E-2</v>
      </c>
      <c r="F5933" s="2">
        <v>4</v>
      </c>
      <c r="G5933" s="4">
        <v>-0.53308170733741567</v>
      </c>
      <c r="H5933" s="4">
        <v>-0.64535031845189161</v>
      </c>
      <c r="I5933" s="4">
        <v>-0.21692691300687411</v>
      </c>
    </row>
    <row r="5934" spans="1:9" x14ac:dyDescent="0.25">
      <c r="A5934" t="s">
        <v>6137</v>
      </c>
      <c r="B5934" s="3">
        <v>35.399486541748047</v>
      </c>
      <c r="C5934" s="3">
        <v>22.690000534057621</v>
      </c>
      <c r="D5934" s="4">
        <v>-5.9589356290555839E-3</v>
      </c>
      <c r="E5934" s="4">
        <v>3.136366063898266E-2</v>
      </c>
      <c r="F5934" s="2">
        <v>4</v>
      </c>
      <c r="G5934" s="4">
        <v>-0.52000020897076316</v>
      </c>
      <c r="H5934" s="4">
        <v>-0.64585982773998918</v>
      </c>
      <c r="I5934" s="4">
        <v>-0.2204570016877192</v>
      </c>
    </row>
    <row r="5935" spans="1:9" x14ac:dyDescent="0.25">
      <c r="A5935" t="s">
        <v>6138</v>
      </c>
      <c r="B5935" s="3">
        <v>35.6116943359375</v>
      </c>
      <c r="C5935" s="3">
        <v>22</v>
      </c>
      <c r="D5935" s="4">
        <v>2.068107127761154E-2</v>
      </c>
      <c r="E5935" s="4">
        <v>-4.3893968658639933E-2</v>
      </c>
      <c r="F5935" s="2">
        <v>4</v>
      </c>
      <c r="G5935" s="4">
        <v>-0.54340149693458462</v>
      </c>
      <c r="H5935" s="4">
        <v>-0.64373687873335483</v>
      </c>
      <c r="I5935" s="4">
        <v>-0.2183164968289649</v>
      </c>
    </row>
    <row r="5936" spans="1:9" x14ac:dyDescent="0.25">
      <c r="A5936" t="s">
        <v>6139</v>
      </c>
      <c r="B5936" s="3">
        <v>34.890129089355469</v>
      </c>
      <c r="C5936" s="3">
        <v>23.010000228881839</v>
      </c>
      <c r="D5936" s="4">
        <v>1.4814846046408149E-2</v>
      </c>
      <c r="E5936" s="4">
        <v>-4.1249990463256843E-2</v>
      </c>
      <c r="F5936" s="2">
        <v>4</v>
      </c>
      <c r="G5936" s="4">
        <v>-0.57019618863319277</v>
      </c>
      <c r="H5936" s="4">
        <v>-0.65095549306043088</v>
      </c>
      <c r="I5936" s="4">
        <v>-0.23675585326373999</v>
      </c>
    </row>
    <row r="5937" spans="1:9" x14ac:dyDescent="0.25">
      <c r="A5937" t="s">
        <v>6140</v>
      </c>
      <c r="B5937" s="3">
        <v>34.380783081054688</v>
      </c>
      <c r="C5937" s="3">
        <v>24</v>
      </c>
      <c r="D5937" s="4">
        <v>8.7168958520988937E-3</v>
      </c>
      <c r="E5937" s="4">
        <v>-4.912835904765267E-2</v>
      </c>
      <c r="F5937" s="2">
        <v>4</v>
      </c>
      <c r="G5937" s="4">
        <v>-0.57702352026075654</v>
      </c>
      <c r="H5937" s="4">
        <v>-0.65605104389297919</v>
      </c>
      <c r="I5937" s="4">
        <v>-0.2506392200280908</v>
      </c>
    </row>
    <row r="5938" spans="1:9" x14ac:dyDescent="0.25">
      <c r="A5938" t="s">
        <v>6141</v>
      </c>
      <c r="B5938" s="3">
        <v>34.08367919921875</v>
      </c>
      <c r="C5938" s="3">
        <v>25.239999771118161</v>
      </c>
      <c r="D5938" s="4">
        <v>-1.1326745890372639E-2</v>
      </c>
      <c r="E5938" s="4">
        <v>6.3184499345483758E-2</v>
      </c>
      <c r="F5938" s="2">
        <v>5</v>
      </c>
      <c r="G5938" s="4">
        <v>-0.57736831215941087</v>
      </c>
      <c r="H5938" s="4">
        <v>-0.65902330225521299</v>
      </c>
      <c r="I5938" s="4">
        <v>-0.25998000615393901</v>
      </c>
    </row>
    <row r="5939" spans="1:9" x14ac:dyDescent="0.25">
      <c r="A5939" t="s">
        <v>6142</v>
      </c>
      <c r="B5939" s="3">
        <v>34.474159240722663</v>
      </c>
      <c r="C5939" s="3">
        <v>23.739999771118161</v>
      </c>
      <c r="D5939" s="4">
        <v>-2.4970238332854611E-2</v>
      </c>
      <c r="E5939" s="4">
        <v>6.2667842836522825E-2</v>
      </c>
      <c r="F5939" s="2">
        <v>4</v>
      </c>
      <c r="G5939" s="4">
        <v>-0.58134038431729285</v>
      </c>
      <c r="H5939" s="4">
        <v>-0.65511689900839754</v>
      </c>
      <c r="I5939" s="4">
        <v>-0.25461047741862208</v>
      </c>
    </row>
    <row r="5940" spans="1:9" x14ac:dyDescent="0.25">
      <c r="A5940" t="s">
        <v>6143</v>
      </c>
      <c r="B5940" s="3">
        <v>35.357032775878913</v>
      </c>
      <c r="C5940" s="3">
        <v>22.340000152587891</v>
      </c>
      <c r="D5940" s="4">
        <v>-2.3218061346941599E-2</v>
      </c>
      <c r="E5940" s="4">
        <v>-7.5522023352013754E-3</v>
      </c>
      <c r="F5940" s="2">
        <v>4</v>
      </c>
      <c r="G5940" s="4">
        <v>-0.58505600017764192</v>
      </c>
      <c r="H5940" s="4">
        <v>-0.6462845396617356</v>
      </c>
      <c r="I5940" s="4">
        <v>-0.23842705019253541</v>
      </c>
    </row>
    <row r="5941" spans="1:9" x14ac:dyDescent="0.25">
      <c r="A5941" t="s">
        <v>6144</v>
      </c>
      <c r="B5941" s="3">
        <v>36.197467803955078</v>
      </c>
      <c r="C5941" s="3">
        <v>22.510000228881839</v>
      </c>
      <c r="D5941" s="4">
        <v>2.3769953587551299E-2</v>
      </c>
      <c r="E5941" s="4">
        <v>-4.6186446396998322E-2</v>
      </c>
      <c r="F5941" s="2">
        <v>4</v>
      </c>
      <c r="G5941" s="4">
        <v>-0.56154233867707148</v>
      </c>
      <c r="H5941" s="4">
        <v>-0.63787673958629565</v>
      </c>
      <c r="I5941" s="4">
        <v>-0.22330021519308321</v>
      </c>
    </row>
    <row r="5942" spans="1:9" x14ac:dyDescent="0.25">
      <c r="A5942" t="s">
        <v>6145</v>
      </c>
      <c r="B5942" s="3">
        <v>35.357032775878913</v>
      </c>
      <c r="C5942" s="3">
        <v>23.60000038146973</v>
      </c>
      <c r="D5942" s="4">
        <v>-3.8105858196737952E-2</v>
      </c>
      <c r="E5942" s="4">
        <v>4.3785924121776183E-2</v>
      </c>
      <c r="F5942" s="2">
        <v>4</v>
      </c>
      <c r="G5942" s="4">
        <v>-0.58140686628237137</v>
      </c>
      <c r="H5942" s="4">
        <v>-0.6462845396617356</v>
      </c>
      <c r="I5942" s="4">
        <v>-0.24437892785835161</v>
      </c>
    </row>
    <row r="5943" spans="1:9" x14ac:dyDescent="0.25">
      <c r="A5943" t="s">
        <v>6146</v>
      </c>
      <c r="B5943" s="3">
        <v>36.757717132568359</v>
      </c>
      <c r="C5943" s="3">
        <v>22.610000610351559</v>
      </c>
      <c r="D5943" s="4">
        <v>2.243153444814738E-2</v>
      </c>
      <c r="E5943" s="4">
        <v>-1.3094685249176671E-2</v>
      </c>
      <c r="F5943" s="2">
        <v>4</v>
      </c>
      <c r="G5943" s="4">
        <v>-0.57444727651185623</v>
      </c>
      <c r="H5943" s="4">
        <v>-0.63227194660406771</v>
      </c>
      <c r="I5943" s="4">
        <v>-0.21781827670330259</v>
      </c>
    </row>
    <row r="5944" spans="1:9" x14ac:dyDescent="0.25">
      <c r="A5944" t="s">
        <v>6147</v>
      </c>
      <c r="B5944" s="3">
        <v>35.951274871826172</v>
      </c>
      <c r="C5944" s="3">
        <v>22.909999847412109</v>
      </c>
      <c r="D5944" s="4">
        <v>-1.8539873046837348E-2</v>
      </c>
      <c r="E5944" s="4">
        <v>8.3727554818680883E-2</v>
      </c>
      <c r="F5944" s="2">
        <v>4</v>
      </c>
      <c r="G5944" s="4">
        <v>-0.57913032038200296</v>
      </c>
      <c r="H5944" s="4">
        <v>-0.64033967947358772</v>
      </c>
      <c r="I5944" s="4">
        <v>-0.23822498275816609</v>
      </c>
    </row>
    <row r="5945" spans="1:9" x14ac:dyDescent="0.25">
      <c r="A5945" t="s">
        <v>6148</v>
      </c>
      <c r="B5945" s="3">
        <v>36.630397796630859</v>
      </c>
      <c r="C5945" s="3">
        <v>21.139999389648441</v>
      </c>
      <c r="D5945" s="4">
        <v>-1.032137524615873E-2</v>
      </c>
      <c r="E5945" s="4">
        <v>-4.3005919256553733E-2</v>
      </c>
      <c r="F5945" s="2">
        <v>4</v>
      </c>
      <c r="G5945" s="4">
        <v>-0.56192893007333089</v>
      </c>
      <c r="H5945" s="4">
        <v>-0.63354566258036482</v>
      </c>
      <c r="I5945" s="4">
        <v>-0.22703978355737939</v>
      </c>
    </row>
    <row r="5946" spans="1:9" x14ac:dyDescent="0.25">
      <c r="A5946" t="s">
        <v>6149</v>
      </c>
      <c r="B5946" s="3">
        <v>37.012416839599609</v>
      </c>
      <c r="C5946" s="3">
        <v>22.090000152587891</v>
      </c>
      <c r="D5946" s="4">
        <v>6.3415170390478615E-2</v>
      </c>
      <c r="E5946" s="4">
        <v>-7.9966682965057267E-2</v>
      </c>
      <c r="F5946" s="2">
        <v>4</v>
      </c>
      <c r="G5946" s="4">
        <v>-0.55167091202918228</v>
      </c>
      <c r="H5946" s="4">
        <v>-0.62972390404937573</v>
      </c>
      <c r="I5946" s="4">
        <v>-0.22218474201013921</v>
      </c>
    </row>
    <row r="5947" spans="1:9" x14ac:dyDescent="0.25">
      <c r="A5947" t="s">
        <v>6150</v>
      </c>
      <c r="B5947" s="3">
        <v>34.80523681640625</v>
      </c>
      <c r="C5947" s="3">
        <v>24.010000228881839</v>
      </c>
      <c r="D5947" s="4">
        <v>1.234566805389181E-2</v>
      </c>
      <c r="E5947" s="4">
        <v>3.2688181887390748E-2</v>
      </c>
      <c r="F5947" s="2">
        <v>4</v>
      </c>
      <c r="G5947" s="4">
        <v>-0.56842112333499606</v>
      </c>
      <c r="H5947" s="4">
        <v>-0.65180476425339928</v>
      </c>
      <c r="I5947" s="4">
        <v>-0.2716674913360092</v>
      </c>
    </row>
    <row r="5948" spans="1:9" x14ac:dyDescent="0.25">
      <c r="A5948" t="s">
        <v>6151</v>
      </c>
      <c r="B5948" s="3">
        <v>34.380783081054688</v>
      </c>
      <c r="C5948" s="3">
        <v>23.25</v>
      </c>
      <c r="D5948" s="4">
        <v>-3.5943858138834828E-2</v>
      </c>
      <c r="E5948" s="4">
        <v>3.4252690099791261E-2</v>
      </c>
      <c r="F5948" s="2">
        <v>4</v>
      </c>
      <c r="G5948" s="4">
        <v>-0.57135778898305811</v>
      </c>
      <c r="H5948" s="4">
        <v>-0.65605104389297919</v>
      </c>
      <c r="I5948" s="4">
        <v>-0.28358043235450747</v>
      </c>
    </row>
    <row r="5949" spans="1:9" x14ac:dyDescent="0.25">
      <c r="A5949" t="s">
        <v>6152</v>
      </c>
      <c r="B5949" s="3">
        <v>35.662635803222663</v>
      </c>
      <c r="C5949" s="3">
        <v>22.479999542236332</v>
      </c>
      <c r="D5949" s="4">
        <v>8.6433448553475678E-3</v>
      </c>
      <c r="E5949" s="4">
        <v>3.9297291467837558E-2</v>
      </c>
      <c r="F5949" s="2">
        <v>4</v>
      </c>
      <c r="G5949" s="4">
        <v>-0.56211072393696426</v>
      </c>
      <c r="H5949" s="4">
        <v>-0.64322725495736388</v>
      </c>
      <c r="I5949" s="4">
        <v>-0.25991978796785242</v>
      </c>
    </row>
    <row r="5950" spans="1:9" x14ac:dyDescent="0.25">
      <c r="A5950" t="s">
        <v>6153</v>
      </c>
      <c r="B5950" s="3">
        <v>35.357032775878913</v>
      </c>
      <c r="C5950" s="3">
        <v>21.629999160766602</v>
      </c>
      <c r="D5950" s="4">
        <v>-4.1427302746668948E-2</v>
      </c>
      <c r="E5950" s="4">
        <v>7.6655002313692711E-2</v>
      </c>
      <c r="F5950" s="2">
        <v>4</v>
      </c>
      <c r="G5950" s="4">
        <v>-0.55691502777553104</v>
      </c>
      <c r="H5950" s="4">
        <v>-0.6462845396617356</v>
      </c>
      <c r="I5950" s="4">
        <v>-0.26946708269304293</v>
      </c>
    </row>
    <row r="5951" spans="1:9" x14ac:dyDescent="0.25">
      <c r="A5951" t="s">
        <v>6154</v>
      </c>
      <c r="B5951" s="3">
        <v>36.885082244873047</v>
      </c>
      <c r="C5951" s="3">
        <v>20.090000152587891</v>
      </c>
      <c r="D5951" s="4">
        <v>-4.7983799227946711E-2</v>
      </c>
      <c r="E5951" s="4">
        <v>6.1839327250315927E-2</v>
      </c>
      <c r="F5951" s="2">
        <v>4</v>
      </c>
      <c r="G5951" s="4">
        <v>-0.52546043456683877</v>
      </c>
      <c r="H5951" s="4">
        <v>-0.63099777267619728</v>
      </c>
      <c r="I5951" s="4">
        <v>-0.24111532262592661</v>
      </c>
    </row>
    <row r="5952" spans="1:9" x14ac:dyDescent="0.25">
      <c r="A5952" t="s">
        <v>6155</v>
      </c>
      <c r="B5952" s="3">
        <v>38.744174957275391</v>
      </c>
      <c r="C5952" s="3">
        <v>18.920000076293949</v>
      </c>
      <c r="D5952" s="4">
        <v>4.1801319600398568E-3</v>
      </c>
      <c r="E5952" s="4">
        <v>8.5287764104491348E-3</v>
      </c>
      <c r="F5952" s="2">
        <v>3</v>
      </c>
      <c r="G5952" s="4">
        <v>-0.52084010329211539</v>
      </c>
      <c r="H5952" s="4">
        <v>-0.61239921439934086</v>
      </c>
      <c r="I5952" s="4">
        <v>-0.20595501500884009</v>
      </c>
    </row>
    <row r="5953" spans="1:9" x14ac:dyDescent="0.25">
      <c r="A5953" t="s">
        <v>6156</v>
      </c>
      <c r="B5953" s="3">
        <v>38.582893371582031</v>
      </c>
      <c r="C5953" s="3">
        <v>18.760000228881839</v>
      </c>
      <c r="D5953" s="4">
        <v>-5.4701592591080983E-3</v>
      </c>
      <c r="E5953" s="4">
        <v>-1.5739729562773811E-2</v>
      </c>
      <c r="F5953" s="2">
        <v>3</v>
      </c>
      <c r="G5953" s="4">
        <v>-0.51357869322709626</v>
      </c>
      <c r="H5953" s="4">
        <v>-0.6140126922805087</v>
      </c>
      <c r="I5953" s="4">
        <v>-0.2124042991497597</v>
      </c>
    </row>
    <row r="5954" spans="1:9" x14ac:dyDescent="0.25">
      <c r="A5954" t="s">
        <v>6157</v>
      </c>
      <c r="B5954" s="3">
        <v>38.795108795166023</v>
      </c>
      <c r="C5954" s="3">
        <v>19.059999465942379</v>
      </c>
      <c r="D5954" s="4">
        <v>3.0439278239948742E-2</v>
      </c>
      <c r="E5954" s="4">
        <v>-4.7476299453922621E-2</v>
      </c>
      <c r="F5954" s="2">
        <v>3</v>
      </c>
      <c r="G5954" s="4">
        <v>-0.50131258499708675</v>
      </c>
      <c r="H5954" s="4">
        <v>-0.61188966694861224</v>
      </c>
      <c r="I5954" s="4">
        <v>-0.21131486288044671</v>
      </c>
    </row>
    <row r="5955" spans="1:9" x14ac:dyDescent="0.25">
      <c r="A5955" t="s">
        <v>6158</v>
      </c>
      <c r="B5955" s="3">
        <v>37.649097442626953</v>
      </c>
      <c r="C5955" s="3">
        <v>20.010000228881839</v>
      </c>
      <c r="D5955" s="4">
        <v>1.278816968853147E-2</v>
      </c>
      <c r="E5955" s="4">
        <v>-4.1666617186435939E-2</v>
      </c>
      <c r="F5955" s="2">
        <v>4</v>
      </c>
      <c r="G5955" s="4">
        <v>-0.5281914803093084</v>
      </c>
      <c r="H5955" s="4">
        <v>-0.62335448459000586</v>
      </c>
      <c r="I5955" s="4">
        <v>-0.23759288174442739</v>
      </c>
    </row>
    <row r="5956" spans="1:9" x14ac:dyDescent="0.25">
      <c r="A5956" t="s">
        <v>6159</v>
      </c>
      <c r="B5956" s="3">
        <v>37.173713684082031</v>
      </c>
      <c r="C5956" s="3">
        <v>20.879999160766602</v>
      </c>
      <c r="D5956" s="4">
        <v>6.4362197260701137E-3</v>
      </c>
      <c r="E5956" s="4">
        <v>-1.5094414653619159E-2</v>
      </c>
      <c r="F5956" s="2">
        <v>4</v>
      </c>
      <c r="G5956" s="4">
        <v>-0.52850587675066074</v>
      </c>
      <c r="H5956" s="4">
        <v>-0.62811027351768334</v>
      </c>
      <c r="I5956" s="4">
        <v>-0.25021592804408538</v>
      </c>
    </row>
    <row r="5957" spans="1:9" x14ac:dyDescent="0.25">
      <c r="A5957" t="s">
        <v>6160</v>
      </c>
      <c r="B5957" s="3">
        <v>36.935985565185547</v>
      </c>
      <c r="C5957" s="3">
        <v>21.20000076293945</v>
      </c>
      <c r="D5957" s="4">
        <v>3.458742008253024E-3</v>
      </c>
      <c r="E5957" s="4">
        <v>2.5641058765808019E-2</v>
      </c>
      <c r="F5957" s="2">
        <v>4</v>
      </c>
      <c r="G5957" s="4">
        <v>-0.53712800952577089</v>
      </c>
      <c r="H5957" s="4">
        <v>-0.63048853052651754</v>
      </c>
      <c r="I5957" s="4">
        <v>-0.25812297982526911</v>
      </c>
    </row>
    <row r="5958" spans="1:9" x14ac:dyDescent="0.25">
      <c r="A5958" t="s">
        <v>6161</v>
      </c>
      <c r="B5958" s="3">
        <v>36.808673858642578</v>
      </c>
      <c r="C5958" s="3">
        <v>20.670000076293949</v>
      </c>
      <c r="D5958" s="4">
        <v>2.5433535860983621E-3</v>
      </c>
      <c r="E5958" s="4">
        <v>3.2467512670720573E-2</v>
      </c>
      <c r="F5958" s="2">
        <v>4</v>
      </c>
      <c r="G5958" s="4">
        <v>-0.52612018582788345</v>
      </c>
      <c r="H5958" s="4">
        <v>-0.63176217017755243</v>
      </c>
      <c r="I5958" s="4">
        <v>-0.26396102306485009</v>
      </c>
    </row>
    <row r="5959" spans="1:9" x14ac:dyDescent="0.25">
      <c r="A5959" t="s">
        <v>6162</v>
      </c>
      <c r="B5959" s="3">
        <v>36.715293884277337</v>
      </c>
      <c r="C5959" s="3">
        <v>20.020000457763668</v>
      </c>
      <c r="D5959" s="4">
        <v>-2.3062230497498119E-3</v>
      </c>
      <c r="E5959" s="4">
        <v>3.302380416469286E-2</v>
      </c>
      <c r="F5959" s="2">
        <v>4</v>
      </c>
      <c r="G5959" s="4">
        <v>-0.54593183505417664</v>
      </c>
      <c r="H5959" s="4">
        <v>-0.63269635322476525</v>
      </c>
      <c r="I5959" s="4">
        <v>-0.26917243319627659</v>
      </c>
    </row>
    <row r="5960" spans="1:9" x14ac:dyDescent="0.25">
      <c r="A5960" t="s">
        <v>6163</v>
      </c>
      <c r="B5960" s="3">
        <v>36.800163269042969</v>
      </c>
      <c r="C5960" s="3">
        <v>19.379999160766602</v>
      </c>
      <c r="D5960" s="4">
        <v>1.3560378386942681E-2</v>
      </c>
      <c r="E5960" s="4">
        <v>-0.1073238149223372</v>
      </c>
      <c r="F5960" s="2">
        <v>3</v>
      </c>
      <c r="G5960" s="4">
        <v>-0.56156780333105027</v>
      </c>
      <c r="H5960" s="4">
        <v>-0.63184731100758351</v>
      </c>
      <c r="I5960" s="4">
        <v>-0.27074308101154487</v>
      </c>
    </row>
    <row r="5961" spans="1:9" x14ac:dyDescent="0.25">
      <c r="A5961" t="s">
        <v>6164</v>
      </c>
      <c r="B5961" s="3">
        <v>36.307815551757813</v>
      </c>
      <c r="C5961" s="3">
        <v>21.70999908447266</v>
      </c>
      <c r="D5961" s="4">
        <v>2.2716683801710321E-2</v>
      </c>
      <c r="E5961" s="4">
        <v>-2.8200584772254511E-2</v>
      </c>
      <c r="F5961" s="2">
        <v>4</v>
      </c>
      <c r="G5961" s="4">
        <v>-0.56189478967453854</v>
      </c>
      <c r="H5961" s="4">
        <v>-0.63677280915585632</v>
      </c>
      <c r="I5961" s="4">
        <v>-0.28394020983699603</v>
      </c>
    </row>
    <row r="5962" spans="1:9" x14ac:dyDescent="0.25">
      <c r="A5962" t="s">
        <v>6165</v>
      </c>
      <c r="B5962" s="3">
        <v>35.5013427734375</v>
      </c>
      <c r="C5962" s="3">
        <v>22.340000152587891</v>
      </c>
      <c r="D5962" s="4">
        <v>-4.9968989226255589E-3</v>
      </c>
      <c r="E5962" s="4">
        <v>-3.5822180447692697E-2</v>
      </c>
      <c r="F5962" s="2">
        <v>4</v>
      </c>
      <c r="G5962" s="4">
        <v>-0.57326550430340228</v>
      </c>
      <c r="H5962" s="4">
        <v>-0.64484084732642533</v>
      </c>
      <c r="I5962" s="4">
        <v>-0.30333907706295221</v>
      </c>
    </row>
    <row r="5963" spans="1:9" x14ac:dyDescent="0.25">
      <c r="A5963" t="s">
        <v>192</v>
      </c>
      <c r="B5963" s="3">
        <v>35.679630279541023</v>
      </c>
      <c r="C5963" s="3">
        <v>23.170000076293949</v>
      </c>
      <c r="D5963" s="4">
        <v>-1.338010526321343E-2</v>
      </c>
      <c r="E5963" s="4">
        <v>1.578257864008625E-2</v>
      </c>
      <c r="F5963" s="2">
        <v>4</v>
      </c>
      <c r="G5963" s="4">
        <v>-0.55405829223968439</v>
      </c>
      <c r="H5963" s="4">
        <v>-0.64305724043571955</v>
      </c>
      <c r="I5963" s="4">
        <v>-0.30318440752225212</v>
      </c>
    </row>
    <row r="5964" spans="1:9" x14ac:dyDescent="0.25">
      <c r="A5964" t="s">
        <v>6166</v>
      </c>
      <c r="B5964" s="3">
        <v>36.163501739501953</v>
      </c>
      <c r="C5964" s="3">
        <v>22.809999465942379</v>
      </c>
      <c r="D5964" s="4">
        <v>8.2842709995740726E-3</v>
      </c>
      <c r="E5964" s="4">
        <v>-1.3408363409959771E-2</v>
      </c>
      <c r="F5964" s="2">
        <v>4</v>
      </c>
      <c r="G5964" s="4">
        <v>-0.54559993274144003</v>
      </c>
      <c r="H5964" s="4">
        <v>-0.63821653965379777</v>
      </c>
      <c r="I5964" s="4">
        <v>-0.29701912762643101</v>
      </c>
    </row>
    <row r="5965" spans="1:9" x14ac:dyDescent="0.25">
      <c r="A5965" t="s">
        <v>6167</v>
      </c>
      <c r="B5965" s="3">
        <v>35.866374969482422</v>
      </c>
      <c r="C5965" s="3">
        <v>23.120000839233398</v>
      </c>
      <c r="D5965" s="4">
        <v>-5.1627644205043177E-2</v>
      </c>
      <c r="E5965" s="4">
        <v>7.7855478643120257E-2</v>
      </c>
      <c r="F5965" s="2">
        <v>4</v>
      </c>
      <c r="G5965" s="4">
        <v>-0.5413841988828143</v>
      </c>
      <c r="H5965" s="4">
        <v>-0.64118902699181834</v>
      </c>
      <c r="I5965" s="4">
        <v>-0.30603462816485433</v>
      </c>
    </row>
    <row r="5966" spans="1:9" x14ac:dyDescent="0.25">
      <c r="A5966" t="s">
        <v>6168</v>
      </c>
      <c r="B5966" s="3">
        <v>37.818874359130859</v>
      </c>
      <c r="C5966" s="3">
        <v>21.45000076293945</v>
      </c>
      <c r="D5966" s="4">
        <v>-2.7292352876363109E-2</v>
      </c>
      <c r="E5966" s="4">
        <v>3.6231882722573383E-2</v>
      </c>
      <c r="F5966" s="2">
        <v>4</v>
      </c>
      <c r="G5966" s="4">
        <v>-0.52732095918173916</v>
      </c>
      <c r="H5966" s="4">
        <v>-0.62165601852933128</v>
      </c>
      <c r="I5966" s="4">
        <v>-0.27160263710001531</v>
      </c>
    </row>
    <row r="5967" spans="1:9" x14ac:dyDescent="0.25">
      <c r="A5967" t="s">
        <v>6169</v>
      </c>
      <c r="B5967" s="3">
        <v>38.880001068115227</v>
      </c>
      <c r="C5967" s="3">
        <v>20.70000076293945</v>
      </c>
      <c r="D5967" s="4">
        <v>-5.4288762468172047E-3</v>
      </c>
      <c r="E5967" s="4">
        <v>0</v>
      </c>
      <c r="F5967" s="2">
        <v>4</v>
      </c>
      <c r="G5967" s="4">
        <v>-0.49531669918106108</v>
      </c>
      <c r="H5967" s="4">
        <v>-0.61104039575564384</v>
      </c>
      <c r="I5967" s="4">
        <v>-0.25436415048111749</v>
      </c>
    </row>
    <row r="5968" spans="1:9" x14ac:dyDescent="0.25">
      <c r="A5968" t="s">
        <v>6170</v>
      </c>
      <c r="B5968" s="3">
        <v>39.092227935791023</v>
      </c>
      <c r="C5968" s="3">
        <v>20.70000076293945</v>
      </c>
      <c r="D5968" s="4">
        <v>-2.7455390210563761E-2</v>
      </c>
      <c r="E5968" s="4">
        <v>3.91566608262095E-2</v>
      </c>
      <c r="F5968" s="2">
        <v>4</v>
      </c>
      <c r="G5968" s="4">
        <v>-0.50880002906612787</v>
      </c>
      <c r="H5968" s="4">
        <v>-0.60891725593585377</v>
      </c>
      <c r="I5968" s="4">
        <v>-0.25344398371426219</v>
      </c>
    </row>
    <row r="5969" spans="1:9" x14ac:dyDescent="0.25">
      <c r="A5969" t="s">
        <v>6171</v>
      </c>
      <c r="B5969" s="3">
        <v>40.195819854736328</v>
      </c>
      <c r="C5969" s="3">
        <v>19.920000076293949</v>
      </c>
      <c r="D5969" s="4">
        <v>-2.7720471687510569E-2</v>
      </c>
      <c r="E5969" s="4">
        <v>1.2709710169309879E-2</v>
      </c>
      <c r="F5969" s="2">
        <v>4</v>
      </c>
      <c r="G5969" s="4">
        <v>-0.49222504472206402</v>
      </c>
      <c r="H5969" s="4">
        <v>-0.59787680675252641</v>
      </c>
      <c r="I5969" s="4">
        <v>-0.23536439369357279</v>
      </c>
    </row>
    <row r="5970" spans="1:9" x14ac:dyDescent="0.25">
      <c r="A5970" t="s">
        <v>6172</v>
      </c>
      <c r="B5970" s="3">
        <v>41.341835021972663</v>
      </c>
      <c r="C5970" s="3">
        <v>19.670000076293949</v>
      </c>
      <c r="D5970" s="4">
        <v>2.56953992876785E-2</v>
      </c>
      <c r="E5970" s="4">
        <v>-3.5311394551586939E-2</v>
      </c>
      <c r="F5970" s="2">
        <v>4</v>
      </c>
      <c r="G5970" s="4">
        <v>-0.48018673443056359</v>
      </c>
      <c r="H5970" s="4">
        <v>-0.58641195094850174</v>
      </c>
      <c r="I5970" s="4">
        <v>-0.21662009410426081</v>
      </c>
    </row>
    <row r="5971" spans="1:9" x14ac:dyDescent="0.25">
      <c r="A5971" t="s">
        <v>6173</v>
      </c>
      <c r="B5971" s="3">
        <v>40.30615234375</v>
      </c>
      <c r="C5971" s="3">
        <v>20.389999389648441</v>
      </c>
      <c r="D5971" s="4">
        <v>-7.7329286136953454E-3</v>
      </c>
      <c r="E5971" s="4">
        <v>4.1368716501458902E-2</v>
      </c>
      <c r="F5971" s="2">
        <v>4</v>
      </c>
      <c r="G5971" s="4">
        <v>-0.47967172190972701</v>
      </c>
      <c r="H5971" s="4">
        <v>-0.59677302897261164</v>
      </c>
      <c r="I5971" s="4">
        <v>-0.2391399264136517</v>
      </c>
    </row>
    <row r="5972" spans="1:9" x14ac:dyDescent="0.25">
      <c r="A5972" t="s">
        <v>6174</v>
      </c>
      <c r="B5972" s="3">
        <v>40.620265960693359</v>
      </c>
      <c r="C5972" s="3">
        <v>19.579999923706051</v>
      </c>
      <c r="D5972" s="4">
        <v>4.4075912192332638E-2</v>
      </c>
      <c r="E5972" s="4">
        <v>-8.4190800173820302E-2</v>
      </c>
      <c r="F5972" s="2">
        <v>4</v>
      </c>
      <c r="G5972" s="4">
        <v>-0.49019481580844543</v>
      </c>
      <c r="H5972" s="4">
        <v>-0.59363060343820884</v>
      </c>
      <c r="I5972" s="4">
        <v>-0.23612482793797021</v>
      </c>
    </row>
    <row r="5973" spans="1:9" x14ac:dyDescent="0.25">
      <c r="A5973" t="s">
        <v>6175</v>
      </c>
      <c r="B5973" s="3">
        <v>38.905471801757813</v>
      </c>
      <c r="C5973" s="3">
        <v>21.379999160766602</v>
      </c>
      <c r="D5973" s="4">
        <v>-4.7773213217714439E-3</v>
      </c>
      <c r="E5973" s="4">
        <v>-9.7267712059796452E-3</v>
      </c>
      <c r="F5973" s="2">
        <v>4</v>
      </c>
      <c r="G5973" s="4">
        <v>-0.51049399864343359</v>
      </c>
      <c r="H5973" s="4">
        <v>-0.61078558386764836</v>
      </c>
      <c r="I5973" s="4">
        <v>-0.27108762553304089</v>
      </c>
    </row>
    <row r="5974" spans="1:9" x14ac:dyDescent="0.25">
      <c r="A5974" t="s">
        <v>6176</v>
      </c>
      <c r="B5974" s="3">
        <v>39.092227935791023</v>
      </c>
      <c r="C5974" s="3">
        <v>21.590000152587891</v>
      </c>
      <c r="D5974" s="4">
        <v>2.9510104833732061E-2</v>
      </c>
      <c r="E5974" s="4">
        <v>-4.6378059424358131E-2</v>
      </c>
      <c r="F5974" s="2">
        <v>4</v>
      </c>
      <c r="G5974" s="4">
        <v>-0.47296147223225382</v>
      </c>
      <c r="H5974" s="4">
        <v>-0.60891725593585377</v>
      </c>
      <c r="I5974" s="4">
        <v>-0.27029916854602748</v>
      </c>
    </row>
    <row r="5975" spans="1:9" x14ac:dyDescent="0.25">
      <c r="A5975" t="s">
        <v>6177</v>
      </c>
      <c r="B5975" s="3">
        <v>37.9716796875</v>
      </c>
      <c r="C5975" s="3">
        <v>22.639999389648441</v>
      </c>
      <c r="D5975" s="4">
        <v>6.7523079639852934E-3</v>
      </c>
      <c r="E5975" s="4">
        <v>-5.272444553015454E-3</v>
      </c>
      <c r="F5975" s="2">
        <v>4</v>
      </c>
      <c r="G5975" s="4">
        <v>-0.46189436919555271</v>
      </c>
      <c r="H5975" s="4">
        <v>-0.62012733801451425</v>
      </c>
      <c r="I5975" s="4">
        <v>-0.2938823766116696</v>
      </c>
    </row>
    <row r="5976" spans="1:9" x14ac:dyDescent="0.25">
      <c r="A5976" t="s">
        <v>6178</v>
      </c>
      <c r="B5976" s="3">
        <v>37.717002868652337</v>
      </c>
      <c r="C5976" s="3">
        <v>22.760000228881839</v>
      </c>
      <c r="D5976" s="4">
        <v>-3.6643606346568491E-2</v>
      </c>
      <c r="E5976" s="4">
        <v>2.800365204722088E-2</v>
      </c>
      <c r="F5976" s="2">
        <v>4</v>
      </c>
      <c r="G5976" s="4">
        <v>-0.4807304415086836</v>
      </c>
      <c r="H5976" s="4">
        <v>-0.62267515159341968</v>
      </c>
      <c r="I5976" s="4">
        <v>-0.30115037960609919</v>
      </c>
    </row>
    <row r="5977" spans="1:9" x14ac:dyDescent="0.25">
      <c r="A5977" t="s">
        <v>6179</v>
      </c>
      <c r="B5977" s="3">
        <v>39.151660919189453</v>
      </c>
      <c r="C5977" s="3">
        <v>22.139999389648441</v>
      </c>
      <c r="D5977" s="4">
        <v>-5.8583115889499271E-2</v>
      </c>
      <c r="E5977" s="4">
        <v>7.4757232022383047E-2</v>
      </c>
      <c r="F5977" s="2">
        <v>4</v>
      </c>
      <c r="G5977" s="4">
        <v>-0.40681674164366188</v>
      </c>
      <c r="H5977" s="4">
        <v>-0.60832268214298746</v>
      </c>
      <c r="I5977" s="4">
        <v>-0.27705796726239812</v>
      </c>
    </row>
    <row r="5978" spans="1:9" x14ac:dyDescent="0.25">
      <c r="A5978" t="s">
        <v>6180</v>
      </c>
      <c r="B5978" s="3">
        <v>41.588016510009773</v>
      </c>
      <c r="C5978" s="3">
        <v>20.60000038146973</v>
      </c>
      <c r="D5978" s="4">
        <v>-1.8236565561637001E-2</v>
      </c>
      <c r="E5978" s="4">
        <v>1.458468016071857E-3</v>
      </c>
      <c r="F5978" s="2">
        <v>4</v>
      </c>
      <c r="G5978" s="4">
        <v>-0.36990373938660742</v>
      </c>
      <c r="H5978" s="4">
        <v>-0.58394912554910294</v>
      </c>
      <c r="I5978" s="4">
        <v>-0.23467352853814549</v>
      </c>
    </row>
    <row r="5979" spans="1:9" x14ac:dyDescent="0.25">
      <c r="A5979" t="s">
        <v>6181</v>
      </c>
      <c r="B5979" s="3">
        <v>42.360527038574219</v>
      </c>
      <c r="C5979" s="3">
        <v>20.569999694824219</v>
      </c>
      <c r="D5979" s="4">
        <v>2.5693513719716291E-2</v>
      </c>
      <c r="E5979" s="4">
        <v>-6.8387691761748304E-2</v>
      </c>
      <c r="F5979" s="2">
        <v>4</v>
      </c>
      <c r="G5979" s="4">
        <v>-0.37232709791838309</v>
      </c>
      <c r="H5979" s="4">
        <v>-0.576220849283405</v>
      </c>
      <c r="I5979" s="4">
        <v>-0.2230883429202791</v>
      </c>
    </row>
    <row r="5980" spans="1:9" x14ac:dyDescent="0.25">
      <c r="A5980" t="s">
        <v>6182</v>
      </c>
      <c r="B5980" s="3">
        <v>41.299400329589837</v>
      </c>
      <c r="C5980" s="3">
        <v>22.079999923706051</v>
      </c>
      <c r="D5980" s="4">
        <v>-4.4204353507346188E-2</v>
      </c>
      <c r="E5980" s="4">
        <v>3.4192015418881061E-2</v>
      </c>
      <c r="F5980" s="2">
        <v>4</v>
      </c>
      <c r="G5980" s="4">
        <v>-0.34970746900079602</v>
      </c>
      <c r="H5980" s="4">
        <v>-0.58683647205709244</v>
      </c>
      <c r="I5980" s="4">
        <v>-0.2450904110307732</v>
      </c>
    </row>
    <row r="5981" spans="1:9" x14ac:dyDescent="0.25">
      <c r="A5981" t="s">
        <v>6183</v>
      </c>
      <c r="B5981" s="3">
        <v>43.209445953369141</v>
      </c>
      <c r="C5981" s="3">
        <v>21.35000038146973</v>
      </c>
      <c r="D5981" s="4">
        <v>-2.9380813742383438E-3</v>
      </c>
      <c r="E5981" s="4">
        <v>2.8420045572401739E-2</v>
      </c>
      <c r="F5981" s="2">
        <v>4</v>
      </c>
      <c r="G5981" s="4">
        <v>-0.37641611291291499</v>
      </c>
      <c r="H5981" s="4">
        <v>-0.56772817551635191</v>
      </c>
      <c r="I5981" s="4">
        <v>-0.2127184031075596</v>
      </c>
    </row>
    <row r="5982" spans="1:9" x14ac:dyDescent="0.25">
      <c r="A5982" t="s">
        <v>6184</v>
      </c>
      <c r="B5982" s="3">
        <v>43.336772918701172</v>
      </c>
      <c r="C5982" s="3">
        <v>20.760000228881839</v>
      </c>
      <c r="D5982" s="4">
        <v>6.2656012613648393E-2</v>
      </c>
      <c r="E5982" s="4">
        <v>-2.21384514125611E-2</v>
      </c>
      <c r="F5982" s="2">
        <v>4</v>
      </c>
      <c r="G5982" s="4">
        <v>-0.37505741694964861</v>
      </c>
      <c r="H5982" s="4">
        <v>-0.56645438321479258</v>
      </c>
      <c r="I5982" s="4">
        <v>-0.21276951445268549</v>
      </c>
    </row>
    <row r="5983" spans="1:9" x14ac:dyDescent="0.25">
      <c r="A5983" t="s">
        <v>6185</v>
      </c>
      <c r="B5983" s="3">
        <v>40.781562805175781</v>
      </c>
      <c r="C5983" s="3">
        <v>21.229999542236332</v>
      </c>
      <c r="D5983" s="4">
        <v>2.923030795862092E-3</v>
      </c>
      <c r="E5983" s="4">
        <v>-1.1178378145959339E-2</v>
      </c>
      <c r="F5983" s="2">
        <v>4</v>
      </c>
      <c r="G5983" s="4">
        <v>-0.43976663410625871</v>
      </c>
      <c r="H5983" s="4">
        <v>-0.59201697290651634</v>
      </c>
      <c r="I5983" s="4">
        <v>-0.26121741256227682</v>
      </c>
    </row>
    <row r="5984" spans="1:9" x14ac:dyDescent="0.25">
      <c r="A5984" t="s">
        <v>6186</v>
      </c>
      <c r="B5984" s="3">
        <v>40.662704467773438</v>
      </c>
      <c r="C5984" s="3">
        <v>21.469999313354489</v>
      </c>
      <c r="D5984" s="4">
        <v>1.5906666252405669E-2</v>
      </c>
      <c r="E5984" s="4">
        <v>-1.91868473277601E-2</v>
      </c>
      <c r="F5984" s="2">
        <v>4</v>
      </c>
      <c r="G5984" s="4">
        <v>-0.46141971784302799</v>
      </c>
      <c r="H5984" s="4">
        <v>-0.59320604416698686</v>
      </c>
      <c r="I5984" s="4">
        <v>-0.26559608851202882</v>
      </c>
    </row>
    <row r="5985" spans="1:9" x14ac:dyDescent="0.25">
      <c r="A5985" t="s">
        <v>6187</v>
      </c>
      <c r="B5985" s="3">
        <v>40.026023864746087</v>
      </c>
      <c r="C5985" s="3">
        <v>21.889999389648441</v>
      </c>
      <c r="D5985" s="4">
        <v>4.4296746158998701E-2</v>
      </c>
      <c r="E5985" s="4">
        <v>-7.6760850489282051E-2</v>
      </c>
      <c r="F5985" s="2">
        <v>4</v>
      </c>
      <c r="G5985" s="4">
        <v>-0.48079837419534888</v>
      </c>
      <c r="H5985" s="4">
        <v>-0.59957546362635672</v>
      </c>
      <c r="I5985" s="4">
        <v>-0.27932858544997091</v>
      </c>
    </row>
    <row r="5986" spans="1:9" x14ac:dyDescent="0.25">
      <c r="A5986" t="s">
        <v>6188</v>
      </c>
      <c r="B5986" s="3">
        <v>38.328208923339837</v>
      </c>
      <c r="C5986" s="3">
        <v>23.70999908447266</v>
      </c>
      <c r="D5986" s="4">
        <v>7.3624865100285763E-3</v>
      </c>
      <c r="E5986" s="4">
        <v>-2.2671110437764819E-2</v>
      </c>
      <c r="F5986" s="2">
        <v>4</v>
      </c>
      <c r="G5986" s="4">
        <v>-0.48874715675518132</v>
      </c>
      <c r="H5986" s="4">
        <v>-0.61656058218467624</v>
      </c>
      <c r="I5986" s="4">
        <v>-0.31208796911032849</v>
      </c>
    </row>
    <row r="5987" spans="1:9" x14ac:dyDescent="0.25">
      <c r="A5987" t="s">
        <v>6189</v>
      </c>
      <c r="B5987" s="3">
        <v>38.048080444335938</v>
      </c>
      <c r="C5987" s="3">
        <v>24.260000228881839</v>
      </c>
      <c r="D5987" s="4">
        <v>-1.6026200692426551E-2</v>
      </c>
      <c r="E5987" s="4">
        <v>3.0586205834833621E-2</v>
      </c>
      <c r="F5987" s="2">
        <v>4</v>
      </c>
      <c r="G5987" s="4">
        <v>-0.4703690353780593</v>
      </c>
      <c r="H5987" s="4">
        <v>-0.61936301683842143</v>
      </c>
      <c r="I5987" s="4">
        <v>-0.31926369834531387</v>
      </c>
    </row>
    <row r="5988" spans="1:9" x14ac:dyDescent="0.25">
      <c r="A5988" t="s">
        <v>6190</v>
      </c>
      <c r="B5988" s="3">
        <v>38.667778015136719</v>
      </c>
      <c r="C5988" s="3">
        <v>23.54000091552734</v>
      </c>
      <c r="D5988" s="4">
        <v>-4.8067421433539703E-3</v>
      </c>
      <c r="E5988" s="4">
        <v>-1.916662851969397E-2</v>
      </c>
      <c r="F5988" s="2">
        <v>4</v>
      </c>
      <c r="G5988" s="4">
        <v>-0.46174281775120007</v>
      </c>
      <c r="H5988" s="4">
        <v>-0.61316349741280263</v>
      </c>
      <c r="I5988" s="4">
        <v>-0.31070013511499589</v>
      </c>
    </row>
    <row r="5989" spans="1:9" x14ac:dyDescent="0.25">
      <c r="A5989" t="s">
        <v>6191</v>
      </c>
      <c r="B5989" s="3">
        <v>38.854541778564453</v>
      </c>
      <c r="C5989" s="3">
        <v>24</v>
      </c>
      <c r="D5989" s="4">
        <v>-1.6755484283510039E-2</v>
      </c>
      <c r="E5989" s="4">
        <v>-1.4373732073371E-2</v>
      </c>
      <c r="F5989" s="2">
        <v>4</v>
      </c>
      <c r="G5989" s="4">
        <v>-0.42608158888662873</v>
      </c>
      <c r="H5989" s="4">
        <v>-0.61129509315574582</v>
      </c>
      <c r="I5989" s="4">
        <v>-0.3098856104885509</v>
      </c>
    </row>
    <row r="5990" spans="1:9" x14ac:dyDescent="0.25">
      <c r="A5990" t="s">
        <v>6192</v>
      </c>
      <c r="B5990" s="3">
        <v>39.51666259765625</v>
      </c>
      <c r="C5990" s="3">
        <v>24.35000038146973</v>
      </c>
      <c r="D5990" s="4">
        <v>-3.4232672685797549E-2</v>
      </c>
      <c r="E5990" s="4">
        <v>-3.6824938879389531E-3</v>
      </c>
      <c r="F5990" s="2">
        <v>5</v>
      </c>
      <c r="G5990" s="4">
        <v>-0.458721280744533</v>
      </c>
      <c r="H5990" s="4">
        <v>-0.60467116710942959</v>
      </c>
      <c r="I5990" s="4">
        <v>-0.30066092799099681</v>
      </c>
    </row>
    <row r="5991" spans="1:9" x14ac:dyDescent="0.25">
      <c r="A5991" t="s">
        <v>6193</v>
      </c>
      <c r="B5991" s="3">
        <v>40.917373657226563</v>
      </c>
      <c r="C5991" s="3">
        <v>24.440000534057621</v>
      </c>
      <c r="D5991" s="4">
        <v>2.1186131263512431E-2</v>
      </c>
      <c r="E5991" s="4">
        <v>-1.6894612469118719E-2</v>
      </c>
      <c r="F5991" s="2">
        <v>5</v>
      </c>
      <c r="G5991" s="4">
        <v>-0.451493569591078</v>
      </c>
      <c r="H5991" s="4">
        <v>-0.59065830691334376</v>
      </c>
      <c r="I5991" s="4">
        <v>-0.27846338250377389</v>
      </c>
    </row>
    <row r="5992" spans="1:9" x14ac:dyDescent="0.25">
      <c r="A5992" t="s">
        <v>6194</v>
      </c>
      <c r="B5992" s="3">
        <v>40.068477630615227</v>
      </c>
      <c r="C5992" s="3">
        <v>24.860000610351559</v>
      </c>
      <c r="D5992" s="4">
        <v>-2.0746591257853161E-2</v>
      </c>
      <c r="E5992" s="4">
        <v>3.9732361731582122E-2</v>
      </c>
      <c r="F5992" s="2">
        <v>5</v>
      </c>
      <c r="G5992" s="4">
        <v>-0.48380040099944183</v>
      </c>
      <c r="H5992" s="4">
        <v>-0.59915075170461018</v>
      </c>
      <c r="I5992" s="4">
        <v>-0.296067739598041</v>
      </c>
    </row>
    <row r="5993" spans="1:9" x14ac:dyDescent="0.25">
      <c r="A5993" t="s">
        <v>6195</v>
      </c>
      <c r="B5993" s="3">
        <v>40.917373657226563</v>
      </c>
      <c r="C5993" s="3">
        <v>23.909999847412109</v>
      </c>
      <c r="D5993" s="4">
        <v>2.991466286280953E-2</v>
      </c>
      <c r="E5993" s="4">
        <v>-7.2536880893183664E-2</v>
      </c>
      <c r="F5993" s="2">
        <v>4</v>
      </c>
      <c r="G5993" s="4">
        <v>-0.4603219358495062</v>
      </c>
      <c r="H5993" s="4">
        <v>-0.59065830691334376</v>
      </c>
      <c r="I5993" s="4">
        <v>-0.28383317812412229</v>
      </c>
    </row>
    <row r="5994" spans="1:9" x14ac:dyDescent="0.25">
      <c r="A5994" t="s">
        <v>6196</v>
      </c>
      <c r="B5994" s="3">
        <v>39.728897094726563</v>
      </c>
      <c r="C5994" s="3">
        <v>25.780000686645511</v>
      </c>
      <c r="D5994" s="4">
        <v>-4.4508592245675833E-2</v>
      </c>
      <c r="E5994" s="4">
        <v>6.3970333210584984E-2</v>
      </c>
      <c r="F5994" s="2">
        <v>5</v>
      </c>
      <c r="G5994" s="4">
        <v>-0.47489505657687803</v>
      </c>
      <c r="H5994" s="4">
        <v>-0.6025479509643773</v>
      </c>
      <c r="I5994" s="4">
        <v>-0.30723622097512021</v>
      </c>
    </row>
    <row r="5995" spans="1:9" x14ac:dyDescent="0.25">
      <c r="A5995" t="s">
        <v>6197</v>
      </c>
      <c r="B5995" s="3">
        <v>41.579544067382813</v>
      </c>
      <c r="C5995" s="3">
        <v>24.229999542236332</v>
      </c>
      <c r="D5995" s="4">
        <v>1.9355338289161809E-2</v>
      </c>
      <c r="E5995" s="4">
        <v>1.239618940128917E-3</v>
      </c>
      <c r="F5995" s="2">
        <v>4</v>
      </c>
      <c r="G5995" s="4">
        <v>-0.45653264550221823</v>
      </c>
      <c r="H5995" s="4">
        <v>-0.58403388475282292</v>
      </c>
      <c r="I5995" s="4">
        <v>-0.27775419492974601</v>
      </c>
    </row>
    <row r="5996" spans="1:9" x14ac:dyDescent="0.25">
      <c r="A5996" t="s">
        <v>6198</v>
      </c>
      <c r="B5996" s="3">
        <v>40.7900390625</v>
      </c>
      <c r="C5996" s="3">
        <v>24.20000076293945</v>
      </c>
      <c r="D5996" s="4">
        <v>4.1169614558838503E-2</v>
      </c>
      <c r="E5996" s="4">
        <v>-5.0235431801131547E-2</v>
      </c>
      <c r="F5996" s="2">
        <v>4</v>
      </c>
      <c r="G5996" s="4">
        <v>-0.49751649786208008</v>
      </c>
      <c r="H5996" s="4">
        <v>-0.59193217554016531</v>
      </c>
      <c r="I5996" s="4">
        <v>-0.29419356587686207</v>
      </c>
    </row>
    <row r="5997" spans="1:9" x14ac:dyDescent="0.25">
      <c r="A5997" t="s">
        <v>6199</v>
      </c>
      <c r="B5997" s="3">
        <v>39.177131652832031</v>
      </c>
      <c r="C5997" s="3">
        <v>25.479999542236332</v>
      </c>
      <c r="D5997" s="4">
        <v>2.2148771188085451E-2</v>
      </c>
      <c r="E5997" s="4">
        <v>6.0782641825502637E-2</v>
      </c>
      <c r="F5997" s="2">
        <v>5</v>
      </c>
      <c r="G5997" s="4">
        <v>-0.51292866929630154</v>
      </c>
      <c r="H5997" s="4">
        <v>-0.60806787025499198</v>
      </c>
      <c r="I5997" s="4">
        <v>-0.32475127146261351</v>
      </c>
    </row>
    <row r="5998" spans="1:9" x14ac:dyDescent="0.25">
      <c r="A5998" t="s">
        <v>6200</v>
      </c>
      <c r="B5998" s="3">
        <v>38.328208923339837</v>
      </c>
      <c r="C5998" s="3">
        <v>24.020000457763668</v>
      </c>
      <c r="D5998" s="4">
        <v>2.7304126604231319E-2</v>
      </c>
      <c r="E5998" s="4">
        <v>-7.4730304126603309E-2</v>
      </c>
      <c r="F5998" s="2">
        <v>4</v>
      </c>
      <c r="G5998" s="4">
        <v>-0.50520578641989577</v>
      </c>
      <c r="H5998" s="4">
        <v>-0.61656058218467624</v>
      </c>
      <c r="I5998" s="4">
        <v>-0.34187833524095751</v>
      </c>
    </row>
    <row r="5999" spans="1:9" x14ac:dyDescent="0.25">
      <c r="A5999" t="s">
        <v>6201</v>
      </c>
      <c r="B5999" s="3">
        <v>37.309505462646477</v>
      </c>
      <c r="C5999" s="3">
        <v>25.95999908447266</v>
      </c>
      <c r="D5999" s="4">
        <v>-2.5499517455785381E-2</v>
      </c>
      <c r="E5999" s="4">
        <v>-5.2554764748382048E-2</v>
      </c>
      <c r="F5999" s="2">
        <v>5</v>
      </c>
      <c r="G5999" s="4">
        <v>-0.4969960048561759</v>
      </c>
      <c r="H5999" s="4">
        <v>-0.62675179833766625</v>
      </c>
      <c r="I5999" s="4">
        <v>-0.36171405251609701</v>
      </c>
    </row>
    <row r="6000" spans="1:9" x14ac:dyDescent="0.25">
      <c r="A6000" t="s">
        <v>6202</v>
      </c>
      <c r="B6000" s="3">
        <v>38.285774230957031</v>
      </c>
      <c r="C6000" s="3">
        <v>27.39999961853027</v>
      </c>
      <c r="D6000" s="4">
        <v>1.8058998490011691E-2</v>
      </c>
      <c r="E6000" s="4">
        <v>-3.8259043922242553E-2</v>
      </c>
      <c r="F6000" s="2">
        <v>5</v>
      </c>
      <c r="G6000" s="4">
        <v>-0.50148525454467419</v>
      </c>
      <c r="H6000" s="4">
        <v>-0.61698510329326717</v>
      </c>
      <c r="I6000" s="4">
        <v>-0.34733173821384961</v>
      </c>
    </row>
    <row r="6001" spans="1:9" x14ac:dyDescent="0.25">
      <c r="A6001" t="s">
        <v>6203</v>
      </c>
      <c r="B6001" s="3">
        <v>37.606636047363281</v>
      </c>
      <c r="C6001" s="3">
        <v>28.489999771118161</v>
      </c>
      <c r="D6001" s="4">
        <v>-1.8826156928433039E-2</v>
      </c>
      <c r="E6001" s="4">
        <v>1.171874735419731E-2</v>
      </c>
      <c r="F6001" s="2">
        <v>5</v>
      </c>
      <c r="G6001" s="4">
        <v>-0.4772860913358058</v>
      </c>
      <c r="H6001" s="4">
        <v>-0.62377927283701462</v>
      </c>
      <c r="I6001" s="4">
        <v>-0.3612616796638114</v>
      </c>
    </row>
    <row r="6002" spans="1:9" x14ac:dyDescent="0.25">
      <c r="A6002" t="s">
        <v>6204</v>
      </c>
      <c r="B6002" s="3">
        <v>38.328208923339837</v>
      </c>
      <c r="C6002" s="3">
        <v>28.159999847412109</v>
      </c>
      <c r="D6002" s="4">
        <v>-6.7148873700021428E-2</v>
      </c>
      <c r="E6002" s="4">
        <v>0.1095350976584326</v>
      </c>
      <c r="F6002" s="2">
        <v>5</v>
      </c>
      <c r="G6002" s="4">
        <v>-0.48252142196945852</v>
      </c>
      <c r="H6002" s="4">
        <v>-0.61656058218467624</v>
      </c>
      <c r="I6002" s="4">
        <v>-0.3513761527499909</v>
      </c>
    </row>
    <row r="6003" spans="1:9" x14ac:dyDescent="0.25">
      <c r="A6003" t="s">
        <v>6205</v>
      </c>
      <c r="B6003" s="3">
        <v>41.087165832519531</v>
      </c>
      <c r="C6003" s="3">
        <v>25.379999160766602</v>
      </c>
      <c r="D6003" s="4">
        <v>2.0700555165631411E-3</v>
      </c>
      <c r="E6003" s="4">
        <v>5.0496660639887107E-2</v>
      </c>
      <c r="F6003" s="2">
        <v>5</v>
      </c>
      <c r="G6003" s="4">
        <v>-0.45732325016130532</v>
      </c>
      <c r="H6003" s="4">
        <v>-0.58895968820214473</v>
      </c>
      <c r="I6003" s="4">
        <v>-0.30693545691473673</v>
      </c>
    </row>
    <row r="6004" spans="1:9" x14ac:dyDescent="0.25">
      <c r="A6004" t="s">
        <v>6206</v>
      </c>
      <c r="B6004" s="3">
        <v>41.002288818359382</v>
      </c>
      <c r="C6004" s="3">
        <v>24.159999847412109</v>
      </c>
      <c r="D6004" s="4">
        <v>6.0373544151122387E-2</v>
      </c>
      <c r="E6004" s="4">
        <v>1.2432941437596769E-3</v>
      </c>
      <c r="F6004" s="2">
        <v>4</v>
      </c>
      <c r="G6004" s="4">
        <v>-0.47499992429177901</v>
      </c>
      <c r="H6004" s="4">
        <v>-0.58980880674458858</v>
      </c>
      <c r="I6004" s="4">
        <v>-0.31072734972270871</v>
      </c>
    </row>
    <row r="6005" spans="1:9" x14ac:dyDescent="0.25">
      <c r="A6005" t="s">
        <v>6207</v>
      </c>
      <c r="B6005" s="3">
        <v>38.667778015136719</v>
      </c>
      <c r="C6005" s="3">
        <v>24.129999160766602</v>
      </c>
      <c r="D6005" s="4">
        <v>0.10424244140825011</v>
      </c>
      <c r="E6005" s="4">
        <v>-5.7789981035250133E-2</v>
      </c>
      <c r="F6005" s="2">
        <v>4</v>
      </c>
      <c r="G6005" s="4">
        <v>-0.49177124274435302</v>
      </c>
      <c r="H6005" s="4">
        <v>-0.61316349741280263</v>
      </c>
      <c r="I6005" s="4">
        <v>-0.35217537027516438</v>
      </c>
    </row>
    <row r="6006" spans="1:9" x14ac:dyDescent="0.25">
      <c r="A6006" t="s">
        <v>6208</v>
      </c>
      <c r="B6006" s="3">
        <v>35.017471313476563</v>
      </c>
      <c r="C6006" s="3">
        <v>25.610000610351559</v>
      </c>
      <c r="D6006" s="4">
        <v>2.4844692759384609E-2</v>
      </c>
      <c r="E6006" s="4">
        <v>-2.7345207574658751E-2</v>
      </c>
      <c r="F6006" s="2">
        <v>5</v>
      </c>
      <c r="G6006" s="4">
        <v>-0.48678075887134509</v>
      </c>
      <c r="H6006" s="4">
        <v>-0.64968154810834711</v>
      </c>
      <c r="I6006" s="4">
        <v>-0.41533151673994467</v>
      </c>
    </row>
    <row r="6007" spans="1:9" x14ac:dyDescent="0.25">
      <c r="A6007" t="s">
        <v>6209</v>
      </c>
      <c r="B6007" s="3">
        <v>34.168563842773438</v>
      </c>
      <c r="C6007" s="3">
        <v>26.329999923706051</v>
      </c>
      <c r="D6007" s="4">
        <v>-5.9579495182555557E-2</v>
      </c>
      <c r="E6007" s="4">
        <v>8.0397809236372186E-3</v>
      </c>
      <c r="F6007" s="2">
        <v>5</v>
      </c>
      <c r="G6007" s="4">
        <v>-0.54261359284300392</v>
      </c>
      <c r="H6007" s="4">
        <v>-0.65817410738750692</v>
      </c>
      <c r="I6007" s="4">
        <v>-0.43154876297775457</v>
      </c>
    </row>
    <row r="6008" spans="1:9" x14ac:dyDescent="0.25">
      <c r="A6008" t="s">
        <v>6210</v>
      </c>
      <c r="B6008" s="3">
        <v>36.333282470703118</v>
      </c>
      <c r="C6008" s="3">
        <v>26.120000839233398</v>
      </c>
      <c r="D6008" s="4">
        <v>4.3902751254276673E-2</v>
      </c>
      <c r="E6008" s="4">
        <v>-8.2220601564106377E-2</v>
      </c>
      <c r="F6008" s="2">
        <v>5</v>
      </c>
      <c r="G6008" s="4">
        <v>-0.53478265244289913</v>
      </c>
      <c r="H6008" s="4">
        <v>-0.63651803543049201</v>
      </c>
      <c r="I6008" s="4">
        <v>-0.39776515500324272</v>
      </c>
    </row>
    <row r="6009" spans="1:9" x14ac:dyDescent="0.25">
      <c r="A6009" t="s">
        <v>6211</v>
      </c>
      <c r="B6009" s="3">
        <v>34.80523681640625</v>
      </c>
      <c r="C6009" s="3">
        <v>28.45999908447266</v>
      </c>
      <c r="D6009" s="4">
        <v>3.0151052203368781E-2</v>
      </c>
      <c r="E6009" s="4">
        <v>-3.328809211301631E-2</v>
      </c>
      <c r="F6009" s="2">
        <v>5</v>
      </c>
      <c r="G6009" s="4">
        <v>-0.5805626777175692</v>
      </c>
      <c r="H6009" s="4">
        <v>-0.65180476425339928</v>
      </c>
      <c r="I6009" s="4">
        <v>-0.42521095451229712</v>
      </c>
    </row>
    <row r="6010" spans="1:9" x14ac:dyDescent="0.25">
      <c r="A6010" t="s">
        <v>6212</v>
      </c>
      <c r="B6010" s="3">
        <v>33.786537170410163</v>
      </c>
      <c r="C6010" s="3">
        <v>29.440000534057621</v>
      </c>
      <c r="D6010" s="4">
        <v>7.4223844491759561E-2</v>
      </c>
      <c r="E6010" s="4">
        <v>-7.7405180982939026E-2</v>
      </c>
      <c r="F6010" s="2">
        <v>5</v>
      </c>
      <c r="G6010" s="4">
        <v>-0.60249712720593873</v>
      </c>
      <c r="H6010" s="4">
        <v>-0.66199594224375824</v>
      </c>
      <c r="I6010" s="4">
        <v>-0.44404313989397198</v>
      </c>
    </row>
    <row r="6011" spans="1:9" x14ac:dyDescent="0.25">
      <c r="A6011" t="s">
        <v>6213</v>
      </c>
      <c r="B6011" s="3">
        <v>31.452045440673832</v>
      </c>
      <c r="C6011" s="3">
        <v>31.909999847412109</v>
      </c>
      <c r="D6011" s="4">
        <v>3.05977586122308E-2</v>
      </c>
      <c r="E6011" s="4">
        <v>6.9422312921092466E-3</v>
      </c>
      <c r="F6011" s="2">
        <v>5</v>
      </c>
      <c r="G6011" s="4">
        <v>-0.65252070850506483</v>
      </c>
      <c r="H6011" s="4">
        <v>-0.68535044209881646</v>
      </c>
      <c r="I6011" s="4">
        <v>-0.48438724404982753</v>
      </c>
    </row>
    <row r="6012" spans="1:9" x14ac:dyDescent="0.25">
      <c r="A6012" t="s">
        <v>6214</v>
      </c>
      <c r="B6012" s="3">
        <v>30.518255233764648</v>
      </c>
      <c r="C6012" s="3">
        <v>31.690000534057621</v>
      </c>
      <c r="D6012" s="4">
        <v>-3.6451263702262371E-2</v>
      </c>
      <c r="E6012" s="4">
        <v>5.8450232758323617E-2</v>
      </c>
      <c r="F6012" s="2">
        <v>5</v>
      </c>
      <c r="G6012" s="4">
        <v>-0.64926842084681202</v>
      </c>
      <c r="H6012" s="4">
        <v>-0.69469217716436693</v>
      </c>
      <c r="I6012" s="4">
        <v>-0.50172892077014675</v>
      </c>
    </row>
    <row r="6013" spans="1:9" x14ac:dyDescent="0.25">
      <c r="A6013" t="s">
        <v>6215</v>
      </c>
      <c r="B6013" s="3">
        <v>31.67276763916016</v>
      </c>
      <c r="C6013" s="3">
        <v>29.940000534057621</v>
      </c>
      <c r="D6013" s="4">
        <v>9.5741911541566083E-2</v>
      </c>
      <c r="E6013" s="4">
        <v>-0.1212209920094016</v>
      </c>
      <c r="F6013" s="2">
        <v>5</v>
      </c>
      <c r="G6013" s="4">
        <v>-0.62736589244395469</v>
      </c>
      <c r="H6013" s="4">
        <v>-0.68314231409951987</v>
      </c>
      <c r="I6013" s="4">
        <v>-0.48506271792624239</v>
      </c>
    </row>
    <row r="6014" spans="1:9" x14ac:dyDescent="0.25">
      <c r="A6014" t="s">
        <v>6216</v>
      </c>
      <c r="B6014" s="3">
        <v>28.905317306518551</v>
      </c>
      <c r="C6014" s="3">
        <v>34.069999694824219</v>
      </c>
      <c r="D6014" s="4">
        <v>-1.760029694901866E-2</v>
      </c>
      <c r="E6014" s="4">
        <v>-1.8721241446596482E-2</v>
      </c>
      <c r="F6014" s="2">
        <v>5</v>
      </c>
      <c r="G6014" s="4">
        <v>-0.66597203836190888</v>
      </c>
      <c r="H6014" s="4">
        <v>-0.71082817718024249</v>
      </c>
      <c r="I6014" s="4">
        <v>-0.53204133393979791</v>
      </c>
    </row>
    <row r="6015" spans="1:9" x14ac:dyDescent="0.25">
      <c r="A6015" t="s">
        <v>6217</v>
      </c>
      <c r="B6015" s="3">
        <v>29.423173904418949</v>
      </c>
      <c r="C6015" s="3">
        <v>34.720001220703118</v>
      </c>
      <c r="D6015" s="4">
        <v>-7.326197763208131E-2</v>
      </c>
      <c r="E6015" s="4">
        <v>0.11246402560699641</v>
      </c>
      <c r="F6015" s="2">
        <v>5</v>
      </c>
      <c r="G6015" s="4">
        <v>-0.6632907818842948</v>
      </c>
      <c r="H6015" s="4">
        <v>-0.7056474855176631</v>
      </c>
      <c r="I6015" s="4">
        <v>-0.52558383049936075</v>
      </c>
    </row>
    <row r="6016" spans="1:9" x14ac:dyDescent="0.25">
      <c r="A6016" t="s">
        <v>6218</v>
      </c>
      <c r="B6016" s="3">
        <v>31.74918174743652</v>
      </c>
      <c r="C6016" s="3">
        <v>31.20999908447266</v>
      </c>
      <c r="D6016" s="4">
        <v>-4.4699870160517907E-2</v>
      </c>
      <c r="E6016" s="4">
        <v>8.973462812827826E-2</v>
      </c>
      <c r="F6016" s="2">
        <v>5</v>
      </c>
      <c r="G6016" s="4">
        <v>-0.65844736946211946</v>
      </c>
      <c r="H6016" s="4">
        <v>-0.68237785935421802</v>
      </c>
      <c r="I6016" s="4">
        <v>-0.49011890577058542</v>
      </c>
    </row>
    <row r="6017" spans="1:9" x14ac:dyDescent="0.25">
      <c r="A6017" t="s">
        <v>6219</v>
      </c>
      <c r="B6017" s="3">
        <v>33.234771728515618</v>
      </c>
      <c r="C6017" s="3">
        <v>28.639999389648441</v>
      </c>
      <c r="D6017" s="4">
        <v>5.1349900499400034E-3</v>
      </c>
      <c r="E6017" s="4">
        <v>-1.8169375565968319E-2</v>
      </c>
      <c r="F6017" s="2">
        <v>5</v>
      </c>
      <c r="G6017" s="4">
        <v>-0.63496497718566713</v>
      </c>
      <c r="H6017" s="4">
        <v>-0.66751586153437281</v>
      </c>
      <c r="I6017" s="4">
        <v>-0.46820295064020562</v>
      </c>
    </row>
    <row r="6018" spans="1:9" x14ac:dyDescent="0.25">
      <c r="A6018" t="s">
        <v>6220</v>
      </c>
      <c r="B6018" s="3">
        <v>33.064983367919922</v>
      </c>
      <c r="C6018" s="3">
        <v>29.170000076293949</v>
      </c>
      <c r="D6018" s="4">
        <v>-1.8892444063723261E-2</v>
      </c>
      <c r="E6018" s="4">
        <v>2.0643812252025381E-2</v>
      </c>
      <c r="F6018" s="2">
        <v>5</v>
      </c>
      <c r="G6018" s="4">
        <v>-0.64590903772803643</v>
      </c>
      <c r="H6018" s="4">
        <v>-0.6692144420829409</v>
      </c>
      <c r="I6018" s="4">
        <v>-0.47283528203440672</v>
      </c>
    </row>
    <row r="6019" spans="1:9" x14ac:dyDescent="0.25">
      <c r="A6019" t="s">
        <v>6221</v>
      </c>
      <c r="B6019" s="3">
        <v>33.701690673828118</v>
      </c>
      <c r="C6019" s="3">
        <v>28.579999923706051</v>
      </c>
      <c r="D6019" s="4">
        <v>-8.2080323800424182E-2</v>
      </c>
      <c r="E6019" s="4">
        <v>5.6952624113795418E-2</v>
      </c>
      <c r="F6019" s="2">
        <v>5</v>
      </c>
      <c r="G6019" s="4">
        <v>-0.65403011416106804</v>
      </c>
      <c r="H6019" s="4">
        <v>-0.66284475548515309</v>
      </c>
      <c r="I6019" s="4">
        <v>-0.4645306489359009</v>
      </c>
    </row>
    <row r="6020" spans="1:9" x14ac:dyDescent="0.25">
      <c r="A6020" t="s">
        <v>6222</v>
      </c>
      <c r="B6020" s="3">
        <v>36.715293884277337</v>
      </c>
      <c r="C6020" s="3">
        <v>27.04000091552734</v>
      </c>
      <c r="D6020" s="4">
        <v>3.4441605715071162E-2</v>
      </c>
      <c r="E6020" s="4">
        <v>-6.8870521244736693E-2</v>
      </c>
      <c r="F6020" s="2">
        <v>5</v>
      </c>
      <c r="G6020" s="4">
        <v>-0.63269635322476525</v>
      </c>
      <c r="H6020" s="4">
        <v>-0.63269635322476525</v>
      </c>
      <c r="I6020" s="4">
        <v>-0.41862194471201958</v>
      </c>
    </row>
    <row r="6021" spans="1:9" x14ac:dyDescent="0.25">
      <c r="A6021" t="s">
        <v>6223</v>
      </c>
      <c r="B6021" s="3">
        <v>35.492862701416023</v>
      </c>
      <c r="C6021" s="3">
        <v>29.04000091552734</v>
      </c>
      <c r="D6021" s="4">
        <v>-2.3130851718800031E-2</v>
      </c>
      <c r="E6021" s="4">
        <v>-4.6305412547910763E-2</v>
      </c>
      <c r="F6021" s="2">
        <v>5</v>
      </c>
      <c r="G6021" s="4">
        <v>-0.64435926123130915</v>
      </c>
      <c r="H6021" s="4">
        <v>-0.64492568285540741</v>
      </c>
      <c r="I6021" s="4">
        <v>-0.43992051631965262</v>
      </c>
    </row>
    <row r="6022" spans="1:9" x14ac:dyDescent="0.25">
      <c r="A6022" t="s">
        <v>6224</v>
      </c>
      <c r="B6022" s="3">
        <v>36.333282470703118</v>
      </c>
      <c r="C6022" s="3">
        <v>30.45000076293945</v>
      </c>
      <c r="D6022" s="4">
        <v>0</v>
      </c>
      <c r="E6022" s="4">
        <v>-7.2777082172458485E-2</v>
      </c>
      <c r="F6022" s="2">
        <v>5</v>
      </c>
      <c r="G6022" s="4">
        <v>-0.63103439192382482</v>
      </c>
      <c r="H6022" s="4">
        <v>-0.63651803543049201</v>
      </c>
      <c r="I6022" s="4">
        <v>-0.42857518911339249</v>
      </c>
    </row>
    <row r="6023" spans="1:9" x14ac:dyDescent="0.25">
      <c r="A6023" t="s">
        <v>6225</v>
      </c>
      <c r="B6023" s="3">
        <v>36.333282470703118</v>
      </c>
      <c r="C6023" s="3">
        <v>32.840000152587891</v>
      </c>
      <c r="D6023" s="4">
        <v>6.0718611915643317E-2</v>
      </c>
      <c r="E6023" s="4">
        <v>2.849983835623715E-2</v>
      </c>
      <c r="F6023" s="2">
        <v>5</v>
      </c>
      <c r="G6023" s="4">
        <v>-0.62456137640026466</v>
      </c>
      <c r="H6023" s="4">
        <v>-0.63651803543049201</v>
      </c>
      <c r="I6023" s="4">
        <v>-0.43040269746111709</v>
      </c>
    </row>
    <row r="6024" spans="1:9" x14ac:dyDescent="0.25">
      <c r="A6024" t="s">
        <v>6226</v>
      </c>
      <c r="B6024" s="3">
        <v>34.253459930419922</v>
      </c>
      <c r="C6024" s="3">
        <v>31.930000305175781</v>
      </c>
      <c r="D6024" s="4">
        <v>0</v>
      </c>
      <c r="E6024" s="4">
        <v>3.1330789708892803E-2</v>
      </c>
      <c r="F6024" s="2">
        <v>5</v>
      </c>
      <c r="G6024" s="4">
        <v>-0.63892609358759533</v>
      </c>
      <c r="H6024" s="4">
        <v>-0.65732479803190724</v>
      </c>
      <c r="I6024" s="4">
        <v>-0.46483795285103291</v>
      </c>
    </row>
    <row r="6025" spans="1:9" x14ac:dyDescent="0.25">
      <c r="A6025" t="s">
        <v>6227</v>
      </c>
      <c r="B6025" s="3">
        <v>34.253459930419922</v>
      </c>
      <c r="C6025" s="3">
        <v>30.95999908447266</v>
      </c>
      <c r="D6025" s="4">
        <v>-6.7267142928668533E-2</v>
      </c>
      <c r="E6025" s="4">
        <v>3.9623853949617427E-2</v>
      </c>
      <c r="F6025" s="2">
        <v>5</v>
      </c>
      <c r="G6025" s="4">
        <v>-0.62530463973769068</v>
      </c>
      <c r="H6025" s="4">
        <v>-0.65732479803190724</v>
      </c>
      <c r="I6025" s="4">
        <v>-0.46668286812216919</v>
      </c>
    </row>
    <row r="6026" spans="1:9" x14ac:dyDescent="0.25">
      <c r="A6026" t="s">
        <v>6228</v>
      </c>
      <c r="B6026" s="3">
        <v>36.723762512207031</v>
      </c>
      <c r="C6026" s="3">
        <v>29.780000686645511</v>
      </c>
      <c r="D6026" s="4">
        <v>4.9999601897498407E-2</v>
      </c>
      <c r="E6026" s="4">
        <v>-4.3463444142360919E-3</v>
      </c>
      <c r="F6026" s="2">
        <v>5</v>
      </c>
      <c r="G6026" s="4">
        <v>-0.60961105851539277</v>
      </c>
      <c r="H6026" s="4">
        <v>-0.63261163218367644</v>
      </c>
      <c r="I6026" s="4">
        <v>-0.4298148490656386</v>
      </c>
    </row>
    <row r="6027" spans="1:9" x14ac:dyDescent="0.25">
      <c r="A6027" t="s">
        <v>6229</v>
      </c>
      <c r="B6027" s="3">
        <v>34.975025177001953</v>
      </c>
      <c r="C6027" s="3">
        <v>29.909999847412109</v>
      </c>
      <c r="D6027" s="4">
        <v>-2.2538612606121888E-2</v>
      </c>
      <c r="E6027" s="4">
        <v>4.7268921803713448E-2</v>
      </c>
      <c r="F6027" s="2">
        <v>5</v>
      </c>
      <c r="G6027" s="4">
        <v>-0.62114948997595953</v>
      </c>
      <c r="H6027" s="4">
        <v>-0.65010618370483131</v>
      </c>
      <c r="I6027" s="4">
        <v>-0.45850971021231079</v>
      </c>
    </row>
    <row r="6028" spans="1:9" x14ac:dyDescent="0.25">
      <c r="A6028" t="s">
        <v>6230</v>
      </c>
      <c r="B6028" s="3">
        <v>35.781490325927727</v>
      </c>
      <c r="C6028" s="3">
        <v>28.559999465942379</v>
      </c>
      <c r="D6028" s="4">
        <v>-3.6571428336658267E-2</v>
      </c>
      <c r="E6028" s="4">
        <v>-3.5461030826257511E-2</v>
      </c>
      <c r="F6028" s="2">
        <v>5</v>
      </c>
      <c r="G6028" s="4">
        <v>-0.59027952136465411</v>
      </c>
      <c r="H6028" s="4">
        <v>-0.64203822185952464</v>
      </c>
      <c r="I6028" s="4">
        <v>-0.44755551246604491</v>
      </c>
    </row>
    <row r="6029" spans="1:9" x14ac:dyDescent="0.25">
      <c r="A6029" t="s">
        <v>6231</v>
      </c>
      <c r="B6029" s="3">
        <v>37.139743804931641</v>
      </c>
      <c r="C6029" s="3">
        <v>29.610000610351559</v>
      </c>
      <c r="D6029" s="4">
        <v>-1.5748292590413101E-2</v>
      </c>
      <c r="E6029" s="4">
        <v>7.477319166382701E-2</v>
      </c>
      <c r="F6029" s="2">
        <v>5</v>
      </c>
      <c r="G6029" s="4">
        <v>-0.59254951028741276</v>
      </c>
      <c r="H6029" s="4">
        <v>-0.62845011174781651</v>
      </c>
      <c r="I6029" s="4">
        <v>-0.42800743931863439</v>
      </c>
    </row>
    <row r="6030" spans="1:9" x14ac:dyDescent="0.25">
      <c r="A6030" t="s">
        <v>6232</v>
      </c>
      <c r="B6030" s="3">
        <v>37.733989715576172</v>
      </c>
      <c r="C6030" s="3">
        <v>27.54999923706055</v>
      </c>
      <c r="D6030" s="4">
        <v>5.0827750530818998E-2</v>
      </c>
      <c r="E6030" s="4">
        <v>-9.1358855067420253E-2</v>
      </c>
      <c r="F6030" s="2">
        <v>5</v>
      </c>
      <c r="G6030" s="4">
        <v>-0.60134499237892736</v>
      </c>
      <c r="H6030" s="4">
        <v>-0.62250521339703746</v>
      </c>
      <c r="I6030" s="4">
        <v>-0.42012301108142353</v>
      </c>
    </row>
    <row r="6031" spans="1:9" x14ac:dyDescent="0.25">
      <c r="A6031" t="s">
        <v>6233</v>
      </c>
      <c r="B6031" s="3">
        <v>35.908824920654297</v>
      </c>
      <c r="C6031" s="3">
        <v>30.319999694824219</v>
      </c>
      <c r="D6031" s="4">
        <v>-6.2084399703239757E-2</v>
      </c>
      <c r="E6031" s="4">
        <v>0.18345037867420519</v>
      </c>
      <c r="F6031" s="2">
        <v>5</v>
      </c>
      <c r="G6031" s="4">
        <v>-0.63056769124503542</v>
      </c>
      <c r="H6031" s="4">
        <v>-0.64076435323270298</v>
      </c>
      <c r="I6031" s="4">
        <v>-0.44940559620400528</v>
      </c>
    </row>
    <row r="6032" spans="1:9" x14ac:dyDescent="0.25">
      <c r="A6032" t="s">
        <v>6234</v>
      </c>
      <c r="B6032" s="3">
        <v>38.285774230957031</v>
      </c>
      <c r="C6032" s="3">
        <v>25.620000839233398</v>
      </c>
      <c r="D6032" s="4">
        <v>-7.0103063937035581E-2</v>
      </c>
      <c r="E6032" s="4">
        <v>5.4755038022903157E-2</v>
      </c>
      <c r="F6032" s="2">
        <v>5</v>
      </c>
      <c r="G6032" s="4">
        <v>-0.60782593955797015</v>
      </c>
      <c r="H6032" s="4">
        <v>-0.61698510329326717</v>
      </c>
      <c r="I6032" s="4">
        <v>-0.41412060799257078</v>
      </c>
    </row>
    <row r="6033" spans="1:9" x14ac:dyDescent="0.25">
      <c r="A6033" t="s">
        <v>6235</v>
      </c>
      <c r="B6033" s="3">
        <v>41.172061920166023</v>
      </c>
      <c r="C6033" s="3">
        <v>24.29000091552734</v>
      </c>
      <c r="D6033" s="4">
        <v>-1.861555530782788E-2</v>
      </c>
      <c r="E6033" s="4">
        <v>7.0480957868552796E-3</v>
      </c>
      <c r="F6033" s="2">
        <v>5</v>
      </c>
      <c r="G6033" s="4">
        <v>-0.5640448765601348</v>
      </c>
      <c r="H6033" s="4">
        <v>-0.58811037884654516</v>
      </c>
      <c r="I6033" s="4">
        <v>-0.37114912300255698</v>
      </c>
    </row>
    <row r="6034" spans="1:9" x14ac:dyDescent="0.25">
      <c r="A6034" t="s">
        <v>6236</v>
      </c>
      <c r="B6034" s="3">
        <v>41.953041076660163</v>
      </c>
      <c r="C6034" s="3">
        <v>24.120000839233398</v>
      </c>
      <c r="D6034" s="4">
        <v>4.044284460014147E-4</v>
      </c>
      <c r="E6034" s="4">
        <v>-6.8366110163862515E-2</v>
      </c>
      <c r="F6034" s="2">
        <v>4</v>
      </c>
      <c r="G6034" s="4">
        <v>-0.5517462179163618</v>
      </c>
      <c r="H6034" s="4">
        <v>-0.58029738153975829</v>
      </c>
      <c r="I6034" s="4">
        <v>-0.36036011658333522</v>
      </c>
    </row>
    <row r="6035" spans="1:9" x14ac:dyDescent="0.25">
      <c r="A6035" t="s">
        <v>6237</v>
      </c>
      <c r="B6035" s="3">
        <v>41.936080932617188</v>
      </c>
      <c r="C6035" s="3">
        <v>25.889999389648441</v>
      </c>
      <c r="D6035" s="4">
        <v>3.890659992942469E-2</v>
      </c>
      <c r="E6035" s="4">
        <v>-4.535403434816887E-2</v>
      </c>
      <c r="F6035" s="2">
        <v>5</v>
      </c>
      <c r="G6035" s="4">
        <v>-0.55868215304719615</v>
      </c>
      <c r="H6035" s="4">
        <v>-0.58046705259772269</v>
      </c>
      <c r="I6035" s="4">
        <v>-0.36195415348356003</v>
      </c>
    </row>
    <row r="6036" spans="1:9" x14ac:dyDescent="0.25">
      <c r="A6036" t="s">
        <v>6238</v>
      </c>
      <c r="B6036" s="3">
        <v>40.365592956542969</v>
      </c>
      <c r="C6036" s="3">
        <v>27.120000839233398</v>
      </c>
      <c r="D6036" s="4">
        <v>1.8201696271846979E-2</v>
      </c>
      <c r="E6036" s="4">
        <v>-1.1301475118244531E-2</v>
      </c>
      <c r="F6036" s="2">
        <v>5</v>
      </c>
      <c r="G6036" s="4">
        <v>-0.5718626438514437</v>
      </c>
      <c r="H6036" s="4">
        <v>-0.59617837885448299</v>
      </c>
      <c r="I6036" s="4">
        <v>-0.38728405415420519</v>
      </c>
    </row>
    <row r="6037" spans="1:9" x14ac:dyDescent="0.25">
      <c r="A6037" t="s">
        <v>6239</v>
      </c>
      <c r="B6037" s="3">
        <v>39.644004821777337</v>
      </c>
      <c r="C6037" s="3">
        <v>27.430000305175781</v>
      </c>
      <c r="D6037" s="4">
        <v>-4.3033500150831849E-2</v>
      </c>
      <c r="E6037" s="4">
        <v>-2.31481346259379E-2</v>
      </c>
      <c r="F6037" s="2">
        <v>5</v>
      </c>
      <c r="G6037" s="4">
        <v>-0.55580012874072593</v>
      </c>
      <c r="H6037" s="4">
        <v>-0.60339722215734581</v>
      </c>
      <c r="I6037" s="4">
        <v>-0.39980945837260462</v>
      </c>
    </row>
    <row r="6038" spans="1:9" x14ac:dyDescent="0.25">
      <c r="A6038" t="s">
        <v>6240</v>
      </c>
      <c r="B6038" s="3">
        <v>41.426742553710938</v>
      </c>
      <c r="C6038" s="3">
        <v>28.079999923706051</v>
      </c>
      <c r="D6038" s="4">
        <v>2.845158344146825E-2</v>
      </c>
      <c r="E6038" s="4">
        <v>-9.5238255425262874E-3</v>
      </c>
      <c r="F6038" s="2">
        <v>5</v>
      </c>
      <c r="G6038" s="4">
        <v>-0.54657351437705282</v>
      </c>
      <c r="H6038" s="4">
        <v>-0.58556252710500878</v>
      </c>
      <c r="I6038" s="4">
        <v>-0.37452439002821081</v>
      </c>
    </row>
    <row r="6039" spans="1:9" x14ac:dyDescent="0.25">
      <c r="A6039" t="s">
        <v>6241</v>
      </c>
      <c r="B6039" s="3">
        <v>40.280693054199219</v>
      </c>
      <c r="C6039" s="3">
        <v>28.35000038146973</v>
      </c>
      <c r="D6039" s="4">
        <v>-3.1633178131263873E-2</v>
      </c>
      <c r="E6039" s="4">
        <v>7.0215199185449162E-2</v>
      </c>
      <c r="F6039" s="2">
        <v>5</v>
      </c>
      <c r="G6039" s="4">
        <v>-0.55550366635507897</v>
      </c>
      <c r="H6039" s="4">
        <v>-0.59702772637271373</v>
      </c>
      <c r="I6039" s="4">
        <v>-0.39326166602743562</v>
      </c>
    </row>
    <row r="6040" spans="1:9" x14ac:dyDescent="0.25">
      <c r="A6040" t="s">
        <v>6242</v>
      </c>
      <c r="B6040" s="3">
        <v>41.596523284912109</v>
      </c>
      <c r="C6040" s="3">
        <v>26.489999771118161</v>
      </c>
      <c r="D6040" s="4">
        <v>-6.040233121797145E-2</v>
      </c>
      <c r="E6040" s="4">
        <v>4.1683030012651612E-2</v>
      </c>
      <c r="F6040" s="2">
        <v>5</v>
      </c>
      <c r="G6040" s="4">
        <v>-0.52884611645447288</v>
      </c>
      <c r="H6040" s="4">
        <v>-0.58386402288170303</v>
      </c>
      <c r="I6040" s="4">
        <v>-0.37492588888221662</v>
      </c>
    </row>
    <row r="6041" spans="1:9" x14ac:dyDescent="0.25">
      <c r="A6041" t="s">
        <v>6243</v>
      </c>
      <c r="B6041" s="3">
        <v>44.27056884765625</v>
      </c>
      <c r="C6041" s="3">
        <v>25.430000305175781</v>
      </c>
      <c r="D6041" s="4">
        <v>1.8952524828775189E-2</v>
      </c>
      <c r="E6041" s="4">
        <v>-6.5417083395369446E-2</v>
      </c>
      <c r="F6041" s="2">
        <v>5</v>
      </c>
      <c r="G6041" s="4">
        <v>-0.49885886649420258</v>
      </c>
      <c r="H6041" s="4">
        <v>-0.55711259090529541</v>
      </c>
      <c r="I6041" s="4">
        <v>-0.33609680778769269</v>
      </c>
    </row>
    <row r="6042" spans="1:9" x14ac:dyDescent="0.25">
      <c r="A6042" t="s">
        <v>6244</v>
      </c>
      <c r="B6042" s="3">
        <v>43.447135925292969</v>
      </c>
      <c r="C6042" s="3">
        <v>27.20999908447266</v>
      </c>
      <c r="D6042" s="4">
        <v>3.5293651178260892E-3</v>
      </c>
      <c r="E6042" s="4">
        <v>1.6816100588262991E-2</v>
      </c>
      <c r="F6042" s="2">
        <v>5</v>
      </c>
      <c r="G6042" s="4">
        <v>-0.51943669811573923</v>
      </c>
      <c r="H6042" s="4">
        <v>-0.5653503001338287</v>
      </c>
      <c r="I6042" s="4">
        <v>-0.34965626054556648</v>
      </c>
    </row>
    <row r="6043" spans="1:9" x14ac:dyDescent="0.25">
      <c r="A6043" t="s">
        <v>6245</v>
      </c>
      <c r="B6043" s="3">
        <v>43.294334411621087</v>
      </c>
      <c r="C6043" s="3">
        <v>26.760000228881839</v>
      </c>
      <c r="D6043" s="4">
        <v>-9.708726004129975E-3</v>
      </c>
      <c r="E6043" s="4">
        <v>3.9223309859488742E-2</v>
      </c>
      <c r="F6043" s="2">
        <v>5</v>
      </c>
      <c r="G6043" s="4">
        <v>-0.51079126953358545</v>
      </c>
      <c r="H6043" s="4">
        <v>-0.56687894248601456</v>
      </c>
      <c r="I6043" s="4">
        <v>-0.35342575980991198</v>
      </c>
    </row>
    <row r="6044" spans="1:9" x14ac:dyDescent="0.25">
      <c r="A6044" t="s">
        <v>6246</v>
      </c>
      <c r="B6044" s="3">
        <v>43.718788146972663</v>
      </c>
      <c r="C6044" s="3">
        <v>25.75</v>
      </c>
      <c r="D6044" s="4">
        <v>-2.811859163151775E-2</v>
      </c>
      <c r="E6044" s="4">
        <v>4.2932338720698349E-2</v>
      </c>
      <c r="F6044" s="2">
        <v>5</v>
      </c>
      <c r="G6044" s="4">
        <v>-0.47848099261284949</v>
      </c>
      <c r="H6044" s="4">
        <v>-0.56263266284643465</v>
      </c>
      <c r="I6044" s="4">
        <v>-0.34869118555488188</v>
      </c>
    </row>
    <row r="6045" spans="1:9" x14ac:dyDescent="0.25">
      <c r="A6045" t="s">
        <v>6247</v>
      </c>
      <c r="B6045" s="3">
        <v>44.983665466308587</v>
      </c>
      <c r="C6045" s="3">
        <v>24.690000534057621</v>
      </c>
      <c r="D6045" s="4">
        <v>-3.8817210751764031E-2</v>
      </c>
      <c r="E6045" s="4">
        <v>0.11618443025851551</v>
      </c>
      <c r="F6045" s="2">
        <v>5</v>
      </c>
      <c r="G6045" s="4">
        <v>-0.4616888389135464</v>
      </c>
      <c r="H6045" s="4">
        <v>-0.54997869761930818</v>
      </c>
      <c r="I6045" s="4">
        <v>-0.3314163959984151</v>
      </c>
    </row>
    <row r="6046" spans="1:9" x14ac:dyDescent="0.25">
      <c r="A6046" t="s">
        <v>6248</v>
      </c>
      <c r="B6046" s="3">
        <v>46.800323486328118</v>
      </c>
      <c r="C6046" s="3">
        <v>22.120000839233398</v>
      </c>
      <c r="D6046" s="4">
        <v>-5.5993254601623743E-2</v>
      </c>
      <c r="E6046" s="4">
        <v>9.1267900330073815E-2</v>
      </c>
      <c r="F6046" s="2">
        <v>4</v>
      </c>
      <c r="G6046" s="4">
        <v>-0.46017141737242812</v>
      </c>
      <c r="H6046" s="4">
        <v>-0.53180466045104269</v>
      </c>
      <c r="I6046" s="4">
        <v>-0.30596242179345412</v>
      </c>
    </row>
    <row r="6047" spans="1:9" x14ac:dyDescent="0.25">
      <c r="A6047" t="s">
        <v>6249</v>
      </c>
      <c r="B6047" s="3">
        <v>49.576259613037109</v>
      </c>
      <c r="C6047" s="3">
        <v>20.270000457763668</v>
      </c>
      <c r="D6047" s="4">
        <v>1.653631952613388E-2</v>
      </c>
      <c r="E6047" s="4">
        <v>-5.8085500623167641E-2</v>
      </c>
      <c r="F6047" s="2">
        <v>4</v>
      </c>
      <c r="G6047" s="4">
        <v>-0.41600004134156993</v>
      </c>
      <c r="H6047" s="4">
        <v>-0.50403390459739117</v>
      </c>
      <c r="I6047" s="4">
        <v>-0.26622711038135433</v>
      </c>
    </row>
    <row r="6048" spans="1:9" x14ac:dyDescent="0.25">
      <c r="A6048" t="s">
        <v>6250</v>
      </c>
      <c r="B6048" s="3">
        <v>48.769786834716797</v>
      </c>
      <c r="C6048" s="3">
        <v>21.520000457763668</v>
      </c>
      <c r="D6048" s="4">
        <v>3.981860463149145E-2</v>
      </c>
      <c r="E6048" s="4">
        <v>7.0191676480839682E-3</v>
      </c>
      <c r="F6048" s="2">
        <v>4</v>
      </c>
      <c r="G6048" s="4">
        <v>-0.42818050963724658</v>
      </c>
      <c r="H6048" s="4">
        <v>-0.51210194276796006</v>
      </c>
      <c r="I6048" s="4">
        <v>-0.27958700855245672</v>
      </c>
    </row>
    <row r="6049" spans="1:9" x14ac:dyDescent="0.25">
      <c r="A6049" t="s">
        <v>6251</v>
      </c>
      <c r="B6049" s="3">
        <v>46.902206420898438</v>
      </c>
      <c r="C6049" s="3">
        <v>21.370000839233398</v>
      </c>
      <c r="D6049" s="4">
        <v>-3.2059772796676378E-2</v>
      </c>
      <c r="E6049" s="4">
        <v>-2.5091205982948891E-2</v>
      </c>
      <c r="F6049" s="2">
        <v>4</v>
      </c>
      <c r="G6049" s="4">
        <v>-0.44611502628076027</v>
      </c>
      <c r="H6049" s="4">
        <v>-0.53078541289906089</v>
      </c>
      <c r="I6049" s="4">
        <v>-0.30891321385400961</v>
      </c>
    </row>
    <row r="6050" spans="1:9" x14ac:dyDescent="0.25">
      <c r="A6050" t="s">
        <v>6252</v>
      </c>
      <c r="B6050" s="3">
        <v>48.455684661865227</v>
      </c>
      <c r="C6050" s="3">
        <v>21.920000076293949</v>
      </c>
      <c r="D6050" s="4">
        <v>1.205652597054674E-2</v>
      </c>
      <c r="E6050" s="4">
        <v>-4.9932186528820477E-3</v>
      </c>
      <c r="F6050" s="2">
        <v>4</v>
      </c>
      <c r="G6050" s="4">
        <v>-0.42848570454671431</v>
      </c>
      <c r="H6050" s="4">
        <v>-0.51524425381446948</v>
      </c>
      <c r="I6050" s="4">
        <v>-0.28767808677998918</v>
      </c>
    </row>
    <row r="6051" spans="1:9" x14ac:dyDescent="0.25">
      <c r="A6051" t="s">
        <v>6253</v>
      </c>
      <c r="B6051" s="3">
        <v>47.878437042236328</v>
      </c>
      <c r="C6051" s="3">
        <v>22.030000686645511</v>
      </c>
      <c r="D6051" s="4">
        <v>-4.0653417320764218E-2</v>
      </c>
      <c r="E6051" s="4">
        <v>2.6561119594141761E-2</v>
      </c>
      <c r="F6051" s="2">
        <v>4</v>
      </c>
      <c r="G6051" s="4">
        <v>-0.44841069809570311</v>
      </c>
      <c r="H6051" s="4">
        <v>-0.52101909948097291</v>
      </c>
      <c r="I6051" s="4">
        <v>-0.29733148021169947</v>
      </c>
    </row>
    <row r="6052" spans="1:9" x14ac:dyDescent="0.25">
      <c r="A6052" t="s">
        <v>6254</v>
      </c>
      <c r="B6052" s="3">
        <v>49.907341003417969</v>
      </c>
      <c r="C6052" s="3">
        <v>21.45999908447266</v>
      </c>
      <c r="D6052" s="4">
        <v>-2.9867502554929651E-2</v>
      </c>
      <c r="E6052" s="4">
        <v>-9.690862532622746E-3</v>
      </c>
      <c r="F6052" s="2">
        <v>4</v>
      </c>
      <c r="G6052" s="4">
        <v>-0.40616169017086667</v>
      </c>
      <c r="H6052" s="4">
        <v>-0.50072173167976186</v>
      </c>
      <c r="I6052" s="4">
        <v>-0.26897246593658009</v>
      </c>
    </row>
    <row r="6053" spans="1:9" x14ac:dyDescent="0.25">
      <c r="A6053" t="s">
        <v>6255</v>
      </c>
      <c r="B6053" s="3">
        <v>51.443840026855469</v>
      </c>
      <c r="C6053" s="3">
        <v>21.670000076293949</v>
      </c>
      <c r="D6053" s="4">
        <v>-1.62343256660703E-2</v>
      </c>
      <c r="E6053" s="4">
        <v>-1.410370666053451E-2</v>
      </c>
      <c r="F6053" s="2">
        <v>4</v>
      </c>
      <c r="G6053" s="4">
        <v>-0.4095007641722157</v>
      </c>
      <c r="H6053" s="4">
        <v>-0.48535043446629023</v>
      </c>
      <c r="I6053" s="4">
        <v>-0.2477487159429026</v>
      </c>
    </row>
    <row r="6054" spans="1:9" x14ac:dyDescent="0.25">
      <c r="A6054" t="s">
        <v>6256</v>
      </c>
      <c r="B6054" s="3">
        <v>52.292778015136719</v>
      </c>
      <c r="C6054" s="3">
        <v>21.979999542236332</v>
      </c>
      <c r="D6054" s="4">
        <v>1.626555415079167E-3</v>
      </c>
      <c r="E6054" s="4">
        <v>-9.4637668664755425E-3</v>
      </c>
      <c r="F6054" s="2">
        <v>4</v>
      </c>
      <c r="G6054" s="4">
        <v>-0.37461904340455349</v>
      </c>
      <c r="H6054" s="4">
        <v>-0.47685756988608152</v>
      </c>
      <c r="I6054" s="4">
        <v>-0.23634422877501829</v>
      </c>
    </row>
    <row r="6055" spans="1:9" x14ac:dyDescent="0.25">
      <c r="A6055" t="s">
        <v>6257</v>
      </c>
      <c r="B6055" s="3">
        <v>52.207859039306641</v>
      </c>
      <c r="C6055" s="3">
        <v>22.190000534057621</v>
      </c>
      <c r="D6055" s="4">
        <v>-8.124344523897653E-4</v>
      </c>
      <c r="E6055" s="4">
        <v>1.0933929967026801E-2</v>
      </c>
      <c r="F6055" s="2">
        <v>4</v>
      </c>
      <c r="G6055" s="4">
        <v>-0.36699898273799708</v>
      </c>
      <c r="H6055" s="4">
        <v>-0.47770710821746781</v>
      </c>
      <c r="I6055" s="4">
        <v>-0.2387593751300161</v>
      </c>
    </row>
    <row r="6056" spans="1:9" x14ac:dyDescent="0.25">
      <c r="A6056" t="s">
        <v>6258</v>
      </c>
      <c r="B6056" s="3">
        <v>52.250308990478523</v>
      </c>
      <c r="C6056" s="3">
        <v>21.95000076293945</v>
      </c>
      <c r="D6056" s="4">
        <v>-5.5257136109523992E-2</v>
      </c>
      <c r="E6056" s="4">
        <v>1.3388777357816741E-2</v>
      </c>
      <c r="F6056" s="2">
        <v>4</v>
      </c>
      <c r="G6056" s="4">
        <v>-0.36217609858352667</v>
      </c>
      <c r="H6056" s="4">
        <v>-0.47728243445835239</v>
      </c>
      <c r="I6056" s="4">
        <v>-0.23950264672593399</v>
      </c>
    </row>
    <row r="6057" spans="1:9" x14ac:dyDescent="0.25">
      <c r="A6057" t="s">
        <v>6259</v>
      </c>
      <c r="B6057" s="3">
        <v>55.306381225585938</v>
      </c>
      <c r="C6057" s="3">
        <v>21.659999847412109</v>
      </c>
      <c r="D6057" s="4">
        <v>1.3219440134437649E-2</v>
      </c>
      <c r="E6057" s="4">
        <v>-1.6348801220148701E-2</v>
      </c>
      <c r="F6057" s="2">
        <v>4</v>
      </c>
      <c r="G6057" s="4">
        <v>-0.29851954131724262</v>
      </c>
      <c r="H6057" s="4">
        <v>-0.44670916762569363</v>
      </c>
      <c r="I6057" s="4">
        <v>-0.19638093789792399</v>
      </c>
    </row>
    <row r="6058" spans="1:9" x14ac:dyDescent="0.25">
      <c r="A6058" t="s">
        <v>6260</v>
      </c>
      <c r="B6058" s="3">
        <v>54.584800720214837</v>
      </c>
      <c r="C6058" s="3">
        <v>22.020000457763668</v>
      </c>
      <c r="D6058" s="4">
        <v>-3.6704268812775658E-2</v>
      </c>
      <c r="E6058" s="4">
        <v>-2.436859745224873E-2</v>
      </c>
      <c r="F6058" s="2">
        <v>4</v>
      </c>
      <c r="G6058" s="4">
        <v>-0.30179817827358463</v>
      </c>
      <c r="H6058" s="4">
        <v>-0.45392793460329411</v>
      </c>
      <c r="I6058" s="4">
        <v>-0.2075694969318346</v>
      </c>
    </row>
    <row r="6059" spans="1:9" x14ac:dyDescent="0.25">
      <c r="A6059" t="s">
        <v>6261</v>
      </c>
      <c r="B6059" s="3">
        <v>56.664634704589837</v>
      </c>
      <c r="C6059" s="3">
        <v>22.569999694824219</v>
      </c>
      <c r="D6059" s="4">
        <v>-3.731339279438473E-3</v>
      </c>
      <c r="E6059" s="4">
        <v>-1.769169148497451E-3</v>
      </c>
      <c r="F6059" s="2">
        <v>4</v>
      </c>
      <c r="G6059" s="4">
        <v>-0.25574909170017829</v>
      </c>
      <c r="H6059" s="4">
        <v>-0.43312105751398539</v>
      </c>
      <c r="I6059" s="4">
        <v>-0.17806953987797691</v>
      </c>
    </row>
    <row r="6060" spans="1:9" x14ac:dyDescent="0.25">
      <c r="A6060" t="s">
        <v>6262</v>
      </c>
      <c r="B6060" s="3">
        <v>56.876861572265618</v>
      </c>
      <c r="C6060" s="3">
        <v>22.610000610351559</v>
      </c>
      <c r="D6060" s="4">
        <v>2.2169321143294059E-2</v>
      </c>
      <c r="E6060" s="4">
        <v>1.772304655215162E-3</v>
      </c>
      <c r="F6060" s="2">
        <v>4</v>
      </c>
      <c r="G6060" s="4">
        <v>-0.22093029210082199</v>
      </c>
      <c r="H6060" s="4">
        <v>-0.43099791769419549</v>
      </c>
      <c r="I6060" s="4">
        <v>-0.17610710815762209</v>
      </c>
    </row>
    <row r="6061" spans="1:9" x14ac:dyDescent="0.25">
      <c r="A6061" t="s">
        <v>6263</v>
      </c>
      <c r="B6061" s="3">
        <v>55.643287658691413</v>
      </c>
      <c r="C6061" s="3">
        <v>22.569999694824219</v>
      </c>
      <c r="D6061" s="4">
        <v>1.6230789466937349E-2</v>
      </c>
      <c r="E6061" s="4">
        <v>-3.0918593953772611E-3</v>
      </c>
      <c r="F6061" s="2">
        <v>4</v>
      </c>
      <c r="G6061" s="4">
        <v>-0.27622531650418491</v>
      </c>
      <c r="H6061" s="4">
        <v>-0.44333872037034239</v>
      </c>
      <c r="I6061" s="4">
        <v>-0.19526256326589039</v>
      </c>
    </row>
    <row r="6062" spans="1:9" x14ac:dyDescent="0.25">
      <c r="A6062" t="s">
        <v>6264</v>
      </c>
      <c r="B6062" s="3">
        <v>54.75457763671875</v>
      </c>
      <c r="C6062" s="3">
        <v>22.639999389648441</v>
      </c>
      <c r="D6062" s="4">
        <v>-3.9106113836088092E-2</v>
      </c>
      <c r="E6062" s="4">
        <v>2.768945456151117E-2</v>
      </c>
      <c r="F6062" s="2">
        <v>4</v>
      </c>
      <c r="G6062" s="4">
        <v>-0.27731126623528979</v>
      </c>
      <c r="H6062" s="4">
        <v>-0.45222946854261947</v>
      </c>
      <c r="I6062" s="4">
        <v>-0.20967100077515999</v>
      </c>
    </row>
    <row r="6063" spans="1:9" x14ac:dyDescent="0.25">
      <c r="A6063" t="s">
        <v>6265</v>
      </c>
      <c r="B6063" s="3">
        <v>56.982959747314453</v>
      </c>
      <c r="C6063" s="3">
        <v>22.030000686645511</v>
      </c>
      <c r="D6063" s="4">
        <v>-9.4537206340508106E-3</v>
      </c>
      <c r="E6063" s="4">
        <v>2.1325961906789811E-2</v>
      </c>
      <c r="F6063" s="2">
        <v>4</v>
      </c>
      <c r="G6063" s="4">
        <v>-0.27822571487962178</v>
      </c>
      <c r="H6063" s="4">
        <v>-0.42993650043482501</v>
      </c>
      <c r="I6063" s="4">
        <v>-0.1792593232458054</v>
      </c>
    </row>
    <row r="6064" spans="1:9" x14ac:dyDescent="0.25">
      <c r="A6064" t="s">
        <v>6266</v>
      </c>
      <c r="B6064" s="3">
        <v>57.526802062988281</v>
      </c>
      <c r="C6064" s="3">
        <v>21.569999694824219</v>
      </c>
      <c r="D6064" s="4">
        <v>2.0950729565523799E-2</v>
      </c>
      <c r="E6064" s="4">
        <v>-7.2258077641969121E-2</v>
      </c>
      <c r="F6064" s="2">
        <v>4</v>
      </c>
      <c r="G6064" s="4">
        <v>-0.26040234277027058</v>
      </c>
      <c r="H6064" s="4">
        <v>-0.42449584492904879</v>
      </c>
      <c r="I6064" s="4">
        <v>-0.1732394942186333</v>
      </c>
    </row>
    <row r="6065" spans="1:9" x14ac:dyDescent="0.25">
      <c r="A6065" t="s">
        <v>6267</v>
      </c>
      <c r="B6065" s="3">
        <v>56.346305847167969</v>
      </c>
      <c r="C6065" s="3">
        <v>23.25</v>
      </c>
      <c r="D6065" s="4">
        <v>9.429467414328041E-4</v>
      </c>
      <c r="E6065" s="4">
        <v>4.3030245182129612E-4</v>
      </c>
      <c r="F6065" s="2">
        <v>4</v>
      </c>
      <c r="G6065" s="4">
        <v>-0.31038917407562888</v>
      </c>
      <c r="H6065" s="4">
        <v>-0.43630565275577698</v>
      </c>
      <c r="I6065" s="4">
        <v>-0.1919028866849363</v>
      </c>
    </row>
    <row r="6066" spans="1:9" x14ac:dyDescent="0.25">
      <c r="A6066" t="s">
        <v>6268</v>
      </c>
      <c r="B6066" s="3">
        <v>56.293224334716797</v>
      </c>
      <c r="C6066" s="3">
        <v>23.239999771118161</v>
      </c>
      <c r="D6066" s="4">
        <v>-3.7561344018043341E-3</v>
      </c>
      <c r="E6066" s="4">
        <v>-5.5627327106034796E-3</v>
      </c>
      <c r="F6066" s="2">
        <v>4</v>
      </c>
      <c r="G6066" s="4">
        <v>-0.30243246439751242</v>
      </c>
      <c r="H6066" s="4">
        <v>-0.43683668576782669</v>
      </c>
      <c r="I6066" s="4">
        <v>-0.19420927970414881</v>
      </c>
    </row>
    <row r="6067" spans="1:9" x14ac:dyDescent="0.25">
      <c r="A6067" t="s">
        <v>6269</v>
      </c>
      <c r="B6067" s="3">
        <v>56.505466461181641</v>
      </c>
      <c r="C6067" s="3">
        <v>23.370000839233398</v>
      </c>
      <c r="D6067" s="4">
        <v>4.207471836149268E-2</v>
      </c>
      <c r="E6067" s="4">
        <v>-6.2575188401361892E-2</v>
      </c>
      <c r="F6067" s="2">
        <v>4</v>
      </c>
      <c r="G6067" s="4">
        <v>-0.30664056667177508</v>
      </c>
      <c r="H6067" s="4">
        <v>-0.43471339329751241</v>
      </c>
      <c r="I6067" s="4">
        <v>-0.19228765118958069</v>
      </c>
    </row>
    <row r="6068" spans="1:9" x14ac:dyDescent="0.25">
      <c r="A6068" t="s">
        <v>6270</v>
      </c>
      <c r="B6068" s="3">
        <v>54.224006652832031</v>
      </c>
      <c r="C6068" s="3">
        <v>24.930000305175781</v>
      </c>
      <c r="D6068" s="4">
        <v>3.0501306024386391E-2</v>
      </c>
      <c r="E6068" s="4">
        <v>-1.384495142259312E-2</v>
      </c>
      <c r="F6068" s="2">
        <v>5</v>
      </c>
      <c r="G6068" s="4">
        <v>-0.31957399375967721</v>
      </c>
      <c r="H6068" s="4">
        <v>-0.45753735625472552</v>
      </c>
      <c r="I6068" s="4">
        <v>-0.22668564811294489</v>
      </c>
    </row>
    <row r="6069" spans="1:9" x14ac:dyDescent="0.25">
      <c r="A6069" t="s">
        <v>6271</v>
      </c>
      <c r="B6069" s="3">
        <v>52.619056701660163</v>
      </c>
      <c r="C6069" s="3">
        <v>25.280000686645511</v>
      </c>
      <c r="D6069" s="4">
        <v>-1.1954801299966509E-2</v>
      </c>
      <c r="E6069" s="4">
        <v>2.931601125242533E-2</v>
      </c>
      <c r="F6069" s="2">
        <v>5</v>
      </c>
      <c r="G6069" s="4">
        <v>-0.33617792460753532</v>
      </c>
      <c r="H6069" s="4">
        <v>-0.47359344372103362</v>
      </c>
      <c r="I6069" s="4">
        <v>-0.25142609462255527</v>
      </c>
    </row>
    <row r="6070" spans="1:9" x14ac:dyDescent="0.25">
      <c r="A6070" t="s">
        <v>6272</v>
      </c>
      <c r="B6070" s="3">
        <v>53.255718231201172</v>
      </c>
      <c r="C6070" s="3">
        <v>24.559999465942379</v>
      </c>
      <c r="D6070" s="4">
        <v>1.286531421266535E-2</v>
      </c>
      <c r="E6070" s="4">
        <v>-4.769295874062629E-2</v>
      </c>
      <c r="F6070" s="2">
        <v>5</v>
      </c>
      <c r="G6070" s="4">
        <v>-0.31250058478979242</v>
      </c>
      <c r="H6070" s="4">
        <v>-0.46722421507481943</v>
      </c>
      <c r="I6070" s="4">
        <v>-0.2443280261698734</v>
      </c>
    </row>
    <row r="6071" spans="1:9" x14ac:dyDescent="0.25">
      <c r="A6071" t="s">
        <v>6273</v>
      </c>
      <c r="B6071" s="3">
        <v>52.579269409179688</v>
      </c>
      <c r="C6071" s="3">
        <v>25.79000091552734</v>
      </c>
      <c r="D6071" s="4">
        <v>2.9075768958142231E-2</v>
      </c>
      <c r="E6071" s="4">
        <v>-3.7686505607676279E-2</v>
      </c>
      <c r="F6071" s="2">
        <v>5</v>
      </c>
      <c r="G6071" s="4">
        <v>-0.28031948160471382</v>
      </c>
      <c r="H6071" s="4">
        <v>-0.47399147996362639</v>
      </c>
      <c r="I6071" s="4">
        <v>-0.25609947058204963</v>
      </c>
    </row>
    <row r="6072" spans="1:9" x14ac:dyDescent="0.25">
      <c r="A6072" t="s">
        <v>6274</v>
      </c>
      <c r="B6072" s="3">
        <v>51.093681335449219</v>
      </c>
      <c r="C6072" s="3">
        <v>26.79999923706055</v>
      </c>
      <c r="D6072" s="4">
        <v>5.1310183513602503E-2</v>
      </c>
      <c r="E6072" s="4">
        <v>-4.2515203422242798E-2</v>
      </c>
      <c r="F6072" s="2">
        <v>5</v>
      </c>
      <c r="G6072" s="4">
        <v>-0.31605099231034289</v>
      </c>
      <c r="H6072" s="4">
        <v>-0.48885345870215607</v>
      </c>
      <c r="I6072" s="4">
        <v>-0.27945173892336861</v>
      </c>
    </row>
    <row r="6073" spans="1:9" x14ac:dyDescent="0.25">
      <c r="A6073" t="s">
        <v>6275</v>
      </c>
      <c r="B6073" s="3">
        <v>48.600006103515618</v>
      </c>
      <c r="C6073" s="3">
        <v>27.989999771118161</v>
      </c>
      <c r="D6073" s="4">
        <v>0</v>
      </c>
      <c r="E6073" s="4">
        <v>-6.1997331501664983E-2</v>
      </c>
      <c r="F6073" s="2">
        <v>5</v>
      </c>
      <c r="G6073" s="4">
        <v>-0.38108118270517299</v>
      </c>
      <c r="H6073" s="4">
        <v>-0.51380044699126581</v>
      </c>
      <c r="I6073" s="4">
        <v>-0.31712752780812298</v>
      </c>
    </row>
    <row r="6074" spans="1:9" x14ac:dyDescent="0.25">
      <c r="A6074" t="s">
        <v>6276</v>
      </c>
      <c r="B6074" s="3">
        <v>48.600006103515618</v>
      </c>
      <c r="C6074" s="3">
        <v>29.840000152587891</v>
      </c>
      <c r="D6074" s="4">
        <v>1.103775603295953E-2</v>
      </c>
      <c r="E6074" s="4">
        <v>4.0809210784110483E-2</v>
      </c>
      <c r="F6074" s="2">
        <v>5</v>
      </c>
      <c r="G6074" s="4">
        <v>-0.36388876156877947</v>
      </c>
      <c r="H6074" s="4">
        <v>-0.51380044699126581</v>
      </c>
      <c r="I6074" s="4">
        <v>-0.31949730141262023</v>
      </c>
    </row>
    <row r="6075" spans="1:9" x14ac:dyDescent="0.25">
      <c r="A6075" t="s">
        <v>6277</v>
      </c>
      <c r="B6075" s="3">
        <v>48.069427490234382</v>
      </c>
      <c r="C6075" s="3">
        <v>28.670000076293949</v>
      </c>
      <c r="D6075" s="4">
        <v>-7.6452842346675709E-2</v>
      </c>
      <c r="E6075" s="4">
        <v>6.3033029522461925E-2</v>
      </c>
      <c r="F6075" s="2">
        <v>5</v>
      </c>
      <c r="G6075" s="4">
        <v>-0.29301614328108738</v>
      </c>
      <c r="H6075" s="4">
        <v>-0.51910841102863403</v>
      </c>
      <c r="I6075" s="4">
        <v>-0.32932000328459582</v>
      </c>
    </row>
    <row r="6076" spans="1:9" x14ac:dyDescent="0.25">
      <c r="A6076" t="s">
        <v>6278</v>
      </c>
      <c r="B6076" s="3">
        <v>52.048698425292969</v>
      </c>
      <c r="C6076" s="3">
        <v>26.969999313354489</v>
      </c>
      <c r="D6076" s="4">
        <v>-1.8017715223673569E-2</v>
      </c>
      <c r="E6076" s="4">
        <v>1.390973408190321E-2</v>
      </c>
      <c r="F6076" s="2">
        <v>5</v>
      </c>
      <c r="G6076" s="4">
        <v>-0.2870639631336791</v>
      </c>
      <c r="H6076" s="4">
        <v>-0.47929936767573239</v>
      </c>
      <c r="I6076" s="4">
        <v>-0.27616296143922731</v>
      </c>
    </row>
    <row r="6077" spans="1:9" x14ac:dyDescent="0.25">
      <c r="A6077" t="s">
        <v>6279</v>
      </c>
      <c r="B6077" s="3">
        <v>53.003704071044922</v>
      </c>
      <c r="C6077" s="3">
        <v>26.60000038146973</v>
      </c>
      <c r="D6077" s="4">
        <v>0.16842079150472</v>
      </c>
      <c r="E6077" s="4">
        <v>-0.1130376597372692</v>
      </c>
      <c r="F6077" s="2">
        <v>5</v>
      </c>
      <c r="G6077" s="4">
        <v>-0.2924931968947635</v>
      </c>
      <c r="H6077" s="4">
        <v>-0.46974539113720221</v>
      </c>
      <c r="I6077" s="4">
        <v>-0.26476221483479051</v>
      </c>
    </row>
    <row r="6078" spans="1:9" x14ac:dyDescent="0.25">
      <c r="A6078" t="s">
        <v>6280</v>
      </c>
      <c r="B6078" s="3">
        <v>45.363540649414063</v>
      </c>
      <c r="C6078" s="3">
        <v>29.989999771118161</v>
      </c>
      <c r="D6078" s="4">
        <v>-8.458281776656551E-2</v>
      </c>
      <c r="E6078" s="4">
        <v>0.11694597188220079</v>
      </c>
      <c r="F6078" s="2">
        <v>5</v>
      </c>
      <c r="G6078" s="4">
        <v>-0.43601588025027849</v>
      </c>
      <c r="H6078" s="4">
        <v>-0.54617838648700923</v>
      </c>
      <c r="I6078" s="4">
        <v>-0.37274007330680792</v>
      </c>
    </row>
    <row r="6079" spans="1:9" x14ac:dyDescent="0.25">
      <c r="A6079" t="s">
        <v>6281</v>
      </c>
      <c r="B6079" s="3">
        <v>49.555046081542969</v>
      </c>
      <c r="C6079" s="3">
        <v>26.85000038146973</v>
      </c>
      <c r="D6079" s="4">
        <v>-4.9847093392069157E-2</v>
      </c>
      <c r="E6079" s="4">
        <v>1.053822694247342E-2</v>
      </c>
      <c r="F6079" s="2">
        <v>5</v>
      </c>
      <c r="G6079" s="4">
        <v>-0.36114921319979187</v>
      </c>
      <c r="H6079" s="4">
        <v>-0.50424612698905547</v>
      </c>
      <c r="I6079" s="4">
        <v>-0.31700718889084301</v>
      </c>
    </row>
    <row r="6080" spans="1:9" x14ac:dyDescent="0.25">
      <c r="A6080" t="s">
        <v>6282</v>
      </c>
      <c r="B6080" s="3">
        <v>52.154811859130859</v>
      </c>
      <c r="C6080" s="3">
        <v>26.569999694824219</v>
      </c>
      <c r="D6080" s="4">
        <v>-2.0301631751042941E-3</v>
      </c>
      <c r="E6080" s="4">
        <v>-5.5792456605445302E-2</v>
      </c>
      <c r="F6080" s="2">
        <v>5</v>
      </c>
      <c r="G6080" s="4">
        <v>-0.32855194275944849</v>
      </c>
      <c r="H6080" s="4">
        <v>-0.47823779776583741</v>
      </c>
      <c r="I6080" s="4">
        <v>-0.28297957464136331</v>
      </c>
    </row>
    <row r="6081" spans="1:9" x14ac:dyDescent="0.25">
      <c r="A6081" t="s">
        <v>6283</v>
      </c>
      <c r="B6081" s="3">
        <v>52.260910034179688</v>
      </c>
      <c r="C6081" s="3">
        <v>28.139999389648441</v>
      </c>
      <c r="D6081" s="4">
        <v>1.129373688674939E-2</v>
      </c>
      <c r="E6081" s="4">
        <v>-2.053603069921817E-2</v>
      </c>
      <c r="F6081" s="2">
        <v>5</v>
      </c>
      <c r="G6081" s="4">
        <v>-0.33445974142036039</v>
      </c>
      <c r="H6081" s="4">
        <v>-0.47717638050646688</v>
      </c>
      <c r="I6081" s="4">
        <v>-0.28326188124610502</v>
      </c>
    </row>
    <row r="6082" spans="1:9" x14ac:dyDescent="0.25">
      <c r="A6082" t="s">
        <v>6284</v>
      </c>
      <c r="B6082" s="3">
        <v>51.677280426025391</v>
      </c>
      <c r="C6082" s="3">
        <v>28.729999542236332</v>
      </c>
      <c r="D6082" s="4">
        <v>6.1977446190224486E-3</v>
      </c>
      <c r="E6082" s="4">
        <v>4.283122823424379E-2</v>
      </c>
      <c r="F6082" s="2">
        <v>5</v>
      </c>
      <c r="G6082" s="4">
        <v>-0.31697083486440952</v>
      </c>
      <c r="H6082" s="4">
        <v>-0.48301507225483598</v>
      </c>
      <c r="I6082" s="4">
        <v>-0.29316145422750561</v>
      </c>
    </row>
    <row r="6083" spans="1:9" x14ac:dyDescent="0.25">
      <c r="A6083" t="s">
        <v>6285</v>
      </c>
      <c r="B6083" s="3">
        <v>51.358970642089837</v>
      </c>
      <c r="C6083" s="3">
        <v>27.54999923706055</v>
      </c>
      <c r="D6083" s="4">
        <v>7.9152746874965096E-2</v>
      </c>
      <c r="E6083" s="4">
        <v>-7.1139602872778318E-2</v>
      </c>
      <c r="F6083" s="2">
        <v>5</v>
      </c>
      <c r="G6083" s="4">
        <v>-0.32543533106685513</v>
      </c>
      <c r="H6083" s="4">
        <v>-0.48619947668347202</v>
      </c>
      <c r="I6083" s="4">
        <v>-0.299610648330215</v>
      </c>
    </row>
    <row r="6084" spans="1:9" x14ac:dyDescent="0.25">
      <c r="A6084" t="s">
        <v>6286</v>
      </c>
      <c r="B6084" s="3">
        <v>47.591938018798828</v>
      </c>
      <c r="C6084" s="3">
        <v>29.659999847412109</v>
      </c>
      <c r="D6084" s="4">
        <v>5.8874850347727659E-3</v>
      </c>
      <c r="E6084" s="4">
        <v>-6.553244923456969E-2</v>
      </c>
      <c r="F6084" s="2">
        <v>5</v>
      </c>
      <c r="G6084" s="4">
        <v>-0.37859350080241322</v>
      </c>
      <c r="H6084" s="4">
        <v>-0.52388526572869032</v>
      </c>
      <c r="I6084" s="4">
        <v>-0.35307945666743029</v>
      </c>
    </row>
    <row r="6085" spans="1:9" x14ac:dyDescent="0.25">
      <c r="A6085" t="s">
        <v>6287</v>
      </c>
      <c r="B6085" s="3">
        <v>47.313381195068359</v>
      </c>
      <c r="C6085" s="3">
        <v>31.739999771118161</v>
      </c>
      <c r="D6085" s="4">
        <v>-5.7346509237008132E-2</v>
      </c>
      <c r="E6085" s="4">
        <v>0.16820020912740369</v>
      </c>
      <c r="F6085" s="2">
        <v>5</v>
      </c>
      <c r="G6085" s="4">
        <v>-0.37486869031842041</v>
      </c>
      <c r="H6085" s="4">
        <v>-0.52667197737841343</v>
      </c>
      <c r="I6085" s="4">
        <v>-0.3588945377624454</v>
      </c>
    </row>
    <row r="6086" spans="1:9" x14ac:dyDescent="0.25">
      <c r="A6086" t="s">
        <v>6288</v>
      </c>
      <c r="B6086" s="3">
        <v>50.191699981689453</v>
      </c>
      <c r="C6086" s="3">
        <v>27.170000076293949</v>
      </c>
      <c r="D6086" s="4">
        <v>-7.6172070280684623E-2</v>
      </c>
      <c r="E6086" s="4">
        <v>-1.913359826887118E-2</v>
      </c>
      <c r="F6086" s="2">
        <v>5</v>
      </c>
      <c r="G6086" s="4">
        <v>-0.33892390747082207</v>
      </c>
      <c r="H6086" s="4">
        <v>-0.49787697466810338</v>
      </c>
      <c r="I6086" s="4">
        <v>-0.32190249809526128</v>
      </c>
    </row>
    <row r="6087" spans="1:9" x14ac:dyDescent="0.25">
      <c r="A6087" t="s">
        <v>6289</v>
      </c>
      <c r="B6087" s="3">
        <v>54.33013916015625</v>
      </c>
      <c r="C6087" s="3">
        <v>27.70000076293945</v>
      </c>
      <c r="D6087" s="4">
        <v>1.9572974015684701E-3</v>
      </c>
      <c r="E6087" s="4">
        <v>4.3314559658203189E-2</v>
      </c>
      <c r="F6087" s="2">
        <v>5</v>
      </c>
      <c r="G6087" s="4">
        <v>-0.24594967809308019</v>
      </c>
      <c r="H6087" s="4">
        <v>-0.45647559553167488</v>
      </c>
      <c r="I6087" s="4">
        <v>-0.26809010328097949</v>
      </c>
    </row>
    <row r="6088" spans="1:9" x14ac:dyDescent="0.25">
      <c r="A6088" t="s">
        <v>6290</v>
      </c>
      <c r="B6088" s="3">
        <v>54.224006652832031</v>
      </c>
      <c r="C6088" s="3">
        <v>26.54999923706055</v>
      </c>
      <c r="D6088" s="4">
        <v>-2.2945137755166271E-2</v>
      </c>
      <c r="E6088" s="4">
        <v>6.7980634964476927E-2</v>
      </c>
      <c r="F6088" s="2">
        <v>5</v>
      </c>
      <c r="G6088" s="4">
        <v>-0.23759780171543601</v>
      </c>
      <c r="H6088" s="4">
        <v>-0.45753735625472552</v>
      </c>
      <c r="I6088" s="4">
        <v>-0.27150632075438658</v>
      </c>
    </row>
    <row r="6089" spans="1:9" x14ac:dyDescent="0.25">
      <c r="A6089" t="s">
        <v>6291</v>
      </c>
      <c r="B6089" s="3">
        <v>55.497402191162109</v>
      </c>
      <c r="C6089" s="3">
        <v>24.860000610351559</v>
      </c>
      <c r="D6089" s="4">
        <v>-4.8874190672850933E-2</v>
      </c>
      <c r="E6089" s="4">
        <v>5.2052538860312803E-2</v>
      </c>
      <c r="F6089" s="2">
        <v>5</v>
      </c>
      <c r="G6089" s="4">
        <v>-0.21294198032721609</v>
      </c>
      <c r="H6089" s="4">
        <v>-0.44479817387230569</v>
      </c>
      <c r="I6089" s="4">
        <v>-0.25628300297876683</v>
      </c>
    </row>
    <row r="6090" spans="1:9" x14ac:dyDescent="0.25">
      <c r="A6090" t="s">
        <v>6292</v>
      </c>
      <c r="B6090" s="3">
        <v>58.349170684814453</v>
      </c>
      <c r="C6090" s="3">
        <v>23.629999160766602</v>
      </c>
      <c r="D6090" s="4">
        <v>-4.0776282212562458E-2</v>
      </c>
      <c r="E6090" s="4">
        <v>-5.0241159250966949E-2</v>
      </c>
      <c r="F6090" s="2">
        <v>4</v>
      </c>
      <c r="G6090" s="4">
        <v>-0.15208197149519409</v>
      </c>
      <c r="H6090" s="4">
        <v>-0.41626878307459841</v>
      </c>
      <c r="I6090" s="4">
        <v>-0.21981954561718831</v>
      </c>
    </row>
    <row r="6091" spans="1:9" x14ac:dyDescent="0.25">
      <c r="A6091" t="s">
        <v>6293</v>
      </c>
      <c r="B6091" s="3">
        <v>60.829574584960938</v>
      </c>
      <c r="C6091" s="3">
        <v>24.879999160766602</v>
      </c>
      <c r="D6091" s="4">
        <v>-3.6554550031547728E-2</v>
      </c>
      <c r="E6091" s="4">
        <v>5.8273029287414957E-2</v>
      </c>
      <c r="F6091" s="2">
        <v>5</v>
      </c>
      <c r="G6091" s="4">
        <v>-9.9018170374024161E-2</v>
      </c>
      <c r="H6091" s="4">
        <v>-0.39145456257915878</v>
      </c>
      <c r="I6091" s="4">
        <v>-0.1884132583065142</v>
      </c>
    </row>
    <row r="6092" spans="1:9" x14ac:dyDescent="0.25">
      <c r="A6092" t="s">
        <v>6294</v>
      </c>
      <c r="B6092" s="3">
        <v>63.137538909912109</v>
      </c>
      <c r="C6092" s="3">
        <v>23.510000228881839</v>
      </c>
      <c r="D6092" s="4">
        <v>9.3749636542997949E-2</v>
      </c>
      <c r="E6092" s="4">
        <v>4.9085247164638128E-2</v>
      </c>
      <c r="F6092" s="2">
        <v>4</v>
      </c>
      <c r="G6092" s="4">
        <v>-8.170213866163567E-2</v>
      </c>
      <c r="H6092" s="4">
        <v>-0.36836544566091639</v>
      </c>
      <c r="I6092" s="4">
        <v>-0.15922146761185499</v>
      </c>
    </row>
    <row r="6093" spans="1:9" x14ac:dyDescent="0.25">
      <c r="A6093" t="s">
        <v>6295</v>
      </c>
      <c r="B6093" s="3">
        <v>57.72576904296875</v>
      </c>
      <c r="C6093" s="3">
        <v>22.409999847412109</v>
      </c>
      <c r="D6093" s="4">
        <v>2.255664298163285E-2</v>
      </c>
      <c r="E6093" s="4">
        <v>-0.11562747780317401</v>
      </c>
      <c r="F6093" s="2">
        <v>4</v>
      </c>
      <c r="G6093" s="4">
        <v>-0.14900283083412599</v>
      </c>
      <c r="H6093" s="4">
        <v>-0.42250535841503573</v>
      </c>
      <c r="I6093" s="4">
        <v>-0.23256961295622769</v>
      </c>
    </row>
    <row r="6094" spans="1:9" x14ac:dyDescent="0.25">
      <c r="A6094" t="s">
        <v>6296</v>
      </c>
      <c r="B6094" s="3">
        <v>56.452392578125</v>
      </c>
      <c r="C6094" s="3">
        <v>25.340000152587891</v>
      </c>
      <c r="D6094" s="4">
        <v>-2.2059064538332951E-2</v>
      </c>
      <c r="E6094" s="4">
        <v>1.076986282610193E-2</v>
      </c>
      <c r="F6094" s="2">
        <v>5</v>
      </c>
      <c r="G6094" s="4">
        <v>-0.16088345676649049</v>
      </c>
      <c r="H6094" s="4">
        <v>-0.43524434998429978</v>
      </c>
      <c r="I6094" s="4">
        <v>-0.25103045678006092</v>
      </c>
    </row>
    <row r="6095" spans="1:9" x14ac:dyDescent="0.25">
      <c r="A6095" t="s">
        <v>6297</v>
      </c>
      <c r="B6095" s="3">
        <v>57.72576904296875</v>
      </c>
      <c r="C6095" s="3">
        <v>25.069999694824219</v>
      </c>
      <c r="D6095" s="4">
        <v>-3.8019688333530199E-2</v>
      </c>
      <c r="E6095" s="4">
        <v>3.2012774885461499E-3</v>
      </c>
      <c r="F6095" s="2">
        <v>5</v>
      </c>
      <c r="G6095" s="4">
        <v>-0.13787631012347851</v>
      </c>
      <c r="H6095" s="4">
        <v>-0.42250535841503573</v>
      </c>
      <c r="I6095" s="4">
        <v>-0.23570718067732571</v>
      </c>
    </row>
    <row r="6096" spans="1:9" x14ac:dyDescent="0.25">
      <c r="A6096" t="s">
        <v>6298</v>
      </c>
      <c r="B6096" s="3">
        <v>60.007225036621087</v>
      </c>
      <c r="C6096" s="3">
        <v>24.989999771118161</v>
      </c>
      <c r="D6096" s="4">
        <v>8.750021431253785E-2</v>
      </c>
      <c r="E6096" s="4">
        <v>-0.10043199591670859</v>
      </c>
      <c r="F6096" s="2">
        <v>5</v>
      </c>
      <c r="G6096" s="4">
        <v>-0.11467690912627369</v>
      </c>
      <c r="H6096" s="4">
        <v>-0.39968143362045372</v>
      </c>
      <c r="I6096" s="4">
        <v>-0.20690035534619669</v>
      </c>
    </row>
    <row r="6097" spans="1:9" x14ac:dyDescent="0.25">
      <c r="A6097" t="s">
        <v>6299</v>
      </c>
      <c r="B6097" s="3">
        <v>55.179046630859382</v>
      </c>
      <c r="C6097" s="3">
        <v>27.780000686645511</v>
      </c>
      <c r="D6097" s="4">
        <v>1.562498244668009E-2</v>
      </c>
      <c r="E6097" s="4">
        <v>1.0917072394709629E-2</v>
      </c>
      <c r="F6097" s="2">
        <v>5</v>
      </c>
      <c r="G6097" s="4">
        <v>-0.18590996192733411</v>
      </c>
      <c r="H6097" s="4">
        <v>-0.44798303625251512</v>
      </c>
      <c r="I6097" s="4">
        <v>-0.27196899942344532</v>
      </c>
    </row>
    <row r="6098" spans="1:9" x14ac:dyDescent="0.25">
      <c r="A6098" t="s">
        <v>6300</v>
      </c>
      <c r="B6098" s="3">
        <v>54.33013916015625</v>
      </c>
      <c r="C6098" s="3">
        <v>27.479999542236332</v>
      </c>
      <c r="D6098" s="4">
        <v>1.6125148532369901E-2</v>
      </c>
      <c r="E6098" s="4">
        <v>-7.3187187325890135E-2</v>
      </c>
      <c r="F6098" s="2">
        <v>5</v>
      </c>
      <c r="G6098" s="4">
        <v>-0.19115329453091751</v>
      </c>
      <c r="H6098" s="4">
        <v>-0.45647559553167488</v>
      </c>
      <c r="I6098" s="4">
        <v>-0.28463923565000421</v>
      </c>
    </row>
    <row r="6099" spans="1:9" x14ac:dyDescent="0.25">
      <c r="A6099" t="s">
        <v>6301</v>
      </c>
      <c r="B6099" s="3">
        <v>53.467960357666023</v>
      </c>
      <c r="C6099" s="3">
        <v>29.64999961853027</v>
      </c>
      <c r="D6099" s="4">
        <v>7.4454459367312431E-4</v>
      </c>
      <c r="E6099" s="4">
        <v>7.8574022022418255E-2</v>
      </c>
      <c r="F6099" s="2">
        <v>5</v>
      </c>
      <c r="G6099" s="4">
        <v>-0.18705226787529691</v>
      </c>
      <c r="H6099" s="4">
        <v>-0.46510092260450497</v>
      </c>
      <c r="I6099" s="4">
        <v>-0.29746384191886782</v>
      </c>
    </row>
    <row r="6100" spans="1:9" x14ac:dyDescent="0.25">
      <c r="A6100" t="s">
        <v>6302</v>
      </c>
      <c r="B6100" s="3">
        <v>53.428180694580078</v>
      </c>
      <c r="C6100" s="3">
        <v>27.489999771118161</v>
      </c>
      <c r="D6100" s="4">
        <v>-3.8434071396245002E-2</v>
      </c>
      <c r="E6100" s="4">
        <v>-5.4269038293267569E-3</v>
      </c>
      <c r="F6100" s="2">
        <v>5</v>
      </c>
      <c r="G6100" s="4">
        <v>-0.16188069973702479</v>
      </c>
      <c r="H6100" s="4">
        <v>-0.46549888252183552</v>
      </c>
      <c r="I6100" s="4">
        <v>-0.29950281916540172</v>
      </c>
    </row>
    <row r="6101" spans="1:9" x14ac:dyDescent="0.25">
      <c r="A6101" t="s">
        <v>6303</v>
      </c>
      <c r="B6101" s="3">
        <v>55.563720703125</v>
      </c>
      <c r="C6101" s="3">
        <v>27.639999389648441</v>
      </c>
      <c r="D6101" s="4">
        <v>-5.9074324537762068E-2</v>
      </c>
      <c r="E6101" s="4">
        <v>2.6364614794905931E-2</v>
      </c>
      <c r="F6101" s="2">
        <v>5</v>
      </c>
      <c r="G6101" s="4">
        <v>-0.1094811424141537</v>
      </c>
      <c r="H6101" s="4">
        <v>-0.44413471653026582</v>
      </c>
      <c r="I6101" s="4">
        <v>-0.27285428880000911</v>
      </c>
    </row>
    <row r="6102" spans="1:9" x14ac:dyDescent="0.25">
      <c r="A6102" t="s">
        <v>6304</v>
      </c>
      <c r="B6102" s="3">
        <v>59.052188873291023</v>
      </c>
      <c r="C6102" s="3">
        <v>26.930000305175781</v>
      </c>
      <c r="D6102" s="4">
        <v>-1.242234717219182E-2</v>
      </c>
      <c r="E6102" s="4">
        <v>3.5769242506760827E-2</v>
      </c>
      <c r="F6102" s="2">
        <v>5</v>
      </c>
      <c r="G6102" s="4">
        <v>-8.9570478613443472E-2</v>
      </c>
      <c r="H6102" s="4">
        <v>-0.40923571546003301</v>
      </c>
      <c r="I6102" s="4">
        <v>-0.22859168247056011</v>
      </c>
    </row>
    <row r="6103" spans="1:9" x14ac:dyDescent="0.25">
      <c r="A6103" t="s">
        <v>6305</v>
      </c>
      <c r="B6103" s="3">
        <v>59.79498291015625</v>
      </c>
      <c r="C6103" s="3">
        <v>26</v>
      </c>
      <c r="D6103" s="4">
        <v>5.7223165204844939E-2</v>
      </c>
      <c r="E6103" s="4">
        <v>-6.1710542799362833E-2</v>
      </c>
      <c r="F6103" s="2">
        <v>5</v>
      </c>
      <c r="G6103" s="4">
        <v>-9.3322727307958653E-2</v>
      </c>
      <c r="H6103" s="4">
        <v>-0.40180472609076812</v>
      </c>
      <c r="I6103" s="4">
        <v>-0.2201532217562924</v>
      </c>
    </row>
    <row r="6104" spans="1:9" x14ac:dyDescent="0.25">
      <c r="A6104" t="s">
        <v>6306</v>
      </c>
      <c r="B6104" s="3">
        <v>56.558525085449219</v>
      </c>
      <c r="C6104" s="3">
        <v>27.70999908447266</v>
      </c>
      <c r="D6104" s="4">
        <v>-4.4802449082093521E-2</v>
      </c>
      <c r="E6104" s="4">
        <v>4.0946589439350589E-2</v>
      </c>
      <c r="F6104" s="2">
        <v>5</v>
      </c>
      <c r="G6104" s="4">
        <v>-0.13962817072717809</v>
      </c>
      <c r="H6104" s="4">
        <v>-0.43418258926124931</v>
      </c>
      <c r="I6104" s="4">
        <v>-0.26360169510255332</v>
      </c>
    </row>
    <row r="6105" spans="1:9" x14ac:dyDescent="0.25">
      <c r="A6105" t="s">
        <v>6307</v>
      </c>
      <c r="B6105" s="3">
        <v>59.211338043212891</v>
      </c>
      <c r="C6105" s="3">
        <v>26.620000839233398</v>
      </c>
      <c r="D6105" s="4">
        <v>-1.5657164131926971E-3</v>
      </c>
      <c r="E6105" s="4">
        <v>-2.9529692195794269E-2</v>
      </c>
      <c r="F6105" s="2">
        <v>5</v>
      </c>
      <c r="G6105" s="4">
        <v>-6.9612418053331182E-2</v>
      </c>
      <c r="H6105" s="4">
        <v>-0.40764357048966171</v>
      </c>
      <c r="I6105" s="4">
        <v>-0.2304333573515005</v>
      </c>
    </row>
    <row r="6106" spans="1:9" x14ac:dyDescent="0.25">
      <c r="A6106" t="s">
        <v>6308</v>
      </c>
      <c r="B6106" s="3">
        <v>59.304191589355469</v>
      </c>
      <c r="C6106" s="3">
        <v>27.430000305175781</v>
      </c>
      <c r="D6106" s="4">
        <v>-4.0764064829930113E-2</v>
      </c>
      <c r="E6106" s="4">
        <v>0.1056026157046062</v>
      </c>
      <c r="F6106" s="2">
        <v>5</v>
      </c>
      <c r="G6106" s="4">
        <v>-6.3861425189847276E-2</v>
      </c>
      <c r="H6106" s="4">
        <v>-0.40671465388554351</v>
      </c>
      <c r="I6106" s="4">
        <v>-0.2305397846148167</v>
      </c>
    </row>
    <row r="6107" spans="1:9" x14ac:dyDescent="0.25">
      <c r="A6107" t="s">
        <v>6309</v>
      </c>
      <c r="B6107" s="3">
        <v>61.824405670166023</v>
      </c>
      <c r="C6107" s="3">
        <v>24.809999465942379</v>
      </c>
      <c r="D6107" s="4">
        <v>-6.4338577044520395E-4</v>
      </c>
      <c r="E6107" s="4">
        <v>-9.5808294781539738E-3</v>
      </c>
      <c r="F6107" s="2">
        <v>5</v>
      </c>
      <c r="G6107" s="4">
        <v>-3.8968825437750147E-2</v>
      </c>
      <c r="H6107" s="4">
        <v>-0.38150216817172461</v>
      </c>
      <c r="I6107" s="4">
        <v>-0.19903150123697191</v>
      </c>
    </row>
    <row r="6108" spans="1:9" x14ac:dyDescent="0.25">
      <c r="A6108" t="s">
        <v>6310</v>
      </c>
      <c r="B6108" s="3">
        <v>61.864208221435547</v>
      </c>
      <c r="C6108" s="3">
        <v>25.04999923706055</v>
      </c>
      <c r="D6108" s="4">
        <v>-5.8157978825161272E-2</v>
      </c>
      <c r="E6108" s="4">
        <v>-4.206502476161611E-2</v>
      </c>
      <c r="F6108" s="2">
        <v>5</v>
      </c>
      <c r="G6108" s="4">
        <v>-2.9748545654643129E-2</v>
      </c>
      <c r="H6108" s="4">
        <v>-0.38110397927860717</v>
      </c>
      <c r="I6108" s="4">
        <v>-0.1996257856907179</v>
      </c>
    </row>
    <row r="6109" spans="1:9" x14ac:dyDescent="0.25">
      <c r="A6109" t="s">
        <v>6311</v>
      </c>
      <c r="B6109" s="3">
        <v>65.684272766113281</v>
      </c>
      <c r="C6109" s="3">
        <v>26.14999961853027</v>
      </c>
      <c r="D6109" s="4">
        <v>2.0188776010795492E-2</v>
      </c>
      <c r="E6109" s="4">
        <v>-2.4617674769092379E-2</v>
      </c>
      <c r="F6109" s="2">
        <v>5</v>
      </c>
      <c r="G6109" s="4">
        <v>6.1749186718825788E-2</v>
      </c>
      <c r="H6109" s="4">
        <v>-0.34288765333554372</v>
      </c>
      <c r="I6109" s="4">
        <v>-0.15110797345022889</v>
      </c>
    </row>
    <row r="6110" spans="1:9" x14ac:dyDescent="0.25">
      <c r="A6110" t="s">
        <v>6312</v>
      </c>
      <c r="B6110" s="3">
        <v>64.384429931640625</v>
      </c>
      <c r="C6110" s="3">
        <v>26.809999465942379</v>
      </c>
      <c r="D6110" s="4">
        <v>5.5447476048559929E-2</v>
      </c>
      <c r="E6110" s="4">
        <v>-7.7426016564003941E-2</v>
      </c>
      <c r="F6110" s="2">
        <v>5</v>
      </c>
      <c r="G6110" s="4">
        <v>2.6650154773149911E-2</v>
      </c>
      <c r="H6110" s="4">
        <v>-0.35589141723952589</v>
      </c>
      <c r="I6110" s="4">
        <v>-0.16869568374674129</v>
      </c>
    </row>
    <row r="6111" spans="1:9" x14ac:dyDescent="0.25">
      <c r="A6111" t="s">
        <v>6313</v>
      </c>
      <c r="B6111" s="3">
        <v>61.002021789550781</v>
      </c>
      <c r="C6111" s="3">
        <v>29.059999465942379</v>
      </c>
      <c r="D6111" s="4">
        <v>1.524521994527239E-3</v>
      </c>
      <c r="E6111" s="4">
        <v>1.8576893324259821E-2</v>
      </c>
      <c r="F6111" s="2">
        <v>5</v>
      </c>
      <c r="G6111" s="4">
        <v>-2.602625253523283E-3</v>
      </c>
      <c r="H6111" s="4">
        <v>-0.38972938267669938</v>
      </c>
      <c r="I6111" s="4">
        <v>-0.21304446414692971</v>
      </c>
    </row>
    <row r="6112" spans="1:9" x14ac:dyDescent="0.25">
      <c r="A6112" t="s">
        <v>6314</v>
      </c>
      <c r="B6112" s="3">
        <v>60.909164428710938</v>
      </c>
      <c r="C6112" s="3">
        <v>28.530000686645511</v>
      </c>
      <c r="D6112" s="4">
        <v>-5.2023669111211368E-2</v>
      </c>
      <c r="E6112" s="4">
        <v>4.8897054647079503E-2</v>
      </c>
      <c r="F6112" s="2">
        <v>5</v>
      </c>
      <c r="G6112" s="4">
        <v>-6.0609410771200736E-3</v>
      </c>
      <c r="H6112" s="4">
        <v>-0.39065833744344869</v>
      </c>
      <c r="I6112" s="4">
        <v>-0.21489728844631531</v>
      </c>
    </row>
    <row r="6113" spans="1:9" x14ac:dyDescent="0.25">
      <c r="A6113" t="s">
        <v>6315</v>
      </c>
      <c r="B6113" s="3">
        <v>64.251777648925781</v>
      </c>
      <c r="C6113" s="3">
        <v>27.20000076293945</v>
      </c>
      <c r="D6113" s="4">
        <v>-2.0621259057862501E-4</v>
      </c>
      <c r="E6113" s="4">
        <v>6.0015624500584508E-2</v>
      </c>
      <c r="F6113" s="2">
        <v>5</v>
      </c>
      <c r="G6113" s="4">
        <v>6.2281040997979931E-2</v>
      </c>
      <c r="H6113" s="4">
        <v>-0.35721848457413019</v>
      </c>
      <c r="I6113" s="4">
        <v>-0.1724005303042363</v>
      </c>
    </row>
    <row r="6114" spans="1:9" x14ac:dyDescent="0.25">
      <c r="A6114" t="s">
        <v>6316</v>
      </c>
      <c r="B6114" s="3">
        <v>64.265029907226563</v>
      </c>
      <c r="C6114" s="3">
        <v>25.659999847412109</v>
      </c>
      <c r="D6114" s="4">
        <v>-7.8196337537656424E-2</v>
      </c>
      <c r="E6114" s="4">
        <v>3.0108390389168131E-2</v>
      </c>
      <c r="F6114" s="2">
        <v>5</v>
      </c>
      <c r="G6114" s="4">
        <v>8.1473406225900824E-2</v>
      </c>
      <c r="H6114" s="4">
        <v>-0.35708590759361558</v>
      </c>
      <c r="I6114" s="4">
        <v>-0.1728911733854748</v>
      </c>
    </row>
    <row r="6115" spans="1:9" x14ac:dyDescent="0.25">
      <c r="A6115" t="s">
        <v>6317</v>
      </c>
      <c r="B6115" s="3">
        <v>69.71661376953125</v>
      </c>
      <c r="C6115" s="3">
        <v>24.909999847412109</v>
      </c>
      <c r="D6115" s="4">
        <v>-3.790610058188149E-3</v>
      </c>
      <c r="E6115" s="4">
        <v>1.590535817159644E-2</v>
      </c>
      <c r="F6115" s="2">
        <v>5</v>
      </c>
      <c r="G6115" s="4">
        <v>0.18860275931196571</v>
      </c>
      <c r="H6115" s="4">
        <v>-0.3025476914584857</v>
      </c>
      <c r="I6115" s="4">
        <v>-0.1033828897056531</v>
      </c>
    </row>
    <row r="6116" spans="1:9" x14ac:dyDescent="0.25">
      <c r="A6116" t="s">
        <v>6318</v>
      </c>
      <c r="B6116" s="3">
        <v>69.981887817382813</v>
      </c>
      <c r="C6116" s="3">
        <v>24.520000457763668</v>
      </c>
      <c r="D6116" s="4">
        <v>-7.5246072097474581E-3</v>
      </c>
      <c r="E6116" s="4">
        <v>3.5910451150400258E-2</v>
      </c>
      <c r="F6116" s="2">
        <v>5</v>
      </c>
      <c r="G6116" s="4">
        <v>0.18508541601300821</v>
      </c>
      <c r="H6116" s="4">
        <v>-0.29989386209032609</v>
      </c>
      <c r="I6116" s="4">
        <v>-0.10042086254828859</v>
      </c>
    </row>
    <row r="6117" spans="1:9" x14ac:dyDescent="0.25">
      <c r="A6117" t="s">
        <v>6319</v>
      </c>
      <c r="B6117" s="3">
        <v>70.512466430664063</v>
      </c>
      <c r="C6117" s="3">
        <v>23.670000076293949</v>
      </c>
      <c r="D6117" s="4">
        <v>1.2957716716732509E-2</v>
      </c>
      <c r="E6117" s="4">
        <v>-1.0451504983386871E-2</v>
      </c>
      <c r="F6117" s="2">
        <v>4</v>
      </c>
      <c r="G6117" s="4">
        <v>0.21814871172695199</v>
      </c>
      <c r="H6117" s="4">
        <v>-0.29458589805295787</v>
      </c>
      <c r="I6117" s="4">
        <v>-9.4043887983519037E-2</v>
      </c>
    </row>
    <row r="6118" spans="1:9" x14ac:dyDescent="0.25">
      <c r="A6118" t="s">
        <v>6320</v>
      </c>
      <c r="B6118" s="3">
        <v>69.6104736328125</v>
      </c>
      <c r="C6118" s="3">
        <v>23.920000076293949</v>
      </c>
      <c r="D6118" s="4">
        <v>1.234566805389181E-2</v>
      </c>
      <c r="E6118" s="4">
        <v>-1.482704284063596E-2</v>
      </c>
      <c r="F6118" s="2">
        <v>4</v>
      </c>
      <c r="G6118" s="4">
        <v>0.21481474774908049</v>
      </c>
      <c r="H6118" s="4">
        <v>-0.30360952850679862</v>
      </c>
      <c r="I6118" s="4">
        <v>-0.1062870005314442</v>
      </c>
    </row>
    <row r="6119" spans="1:9" x14ac:dyDescent="0.25">
      <c r="A6119" t="s">
        <v>6321</v>
      </c>
      <c r="B6119" s="3">
        <v>68.761566162109375</v>
      </c>
      <c r="C6119" s="3">
        <v>24.280000686645511</v>
      </c>
      <c r="D6119" s="4">
        <v>-8.6062465384549869E-3</v>
      </c>
      <c r="E6119" s="4">
        <v>2.750747139077836E-2</v>
      </c>
      <c r="F6119" s="2">
        <v>4</v>
      </c>
      <c r="G6119" s="4">
        <v>0.2134829161183964</v>
      </c>
      <c r="H6119" s="4">
        <v>-0.31210208778595833</v>
      </c>
      <c r="I6119" s="4">
        <v>-0.1178082718256052</v>
      </c>
    </row>
    <row r="6120" spans="1:9" x14ac:dyDescent="0.25">
      <c r="A6120" t="s">
        <v>6322</v>
      </c>
      <c r="B6120" s="3">
        <v>69.358482360839844</v>
      </c>
      <c r="C6120" s="3">
        <v>23.629999160766602</v>
      </c>
      <c r="D6120" s="4">
        <v>6.4319345618901069E-2</v>
      </c>
      <c r="E6120" s="4">
        <v>-7.1877454419160602E-2</v>
      </c>
      <c r="F6120" s="2">
        <v>4</v>
      </c>
      <c r="G6120" s="4">
        <v>0.2484184412819184</v>
      </c>
      <c r="H6120" s="4">
        <v>-0.30613047559339462</v>
      </c>
      <c r="I6120" s="4">
        <v>-0.1107912304712133</v>
      </c>
    </row>
    <row r="6121" spans="1:9" x14ac:dyDescent="0.25">
      <c r="A6121" t="s">
        <v>6323</v>
      </c>
      <c r="B6121" s="3">
        <v>65.166984558105469</v>
      </c>
      <c r="C6121" s="3">
        <v>25.45999908447266</v>
      </c>
      <c r="D6121" s="4">
        <v>-3.7043897331184412E-2</v>
      </c>
      <c r="E6121" s="4">
        <v>-3.815641311226925E-2</v>
      </c>
      <c r="F6121" s="2">
        <v>5</v>
      </c>
      <c r="G6121" s="4">
        <v>0.1736744206114382</v>
      </c>
      <c r="H6121" s="4">
        <v>-0.34806265876608611</v>
      </c>
      <c r="I6121" s="4">
        <v>-0.16514437620302941</v>
      </c>
    </row>
    <row r="6122" spans="1:9" x14ac:dyDescent="0.25">
      <c r="A6122" t="s">
        <v>6324</v>
      </c>
      <c r="B6122" s="3">
        <v>67.67388916015625</v>
      </c>
      <c r="C6122" s="3">
        <v>26.469999313354489</v>
      </c>
      <c r="D6122" s="4">
        <v>-1.956671484646733E-3</v>
      </c>
      <c r="E6122" s="4">
        <v>-7.5122343215713761E-2</v>
      </c>
      <c r="F6122" s="2">
        <v>5</v>
      </c>
      <c r="G6122" s="4">
        <v>0.21245223146505679</v>
      </c>
      <c r="H6122" s="4">
        <v>-0.32298332247224848</v>
      </c>
      <c r="I6122" s="4">
        <v>-0.13379597460338369</v>
      </c>
    </row>
    <row r="6123" spans="1:9" x14ac:dyDescent="0.25">
      <c r="A6123" t="s">
        <v>6325</v>
      </c>
      <c r="B6123" s="3">
        <v>67.806564331054688</v>
      </c>
      <c r="C6123" s="3">
        <v>28.620000839233398</v>
      </c>
      <c r="D6123" s="4">
        <v>2.568238860593719E-2</v>
      </c>
      <c r="E6123" s="4">
        <v>7.3921247613577545E-2</v>
      </c>
      <c r="F6123" s="2">
        <v>5</v>
      </c>
      <c r="G6123" s="4">
        <v>0.25725563928653861</v>
      </c>
      <c r="H6123" s="4">
        <v>-0.32165602616185751</v>
      </c>
      <c r="I6123" s="4">
        <v>-0.13254990796425931</v>
      </c>
    </row>
    <row r="6124" spans="1:9" x14ac:dyDescent="0.25">
      <c r="A6124" t="s">
        <v>6326</v>
      </c>
      <c r="B6124" s="3">
        <v>66.108734130859375</v>
      </c>
      <c r="C6124" s="3">
        <v>26.64999961853027</v>
      </c>
      <c r="D6124" s="4">
        <v>-5.6060708395336611E-2</v>
      </c>
      <c r="E6124" s="4">
        <v>9.76111558838757E-2</v>
      </c>
      <c r="F6124" s="2">
        <v>5</v>
      </c>
      <c r="G6124" s="4">
        <v>0.26819307378099477</v>
      </c>
      <c r="H6124" s="4">
        <v>-0.33864129737070159</v>
      </c>
      <c r="I6124" s="4">
        <v>-0.1548381893886592</v>
      </c>
    </row>
    <row r="6125" spans="1:9" x14ac:dyDescent="0.25">
      <c r="A6125" t="s">
        <v>6327</v>
      </c>
      <c r="B6125" s="3">
        <v>70.034942626953125</v>
      </c>
      <c r="C6125" s="3">
        <v>24.280000686645511</v>
      </c>
      <c r="D6125" s="4">
        <v>-4.2784806509916673E-2</v>
      </c>
      <c r="E6125" s="4">
        <v>-1.660590678588891E-2</v>
      </c>
      <c r="F6125" s="2">
        <v>4</v>
      </c>
      <c r="G6125" s="4">
        <v>0.34146360175820839</v>
      </c>
      <c r="H6125" s="4">
        <v>-0.2993630962166941</v>
      </c>
      <c r="I6125" s="4">
        <v>-0.1051347926602547</v>
      </c>
    </row>
    <row r="6126" spans="1:9" x14ac:dyDescent="0.25">
      <c r="A6126" t="s">
        <v>6328</v>
      </c>
      <c r="B6126" s="3">
        <v>73.165306091308594</v>
      </c>
      <c r="C6126" s="3">
        <v>24.690000534057621</v>
      </c>
      <c r="D6126" s="4">
        <v>-1.448068114491829E-3</v>
      </c>
      <c r="E6126" s="4">
        <v>1.8564388085334341E-2</v>
      </c>
      <c r="F6126" s="2">
        <v>5</v>
      </c>
      <c r="G6126" s="4">
        <v>0.39012113140243621</v>
      </c>
      <c r="H6126" s="4">
        <v>-0.26804661214295228</v>
      </c>
      <c r="I6126" s="4">
        <v>-6.5520128328826255E-2</v>
      </c>
    </row>
    <row r="6127" spans="1:9" x14ac:dyDescent="0.25">
      <c r="A6127" t="s">
        <v>6329</v>
      </c>
      <c r="B6127" s="3">
        <v>73.271408081054688</v>
      </c>
      <c r="C6127" s="3">
        <v>24.239999771118161</v>
      </c>
      <c r="D6127" s="4">
        <v>1.46951676664473E-2</v>
      </c>
      <c r="E6127" s="4">
        <v>-3.3878054057407181E-2</v>
      </c>
      <c r="F6127" s="2">
        <v>4</v>
      </c>
      <c r="G6127" s="4">
        <v>0.39283945442771689</v>
      </c>
      <c r="H6127" s="4">
        <v>-0.26698515672095069</v>
      </c>
      <c r="I6127" s="4">
        <v>-6.4082524656323914E-2</v>
      </c>
    </row>
    <row r="6128" spans="1:9" x14ac:dyDescent="0.25">
      <c r="A6128" t="s">
        <v>6330</v>
      </c>
      <c r="B6128" s="3">
        <v>72.21026611328125</v>
      </c>
      <c r="C6128" s="3">
        <v>25.090000152587891</v>
      </c>
      <c r="D6128" s="4">
        <v>9.0545115625681571E-2</v>
      </c>
      <c r="E6128" s="4">
        <v>-0.12639273146078001</v>
      </c>
      <c r="F6128" s="2">
        <v>5</v>
      </c>
      <c r="G6128" s="4">
        <v>0.3664654955603468</v>
      </c>
      <c r="H6128" s="4">
        <v>-0.27760093214516268</v>
      </c>
      <c r="I6128" s="4">
        <v>-7.7404681454613988E-2</v>
      </c>
    </row>
    <row r="6129" spans="1:9" x14ac:dyDescent="0.25">
      <c r="A6129" t="s">
        <v>6331</v>
      </c>
      <c r="B6129" s="3">
        <v>66.214836120605469</v>
      </c>
      <c r="C6129" s="3">
        <v>28.719999313354489</v>
      </c>
      <c r="D6129" s="4">
        <v>-3.1952290704743151E-3</v>
      </c>
      <c r="E6129" s="4">
        <v>3.1609165084174773E-2</v>
      </c>
      <c r="F6129" s="2">
        <v>5</v>
      </c>
      <c r="G6129" s="4">
        <v>0.27346929372718609</v>
      </c>
      <c r="H6129" s="4">
        <v>-0.33757984194869989</v>
      </c>
      <c r="I6129" s="4">
        <v>-0.1541343781369654</v>
      </c>
    </row>
    <row r="6130" spans="1:9" x14ac:dyDescent="0.25">
      <c r="A6130" t="s">
        <v>6332</v>
      </c>
      <c r="B6130" s="3">
        <v>66.427085876464844</v>
      </c>
      <c r="C6130" s="3">
        <v>27.840000152587891</v>
      </c>
      <c r="D6130" s="4">
        <v>-4.5731448016568248E-2</v>
      </c>
      <c r="E6130" s="4">
        <v>3.9193699185428921E-2</v>
      </c>
      <c r="F6130" s="2">
        <v>5</v>
      </c>
      <c r="G6130" s="4">
        <v>0.31650920586957149</v>
      </c>
      <c r="H6130" s="4">
        <v>-0.33545647315312332</v>
      </c>
      <c r="I6130" s="4">
        <v>-0.15203794202316251</v>
      </c>
    </row>
    <row r="6131" spans="1:9" x14ac:dyDescent="0.25">
      <c r="A6131" t="s">
        <v>6333</v>
      </c>
      <c r="B6131" s="3">
        <v>69.6104736328125</v>
      </c>
      <c r="C6131" s="3">
        <v>26.79000091552734</v>
      </c>
      <c r="D6131" s="4">
        <v>9.2305377944998934E-3</v>
      </c>
      <c r="E6131" s="4">
        <v>-2.934780633141609E-2</v>
      </c>
      <c r="F6131" s="2">
        <v>5</v>
      </c>
      <c r="G6131" s="4">
        <v>0.3870749291619866</v>
      </c>
      <c r="H6131" s="4">
        <v>-0.30360952850679862</v>
      </c>
      <c r="I6131" s="4">
        <v>-0.1120144726656248</v>
      </c>
    </row>
    <row r="6132" spans="1:9" x14ac:dyDescent="0.25">
      <c r="A6132" t="s">
        <v>6334</v>
      </c>
      <c r="B6132" s="3">
        <v>68.973808288574219</v>
      </c>
      <c r="C6132" s="3">
        <v>27.60000038146973</v>
      </c>
      <c r="D6132" s="4">
        <v>8.1531007955960355E-2</v>
      </c>
      <c r="E6132" s="4">
        <v>-9.537855868835432E-2</v>
      </c>
      <c r="F6132" s="2">
        <v>5</v>
      </c>
      <c r="G6132" s="4">
        <v>0.35699391400229769</v>
      </c>
      <c r="H6132" s="4">
        <v>-0.30997879531564387</v>
      </c>
      <c r="I6132" s="4">
        <v>-0.1206895669926733</v>
      </c>
    </row>
    <row r="6133" spans="1:9" x14ac:dyDescent="0.25">
      <c r="A6133" t="s">
        <v>6335</v>
      </c>
      <c r="B6133" s="3">
        <v>63.77423095703125</v>
      </c>
      <c r="C6133" s="3">
        <v>30.510000228881839</v>
      </c>
      <c r="D6133" s="4">
        <v>-2.51420503746006E-2</v>
      </c>
      <c r="E6133" s="4">
        <v>0.14828756414419991</v>
      </c>
      <c r="F6133" s="2">
        <v>5</v>
      </c>
      <c r="G6133" s="4">
        <v>0.21767754419134769</v>
      </c>
      <c r="H6133" s="4">
        <v>-0.36199591171365331</v>
      </c>
      <c r="I6133" s="4">
        <v>-0.18771793509141799</v>
      </c>
    </row>
    <row r="6134" spans="1:9" x14ac:dyDescent="0.25">
      <c r="A6134" t="s">
        <v>6336</v>
      </c>
      <c r="B6134" s="3">
        <v>65.418998718261719</v>
      </c>
      <c r="C6134" s="3">
        <v>26.569999694824219</v>
      </c>
      <c r="D6134" s="4">
        <v>-1.5961788841345581E-2</v>
      </c>
      <c r="E6134" s="4">
        <v>6.878515858767198E-2</v>
      </c>
      <c r="F6134" s="2">
        <v>5</v>
      </c>
      <c r="G6134" s="4">
        <v>0.25688058870789132</v>
      </c>
      <c r="H6134" s="4">
        <v>-0.34554148270370327</v>
      </c>
      <c r="I6134" s="4">
        <v>-0.16746502138863281</v>
      </c>
    </row>
    <row r="6135" spans="1:9" x14ac:dyDescent="0.25">
      <c r="A6135" t="s">
        <v>6337</v>
      </c>
      <c r="B6135" s="3">
        <v>66.480140686035156</v>
      </c>
      <c r="C6135" s="3">
        <v>24.860000610351559</v>
      </c>
      <c r="D6135" s="4">
        <v>-5.2193564864326247E-2</v>
      </c>
      <c r="E6135" s="4">
        <v>3.4970863304725208E-2</v>
      </c>
      <c r="F6135" s="2">
        <v>5</v>
      </c>
      <c r="G6135" s="4">
        <v>0.23936724842986229</v>
      </c>
      <c r="H6135" s="4">
        <v>-0.33492570727949128</v>
      </c>
      <c r="I6135" s="4">
        <v>-0.1545315910732343</v>
      </c>
    </row>
    <row r="6136" spans="1:9" x14ac:dyDescent="0.25">
      <c r="A6136" t="s">
        <v>6338</v>
      </c>
      <c r="B6136" s="3">
        <v>70.14105224609375</v>
      </c>
      <c r="C6136" s="3">
        <v>24.020000457763668</v>
      </c>
      <c r="D6136" s="4">
        <v>-4.518013745806404E-3</v>
      </c>
      <c r="E6136" s="4">
        <v>5.7683902514408032E-2</v>
      </c>
      <c r="F6136" s="2">
        <v>4</v>
      </c>
      <c r="G6136" s="4">
        <v>0.27791169001725141</v>
      </c>
      <c r="H6136" s="4">
        <v>-0.29830156446943018</v>
      </c>
      <c r="I6136" s="4">
        <v>-0.1084563133513613</v>
      </c>
    </row>
    <row r="6137" spans="1:9" x14ac:dyDescent="0.25">
      <c r="A6137" t="s">
        <v>6339</v>
      </c>
      <c r="B6137" s="3">
        <v>70.459388732910156</v>
      </c>
      <c r="C6137" s="3">
        <v>22.70999908447266</v>
      </c>
      <c r="D6137" s="4">
        <v>-3.3478811631175158E-2</v>
      </c>
      <c r="E6137" s="4">
        <v>7.9885798524675478E-2</v>
      </c>
      <c r="F6137" s="2">
        <v>4</v>
      </c>
      <c r="G6137" s="4">
        <v>0.30180119383246468</v>
      </c>
      <c r="H6137" s="4">
        <v>-0.29511689290237653</v>
      </c>
      <c r="I6137" s="4">
        <v>-0.1048748463438277</v>
      </c>
    </row>
    <row r="6138" spans="1:9" x14ac:dyDescent="0.25">
      <c r="A6138" t="s">
        <v>6340</v>
      </c>
      <c r="B6138" s="3">
        <v>72.899993896484375</v>
      </c>
      <c r="C6138" s="3">
        <v>21.030000686645511</v>
      </c>
      <c r="D6138" s="4">
        <v>2.919810691977665E-3</v>
      </c>
      <c r="E6138" s="4">
        <v>-2.3676889842386029E-2</v>
      </c>
      <c r="F6138" s="2">
        <v>4</v>
      </c>
      <c r="G6138" s="4">
        <v>0.3610697628969155</v>
      </c>
      <c r="H6138" s="4">
        <v>-0.27070082313742322</v>
      </c>
      <c r="I6138" s="4">
        <v>-7.4177985829305015E-2</v>
      </c>
    </row>
    <row r="6139" spans="1:9" x14ac:dyDescent="0.25">
      <c r="A6139" t="s">
        <v>6341</v>
      </c>
      <c r="B6139" s="3">
        <v>72.687759399414063</v>
      </c>
      <c r="C6139" s="3">
        <v>21.54000091552734</v>
      </c>
      <c r="D6139" s="4">
        <v>1.9345168041153379E-2</v>
      </c>
      <c r="E6139" s="4">
        <v>-1.418761833090321E-2</v>
      </c>
      <c r="F6139" s="2">
        <v>4</v>
      </c>
      <c r="G6139" s="4">
        <v>0.35392183905301788</v>
      </c>
      <c r="H6139" s="4">
        <v>-0.27282403928247528</v>
      </c>
      <c r="I6139" s="4">
        <v>-7.6877229098125888E-2</v>
      </c>
    </row>
    <row r="6140" spans="1:9" x14ac:dyDescent="0.25">
      <c r="A6140" t="s">
        <v>6342</v>
      </c>
      <c r="B6140" s="3">
        <v>71.30828857421875</v>
      </c>
      <c r="C6140" s="3">
        <v>21.85000038146973</v>
      </c>
      <c r="D6140" s="4">
        <v>-3.1700362227102041E-2</v>
      </c>
      <c r="E6140" s="4">
        <v>2.9203996825338141E-2</v>
      </c>
      <c r="F6140" s="2">
        <v>4</v>
      </c>
      <c r="G6140" s="4">
        <v>0.35483829818816037</v>
      </c>
      <c r="H6140" s="4">
        <v>-0.28662440994847888</v>
      </c>
      <c r="I6140" s="4">
        <v>-9.4472554603905579E-2</v>
      </c>
    </row>
    <row r="6141" spans="1:9" x14ac:dyDescent="0.25">
      <c r="A6141" t="s">
        <v>6343</v>
      </c>
      <c r="B6141" s="3">
        <v>73.642791748046875</v>
      </c>
      <c r="C6141" s="3">
        <v>21.229999542236332</v>
      </c>
      <c r="D6141" s="4">
        <v>-2.253568564571173E-2</v>
      </c>
      <c r="E6141" s="4">
        <v>3.2085554555364222E-2</v>
      </c>
      <c r="F6141" s="2">
        <v>4</v>
      </c>
      <c r="G6141" s="4">
        <v>0.40913718685501288</v>
      </c>
      <c r="H6141" s="4">
        <v>-0.26326979560552721</v>
      </c>
      <c r="I6141" s="4">
        <v>-6.4835508095423156E-2</v>
      </c>
    </row>
    <row r="6142" spans="1:9" x14ac:dyDescent="0.25">
      <c r="A6142" t="s">
        <v>6344</v>
      </c>
      <c r="B6142" s="3">
        <v>75.340644836425781</v>
      </c>
      <c r="C6142" s="3">
        <v>20.569999694824219</v>
      </c>
      <c r="D6142" s="4">
        <v>-3.071608671548753E-2</v>
      </c>
      <c r="E6142" s="4">
        <v>5.6497196726413623E-2</v>
      </c>
      <c r="F6142" s="2">
        <v>4</v>
      </c>
      <c r="G6142" s="4">
        <v>0.47398525947422637</v>
      </c>
      <c r="H6142" s="4">
        <v>-0.2462842954208965</v>
      </c>
      <c r="I6142" s="4">
        <v>-4.3055845062676901E-2</v>
      </c>
    </row>
    <row r="6143" spans="1:9" x14ac:dyDescent="0.25">
      <c r="A6143" t="s">
        <v>6345</v>
      </c>
      <c r="B6143" s="3">
        <v>77.7281494140625</v>
      </c>
      <c r="C6143" s="3">
        <v>19.469999313354489</v>
      </c>
      <c r="D6143" s="4">
        <v>2.2330552057358229E-2</v>
      </c>
      <c r="E6143" s="4">
        <v>-0.1015228774893342</v>
      </c>
      <c r="F6143" s="2">
        <v>3</v>
      </c>
      <c r="G6143" s="4">
        <v>0.52128692594585213</v>
      </c>
      <c r="H6143" s="4">
        <v>-0.22239944948114851</v>
      </c>
      <c r="I6143" s="4">
        <v>-1.215828596609725E-2</v>
      </c>
    </row>
    <row r="6144" spans="1:9" x14ac:dyDescent="0.25">
      <c r="A6144" t="s">
        <v>6346</v>
      </c>
      <c r="B6144" s="3">
        <v>76.030349731445313</v>
      </c>
      <c r="C6144" s="3">
        <v>21.670000076293949</v>
      </c>
      <c r="D6144" s="4">
        <v>1.397572356123256E-3</v>
      </c>
      <c r="E6144" s="4">
        <v>-9.5977647407413658E-3</v>
      </c>
      <c r="F6144" s="2">
        <v>4</v>
      </c>
      <c r="G6144" s="4">
        <v>0.50367209870403351</v>
      </c>
      <c r="H6144" s="4">
        <v>-0.23938441538894359</v>
      </c>
      <c r="I6144" s="4">
        <v>-3.3228664433519128E-2</v>
      </c>
    </row>
    <row r="6145" spans="1:9" x14ac:dyDescent="0.25">
      <c r="A6145" t="s">
        <v>6347</v>
      </c>
      <c r="B6145" s="3">
        <v>75.924240112304688</v>
      </c>
      <c r="C6145" s="3">
        <v>21.879999160766602</v>
      </c>
      <c r="D6145" s="4">
        <v>-1.139903805653086E-2</v>
      </c>
      <c r="E6145" s="4">
        <v>2.1952326796083721E-2</v>
      </c>
      <c r="F6145" s="2">
        <v>4</v>
      </c>
      <c r="G6145" s="4">
        <v>0.47146520660791041</v>
      </c>
      <c r="H6145" s="4">
        <v>-0.24044594713620751</v>
      </c>
      <c r="I6145" s="4">
        <v>-3.4123403258404461E-2</v>
      </c>
    </row>
    <row r="6146" spans="1:9" x14ac:dyDescent="0.25">
      <c r="A6146" t="s">
        <v>6348</v>
      </c>
      <c r="B6146" s="3">
        <v>76.7996826171875</v>
      </c>
      <c r="C6146" s="3">
        <v>21.409999847412109</v>
      </c>
      <c r="D6146" s="4">
        <v>-2.6563157427001331E-2</v>
      </c>
      <c r="E6146" s="4">
        <v>3.2304729203852967E-2</v>
      </c>
      <c r="F6146" s="2">
        <v>4</v>
      </c>
      <c r="G6146" s="4">
        <v>0.4953508930774484</v>
      </c>
      <c r="H6146" s="4">
        <v>-0.23168792859496951</v>
      </c>
      <c r="I6146" s="4">
        <v>-2.2416455282285419E-2</v>
      </c>
    </row>
    <row r="6147" spans="1:9" x14ac:dyDescent="0.25">
      <c r="A6147" t="s">
        <v>6349</v>
      </c>
      <c r="B6147" s="3">
        <v>78.895393371582031</v>
      </c>
      <c r="C6147" s="3">
        <v>20.739999771118161</v>
      </c>
      <c r="D6147" s="4">
        <v>5.9116141494380159E-2</v>
      </c>
      <c r="E6147" s="4">
        <v>2.7750220885712999E-2</v>
      </c>
      <c r="F6147" s="2">
        <v>4</v>
      </c>
      <c r="G6147" s="4">
        <v>0.54694350449827822</v>
      </c>
      <c r="H6147" s="4">
        <v>-0.2107222186349349</v>
      </c>
      <c r="I6147" s="4">
        <v>4.9521362873317099E-3</v>
      </c>
    </row>
    <row r="6148" spans="1:9" x14ac:dyDescent="0.25">
      <c r="A6148" t="s">
        <v>6350</v>
      </c>
      <c r="B6148" s="3">
        <v>74.491729736328125</v>
      </c>
      <c r="C6148" s="3">
        <v>20.180000305175781</v>
      </c>
      <c r="D6148" s="4">
        <v>-7.2654996141040873E-2</v>
      </c>
      <c r="E6148" s="4">
        <v>1.254390347074286E-2</v>
      </c>
      <c r="F6148" s="2">
        <v>4</v>
      </c>
      <c r="G6148" s="4">
        <v>0.46250063285583809</v>
      </c>
      <c r="H6148" s="4">
        <v>-0.25477693102531851</v>
      </c>
      <c r="I6148" s="4">
        <v>-5.0688455901017671E-2</v>
      </c>
    </row>
    <row r="6149" spans="1:9" x14ac:dyDescent="0.25">
      <c r="A6149" t="s">
        <v>6351</v>
      </c>
      <c r="B6149" s="3">
        <v>80.327957153320313</v>
      </c>
      <c r="C6149" s="3">
        <v>19.930000305175781</v>
      </c>
      <c r="D6149" s="4">
        <v>1.5425896039251709E-2</v>
      </c>
      <c r="E6149" s="4">
        <v>1.9959026170696111E-2</v>
      </c>
      <c r="F6149" s="2">
        <v>4</v>
      </c>
      <c r="G6149" s="4">
        <v>0.51173239752701094</v>
      </c>
      <c r="H6149" s="4">
        <v>-0.19639070046898821</v>
      </c>
      <c r="I6149" s="4">
        <v>2.4139830304302109E-2</v>
      </c>
    </row>
    <row r="6150" spans="1:9" x14ac:dyDescent="0.25">
      <c r="A6150" t="s">
        <v>6352</v>
      </c>
      <c r="B6150" s="3">
        <v>79.107650756835938</v>
      </c>
      <c r="C6150" s="3">
        <v>19.54000091552734</v>
      </c>
      <c r="D6150" s="4">
        <v>3.6856367046104843E-2</v>
      </c>
      <c r="E6150" s="4">
        <v>-3.5061683183834853E-2</v>
      </c>
      <c r="F6150" s="2">
        <v>4</v>
      </c>
      <c r="G6150" s="4">
        <v>0.50454069913388189</v>
      </c>
      <c r="H6150" s="4">
        <v>-0.20859877351409589</v>
      </c>
      <c r="I6150" s="4">
        <v>9.2711010792199122E-3</v>
      </c>
    </row>
    <row r="6151" spans="1:9" x14ac:dyDescent="0.25">
      <c r="A6151" t="s">
        <v>6353</v>
      </c>
      <c r="B6151" s="3">
        <v>76.295669555664063</v>
      </c>
      <c r="C6151" s="3">
        <v>20.25</v>
      </c>
      <c r="D6151" s="4">
        <v>-1.5742062532824289E-2</v>
      </c>
      <c r="E6151" s="4">
        <v>9.3412499971678109E-2</v>
      </c>
      <c r="F6151" s="2">
        <v>4</v>
      </c>
      <c r="G6151" s="4">
        <v>0.41622589992040981</v>
      </c>
      <c r="H6151" s="4">
        <v>-0.23673012806921059</v>
      </c>
      <c r="I6151" s="4">
        <v>-2.6026185060809559E-2</v>
      </c>
    </row>
    <row r="6152" spans="1:9" x14ac:dyDescent="0.25">
      <c r="A6152" t="s">
        <v>6354</v>
      </c>
      <c r="B6152" s="3">
        <v>77.51593017578125</v>
      </c>
      <c r="C6152" s="3">
        <v>18.520000457763668</v>
      </c>
      <c r="D6152" s="4">
        <v>-1.8144979899846651E-2</v>
      </c>
      <c r="E6152" s="4">
        <v>1.423878563104242E-2</v>
      </c>
      <c r="F6152" s="2">
        <v>3</v>
      </c>
      <c r="G6152" s="4">
        <v>0.44225049816084172</v>
      </c>
      <c r="H6152" s="4">
        <v>-0.22452251297567619</v>
      </c>
      <c r="I6152" s="4">
        <v>-9.7686849734399672E-3</v>
      </c>
    </row>
    <row r="6153" spans="1:9" x14ac:dyDescent="0.25">
      <c r="A6153" t="s">
        <v>6355</v>
      </c>
      <c r="B6153" s="3">
        <v>78.948448181152344</v>
      </c>
      <c r="C6153" s="3">
        <v>18.260000228881839</v>
      </c>
      <c r="D6153" s="4">
        <v>-5.3480680189589291E-3</v>
      </c>
      <c r="E6153" s="4">
        <v>-3.275080073245507E-3</v>
      </c>
      <c r="F6153" s="2">
        <v>3</v>
      </c>
      <c r="G6153" s="4">
        <v>0.51296346237593138</v>
      </c>
      <c r="H6153" s="4">
        <v>-0.21019145276130299</v>
      </c>
      <c r="I6153" s="4">
        <v>9.458164473678643E-3</v>
      </c>
    </row>
    <row r="6154" spans="1:9" x14ac:dyDescent="0.25">
      <c r="A6154" t="s">
        <v>6356</v>
      </c>
      <c r="B6154" s="3">
        <v>79.372940063476563</v>
      </c>
      <c r="C6154" s="3">
        <v>18.319999694824219</v>
      </c>
      <c r="D6154" s="4">
        <v>2.325533360938636E-2</v>
      </c>
      <c r="E6154" s="4">
        <v>-1.4523962105835951E-2</v>
      </c>
      <c r="F6154" s="2">
        <v>3</v>
      </c>
      <c r="G6154" s="4">
        <v>0.52032551274929073</v>
      </c>
      <c r="H6154" s="4">
        <v>-0.20594479149541189</v>
      </c>
      <c r="I6154" s="4">
        <v>1.5941199662933059E-2</v>
      </c>
    </row>
    <row r="6155" spans="1:9" x14ac:dyDescent="0.25">
      <c r="A6155" t="s">
        <v>6357</v>
      </c>
      <c r="B6155" s="3">
        <v>77.569046020507813</v>
      </c>
      <c r="C6155" s="3">
        <v>18.590000152587891</v>
      </c>
      <c r="D6155" s="4">
        <v>-1.54875472435505E-2</v>
      </c>
      <c r="E6155" s="4">
        <v>1.0326116195473739E-2</v>
      </c>
      <c r="F6155" s="2">
        <v>3</v>
      </c>
      <c r="G6155" s="4">
        <v>0.4570831651792675</v>
      </c>
      <c r="H6155" s="4">
        <v>-0.2239911364999464</v>
      </c>
      <c r="I6155" s="4">
        <v>-6.4090521286167554E-3</v>
      </c>
    </row>
    <row r="6156" spans="1:9" x14ac:dyDescent="0.25">
      <c r="A6156" t="s">
        <v>6358</v>
      </c>
      <c r="B6156" s="3">
        <v>78.789299011230469</v>
      </c>
      <c r="C6156" s="3">
        <v>18.39999961853027</v>
      </c>
      <c r="D6156" s="4">
        <v>-2.4310441554358131E-2</v>
      </c>
      <c r="E6156" s="4">
        <v>-3.250242086569211E-3</v>
      </c>
      <c r="F6156" s="2">
        <v>3</v>
      </c>
      <c r="G6156" s="4">
        <v>0.48816175963578828</v>
      </c>
      <c r="H6156" s="4">
        <v>-0.21178359773167421</v>
      </c>
      <c r="I6156" s="4">
        <v>9.9608872263761139E-3</v>
      </c>
    </row>
    <row r="6157" spans="1:9" x14ac:dyDescent="0.25">
      <c r="A6157" t="s">
        <v>6359</v>
      </c>
      <c r="B6157" s="3">
        <v>80.752426147460938</v>
      </c>
      <c r="C6157" s="3">
        <v>18.45999908447266</v>
      </c>
      <c r="D6157" s="4">
        <v>-3.0573299394853759E-2</v>
      </c>
      <c r="E6157" s="4">
        <v>-4.9433624513378072E-2</v>
      </c>
      <c r="F6157" s="2">
        <v>3</v>
      </c>
      <c r="G6157" s="4">
        <v>0.50693111328135143</v>
      </c>
      <c r="H6157" s="4">
        <v>-0.19214426817888389</v>
      </c>
      <c r="I6157" s="4">
        <v>3.6117066380513041E-2</v>
      </c>
    </row>
    <row r="6158" spans="1:9" x14ac:dyDescent="0.25">
      <c r="A6158" t="s">
        <v>6360</v>
      </c>
      <c r="B6158" s="3">
        <v>83.299156188964844</v>
      </c>
      <c r="C6158" s="3">
        <v>19.420000076293949</v>
      </c>
      <c r="D6158" s="4">
        <v>2.2135721533731448E-2</v>
      </c>
      <c r="E6158" s="4">
        <v>-6.5897103362328013E-2</v>
      </c>
      <c r="F6158" s="2">
        <v>3</v>
      </c>
      <c r="G6158" s="4">
        <v>0.57235895599918551</v>
      </c>
      <c r="H6158" s="4">
        <v>-0.16666651401614219</v>
      </c>
      <c r="I6158" s="4">
        <v>6.9989111999193332E-2</v>
      </c>
    </row>
    <row r="6159" spans="1:9" x14ac:dyDescent="0.25">
      <c r="A6159" t="s">
        <v>6361</v>
      </c>
      <c r="B6159" s="3">
        <v>81.495201110839844</v>
      </c>
      <c r="C6159" s="3">
        <v>20.79000091552734</v>
      </c>
      <c r="D6159" s="4">
        <v>-3.517549585757529E-2</v>
      </c>
      <c r="E6159" s="4">
        <v>4.8940526520614869E-2</v>
      </c>
      <c r="F6159" s="2">
        <v>4</v>
      </c>
      <c r="G6159" s="4">
        <v>0.56018253208680235</v>
      </c>
      <c r="H6159" s="4">
        <v>-0.1847134696227746</v>
      </c>
      <c r="I6159" s="4">
        <v>4.8070627807841333E-2</v>
      </c>
    </row>
    <row r="6160" spans="1:9" x14ac:dyDescent="0.25">
      <c r="A6160" t="s">
        <v>6362</v>
      </c>
      <c r="B6160" s="3">
        <v>84.466346740722656</v>
      </c>
      <c r="C6160" s="3">
        <v>19.819999694824219</v>
      </c>
      <c r="D6160" s="4">
        <v>-3.0451203146504961E-2</v>
      </c>
      <c r="E6160" s="4">
        <v>0.13063313853280389</v>
      </c>
      <c r="F6160" s="2">
        <v>4</v>
      </c>
      <c r="G6160" s="4">
        <v>0.59518955061268897</v>
      </c>
      <c r="H6160" s="4">
        <v>-0.15498981744676429</v>
      </c>
      <c r="I6160" s="4">
        <v>8.7527767955112301E-2</v>
      </c>
    </row>
    <row r="6161" spans="1:9" x14ac:dyDescent="0.25">
      <c r="A6161" t="s">
        <v>6363</v>
      </c>
      <c r="B6161" s="3">
        <v>87.119232177734375</v>
      </c>
      <c r="C6161" s="3">
        <v>17.530000686645511</v>
      </c>
      <c r="D6161" s="4">
        <v>9.8406224900771111E-3</v>
      </c>
      <c r="E6161" s="4">
        <v>4.097390307633586E-2</v>
      </c>
      <c r="F6161" s="2">
        <v>3</v>
      </c>
      <c r="G6161" s="4">
        <v>0.63790532318527182</v>
      </c>
      <c r="H6161" s="4">
        <v>-0.12845007358518529</v>
      </c>
      <c r="I6161" s="4">
        <v>0.12331023977995791</v>
      </c>
    </row>
    <row r="6162" spans="1:9" x14ac:dyDescent="0.25">
      <c r="A6162" t="s">
        <v>6364</v>
      </c>
      <c r="B6162" s="3">
        <v>86.270278930664063</v>
      </c>
      <c r="C6162" s="3">
        <v>16.840000152587891</v>
      </c>
      <c r="D6162" s="4">
        <v>2.7812502414413801E-2</v>
      </c>
      <c r="E6162" s="4">
        <v>-4.8049765732525951E-2</v>
      </c>
      <c r="F6162" s="2">
        <v>3</v>
      </c>
      <c r="G6162" s="4">
        <v>0.69639949247317312</v>
      </c>
      <c r="H6162" s="4">
        <v>-0.1369430908159186</v>
      </c>
      <c r="I6162" s="4">
        <v>0.11411308268899489</v>
      </c>
    </row>
    <row r="6163" spans="1:9" x14ac:dyDescent="0.25">
      <c r="A6163" t="s">
        <v>6365</v>
      </c>
      <c r="B6163" s="3">
        <v>83.935813903808594</v>
      </c>
      <c r="C6163" s="3">
        <v>17.690000534057621</v>
      </c>
      <c r="D6163" s="4">
        <v>-1.2631236082740751E-3</v>
      </c>
      <c r="E6163" s="4">
        <v>4.7365374382398517E-2</v>
      </c>
      <c r="F6163" s="2">
        <v>3</v>
      </c>
      <c r="G6163" s="4">
        <v>0.64470477414495719</v>
      </c>
      <c r="H6163" s="4">
        <v>-0.1602973235325591</v>
      </c>
      <c r="I6163" s="4">
        <v>8.5564493078622572E-2</v>
      </c>
    </row>
    <row r="6164" spans="1:9" x14ac:dyDescent="0.25">
      <c r="A6164" t="s">
        <v>6366</v>
      </c>
      <c r="B6164" s="3">
        <v>84.041969299316406</v>
      </c>
      <c r="C6164" s="3">
        <v>16.889999389648441</v>
      </c>
      <c r="D6164" s="4">
        <v>5.0765927822400414E-3</v>
      </c>
      <c r="E6164" s="4">
        <v>2.1160728823933939E-2</v>
      </c>
      <c r="F6164" s="2">
        <v>3</v>
      </c>
      <c r="G6164" s="4">
        <v>0.65863949253431087</v>
      </c>
      <c r="H6164" s="4">
        <v>-0.15923533383372179</v>
      </c>
      <c r="I6164" s="4">
        <v>8.8495697140259066E-2</v>
      </c>
    </row>
    <row r="6165" spans="1:9" x14ac:dyDescent="0.25">
      <c r="A6165" t="s">
        <v>6367</v>
      </c>
      <c r="B6165" s="3">
        <v>83.617477416992188</v>
      </c>
      <c r="C6165" s="3">
        <v>16.54000091552734</v>
      </c>
      <c r="D6165" s="4">
        <v>4.7815526459433766E-3</v>
      </c>
      <c r="E6165" s="4">
        <v>6.0497449887675359E-4</v>
      </c>
      <c r="F6165" s="2">
        <v>3</v>
      </c>
      <c r="G6165" s="4">
        <v>0.66860806343198664</v>
      </c>
      <c r="H6165" s="4">
        <v>-0.16348199509961281</v>
      </c>
      <c r="I6165" s="4">
        <v>8.4696302252647904E-2</v>
      </c>
    </row>
    <row r="6166" spans="1:9" x14ac:dyDescent="0.25">
      <c r="A6166" t="s">
        <v>6368</v>
      </c>
      <c r="B6166" s="3">
        <v>83.219558715820313</v>
      </c>
      <c r="C6166" s="3">
        <v>16.530000686645511</v>
      </c>
      <c r="D6166" s="4">
        <v>-5.3898726199212987E-3</v>
      </c>
      <c r="E6166" s="4">
        <v>-2.9929589288760439E-2</v>
      </c>
      <c r="F6166" s="2">
        <v>3</v>
      </c>
      <c r="G6166" s="4">
        <v>0.63726547084151752</v>
      </c>
      <c r="H6166" s="4">
        <v>-0.1674628154771145</v>
      </c>
      <c r="I6166" s="4">
        <v>8.119016041250382E-2</v>
      </c>
    </row>
    <row r="6167" spans="1:9" x14ac:dyDescent="0.25">
      <c r="A6167" t="s">
        <v>6369</v>
      </c>
      <c r="B6167" s="3">
        <v>83.6705322265625</v>
      </c>
      <c r="C6167" s="3">
        <v>17.04000091552734</v>
      </c>
      <c r="D6167" s="4">
        <v>1.545403728772721E-2</v>
      </c>
      <c r="E6167" s="4">
        <v>-1.956261574550389E-2</v>
      </c>
      <c r="F6167" s="2">
        <v>3</v>
      </c>
      <c r="G6167" s="4">
        <v>0.6297635639523691</v>
      </c>
      <c r="H6167" s="4">
        <v>-0.1629512292259809</v>
      </c>
      <c r="I6167" s="4">
        <v>8.8741562622423498E-2</v>
      </c>
    </row>
    <row r="6168" spans="1:9" x14ac:dyDescent="0.25">
      <c r="A6168" t="s">
        <v>6370</v>
      </c>
      <c r="B6168" s="3">
        <v>82.397163391113281</v>
      </c>
      <c r="C6168" s="3">
        <v>17.379999160766602</v>
      </c>
      <c r="D6168" s="4">
        <v>1.6361311728174229E-2</v>
      </c>
      <c r="E6168" s="4">
        <v>-5.1516975458087977E-3</v>
      </c>
      <c r="F6168" s="2">
        <v>3</v>
      </c>
      <c r="G6168" s="4">
        <v>0.57825210432547114</v>
      </c>
      <c r="H6168" s="4">
        <v>-0.17569014446998291</v>
      </c>
      <c r="I6168" s="4">
        <v>7.3806835816495164E-2</v>
      </c>
    </row>
    <row r="6169" spans="1:9" x14ac:dyDescent="0.25">
      <c r="A6169" t="s">
        <v>6371</v>
      </c>
      <c r="B6169" s="3">
        <v>81.07073974609375</v>
      </c>
      <c r="C6169" s="3">
        <v>17.469999313354489</v>
      </c>
      <c r="D6169" s="4">
        <v>0</v>
      </c>
      <c r="E6169" s="4">
        <v>6.9163647980623466E-3</v>
      </c>
      <c r="F6169" s="2">
        <v>3</v>
      </c>
      <c r="G6169" s="4">
        <v>0.58588483777001632</v>
      </c>
      <c r="H6169" s="4">
        <v>-0.1889598255876167</v>
      </c>
      <c r="I6169" s="4">
        <v>5.801954806541465E-2</v>
      </c>
    </row>
    <row r="6170" spans="1:9" x14ac:dyDescent="0.25">
      <c r="A6170" t="s">
        <v>6372</v>
      </c>
      <c r="B6170" s="3">
        <v>81.07073974609375</v>
      </c>
      <c r="C6170" s="3">
        <v>17.35000038146973</v>
      </c>
      <c r="D6170" s="4">
        <v>2.6241964271223051E-3</v>
      </c>
      <c r="E6170" s="4">
        <v>1.7595375826005011E-2</v>
      </c>
      <c r="F6170" s="2">
        <v>3</v>
      </c>
      <c r="G6170" s="4">
        <v>0.59665550075568419</v>
      </c>
      <c r="H6170" s="4">
        <v>-0.1889598255876167</v>
      </c>
      <c r="I6170" s="4">
        <v>5.960891567162574E-2</v>
      </c>
    </row>
    <row r="6171" spans="1:9" x14ac:dyDescent="0.25">
      <c r="A6171" t="s">
        <v>6373</v>
      </c>
      <c r="B6171" s="3">
        <v>80.858551025390625</v>
      </c>
      <c r="C6171" s="3">
        <v>17.04999923706055</v>
      </c>
      <c r="D6171" s="4">
        <v>-5.2214579026820251E-3</v>
      </c>
      <c r="E6171" s="4">
        <v>-2.4599560436874501E-2</v>
      </c>
      <c r="F6171" s="2">
        <v>3</v>
      </c>
      <c r="G6171" s="4">
        <v>0.64312732250260396</v>
      </c>
      <c r="H6171" s="4">
        <v>-0.19108258378109541</v>
      </c>
      <c r="I6171" s="4">
        <v>5.8455872645966522E-2</v>
      </c>
    </row>
    <row r="6172" spans="1:9" x14ac:dyDescent="0.25">
      <c r="A6172" t="s">
        <v>6374</v>
      </c>
      <c r="B6172" s="3">
        <v>81.282966613769531</v>
      </c>
      <c r="C6172" s="3">
        <v>17.479999542236332</v>
      </c>
      <c r="D6172" s="4">
        <v>1.9294115891175249E-2</v>
      </c>
      <c r="E6172" s="4">
        <v>-2.9966753707527879E-2</v>
      </c>
      <c r="F6172" s="2">
        <v>3</v>
      </c>
      <c r="G6172" s="4">
        <v>0.67798406060821303</v>
      </c>
      <c r="H6172" s="4">
        <v>-0.18683668576782669</v>
      </c>
      <c r="I6172" s="4">
        <v>6.5699117869562507E-2</v>
      </c>
    </row>
    <row r="6173" spans="1:9" x14ac:dyDescent="0.25">
      <c r="A6173" t="s">
        <v>6375</v>
      </c>
      <c r="B6173" s="3">
        <v>79.744369506835938</v>
      </c>
      <c r="C6173" s="3">
        <v>18.020000457763668</v>
      </c>
      <c r="D6173" s="4">
        <v>1.00815322405996E-2</v>
      </c>
      <c r="E6173" s="4">
        <v>2.2247450804089301E-3</v>
      </c>
      <c r="F6173" s="2">
        <v>3</v>
      </c>
      <c r="G6173" s="4">
        <v>0.62662451323642876</v>
      </c>
      <c r="H6173" s="4">
        <v>-0.20222897242841489</v>
      </c>
      <c r="I6173" s="4">
        <v>4.7139595200457407E-2</v>
      </c>
    </row>
    <row r="6174" spans="1:9" x14ac:dyDescent="0.25">
      <c r="A6174" t="s">
        <v>6376</v>
      </c>
      <c r="B6174" s="3">
        <v>78.948448181152344</v>
      </c>
      <c r="C6174" s="3">
        <v>17.979999542236332</v>
      </c>
      <c r="D6174" s="4">
        <v>0</v>
      </c>
      <c r="E6174" s="4">
        <v>5.5928627608190506E-3</v>
      </c>
      <c r="F6174" s="2">
        <v>3</v>
      </c>
      <c r="G6174" s="4">
        <v>0.59229412521411784</v>
      </c>
      <c r="H6174" s="4">
        <v>-0.21019145276130299</v>
      </c>
      <c r="I6174" s="4">
        <v>3.8232062481042377E-2</v>
      </c>
    </row>
    <row r="6175" spans="1:9" x14ac:dyDescent="0.25">
      <c r="A6175" t="s">
        <v>6377</v>
      </c>
      <c r="B6175" s="3">
        <v>78.948448181152344</v>
      </c>
      <c r="C6175" s="3">
        <v>17.879999160766602</v>
      </c>
      <c r="D6175" s="4">
        <v>2.1276102275937129E-2</v>
      </c>
      <c r="E6175" s="4">
        <v>-3.6118603981145747E-2</v>
      </c>
      <c r="F6175" s="2">
        <v>3</v>
      </c>
      <c r="G6175" s="4">
        <v>0.60021461080837124</v>
      </c>
      <c r="H6175" s="4">
        <v>-0.21019145276130299</v>
      </c>
      <c r="I6175" s="4">
        <v>3.9811870161089002E-2</v>
      </c>
    </row>
    <row r="6176" spans="1:9" x14ac:dyDescent="0.25">
      <c r="A6176" t="s">
        <v>6378</v>
      </c>
      <c r="B6176" s="3">
        <v>77.303726196289063</v>
      </c>
      <c r="C6176" s="3">
        <v>18.54999923706055</v>
      </c>
      <c r="D6176" s="4">
        <v>1.3917766656960101E-2</v>
      </c>
      <c r="E6176" s="4">
        <v>-3.3350770150382347E-2</v>
      </c>
      <c r="F6176" s="2">
        <v>3</v>
      </c>
      <c r="G6176" s="4">
        <v>0.57940393301796767</v>
      </c>
      <c r="H6176" s="4">
        <v>-0.22664542381967939</v>
      </c>
      <c r="I6176" s="4">
        <v>1.9768134576832571E-2</v>
      </c>
    </row>
    <row r="6177" spans="1:9" x14ac:dyDescent="0.25">
      <c r="A6177" t="s">
        <v>6379</v>
      </c>
      <c r="B6177" s="3">
        <v>76.242599487304688</v>
      </c>
      <c r="C6177" s="3">
        <v>19.190000534057621</v>
      </c>
      <c r="D6177" s="4">
        <v>-1.9781285596706329E-2</v>
      </c>
      <c r="E6177" s="4">
        <v>5.2138835884885104E-4</v>
      </c>
      <c r="F6177" s="2">
        <v>3</v>
      </c>
      <c r="G6177" s="4">
        <v>0.62556530503291863</v>
      </c>
      <c r="H6177" s="4">
        <v>-0.23726104659336689</v>
      </c>
      <c r="I6177" s="4">
        <v>7.3171633900122046E-3</v>
      </c>
    </row>
    <row r="6178" spans="1:9" x14ac:dyDescent="0.25">
      <c r="A6178" t="s">
        <v>6380</v>
      </c>
      <c r="B6178" s="3">
        <v>77.781211853027344</v>
      </c>
      <c r="C6178" s="3">
        <v>19.180000305175781</v>
      </c>
      <c r="D6178" s="4">
        <v>-2.656086814294201E-2</v>
      </c>
      <c r="E6178" s="4">
        <v>2.075568763416924E-2</v>
      </c>
      <c r="F6178" s="2">
        <v>3</v>
      </c>
      <c r="G6178" s="4">
        <v>0.6389044979155083</v>
      </c>
      <c r="H6178" s="4">
        <v>-0.2218686072822543</v>
      </c>
      <c r="I6178" s="4">
        <v>2.9268691964938091E-2</v>
      </c>
    </row>
    <row r="6179" spans="1:9" x14ac:dyDescent="0.25">
      <c r="A6179" t="s">
        <v>6381</v>
      </c>
      <c r="B6179" s="3">
        <v>79.903518676757813</v>
      </c>
      <c r="C6179" s="3">
        <v>18.79000091552734</v>
      </c>
      <c r="D6179" s="4">
        <v>2.032512681832022E-2</v>
      </c>
      <c r="E6179" s="4">
        <v>-1.261165330837777E-2</v>
      </c>
      <c r="F6179" s="2">
        <v>3</v>
      </c>
      <c r="G6179" s="4">
        <v>0.73903067654580767</v>
      </c>
      <c r="H6179" s="4">
        <v>-0.2006368274580437</v>
      </c>
      <c r="I6179" s="4">
        <v>5.9133849479438449E-2</v>
      </c>
    </row>
    <row r="6180" spans="1:9" x14ac:dyDescent="0.25">
      <c r="A6180" t="s">
        <v>6382</v>
      </c>
      <c r="B6180" s="3">
        <v>78.311820983886719</v>
      </c>
      <c r="C6180" s="3">
        <v>19.030000686645511</v>
      </c>
      <c r="D6180" s="4">
        <v>2.3578279430991781E-2</v>
      </c>
      <c r="E6180" s="4">
        <v>2.201932486212432E-2</v>
      </c>
      <c r="F6180" s="2">
        <v>3</v>
      </c>
      <c r="G6180" s="4">
        <v>0.68902875334644742</v>
      </c>
      <c r="H6180" s="4">
        <v>-0.21656033794383711</v>
      </c>
      <c r="I6180" s="4">
        <v>3.9776019007638608E-2</v>
      </c>
    </row>
    <row r="6181" spans="1:9" x14ac:dyDescent="0.25">
      <c r="A6181" t="s">
        <v>6383</v>
      </c>
      <c r="B6181" s="3">
        <v>76.507896423339844</v>
      </c>
      <c r="C6181" s="3">
        <v>18.620000839233398</v>
      </c>
      <c r="D6181" s="4">
        <v>-3.455494312476159E-3</v>
      </c>
      <c r="E6181" s="4">
        <v>-6.8534214485792999E-2</v>
      </c>
      <c r="F6181" s="2">
        <v>3</v>
      </c>
      <c r="G6181" s="4">
        <v>0.6289191027793517</v>
      </c>
      <c r="H6181" s="4">
        <v>-0.23460698824942061</v>
      </c>
      <c r="I6181" s="4">
        <v>1.7570109947281361E-2</v>
      </c>
    </row>
    <row r="6182" spans="1:9" x14ac:dyDescent="0.25">
      <c r="A6182" t="s">
        <v>6384</v>
      </c>
      <c r="B6182" s="3">
        <v>76.773185729980469</v>
      </c>
      <c r="C6182" s="3">
        <v>19.989999771118161</v>
      </c>
      <c r="D6182" s="4">
        <v>4.3259520734580947E-2</v>
      </c>
      <c r="E6182" s="4">
        <v>-5.0001144409184128E-4</v>
      </c>
      <c r="F6182" s="2">
        <v>4</v>
      </c>
      <c r="G6182" s="4">
        <v>0.61698649591395283</v>
      </c>
      <c r="H6182" s="4">
        <v>-0.23195300623073639</v>
      </c>
      <c r="I6182" s="4">
        <v>2.2794627330264831E-2</v>
      </c>
    </row>
    <row r="6183" spans="1:9" x14ac:dyDescent="0.25">
      <c r="A6183" t="s">
        <v>6385</v>
      </c>
      <c r="B6183" s="3">
        <v>73.589729309082031</v>
      </c>
      <c r="C6183" s="3">
        <v>20</v>
      </c>
      <c r="D6183" s="4">
        <v>-1.770574269561731E-2</v>
      </c>
      <c r="E6183" s="4">
        <v>-2.6763954135271221E-2</v>
      </c>
      <c r="F6183" s="2">
        <v>4</v>
      </c>
      <c r="G6183" s="4">
        <v>0.57457027878009059</v>
      </c>
      <c r="H6183" s="4">
        <v>-0.26380063780442142</v>
      </c>
      <c r="I6183" s="4">
        <v>-1.823534204320465E-2</v>
      </c>
    </row>
    <row r="6184" spans="1:9" x14ac:dyDescent="0.25">
      <c r="A6184" t="s">
        <v>6386</v>
      </c>
      <c r="B6184" s="3">
        <v>74.916175842285156</v>
      </c>
      <c r="C6184" s="3">
        <v>20.54999923706055</v>
      </c>
      <c r="D6184" s="4">
        <v>-1.3277238843990241E-2</v>
      </c>
      <c r="E6184" s="4">
        <v>-9.1610673169922885E-3</v>
      </c>
      <c r="F6184" s="2">
        <v>4</v>
      </c>
      <c r="G6184" s="4">
        <v>0.57391696979469575</v>
      </c>
      <c r="H6184" s="4">
        <v>-0.25053072771100082</v>
      </c>
      <c r="I6184" s="4">
        <v>1.1097205171008979E-3</v>
      </c>
    </row>
    <row r="6185" spans="1:9" x14ac:dyDescent="0.25">
      <c r="A6185" t="s">
        <v>6387</v>
      </c>
      <c r="B6185" s="3">
        <v>75.924240112304688</v>
      </c>
      <c r="C6185" s="3">
        <v>20.739999771118161</v>
      </c>
      <c r="D6185" s="4">
        <v>2.9495705961170241E-2</v>
      </c>
      <c r="E6185" s="4">
        <v>-4.7984827609182101E-3</v>
      </c>
      <c r="F6185" s="2">
        <v>4</v>
      </c>
      <c r="G6185" s="4">
        <v>0.58471778917235362</v>
      </c>
      <c r="H6185" s="4">
        <v>-0.24044594713620751</v>
      </c>
      <c r="I6185" s="4">
        <v>1.6204805282409751E-2</v>
      </c>
    </row>
    <row r="6186" spans="1:9" x14ac:dyDescent="0.25">
      <c r="A6186" t="s">
        <v>6388</v>
      </c>
      <c r="B6186" s="3">
        <v>73.74896240234375</v>
      </c>
      <c r="C6186" s="3">
        <v>20.840000152587891</v>
      </c>
      <c r="D6186" s="4">
        <v>-5.4421125884032473E-2</v>
      </c>
      <c r="E6186" s="4">
        <v>6.3265293213488283E-2</v>
      </c>
      <c r="F6186" s="2">
        <v>4</v>
      </c>
      <c r="G6186" s="4">
        <v>0.5350649936367311</v>
      </c>
      <c r="H6186" s="4">
        <v>-0.26220765325616552</v>
      </c>
      <c r="I6186" s="4">
        <v>-1.1495632706994271E-2</v>
      </c>
    </row>
    <row r="6187" spans="1:9" x14ac:dyDescent="0.25">
      <c r="A6187" t="s">
        <v>198</v>
      </c>
      <c r="B6187" s="3">
        <v>77.993453979492188</v>
      </c>
      <c r="C6187" s="3">
        <v>19.60000038146973</v>
      </c>
      <c r="D6187" s="4">
        <v>-3.9215828173174587E-2</v>
      </c>
      <c r="E6187" s="4">
        <v>-3.5587033326238689E-3</v>
      </c>
      <c r="F6187" s="2">
        <v>4</v>
      </c>
      <c r="G6187" s="4">
        <v>0.61538512590599925</v>
      </c>
      <c r="H6187" s="4">
        <v>-0.2197453148119399</v>
      </c>
      <c r="I6187" s="4">
        <v>4.6881261960386E-2</v>
      </c>
    </row>
    <row r="6188" spans="1:9" x14ac:dyDescent="0.25">
      <c r="A6188" t="s">
        <v>6389</v>
      </c>
      <c r="B6188" s="3">
        <v>81.176872253417969</v>
      </c>
      <c r="C6188" s="3">
        <v>19.670000076293949</v>
      </c>
      <c r="D6188" s="4">
        <v>-1.305247147974864E-3</v>
      </c>
      <c r="E6188" s="4">
        <v>1.444046907990049E-2</v>
      </c>
      <c r="F6188" s="2">
        <v>4</v>
      </c>
      <c r="G6188" s="4">
        <v>0.6453827786656321</v>
      </c>
      <c r="H6188" s="4">
        <v>-0.1878980648645662</v>
      </c>
      <c r="I6188" s="4">
        <v>9.1387279942411803E-2</v>
      </c>
    </row>
    <row r="6189" spans="1:9" x14ac:dyDescent="0.25">
      <c r="A6189" t="s">
        <v>6390</v>
      </c>
      <c r="B6189" s="3">
        <v>81.282966613769531</v>
      </c>
      <c r="C6189" s="3">
        <v>19.389999389648441</v>
      </c>
      <c r="D6189" s="4">
        <v>7.8946340234034018E-3</v>
      </c>
      <c r="E6189" s="4">
        <v>-2.6606460071064039E-2</v>
      </c>
      <c r="F6189" s="2">
        <v>3</v>
      </c>
      <c r="G6189" s="4">
        <v>0.67982428409454454</v>
      </c>
      <c r="H6189" s="4">
        <v>-0.18683668576782669</v>
      </c>
      <c r="I6189" s="4">
        <v>9.4654512153554027E-2</v>
      </c>
    </row>
    <row r="6190" spans="1:9" x14ac:dyDescent="0.25">
      <c r="A6190" t="s">
        <v>6391</v>
      </c>
      <c r="B6190" s="3">
        <v>80.646293640136719</v>
      </c>
      <c r="C6190" s="3">
        <v>19.920000076293949</v>
      </c>
      <c r="D6190" s="4">
        <v>-2.0618717171457909E-2</v>
      </c>
      <c r="E6190" s="4">
        <v>5.1742318616839977E-2</v>
      </c>
      <c r="F6190" s="2">
        <v>4</v>
      </c>
      <c r="G6190" s="4">
        <v>0.7002237053703122</v>
      </c>
      <c r="H6190" s="4">
        <v>-0.19320602890193439</v>
      </c>
      <c r="I6190" s="4">
        <v>8.8058907580210288E-2</v>
      </c>
    </row>
    <row r="6191" spans="1:9" x14ac:dyDescent="0.25">
      <c r="A6191" t="s">
        <v>6392</v>
      </c>
      <c r="B6191" s="3">
        <v>82.344123840332031</v>
      </c>
      <c r="C6191" s="3">
        <v>18.940000534057621</v>
      </c>
      <c r="D6191" s="4">
        <v>-3.3623654881893228E-2</v>
      </c>
      <c r="E6191" s="4">
        <v>0</v>
      </c>
      <c r="F6191" s="2">
        <v>3</v>
      </c>
      <c r="G6191" s="4">
        <v>0.69339901283062866</v>
      </c>
      <c r="H6191" s="4">
        <v>-0.17622075769309031</v>
      </c>
      <c r="I6191" s="4">
        <v>0.1129812529139809</v>
      </c>
    </row>
    <row r="6192" spans="1:9" x14ac:dyDescent="0.25">
      <c r="A6192" t="s">
        <v>6393</v>
      </c>
      <c r="B6192" s="3">
        <v>85.20916748046875</v>
      </c>
      <c r="C6192" s="3">
        <v>18.940000534057621</v>
      </c>
      <c r="D6192" s="4">
        <v>3.2133311067629178E-2</v>
      </c>
      <c r="E6192" s="4">
        <v>-3.6132269631349738E-2</v>
      </c>
      <c r="F6192" s="2">
        <v>3</v>
      </c>
      <c r="G6192" s="4">
        <v>0.75495123754422333</v>
      </c>
      <c r="H6192" s="4">
        <v>-0.1475585609390816</v>
      </c>
      <c r="I6192" s="4">
        <v>0.15406087527787801</v>
      </c>
    </row>
    <row r="6193" spans="1:9" x14ac:dyDescent="0.25">
      <c r="A6193" t="s">
        <v>6394</v>
      </c>
      <c r="B6193" s="3">
        <v>82.556358337402344</v>
      </c>
      <c r="C6193" s="3">
        <v>19.64999961853027</v>
      </c>
      <c r="D6193" s="4">
        <v>-2.2612418756350339E-2</v>
      </c>
      <c r="E6193" s="4">
        <v>-5.0633104541634166E-3</v>
      </c>
      <c r="F6193" s="2">
        <v>4</v>
      </c>
      <c r="G6193" s="4">
        <v>0.65708230628626318</v>
      </c>
      <c r="H6193" s="4">
        <v>-0.17409754154803811</v>
      </c>
      <c r="I6193" s="4">
        <v>0.1204877471347781</v>
      </c>
    </row>
    <row r="6194" spans="1:9" x14ac:dyDescent="0.25">
      <c r="A6194" t="s">
        <v>6395</v>
      </c>
      <c r="B6194" s="3">
        <v>84.466346740722656</v>
      </c>
      <c r="C6194" s="3">
        <v>19.75</v>
      </c>
      <c r="D6194" s="4">
        <v>-2.2113267563064979E-2</v>
      </c>
      <c r="E6194" s="4">
        <v>1.542412469372101E-2</v>
      </c>
      <c r="F6194" s="2">
        <v>4</v>
      </c>
      <c r="G6194" s="4">
        <v>0.70358342427381482</v>
      </c>
      <c r="H6194" s="4">
        <v>-0.15498981744676429</v>
      </c>
      <c r="I6194" s="4">
        <v>0.1487581358773831</v>
      </c>
    </row>
    <row r="6195" spans="1:9" x14ac:dyDescent="0.25">
      <c r="A6195" t="s">
        <v>6396</v>
      </c>
      <c r="B6195" s="3">
        <v>86.376411437988281</v>
      </c>
      <c r="C6195" s="3">
        <v>19.45000076293945</v>
      </c>
      <c r="D6195" s="4">
        <v>1.118006908142322E-2</v>
      </c>
      <c r="E6195" s="4">
        <v>6.7288338596640518E-3</v>
      </c>
      <c r="F6195" s="2">
        <v>3</v>
      </c>
      <c r="G6195" s="4">
        <v>0.67489636868781022</v>
      </c>
      <c r="H6195" s="4">
        <v>-0.13588133009286801</v>
      </c>
      <c r="I6195" s="4">
        <v>0.17742757437069501</v>
      </c>
    </row>
    <row r="6196" spans="1:9" x14ac:dyDescent="0.25">
      <c r="A6196" t="s">
        <v>6397</v>
      </c>
      <c r="B6196" s="3">
        <v>85.421394348144531</v>
      </c>
      <c r="C6196" s="3">
        <v>19.319999694824219</v>
      </c>
      <c r="D6196" s="4">
        <v>2.157344357754765E-2</v>
      </c>
      <c r="E6196" s="4">
        <v>-3.544687805700697E-2</v>
      </c>
      <c r="F6196" s="2">
        <v>3</v>
      </c>
      <c r="G6196" s="4">
        <v>0.63951117866535467</v>
      </c>
      <c r="H6196" s="4">
        <v>-0.14543542111929161</v>
      </c>
      <c r="I6196" s="4">
        <v>0.1671443454222015</v>
      </c>
    </row>
    <row r="6197" spans="1:9" x14ac:dyDescent="0.25">
      <c r="A6197" t="s">
        <v>6398</v>
      </c>
      <c r="B6197" s="3">
        <v>83.617477416992188</v>
      </c>
      <c r="C6197" s="3">
        <v>20.030000686645511</v>
      </c>
      <c r="D6197" s="4">
        <v>1.285326897842465E-2</v>
      </c>
      <c r="E6197" s="4">
        <v>0</v>
      </c>
      <c r="F6197" s="2">
        <v>4</v>
      </c>
      <c r="G6197" s="4">
        <v>0.61973282317241907</v>
      </c>
      <c r="H6197" s="4">
        <v>-0.16348199509961281</v>
      </c>
      <c r="I6197" s="4">
        <v>0.14510334641269759</v>
      </c>
    </row>
    <row r="6198" spans="1:9" x14ac:dyDescent="0.25">
      <c r="A6198" t="s">
        <v>6399</v>
      </c>
      <c r="B6198" s="3">
        <v>82.556358337402344</v>
      </c>
      <c r="C6198" s="3">
        <v>20.030000686645511</v>
      </c>
      <c r="D6198" s="4">
        <v>2.368446968919358E-2</v>
      </c>
      <c r="E6198" s="4">
        <v>-3.978116423570599E-3</v>
      </c>
      <c r="F6198" s="2">
        <v>4</v>
      </c>
      <c r="G6198" s="4">
        <v>0.61389872247008448</v>
      </c>
      <c r="H6198" s="4">
        <v>-0.17409754154803811</v>
      </c>
      <c r="I6198" s="4">
        <v>0.13308901013822999</v>
      </c>
    </row>
    <row r="6199" spans="1:9" x14ac:dyDescent="0.25">
      <c r="A6199" t="s">
        <v>6400</v>
      </c>
      <c r="B6199" s="3">
        <v>80.646293640136719</v>
      </c>
      <c r="C6199" s="3">
        <v>20.110000610351559</v>
      </c>
      <c r="D6199" s="4">
        <v>5.4571920230181981E-3</v>
      </c>
      <c r="E6199" s="4">
        <v>-1.082141240433354E-2</v>
      </c>
      <c r="F6199" s="2">
        <v>4</v>
      </c>
      <c r="G6199" s="4">
        <v>0.60337512869469911</v>
      </c>
      <c r="H6199" s="4">
        <v>-0.19320602890193439</v>
      </c>
      <c r="I6199" s="4">
        <v>0.10909029253867469</v>
      </c>
    </row>
    <row r="6200" spans="1:9" x14ac:dyDescent="0.25">
      <c r="A6200" t="s">
        <v>6401</v>
      </c>
      <c r="B6200" s="3">
        <v>80.208580017089844</v>
      </c>
      <c r="C6200" s="3">
        <v>20.329999923706051</v>
      </c>
      <c r="D6200" s="4">
        <v>-1.514635004758413E-2</v>
      </c>
      <c r="E6200" s="4">
        <v>5.7752375130435629E-2</v>
      </c>
      <c r="F6200" s="2">
        <v>4</v>
      </c>
      <c r="G6200" s="4">
        <v>0.58713860686231323</v>
      </c>
      <c r="H6200" s="4">
        <v>-0.1975849618472911</v>
      </c>
      <c r="I6200" s="4">
        <v>0.1052763500015677</v>
      </c>
    </row>
    <row r="6201" spans="1:9" x14ac:dyDescent="0.25">
      <c r="A6201" t="s">
        <v>6402</v>
      </c>
      <c r="B6201" s="3">
        <v>81.442131042480469</v>
      </c>
      <c r="C6201" s="3">
        <v>19.219999313354489</v>
      </c>
      <c r="D6201" s="4">
        <v>2.0611220392829029E-2</v>
      </c>
      <c r="E6201" s="4">
        <v>-8.2139502236671325E-2</v>
      </c>
      <c r="F6201" s="2">
        <v>3</v>
      </c>
      <c r="G6201" s="4">
        <v>0.60313283303058407</v>
      </c>
      <c r="H6201" s="4">
        <v>-0.185244388146931</v>
      </c>
      <c r="I6201" s="4">
        <v>0.1245351822110194</v>
      </c>
    </row>
    <row r="6202" spans="1:9" x14ac:dyDescent="0.25">
      <c r="A6202" t="s">
        <v>6403</v>
      </c>
      <c r="B6202" s="3">
        <v>79.797409057617188</v>
      </c>
      <c r="C6202" s="3">
        <v>20.940000534057621</v>
      </c>
      <c r="D6202" s="4">
        <v>2.6621753626625329E-2</v>
      </c>
      <c r="E6202" s="4">
        <v>-1.039694305013894E-2</v>
      </c>
      <c r="F6202" s="2">
        <v>4</v>
      </c>
      <c r="G6202" s="4">
        <v>0.58649796837760304</v>
      </c>
      <c r="H6202" s="4">
        <v>-0.2016983592053074</v>
      </c>
      <c r="I6202" s="4">
        <v>0.1039704669150197</v>
      </c>
    </row>
    <row r="6203" spans="1:9" x14ac:dyDescent="0.25">
      <c r="A6203" t="s">
        <v>6404</v>
      </c>
      <c r="B6203" s="3">
        <v>77.7281494140625</v>
      </c>
      <c r="C6203" s="3">
        <v>21.159999847412109</v>
      </c>
      <c r="D6203" s="4">
        <v>-3.8714540040980183E-2</v>
      </c>
      <c r="E6203" s="4">
        <v>6.707009222506799E-2</v>
      </c>
      <c r="F6203" s="2">
        <v>4</v>
      </c>
      <c r="G6203" s="4">
        <v>0.56600707916856074</v>
      </c>
      <c r="H6203" s="4">
        <v>-0.22239944948114851</v>
      </c>
      <c r="I6203" s="4">
        <v>7.713325891518874E-2</v>
      </c>
    </row>
    <row r="6204" spans="1:9" x14ac:dyDescent="0.25">
      <c r="A6204" t="s">
        <v>6405</v>
      </c>
      <c r="B6204" s="3">
        <v>80.858551025390625</v>
      </c>
      <c r="C6204" s="3">
        <v>19.829999923706051</v>
      </c>
      <c r="D6204" s="4">
        <v>1.939794081133495E-2</v>
      </c>
      <c r="E6204" s="4">
        <v>1.4841299620834031E-2</v>
      </c>
      <c r="F6204" s="2">
        <v>4</v>
      </c>
      <c r="G6204" s="4">
        <v>0.63169157167844525</v>
      </c>
      <c r="H6204" s="4">
        <v>-0.19108258378109541</v>
      </c>
      <c r="I6204" s="4">
        <v>0.12235155818832941</v>
      </c>
    </row>
    <row r="6205" spans="1:9" x14ac:dyDescent="0.25">
      <c r="A6205" t="s">
        <v>6406</v>
      </c>
      <c r="B6205" s="3">
        <v>79.319908142089844</v>
      </c>
      <c r="C6205" s="3">
        <v>19.54000091552734</v>
      </c>
      <c r="D6205" s="4">
        <v>1.960894499607857E-2</v>
      </c>
      <c r="E6205" s="4">
        <v>-8.1218193510483871E-3</v>
      </c>
      <c r="F6205" s="2">
        <v>4</v>
      </c>
      <c r="G6205" s="4">
        <v>0.59042628336554603</v>
      </c>
      <c r="H6205" s="4">
        <v>-0.20647532839325711</v>
      </c>
      <c r="I6205" s="4">
        <v>0.10302941283379791</v>
      </c>
    </row>
    <row r="6206" spans="1:9" x14ac:dyDescent="0.25">
      <c r="A6206" t="s">
        <v>6407</v>
      </c>
      <c r="B6206" s="3">
        <v>77.794441223144531</v>
      </c>
      <c r="C6206" s="3">
        <v>19.70000076293945</v>
      </c>
      <c r="D6206" s="4">
        <v>-2.510066251682963E-2</v>
      </c>
      <c r="E6206" s="4">
        <v>-2.907836993424584E-2</v>
      </c>
      <c r="F6206" s="2">
        <v>4</v>
      </c>
      <c r="G6206" s="4">
        <v>0.57958415342952474</v>
      </c>
      <c r="H6206" s="4">
        <v>-0.22173625927752649</v>
      </c>
      <c r="I6206" s="4">
        <v>8.3806760275832781E-2</v>
      </c>
    </row>
    <row r="6207" spans="1:9" x14ac:dyDescent="0.25">
      <c r="A6207" t="s">
        <v>6408</v>
      </c>
      <c r="B6207" s="3">
        <v>79.797409057617188</v>
      </c>
      <c r="C6207" s="3">
        <v>20.29000091552734</v>
      </c>
      <c r="D6207" s="4">
        <v>1.211328362118658E-2</v>
      </c>
      <c r="E6207" s="4">
        <v>-6.9265980476098776E-2</v>
      </c>
      <c r="F6207" s="2">
        <v>4</v>
      </c>
      <c r="G6207" s="4">
        <v>0.63123684510752831</v>
      </c>
      <c r="H6207" s="4">
        <v>-0.2016983592053074</v>
      </c>
      <c r="I6207" s="4">
        <v>0.1136335389193877</v>
      </c>
    </row>
    <row r="6208" spans="1:9" x14ac:dyDescent="0.25">
      <c r="A6208" t="s">
        <v>6409</v>
      </c>
      <c r="B6208" s="3">
        <v>78.842369079589844</v>
      </c>
      <c r="C6208" s="3">
        <v>21.79999923706055</v>
      </c>
      <c r="D6208" s="4">
        <v>-1.196830811057736E-2</v>
      </c>
      <c r="E6208" s="4">
        <v>-2.8953296382596579E-2</v>
      </c>
      <c r="F6208" s="2">
        <v>4</v>
      </c>
      <c r="G6208" s="4">
        <v>0.63656427239396152</v>
      </c>
      <c r="H6208" s="4">
        <v>-0.21125267920751789</v>
      </c>
      <c r="I6208" s="4">
        <v>0.102296742212973</v>
      </c>
    </row>
    <row r="6209" spans="1:9" x14ac:dyDescent="0.25">
      <c r="A6209" t="s">
        <v>6410</v>
      </c>
      <c r="B6209" s="3">
        <v>79.797409057617188</v>
      </c>
      <c r="C6209" s="3">
        <v>22.45000076293945</v>
      </c>
      <c r="D6209" s="4">
        <v>2.7322568611400481E-2</v>
      </c>
      <c r="E6209" s="4">
        <v>4.9239305998312064E-3</v>
      </c>
      <c r="F6209" s="2">
        <v>4</v>
      </c>
      <c r="G6209" s="4">
        <v>0.67904025451430838</v>
      </c>
      <c r="H6209" s="4">
        <v>-0.2016983592053074</v>
      </c>
      <c r="I6209" s="4">
        <v>0.11766173667584461</v>
      </c>
    </row>
    <row r="6210" spans="1:9" x14ac:dyDescent="0.25">
      <c r="A6210" t="s">
        <v>6411</v>
      </c>
      <c r="B6210" s="3">
        <v>77.675125122070313</v>
      </c>
      <c r="C6210" s="3">
        <v>22.340000152587891</v>
      </c>
      <c r="D6210" s="4">
        <v>-3.9370306083282069E-2</v>
      </c>
      <c r="E6210" s="4">
        <v>1.5454552390358639E-2</v>
      </c>
      <c r="F6210" s="2">
        <v>4</v>
      </c>
      <c r="G6210" s="4">
        <v>0.6731433856578517</v>
      </c>
      <c r="H6210" s="4">
        <v>-0.22292991005373139</v>
      </c>
      <c r="I6210" s="4">
        <v>8.9845840569268365E-2</v>
      </c>
    </row>
    <row r="6211" spans="1:9" x14ac:dyDescent="0.25">
      <c r="A6211" t="s">
        <v>6412</v>
      </c>
      <c r="B6211" s="3">
        <v>80.858551025390625</v>
      </c>
      <c r="C6211" s="3">
        <v>22</v>
      </c>
      <c r="D6211" s="4">
        <v>-3.6662096133892819E-2</v>
      </c>
      <c r="E6211" s="4">
        <v>6.7442957228749378E-2</v>
      </c>
      <c r="F6211" s="2">
        <v>4</v>
      </c>
      <c r="G6211" s="4">
        <v>0.73947764423311679</v>
      </c>
      <c r="H6211" s="4">
        <v>-0.19108258378109541</v>
      </c>
      <c r="I6211" s="4">
        <v>0.136550982465897</v>
      </c>
    </row>
    <row r="6212" spans="1:9" x14ac:dyDescent="0.25">
      <c r="A6212" t="s">
        <v>6413</v>
      </c>
      <c r="B6212" s="3">
        <v>83.935813903808594</v>
      </c>
      <c r="C6212" s="3">
        <v>20.610000610351559</v>
      </c>
      <c r="D6212" s="4">
        <v>1.2804456708399581E-2</v>
      </c>
      <c r="E6212" s="4">
        <v>-1.293096557792806E-2</v>
      </c>
      <c r="F6212" s="2">
        <v>4</v>
      </c>
      <c r="G6212" s="4">
        <v>0.76982175234896855</v>
      </c>
      <c r="H6212" s="4">
        <v>-0.1602973235325591</v>
      </c>
      <c r="I6212" s="4">
        <v>0.1821656539014376</v>
      </c>
    </row>
    <row r="6213" spans="1:9" x14ac:dyDescent="0.25">
      <c r="A6213" t="s">
        <v>6414</v>
      </c>
      <c r="B6213" s="3">
        <v>82.874649047851563</v>
      </c>
      <c r="C6213" s="3">
        <v>20.879999160766602</v>
      </c>
      <c r="D6213" s="4">
        <v>-3.82721315182788E-3</v>
      </c>
      <c r="E6213" s="4">
        <v>1.211827485070582E-2</v>
      </c>
      <c r="F6213" s="2">
        <v>4</v>
      </c>
      <c r="G6213" s="4">
        <v>0.77499948527275486</v>
      </c>
      <c r="H6213" s="4">
        <v>-0.17091332793255781</v>
      </c>
      <c r="I6213" s="4">
        <v>0.1696257607375109</v>
      </c>
    </row>
    <row r="6214" spans="1:9" x14ac:dyDescent="0.25">
      <c r="A6214" t="s">
        <v>6415</v>
      </c>
      <c r="B6214" s="3">
        <v>83.193046569824219</v>
      </c>
      <c r="C6214" s="3">
        <v>20.629999160766602</v>
      </c>
      <c r="D6214" s="4">
        <v>3.9787939798352712E-2</v>
      </c>
      <c r="E6214" s="4">
        <v>6.3414224764195559E-3</v>
      </c>
      <c r="F6214" s="2">
        <v>4</v>
      </c>
      <c r="G6214" s="4">
        <v>0.72806220230852992</v>
      </c>
      <c r="H6214" s="4">
        <v>-0.16772804576340611</v>
      </c>
      <c r="I6214" s="4">
        <v>0.1766414245571615</v>
      </c>
    </row>
    <row r="6215" spans="1:9" x14ac:dyDescent="0.25">
      <c r="A6215" t="s">
        <v>6416</v>
      </c>
      <c r="B6215" s="3">
        <v>80.009628295898438</v>
      </c>
      <c r="C6215" s="3">
        <v>20.5</v>
      </c>
      <c r="D6215" s="4">
        <v>5.333519438356582E-3</v>
      </c>
      <c r="E6215" s="4">
        <v>-8.7040765241541695E-3</v>
      </c>
      <c r="F6215" s="2">
        <v>4</v>
      </c>
      <c r="G6215" s="4">
        <v>0.71169135627058044</v>
      </c>
      <c r="H6215" s="4">
        <v>-0.19957529571077981</v>
      </c>
      <c r="I6215" s="4">
        <v>0.13391841826658049</v>
      </c>
    </row>
    <row r="6216" spans="1:9" x14ac:dyDescent="0.25">
      <c r="A6216" t="s">
        <v>6417</v>
      </c>
      <c r="B6216" s="3">
        <v>79.585159301757813</v>
      </c>
      <c r="C6216" s="3">
        <v>20.680000305175781</v>
      </c>
      <c r="D6216" s="4">
        <v>1.7638710945010901E-2</v>
      </c>
      <c r="E6216" s="4">
        <v>-3.7243913133587443E-2</v>
      </c>
      <c r="F6216" s="2">
        <v>4</v>
      </c>
      <c r="G6216" s="4">
        <v>0.71037619341505764</v>
      </c>
      <c r="H6216" s="4">
        <v>-0.20382172800088419</v>
      </c>
      <c r="I6216" s="4">
        <v>0.13017173773078231</v>
      </c>
    </row>
    <row r="6217" spans="1:9" x14ac:dyDescent="0.25">
      <c r="A6217" t="s">
        <v>6418</v>
      </c>
      <c r="B6217" s="3">
        <v>78.205711364746094</v>
      </c>
      <c r="C6217" s="3">
        <v>21.479999542236332</v>
      </c>
      <c r="D6217" s="4">
        <v>-2.254624811505113E-2</v>
      </c>
      <c r="E6217" s="4">
        <v>-8.7679064784808025E-3</v>
      </c>
      <c r="F6217" s="2">
        <v>4</v>
      </c>
      <c r="G6217" s="4">
        <v>0.69938105406569706</v>
      </c>
      <c r="H6217" s="4">
        <v>-0.21762186969110101</v>
      </c>
      <c r="I6217" s="4">
        <v>0.1127791571051138</v>
      </c>
    </row>
    <row r="6218" spans="1:9" x14ac:dyDescent="0.25">
      <c r="A6218" t="s">
        <v>6419</v>
      </c>
      <c r="B6218" s="3">
        <v>80.009628295898438</v>
      </c>
      <c r="C6218" s="3">
        <v>21.670000076293949</v>
      </c>
      <c r="D6218" s="4">
        <v>3.8567957725312192E-2</v>
      </c>
      <c r="E6218" s="4">
        <v>-2.9121847106521329E-2</v>
      </c>
      <c r="F6218" s="2">
        <v>4</v>
      </c>
      <c r="G6218" s="4">
        <v>0.82787874393428162</v>
      </c>
      <c r="H6218" s="4">
        <v>-0.19957529571077981</v>
      </c>
      <c r="I6218" s="4">
        <v>0.1406944766579796</v>
      </c>
    </row>
    <row r="6219" spans="1:9" x14ac:dyDescent="0.25">
      <c r="A6219" t="s">
        <v>6420</v>
      </c>
      <c r="B6219" s="3">
        <v>77.038414001464844</v>
      </c>
      <c r="C6219" s="3">
        <v>22.319999694824219</v>
      </c>
      <c r="D6219" s="4">
        <v>-3.2000253849296723E-2</v>
      </c>
      <c r="E6219" s="4">
        <v>8.1300953088525585E-3</v>
      </c>
      <c r="F6219" s="2">
        <v>4</v>
      </c>
      <c r="G6219" s="4">
        <v>0.78625232423264269</v>
      </c>
      <c r="H6219" s="4">
        <v>-0.2292996348141503</v>
      </c>
      <c r="I6219" s="4">
        <v>0.10030758067449221</v>
      </c>
    </row>
    <row r="6220" spans="1:9" x14ac:dyDescent="0.25">
      <c r="A6220" t="s">
        <v>6421</v>
      </c>
      <c r="B6220" s="3">
        <v>79.585159301757813</v>
      </c>
      <c r="C6220" s="3">
        <v>22.139999389648441</v>
      </c>
      <c r="D6220" s="4">
        <v>5.3620215057204046E-3</v>
      </c>
      <c r="E6220" s="4">
        <v>-2.7668030542372209E-2</v>
      </c>
      <c r="F6220" s="2">
        <v>4</v>
      </c>
      <c r="G6220" s="4">
        <v>0.81050128254282106</v>
      </c>
      <c r="H6220" s="4">
        <v>-0.20382172800088419</v>
      </c>
      <c r="I6220" s="4">
        <v>0.1387262454145379</v>
      </c>
    </row>
    <row r="6221" spans="1:9" x14ac:dyDescent="0.25">
      <c r="A6221" t="s">
        <v>6422</v>
      </c>
      <c r="B6221" s="3">
        <v>79.160697937011719</v>
      </c>
      <c r="C6221" s="3">
        <v>22.770000457763668</v>
      </c>
      <c r="D6221" s="4">
        <v>-4.6697037631793234E-3</v>
      </c>
      <c r="E6221" s="4">
        <v>1.2900396860884291E-2</v>
      </c>
      <c r="F6221" s="2">
        <v>4</v>
      </c>
      <c r="G6221" s="4">
        <v>0.77355109653932153</v>
      </c>
      <c r="H6221" s="4">
        <v>-0.20806808396572629</v>
      </c>
      <c r="I6221" s="4">
        <v>0.13493182728651959</v>
      </c>
    </row>
    <row r="6222" spans="1:9" x14ac:dyDescent="0.25">
      <c r="A6222" t="s">
        <v>6423</v>
      </c>
      <c r="B6222" s="3">
        <v>79.532089233398438</v>
      </c>
      <c r="C6222" s="3">
        <v>22.479999542236332</v>
      </c>
      <c r="D6222" s="4">
        <v>2.6711621858718448E-2</v>
      </c>
      <c r="E6222" s="4">
        <v>-2.4728837904157249E-2</v>
      </c>
      <c r="F6222" s="2">
        <v>4</v>
      </c>
      <c r="G6222" s="4">
        <v>0.76145696086014492</v>
      </c>
      <c r="H6222" s="4">
        <v>-0.20435264652504059</v>
      </c>
      <c r="I6222" s="4">
        <v>0.14250686159547901</v>
      </c>
    </row>
    <row r="6223" spans="1:9" x14ac:dyDescent="0.25">
      <c r="A6223" t="s">
        <v>6424</v>
      </c>
      <c r="B6223" s="3">
        <v>77.462928771972656</v>
      </c>
      <c r="C6223" s="3">
        <v>23.04999923706055</v>
      </c>
      <c r="D6223" s="4">
        <v>-2.7800489813958999E-2</v>
      </c>
      <c r="E6223" s="4">
        <v>1.497138556999578E-2</v>
      </c>
      <c r="F6223" s="2">
        <v>4</v>
      </c>
      <c r="G6223" s="4">
        <v>0.74432614563938704</v>
      </c>
      <c r="H6223" s="4">
        <v>-0.22505274457247251</v>
      </c>
      <c r="I6223" s="4">
        <v>0.1149033037401159</v>
      </c>
    </row>
    <row r="6224" spans="1:9" x14ac:dyDescent="0.25">
      <c r="A6224" t="s">
        <v>6425</v>
      </c>
      <c r="B6224" s="3">
        <v>79.678016662597656</v>
      </c>
      <c r="C6224" s="3">
        <v>22.70999908447266</v>
      </c>
      <c r="D6224" s="4">
        <v>2.5033890160364169E-3</v>
      </c>
      <c r="E6224" s="4">
        <v>5.7262549741575519E-2</v>
      </c>
      <c r="F6224" s="2">
        <v>4</v>
      </c>
      <c r="G6224" s="4">
        <v>0.74927243159349488</v>
      </c>
      <c r="H6224" s="4">
        <v>-0.2028927732341349</v>
      </c>
      <c r="I6224" s="4">
        <v>0.14917579395605141</v>
      </c>
    </row>
    <row r="6225" spans="1:9" x14ac:dyDescent="0.25">
      <c r="A6225" t="s">
        <v>6426</v>
      </c>
      <c r="B6225" s="3">
        <v>79.479049682617188</v>
      </c>
      <c r="C6225" s="3">
        <v>21.479999542236332</v>
      </c>
      <c r="D6225" s="4">
        <v>7.153067361389609E-2</v>
      </c>
      <c r="E6225" s="4">
        <v>-3.9356039539097283E-2</v>
      </c>
      <c r="F6225" s="2">
        <v>4</v>
      </c>
      <c r="G6225" s="4">
        <v>0.78121229556303229</v>
      </c>
      <c r="H6225" s="4">
        <v>-0.204883259748148</v>
      </c>
      <c r="I6225" s="4">
        <v>0.14878018894569081</v>
      </c>
    </row>
    <row r="6226" spans="1:9" x14ac:dyDescent="0.25">
      <c r="A6226" t="s">
        <v>6427</v>
      </c>
      <c r="B6226" s="3">
        <v>74.173377990722656</v>
      </c>
      <c r="C6226" s="3">
        <v>22.360000610351559</v>
      </c>
      <c r="D6226" s="4">
        <v>5.1128437853478197E-2</v>
      </c>
      <c r="E6226" s="4">
        <v>-5.4545413487785847E-2</v>
      </c>
      <c r="F6226" s="2">
        <v>4</v>
      </c>
      <c r="G6226" s="4">
        <v>0.71323520730262091</v>
      </c>
      <c r="H6226" s="4">
        <v>-0.25796175524289677</v>
      </c>
      <c r="I6226" s="4">
        <v>7.3737466828148746E-2</v>
      </c>
    </row>
    <row r="6227" spans="1:9" x14ac:dyDescent="0.25">
      <c r="A6227" t="s">
        <v>6428</v>
      </c>
      <c r="B6227" s="3">
        <v>70.565475463867188</v>
      </c>
      <c r="C6227" s="3">
        <v>23.64999961853027</v>
      </c>
      <c r="D6227" s="4">
        <v>-2.8488466688143421E-2</v>
      </c>
      <c r="E6227" s="4">
        <v>1.2700583501692451E-3</v>
      </c>
      <c r="F6227" s="2">
        <v>4</v>
      </c>
      <c r="G6227" s="4">
        <v>0.60676459094607349</v>
      </c>
      <c r="H6227" s="4">
        <v>-0.29405559013089932</v>
      </c>
      <c r="I6227" s="4">
        <v>2.3185137871454931E-2</v>
      </c>
    </row>
    <row r="6228" spans="1:9" x14ac:dyDescent="0.25">
      <c r="A6228" t="s">
        <v>6429</v>
      </c>
      <c r="B6228" s="3">
        <v>72.634727478027344</v>
      </c>
      <c r="C6228" s="3">
        <v>23.620000839233398</v>
      </c>
      <c r="D6228" s="4">
        <v>0.1004821584497135</v>
      </c>
      <c r="E6228" s="4">
        <v>-3.4736350550578332E-2</v>
      </c>
      <c r="F6228" s="2">
        <v>4</v>
      </c>
      <c r="G6228" s="4">
        <v>0.68181859535050426</v>
      </c>
      <c r="H6228" s="4">
        <v>-0.27335457618032061</v>
      </c>
      <c r="I6228" s="4">
        <v>5.4844341910340377E-2</v>
      </c>
    </row>
    <row r="6229" spans="1:9" x14ac:dyDescent="0.25">
      <c r="A6229" t="s">
        <v>6430</v>
      </c>
      <c r="B6229" s="3">
        <v>66.002639770507813</v>
      </c>
      <c r="C6229" s="3">
        <v>24.469999313354489</v>
      </c>
      <c r="D6229" s="4">
        <v>0</v>
      </c>
      <c r="E6229" s="4">
        <v>-4.4752079207890372E-3</v>
      </c>
      <c r="F6229" s="2">
        <v>5</v>
      </c>
      <c r="G6229" s="4">
        <v>0.49429467792882148</v>
      </c>
      <c r="H6229" s="4">
        <v>-0.3397026764674409</v>
      </c>
      <c r="I6229" s="4">
        <v>-4.0069113894735657E-2</v>
      </c>
    </row>
    <row r="6230" spans="1:9" x14ac:dyDescent="0.25">
      <c r="A6230" t="s">
        <v>6431</v>
      </c>
      <c r="B6230" s="3">
        <v>66.002639770507813</v>
      </c>
      <c r="C6230" s="3">
        <v>24.579999923706051</v>
      </c>
      <c r="D6230" s="4">
        <v>-2.201244068382158E-2</v>
      </c>
      <c r="E6230" s="4">
        <v>1.0690799019095859E-2</v>
      </c>
      <c r="F6230" s="2">
        <v>5</v>
      </c>
      <c r="G6230" s="4">
        <v>0.51892538343828254</v>
      </c>
      <c r="H6230" s="4">
        <v>-0.3397026764674409</v>
      </c>
      <c r="I6230" s="4">
        <v>-3.8845352986684123E-2</v>
      </c>
    </row>
    <row r="6231" spans="1:9" x14ac:dyDescent="0.25">
      <c r="A6231" t="s">
        <v>6432</v>
      </c>
      <c r="B6231" s="3">
        <v>67.48822021484375</v>
      </c>
      <c r="C6231" s="3">
        <v>24.319999694824219</v>
      </c>
      <c r="D6231" s="4">
        <v>6.2656725906466537E-2</v>
      </c>
      <c r="E6231" s="4">
        <v>-5.9915001705701958E-2</v>
      </c>
      <c r="F6231" s="2">
        <v>5</v>
      </c>
      <c r="G6231" s="4">
        <v>0.55169282929690677</v>
      </c>
      <c r="H6231" s="4">
        <v>-0.32484077405417361</v>
      </c>
      <c r="I6231" s="4">
        <v>-1.5859260001932048E-2</v>
      </c>
    </row>
    <row r="6232" spans="1:9" x14ac:dyDescent="0.25">
      <c r="A6232" t="s">
        <v>6433</v>
      </c>
      <c r="B6232" s="3">
        <v>63.508956909179688</v>
      </c>
      <c r="C6232" s="3">
        <v>25.870000839233398</v>
      </c>
      <c r="D6232" s="4">
        <v>-8.3460541081422979E-2</v>
      </c>
      <c r="E6232" s="4">
        <v>-4.9999677217923422E-3</v>
      </c>
      <c r="F6232" s="2">
        <v>5</v>
      </c>
      <c r="G6232" s="4">
        <v>0.50094062958126995</v>
      </c>
      <c r="H6232" s="4">
        <v>-0.36464974108181292</v>
      </c>
      <c r="I6232" s="4">
        <v>-7.2778135505256358E-2</v>
      </c>
    </row>
    <row r="6233" spans="1:9" x14ac:dyDescent="0.25">
      <c r="A6233" t="s">
        <v>6434</v>
      </c>
      <c r="B6233" s="3">
        <v>69.2921142578125</v>
      </c>
      <c r="C6233" s="3">
        <v>26</v>
      </c>
      <c r="D6233" s="4">
        <v>-7.6563267564910831E-4</v>
      </c>
      <c r="E6233" s="4">
        <v>2.2012557161415369E-2</v>
      </c>
      <c r="F6233" s="2">
        <v>5</v>
      </c>
      <c r="G6233" s="4">
        <v>0.58398949524707544</v>
      </c>
      <c r="H6233" s="4">
        <v>-0.30679442904963911</v>
      </c>
      <c r="I6233" s="4">
        <v>1.289434260487266E-2</v>
      </c>
    </row>
    <row r="6234" spans="1:9" x14ac:dyDescent="0.25">
      <c r="A6234" t="s">
        <v>6435</v>
      </c>
      <c r="B6234" s="3">
        <v>69.345207214355469</v>
      </c>
      <c r="C6234" s="3">
        <v>25.440000534057621</v>
      </c>
      <c r="D6234" s="4">
        <v>-4.7375917595616553E-2</v>
      </c>
      <c r="E6234" s="4">
        <v>6.1769678887178207E-2</v>
      </c>
      <c r="F6234" s="2">
        <v>5</v>
      </c>
      <c r="G6234" s="4">
        <v>0.54491781823126484</v>
      </c>
      <c r="H6234" s="4">
        <v>-0.30626328154969601</v>
      </c>
      <c r="I6234" s="4">
        <v>1.49702721266578E-2</v>
      </c>
    </row>
    <row r="6235" spans="1:9" x14ac:dyDescent="0.25">
      <c r="A6235" t="s">
        <v>6436</v>
      </c>
      <c r="B6235" s="3">
        <v>72.79388427734375</v>
      </c>
      <c r="C6235" s="3">
        <v>23.95999908447266</v>
      </c>
      <c r="D6235" s="4">
        <v>-3.5840059175962558E-2</v>
      </c>
      <c r="E6235" s="4">
        <v>-8.3404746227977444E-4</v>
      </c>
      <c r="F6235" s="2">
        <v>4</v>
      </c>
      <c r="G6235" s="4">
        <v>0.60679210871213574</v>
      </c>
      <c r="H6235" s="4">
        <v>-0.27176235488468697</v>
      </c>
      <c r="I6235" s="4">
        <v>6.7274313128950602E-2</v>
      </c>
    </row>
    <row r="6236" spans="1:9" x14ac:dyDescent="0.25">
      <c r="A6236" t="s">
        <v>6437</v>
      </c>
      <c r="B6236" s="3">
        <v>75.499801635742188</v>
      </c>
      <c r="C6236" s="3">
        <v>23.979999542236332</v>
      </c>
      <c r="D6236" s="4">
        <v>-2.0646670034791259E-2</v>
      </c>
      <c r="E6236" s="4">
        <v>-1.47904933481805E-2</v>
      </c>
      <c r="F6236" s="2">
        <v>4</v>
      </c>
      <c r="G6236" s="4">
        <v>0.62072828126966617</v>
      </c>
      <c r="H6236" s="4">
        <v>-0.24469207412526281</v>
      </c>
      <c r="I6236" s="4">
        <v>0.1090432447905767</v>
      </c>
    </row>
    <row r="6237" spans="1:9" x14ac:dyDescent="0.25">
      <c r="A6237" t="s">
        <v>6438</v>
      </c>
      <c r="B6237" s="3">
        <v>77.091484069824219</v>
      </c>
      <c r="C6237" s="3">
        <v>24.340000152587891</v>
      </c>
      <c r="D6237" s="4">
        <v>2.830895384364562E-2</v>
      </c>
      <c r="E6237" s="4">
        <v>-2.091715386149862E-2</v>
      </c>
      <c r="F6237" s="2">
        <v>5</v>
      </c>
      <c r="G6237" s="4">
        <v>0.67782918597379838</v>
      </c>
      <c r="H6237" s="4">
        <v>-0.22876871628999379</v>
      </c>
      <c r="I6237" s="4">
        <v>0.1347233906744307</v>
      </c>
    </row>
    <row r="6238" spans="1:9" x14ac:dyDescent="0.25">
      <c r="A6238" t="s">
        <v>6439</v>
      </c>
      <c r="B6238" s="3">
        <v>74.969184875488281</v>
      </c>
      <c r="C6238" s="3">
        <v>24.860000610351559</v>
      </c>
      <c r="D6238" s="4">
        <v>4.357437323586022E-2</v>
      </c>
      <c r="E6238" s="4">
        <v>-4.5681330578160262E-2</v>
      </c>
      <c r="F6238" s="2">
        <v>5</v>
      </c>
      <c r="G6238" s="4">
        <v>0.62437085011100812</v>
      </c>
      <c r="H6238" s="4">
        <v>-0.25000041978894239</v>
      </c>
      <c r="I6238" s="4">
        <v>0.10568462052133</v>
      </c>
    </row>
    <row r="6239" spans="1:9" x14ac:dyDescent="0.25">
      <c r="A6239" t="s">
        <v>6440</v>
      </c>
      <c r="B6239" s="3">
        <v>71.838851928710938</v>
      </c>
      <c r="C6239" s="3">
        <v>26.04999923706055</v>
      </c>
      <c r="D6239" s="4">
        <v>0</v>
      </c>
      <c r="E6239" s="4">
        <v>-6.1599458851667621E-2</v>
      </c>
      <c r="F6239" s="2">
        <v>5</v>
      </c>
      <c r="G6239" s="4">
        <v>0.58455193201818867</v>
      </c>
      <c r="H6239" s="4">
        <v>-0.28131659856163521</v>
      </c>
      <c r="I6239" s="4">
        <v>6.1251935745211261E-2</v>
      </c>
    </row>
    <row r="6240" spans="1:9" x14ac:dyDescent="0.25">
      <c r="A6240" t="s">
        <v>6441</v>
      </c>
      <c r="B6240" s="3">
        <v>71.838851928710938</v>
      </c>
      <c r="C6240" s="3">
        <v>27.760000228881839</v>
      </c>
      <c r="D6240" s="4">
        <v>6.1127936860148058E-2</v>
      </c>
      <c r="E6240" s="4">
        <v>-7.0639456011669655E-2</v>
      </c>
      <c r="F6240" s="2">
        <v>5</v>
      </c>
      <c r="G6240" s="4">
        <v>0.55453477972134624</v>
      </c>
      <c r="H6240" s="4">
        <v>-0.28131659856163521</v>
      </c>
      <c r="I6240" s="4">
        <v>6.3097574770047071E-2</v>
      </c>
    </row>
    <row r="6241" spans="1:9" x14ac:dyDescent="0.25">
      <c r="A6241" t="s">
        <v>6442</v>
      </c>
      <c r="B6241" s="3">
        <v>67.700462341308594</v>
      </c>
      <c r="C6241" s="3">
        <v>29.870000839233398</v>
      </c>
      <c r="D6241" s="4">
        <v>-7.2674230559138575E-2</v>
      </c>
      <c r="E6241" s="4">
        <v>3.2492240723877457E-2</v>
      </c>
      <c r="F6241" s="2">
        <v>5</v>
      </c>
      <c r="G6241" s="4">
        <v>0.43774734577342178</v>
      </c>
      <c r="H6241" s="4">
        <v>-0.32271748158385899</v>
      </c>
      <c r="I6241" s="4">
        <v>3.3643078802516602E-3</v>
      </c>
    </row>
    <row r="6242" spans="1:9" x14ac:dyDescent="0.25">
      <c r="A6242" t="s">
        <v>6443</v>
      </c>
      <c r="B6242" s="3">
        <v>73.006126403808594</v>
      </c>
      <c r="C6242" s="3">
        <v>28.930000305175781</v>
      </c>
      <c r="D6242" s="4">
        <v>-2.1336752275564641E-2</v>
      </c>
      <c r="E6242" s="4">
        <v>2.5886507889591789E-2</v>
      </c>
      <c r="F6242" s="2">
        <v>5</v>
      </c>
      <c r="G6242" s="4">
        <v>0.58251942849388949</v>
      </c>
      <c r="H6242" s="4">
        <v>-0.26963906241437258</v>
      </c>
      <c r="I6242" s="4">
        <v>8.3564354164810783E-2</v>
      </c>
    </row>
    <row r="6243" spans="1:9" x14ac:dyDescent="0.25">
      <c r="A6243" t="s">
        <v>6444</v>
      </c>
      <c r="B6243" s="3">
        <v>74.597801208496094</v>
      </c>
      <c r="C6243" s="3">
        <v>28.20000076293945</v>
      </c>
      <c r="D6243" s="4">
        <v>-3.8961364463554922E-2</v>
      </c>
      <c r="E6243" s="4">
        <v>2.433708897867759E-2</v>
      </c>
      <c r="F6243" s="2">
        <v>5</v>
      </c>
      <c r="G6243" s="4">
        <v>0.64252324477564748</v>
      </c>
      <c r="H6243" s="4">
        <v>-0.25371578090436592</v>
      </c>
      <c r="I6243" s="4">
        <v>0.10918180797739629</v>
      </c>
    </row>
    <row r="6244" spans="1:9" x14ac:dyDescent="0.25">
      <c r="A6244" t="s">
        <v>6445</v>
      </c>
      <c r="B6244" s="3">
        <v>77.622062683105469</v>
      </c>
      <c r="C6244" s="3">
        <v>27.530000686645511</v>
      </c>
      <c r="D6244" s="4">
        <v>2.379309276093133E-2</v>
      </c>
      <c r="E6244" s="4">
        <v>-0.1052973585608339</v>
      </c>
      <c r="F6244" s="2">
        <v>5</v>
      </c>
      <c r="G6244" s="4">
        <v>0.72625350923540144</v>
      </c>
      <c r="H6244" s="4">
        <v>-0.2234607522526256</v>
      </c>
      <c r="I6244" s="4">
        <v>0.15641606108423561</v>
      </c>
    </row>
    <row r="6245" spans="1:9" x14ac:dyDescent="0.25">
      <c r="A6245" t="s">
        <v>6446</v>
      </c>
      <c r="B6245" s="3">
        <v>75.818115234375</v>
      </c>
      <c r="C6245" s="3">
        <v>30.770000457763668</v>
      </c>
      <c r="D6245" s="4">
        <v>2.1035070686308281E-3</v>
      </c>
      <c r="E6245" s="4">
        <v>-2.718933688969738E-2</v>
      </c>
      <c r="F6245" s="2">
        <v>5</v>
      </c>
      <c r="G6245" s="4">
        <v>0.71035263775900748</v>
      </c>
      <c r="H6245" s="4">
        <v>-0.24150763153399579</v>
      </c>
      <c r="I6245" s="4">
        <v>0.13175937471519969</v>
      </c>
    </row>
    <row r="6246" spans="1:9" x14ac:dyDescent="0.25">
      <c r="A6246" t="s">
        <v>6447</v>
      </c>
      <c r="B6246" s="3">
        <v>75.658966064453125</v>
      </c>
      <c r="C6246" s="3">
        <v>31.629999160766602</v>
      </c>
      <c r="D6246" s="4">
        <v>-1.109598353337737E-2</v>
      </c>
      <c r="E6246" s="4">
        <v>0.1098245319567228</v>
      </c>
      <c r="F6246" s="2">
        <v>5</v>
      </c>
      <c r="G6246" s="4">
        <v>0.64475290282673625</v>
      </c>
      <c r="H6246" s="4">
        <v>-0.24309977650436709</v>
      </c>
      <c r="I6246" s="4">
        <v>0.13150308679535819</v>
      </c>
    </row>
    <row r="6247" spans="1:9" x14ac:dyDescent="0.25">
      <c r="A6247" t="s">
        <v>6448</v>
      </c>
      <c r="B6247" s="3">
        <v>76.507896423339844</v>
      </c>
      <c r="C6247" s="3">
        <v>28.5</v>
      </c>
      <c r="D6247" s="4">
        <v>-5.7516084328828487E-2</v>
      </c>
      <c r="E6247" s="4">
        <v>0.1012365117540364</v>
      </c>
      <c r="F6247" s="2">
        <v>5</v>
      </c>
      <c r="G6247" s="4">
        <v>0.71360748543192098</v>
      </c>
      <c r="H6247" s="4">
        <v>-0.23460698824942061</v>
      </c>
      <c r="I6247" s="4">
        <v>0.14618288946131311</v>
      </c>
    </row>
    <row r="6248" spans="1:9" x14ac:dyDescent="0.25">
      <c r="A6248" t="s">
        <v>6449</v>
      </c>
      <c r="B6248" s="3">
        <v>81.176872253417969</v>
      </c>
      <c r="C6248" s="3">
        <v>25.879999160766602</v>
      </c>
      <c r="D6248" s="4">
        <v>9.2348654110374628E-3</v>
      </c>
      <c r="E6248" s="4">
        <v>-1.2213801253987079E-2</v>
      </c>
      <c r="F6248" s="2">
        <v>5</v>
      </c>
      <c r="G6248" s="4">
        <v>0.7894739055044746</v>
      </c>
      <c r="H6248" s="4">
        <v>-0.1878980648645662</v>
      </c>
      <c r="I6248" s="4">
        <v>0.21839548741823259</v>
      </c>
    </row>
    <row r="6249" spans="1:9" x14ac:dyDescent="0.25">
      <c r="A6249" t="s">
        <v>6450</v>
      </c>
      <c r="B6249" s="3">
        <v>80.434074401855469</v>
      </c>
      <c r="C6249" s="3">
        <v>26.20000076293945</v>
      </c>
      <c r="D6249" s="4">
        <v>3.8355709976173991E-2</v>
      </c>
      <c r="E6249" s="4">
        <v>3.818338555905409E-4</v>
      </c>
      <c r="F6249" s="2">
        <v>5</v>
      </c>
      <c r="G6249" s="4">
        <v>0.763816372392083</v>
      </c>
      <c r="H6249" s="4">
        <v>-0.1953290923964621</v>
      </c>
      <c r="I6249" s="4">
        <v>0.20982329238832451</v>
      </c>
    </row>
    <row r="6250" spans="1:9" x14ac:dyDescent="0.25">
      <c r="A6250" t="s">
        <v>6451</v>
      </c>
      <c r="B6250" s="3">
        <v>77.462928771972656</v>
      </c>
      <c r="C6250" s="3">
        <v>26.190000534057621</v>
      </c>
      <c r="D6250" s="4">
        <v>4.4349480505814887E-2</v>
      </c>
      <c r="E6250" s="4">
        <v>-2.8920978834087289E-2</v>
      </c>
      <c r="F6250" s="2">
        <v>5</v>
      </c>
      <c r="G6250" s="4">
        <v>0.7096025525782268</v>
      </c>
      <c r="H6250" s="4">
        <v>-0.22505274457247251</v>
      </c>
      <c r="I6250" s="4">
        <v>0.1675183867591887</v>
      </c>
    </row>
    <row r="6251" spans="1:9" x14ac:dyDescent="0.25">
      <c r="A6251" t="s">
        <v>6452</v>
      </c>
      <c r="B6251" s="3">
        <v>74.173377990722656</v>
      </c>
      <c r="C6251" s="3">
        <v>26.969999313354489</v>
      </c>
      <c r="D6251" s="4">
        <v>-3.4196816145137143E-2</v>
      </c>
      <c r="E6251" s="4">
        <v>6.8541979315544399E-2</v>
      </c>
      <c r="F6251" s="2">
        <v>5</v>
      </c>
      <c r="G6251" s="4">
        <v>0.62369387675175147</v>
      </c>
      <c r="H6251" s="4">
        <v>-0.25796175524289677</v>
      </c>
      <c r="I6251" s="4">
        <v>0.1196036843188724</v>
      </c>
    </row>
    <row r="6252" spans="1:9" x14ac:dyDescent="0.25">
      <c r="A6252" t="s">
        <v>6453</v>
      </c>
      <c r="B6252" s="3">
        <v>76.7996826171875</v>
      </c>
      <c r="C6252" s="3">
        <v>25.239999771118161</v>
      </c>
      <c r="D6252" s="4">
        <v>6.7478150250939173E-2</v>
      </c>
      <c r="E6252" s="4">
        <v>-7.7822469959956786E-2</v>
      </c>
      <c r="F6252" s="2">
        <v>5</v>
      </c>
      <c r="G6252" s="4">
        <v>0.623667641871684</v>
      </c>
      <c r="H6252" s="4">
        <v>-0.23168792859496951</v>
      </c>
      <c r="I6252" s="4">
        <v>0.16135517914013839</v>
      </c>
    </row>
    <row r="6253" spans="1:9" x14ac:dyDescent="0.25">
      <c r="A6253" t="s">
        <v>6454</v>
      </c>
      <c r="B6253" s="3">
        <v>71.944969177246094</v>
      </c>
      <c r="C6253" s="3">
        <v>27.370000839233398</v>
      </c>
      <c r="D6253" s="4">
        <v>-2.865327151717301E-2</v>
      </c>
      <c r="E6253" s="4">
        <v>5.880079053512377E-2</v>
      </c>
      <c r="F6253" s="2">
        <v>5</v>
      </c>
      <c r="G6253" s="4">
        <v>0.49772144725443218</v>
      </c>
      <c r="H6253" s="4">
        <v>-0.28025499048910912</v>
      </c>
      <c r="I6253" s="4">
        <v>8.9818356204250493E-2</v>
      </c>
    </row>
    <row r="6254" spans="1:9" x14ac:dyDescent="0.25">
      <c r="A6254" t="s">
        <v>6455</v>
      </c>
      <c r="B6254" s="3">
        <v>74.067237854003906</v>
      </c>
      <c r="C6254" s="3">
        <v>25.85000038146973</v>
      </c>
      <c r="D6254" s="4">
        <v>-2.1724494895013709E-2</v>
      </c>
      <c r="E6254" s="4">
        <v>-4.3301260417179972E-2</v>
      </c>
      <c r="F6254" s="2">
        <v>5</v>
      </c>
      <c r="G6254" s="4">
        <v>0.57740082792842817</v>
      </c>
      <c r="H6254" s="4">
        <v>-0.25902359229120953</v>
      </c>
      <c r="I6254" s="4">
        <v>0.1234720068882382</v>
      </c>
    </row>
    <row r="6255" spans="1:9" x14ac:dyDescent="0.25">
      <c r="A6255" t="s">
        <v>6456</v>
      </c>
      <c r="B6255" s="3">
        <v>75.712043762207031</v>
      </c>
      <c r="C6255" s="3">
        <v>27.020000457763668</v>
      </c>
      <c r="D6255" s="4">
        <v>-3.0570491240851871E-2</v>
      </c>
      <c r="E6255" s="4">
        <v>3.445633957172145E-2</v>
      </c>
      <c r="F6255" s="2">
        <v>5</v>
      </c>
      <c r="G6255" s="4">
        <v>0.63365893541101004</v>
      </c>
      <c r="H6255" s="4">
        <v>-0.24256878165494841</v>
      </c>
      <c r="I6255" s="4">
        <v>0.15048559640090381</v>
      </c>
    </row>
    <row r="6256" spans="1:9" x14ac:dyDescent="0.25">
      <c r="A6256" t="s">
        <v>6457</v>
      </c>
      <c r="B6256" s="3">
        <v>78.099586486816406</v>
      </c>
      <c r="C6256" s="3">
        <v>26.120000839233398</v>
      </c>
      <c r="D6256" s="4">
        <v>2.6499525440452979E-2</v>
      </c>
      <c r="E6256" s="4">
        <v>-9.7754744356652989E-2</v>
      </c>
      <c r="F6256" s="2">
        <v>5</v>
      </c>
      <c r="G6256" s="4">
        <v>0.73074753736266596</v>
      </c>
      <c r="H6256" s="4">
        <v>-0.21868355408888929</v>
      </c>
      <c r="I6256" s="4">
        <v>0.1891528356022345</v>
      </c>
    </row>
    <row r="6257" spans="1:9" x14ac:dyDescent="0.25">
      <c r="A6257" t="s">
        <v>6458</v>
      </c>
      <c r="B6257" s="3">
        <v>76.083412170410156</v>
      </c>
      <c r="C6257" s="3">
        <v>28.95000076293945</v>
      </c>
      <c r="D6257" s="4">
        <v>0.1150854014278597</v>
      </c>
      <c r="E6257" s="4">
        <v>-0.13556287512659179</v>
      </c>
      <c r="F6257" s="2">
        <v>5</v>
      </c>
      <c r="G6257" s="4">
        <v>0.76927792813407581</v>
      </c>
      <c r="H6257" s="4">
        <v>-0.23885357319004941</v>
      </c>
      <c r="I6257" s="4">
        <v>0.16065309078947029</v>
      </c>
    </row>
    <row r="6258" spans="1:9" x14ac:dyDescent="0.25">
      <c r="A6258" t="s">
        <v>6459</v>
      </c>
      <c r="B6258" s="3">
        <v>68.23101806640625</v>
      </c>
      <c r="C6258" s="3">
        <v>33.490001678466797</v>
      </c>
      <c r="D6258" s="4">
        <v>-8.6647587716565888E-2</v>
      </c>
      <c r="E6258" s="4">
        <v>0.13911571812942031</v>
      </c>
      <c r="F6258" s="2">
        <v>5</v>
      </c>
      <c r="G6258" s="4">
        <v>0.62271281469721029</v>
      </c>
      <c r="H6258" s="4">
        <v>-0.3174097465222776</v>
      </c>
      <c r="I6258" s="4">
        <v>4.2214431653238682E-2</v>
      </c>
    </row>
    <row r="6259" spans="1:9" x14ac:dyDescent="0.25">
      <c r="A6259" t="s">
        <v>6460</v>
      </c>
      <c r="B6259" s="3">
        <v>74.703933715820313</v>
      </c>
      <c r="C6259" s="3">
        <v>29.39999961853027</v>
      </c>
      <c r="D6259" s="4">
        <v>-4.347849871867504E-2</v>
      </c>
      <c r="E6259" s="4">
        <v>1.4492756484755009E-2</v>
      </c>
      <c r="F6259" s="2">
        <v>5</v>
      </c>
      <c r="G6259" s="4">
        <v>0.69332510500927325</v>
      </c>
      <c r="H6259" s="4">
        <v>-0.25265402018131522</v>
      </c>
      <c r="I6259" s="4">
        <v>0.1426565006877796</v>
      </c>
    </row>
    <row r="6260" spans="1:9" x14ac:dyDescent="0.25">
      <c r="A6260" t="s">
        <v>6461</v>
      </c>
      <c r="B6260" s="3">
        <v>78.099586486816406</v>
      </c>
      <c r="C6260" s="3">
        <v>28.979999542236332</v>
      </c>
      <c r="D6260" s="4">
        <v>-5.8823199503294177E-2</v>
      </c>
      <c r="E6260" s="4">
        <v>6.3486221733443315E-2</v>
      </c>
      <c r="F6260" s="2">
        <v>5</v>
      </c>
      <c r="G6260" s="4">
        <v>0.71862235464919832</v>
      </c>
      <c r="H6260" s="4">
        <v>-0.21868355408888929</v>
      </c>
      <c r="I6260" s="4">
        <v>0.1970723937724552</v>
      </c>
    </row>
    <row r="6261" spans="1:9" x14ac:dyDescent="0.25">
      <c r="A6261" t="s">
        <v>6462</v>
      </c>
      <c r="B6261" s="3">
        <v>82.980781555175781</v>
      </c>
      <c r="C6261" s="3">
        <v>27.25</v>
      </c>
      <c r="D6261" s="4">
        <v>-2.3720634982185129E-2</v>
      </c>
      <c r="E6261" s="4">
        <v>4.8480193919895109E-2</v>
      </c>
      <c r="F6261" s="2">
        <v>5</v>
      </c>
      <c r="G6261" s="4">
        <v>0.85088746461024178</v>
      </c>
      <c r="H6261" s="4">
        <v>-0.1698515672095072</v>
      </c>
      <c r="I6261" s="4">
        <v>0.27475795733775771</v>
      </c>
    </row>
    <row r="6262" spans="1:9" x14ac:dyDescent="0.25">
      <c r="A6262" t="s">
        <v>6463</v>
      </c>
      <c r="B6262" s="3">
        <v>84.996963500976563</v>
      </c>
      <c r="C6262" s="3">
        <v>25.989999771118161</v>
      </c>
      <c r="D6262" s="4">
        <v>-6.0961401946027172E-2</v>
      </c>
      <c r="E6262" s="4">
        <v>6.5600673288610079E-2</v>
      </c>
      <c r="F6262" s="2">
        <v>5</v>
      </c>
      <c r="G6262" s="4">
        <v>0.83085778180810643</v>
      </c>
      <c r="H6262" s="4">
        <v>-0.1496814717830848</v>
      </c>
      <c r="I6262" s="4">
        <v>0.30917598946832042</v>
      </c>
    </row>
    <row r="6263" spans="1:9" x14ac:dyDescent="0.25">
      <c r="A6263" t="s">
        <v>6464</v>
      </c>
      <c r="B6263" s="3">
        <v>90.514877319335938</v>
      </c>
      <c r="C6263" s="3">
        <v>24.389999389648441</v>
      </c>
      <c r="D6263" s="4">
        <v>4.024380214057266E-2</v>
      </c>
      <c r="E6263" s="4">
        <v>-0.1016574684221393</v>
      </c>
      <c r="F6263" s="2">
        <v>5</v>
      </c>
      <c r="G6263" s="4">
        <v>0.92333765534351886</v>
      </c>
      <c r="H6263" s="4">
        <v>-9.4479683818021631E-2</v>
      </c>
      <c r="I6263" s="4">
        <v>0.39828575094223567</v>
      </c>
    </row>
    <row r="6264" spans="1:9" x14ac:dyDescent="0.25">
      <c r="A6264" t="s">
        <v>6465</v>
      </c>
      <c r="B6264" s="3">
        <v>87.013137817382813</v>
      </c>
      <c r="C6264" s="3">
        <v>27.14999961853027</v>
      </c>
      <c r="D6264" s="4">
        <v>2.3720545221395991E-2</v>
      </c>
      <c r="E6264" s="4">
        <v>-4.4350589076001312E-2</v>
      </c>
      <c r="F6264" s="2">
        <v>5</v>
      </c>
      <c r="G6264" s="4">
        <v>0.83650688715082078</v>
      </c>
      <c r="H6264" s="4">
        <v>-0.12951145268192471</v>
      </c>
      <c r="I6264" s="4">
        <v>0.34844552919363098</v>
      </c>
    </row>
    <row r="6265" spans="1:9" x14ac:dyDescent="0.25">
      <c r="A6265" t="s">
        <v>6466</v>
      </c>
      <c r="B6265" s="3">
        <v>84.996963500976563</v>
      </c>
      <c r="C6265" s="3">
        <v>28.409999847412109</v>
      </c>
      <c r="D6265" s="4">
        <v>-1.7780633141301631E-2</v>
      </c>
      <c r="E6265" s="4">
        <v>4.7566333637885538E-2</v>
      </c>
      <c r="F6265" s="2">
        <v>5</v>
      </c>
      <c r="G6265" s="4">
        <v>0.8050712572130323</v>
      </c>
      <c r="H6265" s="4">
        <v>-0.1496814717830848</v>
      </c>
      <c r="I6265" s="4">
        <v>0.32111947151019371</v>
      </c>
    </row>
    <row r="6266" spans="1:9" x14ac:dyDescent="0.25">
      <c r="A6266" t="s">
        <v>6467</v>
      </c>
      <c r="B6266" s="3">
        <v>86.535621643066406</v>
      </c>
      <c r="C6266" s="3">
        <v>27.120000839233398</v>
      </c>
      <c r="D6266" s="4">
        <v>-9.7145332707507803E-3</v>
      </c>
      <c r="E6266" s="4">
        <v>0.12858926609624</v>
      </c>
      <c r="F6266" s="2">
        <v>5</v>
      </c>
      <c r="G6266" s="4">
        <v>0.85235672378526028</v>
      </c>
      <c r="H6266" s="4">
        <v>-0.1342885745203988</v>
      </c>
      <c r="I6266" s="4">
        <v>0.34870542394691301</v>
      </c>
    </row>
    <row r="6267" spans="1:9" x14ac:dyDescent="0.25">
      <c r="A6267" t="s">
        <v>6468</v>
      </c>
      <c r="B6267" s="3">
        <v>87.384521484375</v>
      </c>
      <c r="C6267" s="3">
        <v>24.030000686645511</v>
      </c>
      <c r="D6267" s="4">
        <v>-5.9931263151622449E-2</v>
      </c>
      <c r="E6267" s="4">
        <v>-3.3181220108184921E-3</v>
      </c>
      <c r="F6267" s="2">
        <v>4</v>
      </c>
      <c r="G6267" s="4">
        <v>0.8510821042995933</v>
      </c>
      <c r="H6267" s="4">
        <v>-0.12579609156650121</v>
      </c>
      <c r="I6267" s="4">
        <v>0.3649128723497721</v>
      </c>
    </row>
    <row r="6268" spans="1:9" x14ac:dyDescent="0.25">
      <c r="A6268" t="s">
        <v>6469</v>
      </c>
      <c r="B6268" s="3">
        <v>92.955459594726563</v>
      </c>
      <c r="C6268" s="3">
        <v>24.110000610351559</v>
      </c>
      <c r="D6268" s="4">
        <v>2.0978828771793578E-2</v>
      </c>
      <c r="E6268" s="4">
        <v>-5.3396102853047633E-2</v>
      </c>
      <c r="F6268" s="2">
        <v>4</v>
      </c>
      <c r="G6268" s="4">
        <v>0.97297251999734757</v>
      </c>
      <c r="H6268" s="4">
        <v>-7.0063843028855044E-2</v>
      </c>
      <c r="I6268" s="4">
        <v>0.45642176629441172</v>
      </c>
    </row>
    <row r="6269" spans="1:9" x14ac:dyDescent="0.25">
      <c r="A6269" t="s">
        <v>6470</v>
      </c>
      <c r="B6269" s="3">
        <v>91.045433044433594</v>
      </c>
      <c r="C6269" s="3">
        <v>25.469999313354489</v>
      </c>
      <c r="D6269" s="4">
        <v>-2.4999812083704161E-2</v>
      </c>
      <c r="E6269" s="4">
        <v>5.6846427809110978E-2</v>
      </c>
      <c r="F6269" s="2">
        <v>5</v>
      </c>
      <c r="G6269" s="4">
        <v>1.0023339715260511</v>
      </c>
      <c r="H6269" s="4">
        <v>-8.9171948756440189E-2</v>
      </c>
      <c r="I6269" s="4">
        <v>0.43130246794994509</v>
      </c>
    </row>
    <row r="6270" spans="1:9" x14ac:dyDescent="0.25">
      <c r="A6270" t="s">
        <v>6471</v>
      </c>
      <c r="B6270" s="3">
        <v>93.379913330078125</v>
      </c>
      <c r="C6270" s="3">
        <v>24.10000038146973</v>
      </c>
      <c r="D6270" s="4">
        <v>-4.1394146450195457E-2</v>
      </c>
      <c r="E6270" s="4">
        <v>-3.057120716905282E-2</v>
      </c>
      <c r="F6270" s="2">
        <v>4</v>
      </c>
      <c r="G6270" s="4">
        <v>1.0964860390759079</v>
      </c>
      <c r="H6270" s="4">
        <v>-6.5817563389275135E-2</v>
      </c>
      <c r="I6270" s="4">
        <v>0.47298732404948218</v>
      </c>
    </row>
    <row r="6271" spans="1:9" x14ac:dyDescent="0.25">
      <c r="A6271" t="s">
        <v>6472</v>
      </c>
      <c r="B6271" s="3">
        <v>97.412208557128906</v>
      </c>
      <c r="C6271" s="3">
        <v>24.860000610351559</v>
      </c>
      <c r="D6271" s="4">
        <v>-2.5478059463790559E-2</v>
      </c>
      <c r="E6271" s="4">
        <v>1.345291131140125E-2</v>
      </c>
      <c r="F6271" s="2">
        <v>5</v>
      </c>
      <c r="G6271" s="4">
        <v>1.1549283556249259</v>
      </c>
      <c r="H6271" s="4">
        <v>-2.5478059463790559E-2</v>
      </c>
      <c r="I6271" s="4">
        <v>0.54271002815887193</v>
      </c>
    </row>
    <row r="6272" spans="1:9" x14ac:dyDescent="0.25">
      <c r="A6272" t="s">
        <v>6473</v>
      </c>
      <c r="B6272" s="3">
        <v>99.958969116210938</v>
      </c>
      <c r="C6272" s="3">
        <v>24.530000686645511</v>
      </c>
      <c r="D6272" s="4">
        <v>1.59521992086975E-3</v>
      </c>
      <c r="E6272" s="4">
        <v>5.2338105905392007E-2</v>
      </c>
      <c r="F6272" s="2">
        <v>5</v>
      </c>
      <c r="G6272" s="4">
        <v>1.195804133688446</v>
      </c>
      <c r="H6272" s="4">
        <v>0</v>
      </c>
      <c r="I6272" s="4">
        <v>0.58971504769056748</v>
      </c>
    </row>
    <row r="6273" spans="1:9" x14ac:dyDescent="0.25">
      <c r="A6273" t="s">
        <v>6474</v>
      </c>
      <c r="B6273" s="3">
        <v>99.799766540527344</v>
      </c>
      <c r="C6273" s="3">
        <v>23.309999465942379</v>
      </c>
      <c r="D6273" s="4">
        <v>1.3469718217105299E-2</v>
      </c>
      <c r="E6273" s="4">
        <v>4.7169776561735821E-2</v>
      </c>
      <c r="F6273" s="2">
        <v>4</v>
      </c>
      <c r="G6273" s="4">
        <v>1.271738038405374</v>
      </c>
      <c r="H6273" s="4">
        <v>0</v>
      </c>
      <c r="I6273" s="4">
        <v>0.59426582117211435</v>
      </c>
    </row>
    <row r="6274" spans="1:9" x14ac:dyDescent="0.25">
      <c r="A6274" t="s">
        <v>6475</v>
      </c>
      <c r="B6274" s="3">
        <v>98.473358154296875</v>
      </c>
      <c r="C6274" s="3">
        <v>22.260000228881839</v>
      </c>
      <c r="D6274" s="4">
        <v>1.7543682613973651E-2</v>
      </c>
      <c r="E6274" s="4">
        <v>3.5830640575367889E-2</v>
      </c>
      <c r="F6274" s="2">
        <v>4</v>
      </c>
      <c r="G6274" s="4">
        <v>1.2174433112784731</v>
      </c>
      <c r="H6274" s="4">
        <v>0</v>
      </c>
      <c r="I6274" s="4">
        <v>0.57983304869829921</v>
      </c>
    </row>
    <row r="6275" spans="1:9" x14ac:dyDescent="0.25">
      <c r="A6275" t="s">
        <v>6476</v>
      </c>
      <c r="B6275" s="3">
        <v>96.775558471679688</v>
      </c>
      <c r="C6275" s="3">
        <v>21.489999771118161</v>
      </c>
      <c r="D6275" s="4">
        <v>2.0134287560803928E-2</v>
      </c>
      <c r="E6275" s="4">
        <v>-9.6774647206437914E-3</v>
      </c>
      <c r="F6275" s="2">
        <v>4</v>
      </c>
      <c r="G6275" s="4">
        <v>1.258823759863771</v>
      </c>
      <c r="H6275" s="4">
        <v>-8.6954102472907024E-3</v>
      </c>
      <c r="I6275" s="4">
        <v>0.55908099287245894</v>
      </c>
    </row>
    <row r="6276" spans="1:9" x14ac:dyDescent="0.25">
      <c r="A6276" t="s">
        <v>6477</v>
      </c>
      <c r="B6276" s="3">
        <v>94.865509033203125</v>
      </c>
      <c r="C6276" s="3">
        <v>21.70000076293945</v>
      </c>
      <c r="D6276" s="4">
        <v>3.7724835852155802E-2</v>
      </c>
      <c r="E6276" s="4">
        <v>-5.4877977864786209E-2</v>
      </c>
      <c r="F6276" s="2">
        <v>4</v>
      </c>
      <c r="G6276" s="4">
        <v>1.2893734120895779</v>
      </c>
      <c r="H6276" s="4">
        <v>-2.8260688969712119E-2</v>
      </c>
      <c r="I6276" s="4">
        <v>0.53450951047473105</v>
      </c>
    </row>
    <row r="6277" spans="1:9" x14ac:dyDescent="0.25">
      <c r="A6277" t="s">
        <v>6478</v>
      </c>
      <c r="B6277" s="3">
        <v>91.416824340820313</v>
      </c>
      <c r="C6277" s="3">
        <v>22.95999908447266</v>
      </c>
      <c r="D6277" s="4">
        <v>-2.8200956358043761E-2</v>
      </c>
      <c r="E6277" s="4">
        <v>2.6374529419082249E-2</v>
      </c>
      <c r="F6277" s="2">
        <v>4</v>
      </c>
      <c r="G6277" s="4">
        <v>1.128474782841477</v>
      </c>
      <c r="H6277" s="4">
        <v>-6.3586726020373407E-2</v>
      </c>
      <c r="I6277" s="4">
        <v>0.4838953448315908</v>
      </c>
    </row>
    <row r="6278" spans="1:9" x14ac:dyDescent="0.25">
      <c r="A6278" t="s">
        <v>6479</v>
      </c>
      <c r="B6278" s="3">
        <v>94.069679260253906</v>
      </c>
      <c r="C6278" s="3">
        <v>22.370000839233398</v>
      </c>
      <c r="D6278" s="4">
        <v>1.896555571257497E-2</v>
      </c>
      <c r="E6278" s="4">
        <v>7.7034200587687396E-2</v>
      </c>
      <c r="F6278" s="2">
        <v>4</v>
      </c>
      <c r="G6278" s="4">
        <v>1.1635147764157101</v>
      </c>
      <c r="H6278" s="4">
        <v>-3.6412640960950537E-2</v>
      </c>
      <c r="I6278" s="4">
        <v>0.53275200358769625</v>
      </c>
    </row>
    <row r="6279" spans="1:9" x14ac:dyDescent="0.25">
      <c r="A6279" t="s">
        <v>6480</v>
      </c>
      <c r="B6279" s="3">
        <v>92.318801879882813</v>
      </c>
      <c r="C6279" s="3">
        <v>20.770000457763668</v>
      </c>
      <c r="D6279" s="4">
        <v>5.7108112287286072E-2</v>
      </c>
      <c r="E6279" s="4">
        <v>-7.0277514955269571E-2</v>
      </c>
      <c r="F6279" s="2">
        <v>4</v>
      </c>
      <c r="G6279" s="4">
        <v>1.0689651634833179</v>
      </c>
      <c r="H6279" s="4">
        <v>-5.4347466764761099E-2</v>
      </c>
      <c r="I6279" s="4">
        <v>0.51020305567941149</v>
      </c>
    </row>
    <row r="6280" spans="1:9" x14ac:dyDescent="0.25">
      <c r="A6280" t="s">
        <v>6481</v>
      </c>
      <c r="B6280" s="3">
        <v>87.331466674804688</v>
      </c>
      <c r="C6280" s="3">
        <v>22.340000152587891</v>
      </c>
      <c r="D6280" s="4">
        <v>-4.1909145877234037E-2</v>
      </c>
      <c r="E6280" s="4">
        <v>-8.4801298966156069E-2</v>
      </c>
      <c r="F6280" s="2">
        <v>4</v>
      </c>
      <c r="G6280" s="4">
        <v>0.99515152127839346</v>
      </c>
      <c r="H6280" s="4">
        <v>-0.1054344184445699</v>
      </c>
      <c r="I6280" s="4">
        <v>0.43373729027611901</v>
      </c>
    </row>
    <row r="6281" spans="1:9" x14ac:dyDescent="0.25">
      <c r="A6281" t="s">
        <v>6482</v>
      </c>
      <c r="B6281" s="3">
        <v>91.15155029296875</v>
      </c>
      <c r="C6281" s="3">
        <v>24.409999847412109</v>
      </c>
      <c r="D6281" s="4">
        <v>-3.6994967915727317E-2</v>
      </c>
      <c r="E6281" s="4">
        <v>6.8271310280041408E-2</v>
      </c>
      <c r="F6281" s="2">
        <v>5</v>
      </c>
      <c r="G6281" s="4">
        <v>1.0673889615275201</v>
      </c>
      <c r="H6281" s="4">
        <v>-6.6304017300634843E-2</v>
      </c>
      <c r="I6281" s="4">
        <v>0.50181901421316533</v>
      </c>
    </row>
    <row r="6282" spans="1:9" x14ac:dyDescent="0.25">
      <c r="A6282" t="s">
        <v>6483</v>
      </c>
      <c r="B6282" s="3">
        <v>94.653244018554688</v>
      </c>
      <c r="C6282" s="3">
        <v>22.85000038146973</v>
      </c>
      <c r="D6282" s="4">
        <v>-2.6201315520949401E-2</v>
      </c>
      <c r="E6282" s="4">
        <v>7.580040620060724E-2</v>
      </c>
      <c r="F6282" s="2">
        <v>4</v>
      </c>
      <c r="G6282" s="4">
        <v>1.1650472950062549</v>
      </c>
      <c r="H6282" s="4">
        <v>-3.0434990896644361E-2</v>
      </c>
      <c r="I6282" s="4">
        <v>0.56544199795417271</v>
      </c>
    </row>
    <row r="6283" spans="1:9" x14ac:dyDescent="0.25">
      <c r="A6283" t="s">
        <v>6484</v>
      </c>
      <c r="B6283" s="3">
        <v>97.20001220703125</v>
      </c>
      <c r="C6283" s="3">
        <v>21.239999771118161</v>
      </c>
      <c r="D6283" s="4">
        <v>-4.3475878979646332E-3</v>
      </c>
      <c r="E6283" s="4">
        <v>-4.367399159564278E-2</v>
      </c>
      <c r="F6283" s="2">
        <v>4</v>
      </c>
      <c r="G6283" s="4">
        <v>1.28714081546959</v>
      </c>
      <c r="H6283" s="4">
        <v>-4.3475878979646332E-3</v>
      </c>
      <c r="I6283" s="4">
        <v>0.61426583505442256</v>
      </c>
    </row>
    <row r="6284" spans="1:9" x14ac:dyDescent="0.25">
      <c r="A6284" t="s">
        <v>6485</v>
      </c>
      <c r="B6284" s="3">
        <v>97.624443054199219</v>
      </c>
      <c r="C6284" s="3">
        <v>22.20999908447266</v>
      </c>
      <c r="D6284" s="4">
        <v>3.3707668199045138E-2</v>
      </c>
      <c r="E6284" s="4">
        <v>-6.7590286774915187E-2</v>
      </c>
      <c r="F6284" s="2">
        <v>4</v>
      </c>
      <c r="G6284" s="4">
        <v>1.2411685827311441</v>
      </c>
      <c r="H6284" s="4">
        <v>0</v>
      </c>
      <c r="I6284" s="4">
        <v>0.62872810542905211</v>
      </c>
    </row>
    <row r="6285" spans="1:9" x14ac:dyDescent="0.25">
      <c r="A6285" t="s">
        <v>6486</v>
      </c>
      <c r="B6285" s="3">
        <v>94.441055297851563</v>
      </c>
      <c r="C6285" s="3">
        <v>23.819999694824219</v>
      </c>
      <c r="D6285" s="4">
        <v>9.0701206588696959E-3</v>
      </c>
      <c r="E6285" s="4">
        <v>-2.015630530163692E-2</v>
      </c>
      <c r="F6285" s="2">
        <v>4</v>
      </c>
      <c r="G6285" s="4">
        <v>1.1787020783386171</v>
      </c>
      <c r="H6285" s="4">
        <v>-6.1416741595974322E-3</v>
      </c>
      <c r="I6285" s="4">
        <v>0.58228106495269349</v>
      </c>
    </row>
    <row r="6286" spans="1:9" x14ac:dyDescent="0.25">
      <c r="A6286" t="s">
        <v>6487</v>
      </c>
      <c r="B6286" s="3">
        <v>93.5921630859375</v>
      </c>
      <c r="C6286" s="3">
        <v>24.309999465942379</v>
      </c>
      <c r="D6286" s="4">
        <v>-1.50750621855047E-2</v>
      </c>
      <c r="E6286" s="4">
        <v>0.13069764957871549</v>
      </c>
      <c r="F6286" s="2">
        <v>5</v>
      </c>
      <c r="H6286" s="4">
        <v>-1.50750621855047E-2</v>
      </c>
      <c r="I6286" s="4">
        <v>0.5742262821520463</v>
      </c>
    </row>
    <row r="6287" spans="1:9" x14ac:dyDescent="0.25">
      <c r="A6287" t="s">
        <v>6488</v>
      </c>
      <c r="B6287" s="3">
        <v>95.024665832519531</v>
      </c>
      <c r="C6287" s="3">
        <v>21.5</v>
      </c>
      <c r="D6287" s="4">
        <v>7.8783988689170581E-3</v>
      </c>
      <c r="E6287" s="4">
        <v>0.11920879878533359</v>
      </c>
      <c r="F6287" s="2">
        <v>4</v>
      </c>
      <c r="H6287" s="4">
        <v>0</v>
      </c>
      <c r="I6287" s="4">
        <v>0.60475484189928919</v>
      </c>
    </row>
    <row r="6288" spans="1:9" x14ac:dyDescent="0.25">
      <c r="A6288" t="s">
        <v>6489</v>
      </c>
      <c r="B6288" s="3">
        <v>94.281875610351563</v>
      </c>
      <c r="C6288" s="3">
        <v>19.20999908447266</v>
      </c>
      <c r="D6288" s="4">
        <v>5.6401773647132503E-2</v>
      </c>
      <c r="E6288" s="4">
        <v>-8.7844274852024284E-2</v>
      </c>
      <c r="F6288" s="2">
        <v>3</v>
      </c>
      <c r="H6288" s="4">
        <v>0</v>
      </c>
      <c r="I6288" s="4">
        <v>0.59873932907382521</v>
      </c>
    </row>
    <row r="6289" spans="1:9" x14ac:dyDescent="0.25">
      <c r="A6289" t="s">
        <v>6490</v>
      </c>
      <c r="B6289" s="3">
        <v>89.248123168945313</v>
      </c>
      <c r="C6289" s="3">
        <v>21.059999465942379</v>
      </c>
      <c r="D6289" s="4">
        <v>-2.315604987595643E-2</v>
      </c>
      <c r="E6289" s="4">
        <v>-2.6802215344955079E-2</v>
      </c>
      <c r="F6289" s="2">
        <v>4</v>
      </c>
      <c r="H6289" s="4">
        <v>-2.315604987595643E-2</v>
      </c>
      <c r="I6289" s="4">
        <v>0.51923193120388</v>
      </c>
    </row>
    <row r="6290" spans="1:9" x14ac:dyDescent="0.25">
      <c r="A6290" t="s">
        <v>6491</v>
      </c>
      <c r="B6290" s="3">
        <v>91.363746643066406</v>
      </c>
      <c r="C6290" s="3">
        <v>21.639999389648441</v>
      </c>
      <c r="D6290" s="4">
        <v>8.1964169847581481E-3</v>
      </c>
      <c r="E6290" s="4">
        <v>-7.4026589108231677E-2</v>
      </c>
      <c r="F6290" s="2">
        <v>4</v>
      </c>
      <c r="H6290" s="4">
        <v>0</v>
      </c>
      <c r="I6290" s="4">
        <v>0.56102569335368124</v>
      </c>
    </row>
    <row r="6291" spans="1:9" x14ac:dyDescent="0.25">
      <c r="A6291" t="s">
        <v>6492</v>
      </c>
      <c r="B6291" s="3">
        <v>90.620979309082031</v>
      </c>
      <c r="C6291" s="3">
        <v>23.370000839233398</v>
      </c>
      <c r="D6291" s="4">
        <v>2.6442187000270682E-2</v>
      </c>
      <c r="E6291" s="4">
        <v>-5.3079394235973958E-2</v>
      </c>
      <c r="F6291" s="2">
        <v>4</v>
      </c>
      <c r="H6291" s="4">
        <v>0</v>
      </c>
      <c r="I6291" s="4">
        <v>0.5544319901794581</v>
      </c>
    </row>
    <row r="6292" spans="1:9" x14ac:dyDescent="0.25">
      <c r="A6292" t="s">
        <v>6493</v>
      </c>
      <c r="B6292" s="3">
        <v>88.286491394042969</v>
      </c>
      <c r="C6292" s="3">
        <v>24.680000305175781</v>
      </c>
      <c r="D6292" s="4">
        <v>-6.0031930665238598E-4</v>
      </c>
      <c r="E6292" s="4">
        <v>-2.063493817541517E-2</v>
      </c>
      <c r="F6292" s="2">
        <v>5</v>
      </c>
      <c r="H6292" s="4">
        <v>-2.3474231096590411E-2</v>
      </c>
      <c r="I6292" s="4">
        <v>0.52013652770497254</v>
      </c>
    </row>
    <row r="6293" spans="1:9" x14ac:dyDescent="0.25">
      <c r="A6293" t="s">
        <v>6494</v>
      </c>
      <c r="B6293" s="3">
        <v>88.339523315429688</v>
      </c>
      <c r="C6293" s="3">
        <v>25.20000076293945</v>
      </c>
      <c r="D6293" s="4">
        <v>-2.288765168913098E-2</v>
      </c>
      <c r="E6293" s="4">
        <v>3.3634193207538583E-2</v>
      </c>
      <c r="F6293" s="2">
        <v>5</v>
      </c>
      <c r="H6293" s="4">
        <v>-2.288765168913098E-2</v>
      </c>
      <c r="I6293" s="4">
        <v>0.52621539444511778</v>
      </c>
    </row>
    <row r="6294" spans="1:9" x14ac:dyDescent="0.25">
      <c r="A6294" t="s">
        <v>6495</v>
      </c>
      <c r="B6294" s="3">
        <v>90.408767700195313</v>
      </c>
      <c r="C6294" s="3">
        <v>24.379999160766602</v>
      </c>
      <c r="D6294" s="4">
        <v>2.158305632188284E-2</v>
      </c>
      <c r="E6294" s="4">
        <v>2.0510664865503569E-2</v>
      </c>
      <c r="F6294" s="2">
        <v>5</v>
      </c>
      <c r="H6294" s="4">
        <v>0</v>
      </c>
      <c r="I6294" s="4">
        <v>0.56781423036753043</v>
      </c>
    </row>
    <row r="6295" spans="1:9" x14ac:dyDescent="0.25">
      <c r="A6295" t="s">
        <v>6496</v>
      </c>
      <c r="B6295" s="3">
        <v>88.498695373535156</v>
      </c>
      <c r="C6295" s="3">
        <v>23.889999389648441</v>
      </c>
      <c r="D6295" s="4">
        <v>5.569604562471886E-2</v>
      </c>
      <c r="E6295" s="4">
        <v>-7.6179473093846317E-2</v>
      </c>
      <c r="F6295" s="2">
        <v>4</v>
      </c>
      <c r="H6295" s="4">
        <v>0</v>
      </c>
      <c r="I6295" s="4">
        <v>0.54017502276078688</v>
      </c>
    </row>
    <row r="6296" spans="1:9" x14ac:dyDescent="0.25">
      <c r="A6296" t="s">
        <v>6497</v>
      </c>
      <c r="B6296" s="3">
        <v>83.8297119140625</v>
      </c>
      <c r="C6296" s="3">
        <v>25.860000610351559</v>
      </c>
      <c r="D6296" s="4">
        <v>3.174576509338944E-3</v>
      </c>
      <c r="E6296" s="4">
        <v>-5.3845919095553141E-3</v>
      </c>
      <c r="F6296" s="2">
        <v>5</v>
      </c>
      <c r="H6296" s="4">
        <v>-3.7758829840933823E-2</v>
      </c>
      <c r="I6296" s="4">
        <v>0.46394416014796608</v>
      </c>
    </row>
    <row r="6297" spans="1:9" x14ac:dyDescent="0.25">
      <c r="A6297" t="s">
        <v>6498</v>
      </c>
      <c r="B6297" s="3">
        <v>83.564430236816406</v>
      </c>
      <c r="C6297" s="3">
        <v>26</v>
      </c>
      <c r="D6297" s="4">
        <v>-3.6107775066994467E-2</v>
      </c>
      <c r="E6297" s="4">
        <v>0.12214069548500039</v>
      </c>
      <c r="F6297" s="2">
        <v>5</v>
      </c>
      <c r="H6297" s="4">
        <v>-4.0803871338830462E-2</v>
      </c>
      <c r="I6297" s="4">
        <v>0.46416135995692431</v>
      </c>
    </row>
    <row r="6298" spans="1:9" x14ac:dyDescent="0.25">
      <c r="A6298" t="s">
        <v>6499</v>
      </c>
      <c r="B6298" s="3">
        <v>86.694786071777344</v>
      </c>
      <c r="C6298" s="3">
        <v>23.170000076293949</v>
      </c>
      <c r="D6298" s="4">
        <v>2.124992641649914E-2</v>
      </c>
      <c r="E6298" s="4">
        <v>-1.4461937442697409E-2</v>
      </c>
      <c r="F6298" s="2">
        <v>4</v>
      </c>
      <c r="H6298" s="4">
        <v>-4.8720138521320946E-3</v>
      </c>
      <c r="I6298" s="4">
        <v>0.52430557688500024</v>
      </c>
    </row>
    <row r="6299" spans="1:9" x14ac:dyDescent="0.25">
      <c r="A6299" t="s">
        <v>6500</v>
      </c>
      <c r="B6299" s="3">
        <v>84.890861511230469</v>
      </c>
      <c r="C6299" s="3">
        <v>23.510000228881839</v>
      </c>
      <c r="D6299" s="4">
        <v>-4.6655456928906816E-3</v>
      </c>
      <c r="E6299" s="4">
        <v>2.5741716868409759E-2</v>
      </c>
      <c r="F6299" s="2">
        <v>4</v>
      </c>
      <c r="H6299" s="4">
        <v>-2.5578401126834401E-2</v>
      </c>
      <c r="I6299" s="4">
        <v>0.498020797737174</v>
      </c>
    </row>
    <row r="6300" spans="1:9" x14ac:dyDescent="0.25">
      <c r="A6300" t="s">
        <v>6501</v>
      </c>
      <c r="B6300" s="3">
        <v>85.288780212402344</v>
      </c>
      <c r="C6300" s="3">
        <v>22.920000076293949</v>
      </c>
      <c r="D6300" s="4">
        <v>7.2057882002638518E-3</v>
      </c>
      <c r="E6300" s="4">
        <v>-5.9885116272774597E-2</v>
      </c>
      <c r="F6300" s="2">
        <v>4</v>
      </c>
      <c r="H6300" s="4">
        <v>-2.1010882667074848E-2</v>
      </c>
      <c r="I6300" s="4">
        <v>0.51036318583037921</v>
      </c>
    </row>
    <row r="6301" spans="1:9" x14ac:dyDescent="0.25">
      <c r="A6301" t="s">
        <v>6502</v>
      </c>
      <c r="B6301" s="3">
        <v>84.678604125976563</v>
      </c>
      <c r="C6301" s="3">
        <v>24.379999160766602</v>
      </c>
      <c r="D6301" s="4">
        <v>-1.251698026006554E-3</v>
      </c>
      <c r="E6301" s="4">
        <v>-1.638039123766255E-3</v>
      </c>
      <c r="F6301" s="2">
        <v>5</v>
      </c>
      <c r="H6301" s="4">
        <v>-2.8014802136669629E-2</v>
      </c>
      <c r="I6301" s="4">
        <v>0.50445828620156274</v>
      </c>
    </row>
    <row r="6302" spans="1:9" x14ac:dyDescent="0.25">
      <c r="A6302" t="s">
        <v>6503</v>
      </c>
      <c r="B6302" s="3">
        <v>84.78472900390625</v>
      </c>
      <c r="C6302" s="3">
        <v>24.420000076293949</v>
      </c>
      <c r="D6302" s="4">
        <v>-2.32273154164504E-2</v>
      </c>
      <c r="E6302" s="4">
        <v>5.8517572575980559E-2</v>
      </c>
      <c r="F6302" s="2">
        <v>5</v>
      </c>
      <c r="H6302" s="4">
        <v>-2.6796645418837532E-2</v>
      </c>
      <c r="I6302" s="4">
        <v>0.51158020958383998</v>
      </c>
    </row>
    <row r="6303" spans="1:9" x14ac:dyDescent="0.25">
      <c r="A6303" t="s">
        <v>6504</v>
      </c>
      <c r="B6303" s="3">
        <v>86.800880432128906</v>
      </c>
      <c r="C6303" s="3">
        <v>23.069999694824219</v>
      </c>
      <c r="D6303" s="4">
        <v>3.2827778261437457E-2</v>
      </c>
      <c r="E6303" s="4">
        <v>7.4235842413021844E-3</v>
      </c>
      <c r="F6303" s="2">
        <v>4</v>
      </c>
      <c r="H6303" s="4">
        <v>-3.6542074309836581E-3</v>
      </c>
      <c r="I6303" s="4">
        <v>0.55290131086015326</v>
      </c>
    </row>
    <row r="6304" spans="1:9" x14ac:dyDescent="0.25">
      <c r="A6304" t="s">
        <v>6505</v>
      </c>
      <c r="B6304" s="3">
        <v>84.041969299316406</v>
      </c>
      <c r="C6304" s="3">
        <v>22.89999961853027</v>
      </c>
      <c r="D6304" s="4">
        <v>-3.5322428831098478E-2</v>
      </c>
      <c r="E6304" s="4">
        <v>7.7647040872012907E-2</v>
      </c>
      <c r="F6304" s="2">
        <v>4</v>
      </c>
      <c r="H6304" s="4">
        <v>-3.5322428831098478E-2</v>
      </c>
      <c r="I6304" s="4">
        <v>0.50869696717163304</v>
      </c>
    </row>
    <row r="6305" spans="1:9" x14ac:dyDescent="0.25">
      <c r="A6305" t="s">
        <v>6506</v>
      </c>
      <c r="B6305" s="3">
        <v>87.119232177734375</v>
      </c>
      <c r="C6305" s="3">
        <v>21.25</v>
      </c>
      <c r="D6305" s="4">
        <v>4.1878263598879917E-2</v>
      </c>
      <c r="E6305" s="4">
        <v>-6.7573534605613217E-2</v>
      </c>
      <c r="F6305" s="2">
        <v>4</v>
      </c>
      <c r="H6305" s="4">
        <v>0</v>
      </c>
      <c r="I6305" s="4">
        <v>0.56916916109970495</v>
      </c>
    </row>
    <row r="6306" spans="1:9" x14ac:dyDescent="0.25">
      <c r="A6306" t="s">
        <v>6507</v>
      </c>
      <c r="B6306" s="3">
        <v>83.617477416992188</v>
      </c>
      <c r="C6306" s="3">
        <v>22.79000091552734</v>
      </c>
      <c r="D6306" s="4">
        <v>1.383104459403928E-2</v>
      </c>
      <c r="E6306" s="4">
        <v>5.803156670708054E-2</v>
      </c>
      <c r="F6306" s="2">
        <v>4</v>
      </c>
      <c r="H6306" s="4">
        <v>0</v>
      </c>
      <c r="I6306" s="4">
        <v>0.51116447444112034</v>
      </c>
    </row>
    <row r="6307" spans="1:9" x14ac:dyDescent="0.25">
      <c r="A6307" t="s">
        <v>6508</v>
      </c>
      <c r="B6307" s="3">
        <v>82.476737976074219</v>
      </c>
      <c r="C6307" s="3">
        <v>21.54000091552734</v>
      </c>
      <c r="D6307" s="4">
        <v>6.8004535933001709E-3</v>
      </c>
      <c r="E6307" s="4">
        <v>-2.1353898612765709E-2</v>
      </c>
      <c r="F6307" s="2">
        <v>4</v>
      </c>
      <c r="H6307" s="4">
        <v>0</v>
      </c>
      <c r="I6307" s="4">
        <v>0.49542390130745351</v>
      </c>
    </row>
    <row r="6308" spans="1:9" x14ac:dyDescent="0.25">
      <c r="A6308" t="s">
        <v>6509</v>
      </c>
      <c r="B6308" s="3">
        <v>81.919647216796875</v>
      </c>
      <c r="C6308" s="3">
        <v>22.010000228881839</v>
      </c>
      <c r="D6308" s="4">
        <v>3.9030766999157203E-2</v>
      </c>
      <c r="E6308" s="4">
        <v>-4.8010405279395603E-2</v>
      </c>
      <c r="F6308" s="2">
        <v>4</v>
      </c>
      <c r="H6308" s="4">
        <v>0</v>
      </c>
      <c r="I6308" s="4">
        <v>0.49024479652744041</v>
      </c>
    </row>
    <row r="6309" spans="1:9" x14ac:dyDescent="0.25">
      <c r="A6309" t="s">
        <v>6510</v>
      </c>
      <c r="B6309" s="3">
        <v>78.842369079589844</v>
      </c>
      <c r="C6309" s="3">
        <v>23.120000839233398</v>
      </c>
      <c r="D6309" s="4">
        <v>8.4837719341475104E-3</v>
      </c>
      <c r="E6309" s="4">
        <v>-1.4072490958191739E-2</v>
      </c>
      <c r="F6309" s="2">
        <v>4</v>
      </c>
      <c r="H6309" s="4">
        <v>-3.5064491960074551E-2</v>
      </c>
      <c r="I6309" s="4">
        <v>0.43891342407094402</v>
      </c>
    </row>
    <row r="6310" spans="1:9" x14ac:dyDescent="0.25">
      <c r="A6310" t="s">
        <v>6511</v>
      </c>
      <c r="B6310" s="3">
        <v>78.179115295410156</v>
      </c>
      <c r="C6310" s="3">
        <v>23.45000076293945</v>
      </c>
      <c r="D6310" s="4">
        <v>2.6828777279181981E-2</v>
      </c>
      <c r="E6310" s="4">
        <v>-6.0120238642560997E-2</v>
      </c>
      <c r="F6310" s="2">
        <v>4</v>
      </c>
      <c r="H6310" s="4">
        <v>-4.3181918347284687E-2</v>
      </c>
      <c r="I6310" s="4">
        <v>0.43160510160441129</v>
      </c>
    </row>
    <row r="6311" spans="1:9" x14ac:dyDescent="0.25">
      <c r="A6311" t="s">
        <v>6512</v>
      </c>
      <c r="B6311" s="3">
        <v>76.136466979980469</v>
      </c>
      <c r="C6311" s="3">
        <v>24.95000076293945</v>
      </c>
      <c r="D6311" s="4">
        <v>4.2877779309334452E-2</v>
      </c>
      <c r="E6311" s="4">
        <v>-4.5524049521601377E-2</v>
      </c>
      <c r="F6311" s="2">
        <v>5</v>
      </c>
      <c r="H6311" s="4">
        <v>-6.81814701492649E-2</v>
      </c>
      <c r="I6311" s="4">
        <v>0.3984863313908813</v>
      </c>
    </row>
    <row r="6312" spans="1:9" x14ac:dyDescent="0.25">
      <c r="A6312" t="s">
        <v>6513</v>
      </c>
      <c r="B6312" s="3">
        <v>73.006126403808594</v>
      </c>
      <c r="C6312" s="3">
        <v>26.139999389648441</v>
      </c>
      <c r="D6312" s="4">
        <v>-5.037987051941395E-2</v>
      </c>
      <c r="E6312" s="4">
        <v>0.11045022824982539</v>
      </c>
      <c r="F6312" s="2">
        <v>5</v>
      </c>
      <c r="H6312" s="4">
        <v>-0.10649306338864591</v>
      </c>
      <c r="I6312" s="4">
        <v>0.3443219980552068</v>
      </c>
    </row>
    <row r="6313" spans="1:9" x14ac:dyDescent="0.25">
      <c r="A6313" t="s">
        <v>6514</v>
      </c>
      <c r="B6313" s="3">
        <v>76.879295349121094</v>
      </c>
      <c r="C6313" s="3">
        <v>23.54000091552734</v>
      </c>
      <c r="D6313" s="4">
        <v>1.470603932338177E-2</v>
      </c>
      <c r="E6313" s="4">
        <v>2.2145037502216521E-2</v>
      </c>
      <c r="F6313" s="2">
        <v>4</v>
      </c>
      <c r="H6313" s="4">
        <v>-5.9090146814731348E-2</v>
      </c>
      <c r="I6313" s="4">
        <v>0.41937206176647329</v>
      </c>
    </row>
    <row r="6314" spans="1:9" x14ac:dyDescent="0.25">
      <c r="A6314" t="s">
        <v>6515</v>
      </c>
      <c r="B6314" s="3">
        <v>75.765090942382813</v>
      </c>
      <c r="C6314" s="3">
        <v>23.030000686645511</v>
      </c>
      <c r="D6314" s="4">
        <v>-4.0321973542343903E-2</v>
      </c>
      <c r="E6314" s="4">
        <v>4.344147994341796E-4</v>
      </c>
      <c r="F6314" s="2">
        <v>4</v>
      </c>
      <c r="H6314" s="4">
        <v>-7.2726664943594255E-2</v>
      </c>
      <c r="I6314" s="4">
        <v>0.40266126596376101</v>
      </c>
    </row>
    <row r="6315" spans="1:9" x14ac:dyDescent="0.25">
      <c r="A6315" t="s">
        <v>6516</v>
      </c>
      <c r="B6315" s="3">
        <v>78.948448181152344</v>
      </c>
      <c r="C6315" s="3">
        <v>23.020000457763668</v>
      </c>
      <c r="D6315" s="4">
        <v>1.5006661638681701E-2</v>
      </c>
      <c r="E6315" s="4">
        <v>-4.3622735786171603E-2</v>
      </c>
      <c r="F6315" s="2">
        <v>4</v>
      </c>
      <c r="H6315" s="4">
        <v>-3.376621169587668E-2</v>
      </c>
      <c r="I6315" s="4">
        <v>0.4655977568667018</v>
      </c>
    </row>
    <row r="6316" spans="1:9" x14ac:dyDescent="0.25">
      <c r="A6316" t="s">
        <v>6517</v>
      </c>
      <c r="B6316" s="3">
        <v>77.781211853027344</v>
      </c>
      <c r="C6316" s="3">
        <v>24.069999694824219</v>
      </c>
      <c r="D6316" s="4">
        <v>-4.8051776582251023E-2</v>
      </c>
      <c r="E6316" s="4">
        <v>0.15609990622660491</v>
      </c>
      <c r="F6316" s="2">
        <v>4</v>
      </c>
      <c r="H6316" s="4">
        <v>-4.8051776582251023E-2</v>
      </c>
      <c r="I6316" s="4">
        <v>0.44791876842711947</v>
      </c>
    </row>
    <row r="6317" spans="1:9" x14ac:dyDescent="0.25">
      <c r="A6317" t="s">
        <v>6518</v>
      </c>
      <c r="B6317" s="3">
        <v>81.7073974609375</v>
      </c>
      <c r="C6317" s="3">
        <v>20.819999694824219</v>
      </c>
      <c r="D6317" s="4">
        <v>1.2491797386149139E-2</v>
      </c>
      <c r="E6317" s="4">
        <v>-4.2758634720725608E-2</v>
      </c>
      <c r="F6317" s="2">
        <v>4</v>
      </c>
      <c r="H6317" s="4">
        <v>0</v>
      </c>
      <c r="I6317" s="4">
        <v>0.52531439268410174</v>
      </c>
    </row>
    <row r="6318" spans="1:9" x14ac:dyDescent="0.25">
      <c r="A6318" t="s">
        <v>6519</v>
      </c>
      <c r="B6318" s="3">
        <v>80.699317932128906</v>
      </c>
      <c r="C6318" s="3">
        <v>21.75</v>
      </c>
      <c r="D6318" s="4">
        <v>-9.7660128186992656E-3</v>
      </c>
      <c r="E6318" s="4">
        <v>1.381247126792662E-3</v>
      </c>
      <c r="F6318" s="2">
        <v>4</v>
      </c>
      <c r="H6318" s="4">
        <v>-9.7660128186992656E-3</v>
      </c>
      <c r="I6318" s="4">
        <v>0.51143572912088064</v>
      </c>
    </row>
    <row r="6319" spans="1:9" x14ac:dyDescent="0.25">
      <c r="A6319" t="s">
        <v>6520</v>
      </c>
      <c r="B6319" s="3">
        <v>81.495201110839844</v>
      </c>
      <c r="C6319" s="3">
        <v>21.719999313354489</v>
      </c>
      <c r="D6319" s="4">
        <v>2.2636607704542119E-2</v>
      </c>
      <c r="E6319" s="4">
        <v>1.023252620253445E-2</v>
      </c>
      <c r="F6319" s="2">
        <v>4</v>
      </c>
      <c r="H6319" s="4">
        <v>0</v>
      </c>
      <c r="I6319" s="4">
        <v>0.53123109947111402</v>
      </c>
    </row>
    <row r="6320" spans="1:9" x14ac:dyDescent="0.25">
      <c r="A6320" t="s">
        <v>6521</v>
      </c>
      <c r="B6320" s="3">
        <v>79.691261291503906</v>
      </c>
      <c r="C6320" s="3">
        <v>21.5</v>
      </c>
      <c r="D6320" s="4">
        <v>5.3547474464754607E-3</v>
      </c>
      <c r="E6320" s="4">
        <v>9.3591056300546871E-2</v>
      </c>
      <c r="F6320" s="2">
        <v>4</v>
      </c>
      <c r="H6320" s="4">
        <v>-9.2350551165716332E-3</v>
      </c>
      <c r="I6320" s="4">
        <v>0.5018232836008063</v>
      </c>
    </row>
    <row r="6321" spans="1:9" x14ac:dyDescent="0.25">
      <c r="A6321" t="s">
        <v>6522</v>
      </c>
      <c r="B6321" s="3">
        <v>79.266807556152344</v>
      </c>
      <c r="C6321" s="3">
        <v>19.659999847412109</v>
      </c>
      <c r="D6321" s="4">
        <v>2.3286994343962419E-2</v>
      </c>
      <c r="E6321" s="4">
        <v>-9.4426500392012391E-2</v>
      </c>
      <c r="F6321" s="2">
        <v>4</v>
      </c>
      <c r="H6321" s="4">
        <v>-1.451209396494524E-2</v>
      </c>
      <c r="I6321" s="4">
        <v>0.49829987436607709</v>
      </c>
    </row>
    <row r="6322" spans="1:9" x14ac:dyDescent="0.25">
      <c r="A6322" t="s">
        <v>6523</v>
      </c>
      <c r="B6322" s="3">
        <v>77.462928771972656</v>
      </c>
      <c r="C6322" s="3">
        <v>21.70999908447266</v>
      </c>
      <c r="D6322" s="4">
        <v>6.0276442816023852E-2</v>
      </c>
      <c r="E6322" s="4">
        <v>-4.9474652389054352E-2</v>
      </c>
      <c r="F6322" s="2">
        <v>4</v>
      </c>
      <c r="H6322" s="4">
        <v>-3.6938892527546452E-2</v>
      </c>
      <c r="I6322" s="4">
        <v>0.46883577066654852</v>
      </c>
    </row>
    <row r="6323" spans="1:9" x14ac:dyDescent="0.25">
      <c r="A6323" t="s">
        <v>6524</v>
      </c>
      <c r="B6323" s="3">
        <v>73.059181213378906</v>
      </c>
      <c r="C6323" s="3">
        <v>22.840000152587891</v>
      </c>
      <c r="D6323" s="4">
        <v>-2.2016946372572229E-2</v>
      </c>
      <c r="E6323" s="4">
        <v>1.511111789279518E-2</v>
      </c>
      <c r="F6323" s="2">
        <v>4</v>
      </c>
      <c r="H6323" s="4">
        <v>-9.168866855644997E-2</v>
      </c>
      <c r="I6323" s="4">
        <v>0.38921999005029878</v>
      </c>
    </row>
    <row r="6324" spans="1:9" x14ac:dyDescent="0.25">
      <c r="A6324" t="s">
        <v>6525</v>
      </c>
      <c r="B6324" s="3">
        <v>74.703933715820313</v>
      </c>
      <c r="C6324" s="3">
        <v>22.5</v>
      </c>
      <c r="D6324" s="4">
        <v>-4.8648878681476833E-2</v>
      </c>
      <c r="E6324" s="4">
        <v>3.638880464496963E-2</v>
      </c>
      <c r="F6324" s="2">
        <v>4</v>
      </c>
      <c r="H6324" s="4">
        <v>-7.124021415857773E-2</v>
      </c>
      <c r="I6324" s="4">
        <v>0.42428483806477463</v>
      </c>
    </row>
    <row r="6325" spans="1:9" x14ac:dyDescent="0.25">
      <c r="A6325" t="s">
        <v>6526</v>
      </c>
      <c r="B6325" s="3">
        <v>78.524040222167969</v>
      </c>
      <c r="C6325" s="3">
        <v>21.70999908447266</v>
      </c>
      <c r="D6325" s="4">
        <v>2.7778152248687741E-2</v>
      </c>
      <c r="E6325" s="4">
        <v>-4.6041570893085032E-4</v>
      </c>
      <c r="F6325" s="2">
        <v>4</v>
      </c>
      <c r="H6325" s="4">
        <v>-2.374657996491392E-2</v>
      </c>
      <c r="I6325" s="4">
        <v>0.50136278974116655</v>
      </c>
    </row>
    <row r="6326" spans="1:9" x14ac:dyDescent="0.25">
      <c r="A6326" t="s">
        <v>6527</v>
      </c>
      <c r="B6326" s="3">
        <v>76.401741027832031</v>
      </c>
      <c r="C6326" s="3">
        <v>21.719999313354489</v>
      </c>
      <c r="D6326" s="4">
        <v>0.1236829800577455</v>
      </c>
      <c r="E6326" s="4">
        <v>-0.15584921493291659</v>
      </c>
      <c r="F6326" s="2">
        <v>4</v>
      </c>
      <c r="H6326" s="4">
        <v>-5.0132153617850513E-2</v>
      </c>
      <c r="I6326" s="4">
        <v>0.46535216664705698</v>
      </c>
    </row>
    <row r="6327" spans="1:9" x14ac:dyDescent="0.25">
      <c r="A6327" t="s">
        <v>6528</v>
      </c>
      <c r="B6327" s="3">
        <v>67.992256164550781</v>
      </c>
      <c r="C6327" s="3">
        <v>25.729999542236332</v>
      </c>
      <c r="D6327" s="4">
        <v>-6.8677390326467802E-2</v>
      </c>
      <c r="E6327" s="4">
        <v>-2.5747834498469849E-2</v>
      </c>
      <c r="F6327" s="2">
        <v>5</v>
      </c>
      <c r="H6327" s="4">
        <v>-0.15468342651827269</v>
      </c>
      <c r="I6327" s="4">
        <v>0.30742376436106778</v>
      </c>
    </row>
    <row r="6328" spans="1:9" x14ac:dyDescent="0.25">
      <c r="A6328" t="s">
        <v>6529</v>
      </c>
      <c r="B6328" s="3">
        <v>73.006126403808594</v>
      </c>
      <c r="C6328" s="3">
        <v>26.409999847412109</v>
      </c>
      <c r="D6328" s="4">
        <v>-2.5495821389730718E-2</v>
      </c>
      <c r="E6328" s="4">
        <v>-2.2214008751771371E-2</v>
      </c>
      <c r="F6328" s="2">
        <v>5</v>
      </c>
      <c r="H6328" s="4">
        <v>-9.2348274699304844E-2</v>
      </c>
      <c r="I6328" s="4">
        <v>0.40742526608298291</v>
      </c>
    </row>
    <row r="6329" spans="1:9" x14ac:dyDescent="0.25">
      <c r="A6329" t="s">
        <v>6530</v>
      </c>
      <c r="B6329" s="3">
        <v>74.916175842285156</v>
      </c>
      <c r="C6329" s="3">
        <v>27.010000228881839</v>
      </c>
      <c r="D6329" s="4">
        <v>-6.8601505028856535E-2</v>
      </c>
      <c r="E6329" s="4">
        <v>0.1156547397891059</v>
      </c>
      <c r="F6329" s="2">
        <v>5</v>
      </c>
      <c r="H6329" s="4">
        <v>-6.8601505028856535E-2</v>
      </c>
      <c r="I6329" s="4">
        <v>0.44845882049851488</v>
      </c>
    </row>
    <row r="6330" spans="1:9" x14ac:dyDescent="0.25">
      <c r="A6330" t="s">
        <v>6531</v>
      </c>
      <c r="B6330" s="3">
        <v>80.434074401855469</v>
      </c>
      <c r="C6330" s="3">
        <v>24.20999908447266</v>
      </c>
      <c r="D6330" s="4">
        <v>3.6935201969483973E-2</v>
      </c>
      <c r="E6330" s="4">
        <v>-1.7451311518961728E-2</v>
      </c>
      <c r="F6330" s="2">
        <v>4</v>
      </c>
      <c r="H6330" s="4">
        <v>0</v>
      </c>
      <c r="I6330" s="4">
        <v>0.559936689291475</v>
      </c>
    </row>
    <row r="6331" spans="1:9" x14ac:dyDescent="0.25">
      <c r="A6331" t="s">
        <v>6532</v>
      </c>
      <c r="B6331" s="3">
        <v>77.569046020507813</v>
      </c>
      <c r="C6331" s="3">
        <v>24.639999389648441</v>
      </c>
      <c r="D6331" s="4">
        <v>-1.3656766100574871E-3</v>
      </c>
      <c r="E6331" s="4">
        <v>-4.8465605058202188E-3</v>
      </c>
      <c r="F6331" s="2">
        <v>5</v>
      </c>
      <c r="H6331" s="4">
        <v>-1.2161806740435099E-2</v>
      </c>
      <c r="I6331" s="4">
        <v>0.50928773117737025</v>
      </c>
    </row>
    <row r="6332" spans="1:9" x14ac:dyDescent="0.25">
      <c r="A6332" t="s">
        <v>6533</v>
      </c>
      <c r="B6332" s="3">
        <v>77.675125122070313</v>
      </c>
      <c r="C6332" s="3">
        <v>24.760000228881839</v>
      </c>
      <c r="D6332" s="4">
        <v>-1.0810894315878561E-2</v>
      </c>
      <c r="E6332" s="4">
        <v>7.2325684939710699E-2</v>
      </c>
      <c r="F6332" s="2">
        <v>5</v>
      </c>
      <c r="H6332" s="4">
        <v>-1.0810894315878561E-2</v>
      </c>
      <c r="I6332" s="4">
        <v>0.51634731030969783</v>
      </c>
    </row>
    <row r="6333" spans="1:9" x14ac:dyDescent="0.25">
      <c r="A6333" t="s">
        <v>6534</v>
      </c>
      <c r="B6333" s="3">
        <v>78.524040222167969</v>
      </c>
      <c r="C6333" s="3">
        <v>23.090000152587891</v>
      </c>
      <c r="D6333" s="4">
        <v>3.7868270037871188E-2</v>
      </c>
      <c r="E6333" s="4">
        <v>5.2242421776491632E-3</v>
      </c>
      <c r="F6333" s="2">
        <v>4</v>
      </c>
      <c r="H6333" s="4">
        <v>0</v>
      </c>
      <c r="I6333" s="4">
        <v>0.53802916374633214</v>
      </c>
    </row>
    <row r="6334" spans="1:9" x14ac:dyDescent="0.25">
      <c r="A6334" t="s">
        <v>6535</v>
      </c>
      <c r="B6334" s="3">
        <v>75.658966064453125</v>
      </c>
      <c r="C6334" s="3">
        <v>22.969999313354489</v>
      </c>
      <c r="D6334" s="4">
        <v>-6.2716453030701169E-3</v>
      </c>
      <c r="E6334" s="4">
        <v>-4.3346503161055816E-3</v>
      </c>
      <c r="F6334" s="2">
        <v>4</v>
      </c>
      <c r="H6334" s="4">
        <v>-1.212316219503573E-2</v>
      </c>
      <c r="I6334" s="4">
        <v>0.48669733504215529</v>
      </c>
    </row>
    <row r="6335" spans="1:9" x14ac:dyDescent="0.25">
      <c r="A6335" t="s">
        <v>6536</v>
      </c>
      <c r="B6335" s="3">
        <v>76.136466979980469</v>
      </c>
      <c r="C6335" s="3">
        <v>23.069999694824219</v>
      </c>
      <c r="D6335" s="4">
        <v>-5.8884471438376274E-3</v>
      </c>
      <c r="E6335" s="4">
        <v>9.2329487599660531E-2</v>
      </c>
      <c r="F6335" s="2">
        <v>4</v>
      </c>
      <c r="H6335" s="4">
        <v>-5.8884471438376274E-3</v>
      </c>
      <c r="I6335" s="4">
        <v>0.50091938058004559</v>
      </c>
    </row>
    <row r="6336" spans="1:9" x14ac:dyDescent="0.25">
      <c r="A6336" t="s">
        <v>6537</v>
      </c>
      <c r="B6336" s="3">
        <v>76.587448120117188</v>
      </c>
      <c r="C6336" s="3">
        <v>21.120000839233398</v>
      </c>
      <c r="D6336" s="4">
        <v>1.1916936375904189E-2</v>
      </c>
      <c r="E6336" s="4">
        <v>-5.8403898712390823E-2</v>
      </c>
      <c r="F6336" s="2">
        <v>4</v>
      </c>
      <c r="H6336" s="4">
        <v>0</v>
      </c>
      <c r="I6336" s="4">
        <v>0.51465757741526685</v>
      </c>
    </row>
    <row r="6337" spans="1:9" x14ac:dyDescent="0.25">
      <c r="A6337" t="s">
        <v>6538</v>
      </c>
      <c r="B6337" s="3">
        <v>75.685508728027344</v>
      </c>
      <c r="C6337" s="3">
        <v>22.430000305175781</v>
      </c>
      <c r="D6337" s="4">
        <v>-3.1443368273982308E-3</v>
      </c>
      <c r="E6337" s="4">
        <v>-1.015002399757714E-2</v>
      </c>
      <c r="F6337" s="2">
        <v>4</v>
      </c>
      <c r="H6337" s="4">
        <v>-3.1443368273982308E-3</v>
      </c>
      <c r="I6337" s="4">
        <v>0.50169693052208242</v>
      </c>
    </row>
    <row r="6338" spans="1:9" x14ac:dyDescent="0.25">
      <c r="A6338" t="s">
        <v>197</v>
      </c>
      <c r="B6338" s="3">
        <v>75.924240112304688</v>
      </c>
      <c r="C6338" s="3">
        <v>22.659999847412109</v>
      </c>
      <c r="D6338" s="4">
        <v>5.3755771330826978E-2</v>
      </c>
      <c r="E6338" s="4">
        <v>-4.7098435950103879E-2</v>
      </c>
      <c r="F6338" s="2">
        <v>4</v>
      </c>
      <c r="H6338" s="4">
        <v>0</v>
      </c>
      <c r="I6338" s="4">
        <v>0.51116238492295496</v>
      </c>
    </row>
    <row r="6339" spans="1:9" x14ac:dyDescent="0.25">
      <c r="A6339" t="s">
        <v>6539</v>
      </c>
      <c r="B6339" s="3">
        <v>72.051078796386719</v>
      </c>
      <c r="C6339" s="3">
        <v>23.780000686645511</v>
      </c>
      <c r="D6339" s="4">
        <v>1.30549963753106E-2</v>
      </c>
      <c r="E6339" s="4">
        <v>0.1138173424710964</v>
      </c>
      <c r="F6339" s="2">
        <v>4</v>
      </c>
      <c r="H6339" s="4">
        <v>0</v>
      </c>
    </row>
    <row r="6340" spans="1:9" x14ac:dyDescent="0.25">
      <c r="A6340" t="s">
        <v>6540</v>
      </c>
      <c r="B6340" s="3">
        <v>71.122573852539063</v>
      </c>
      <c r="C6340" s="3">
        <v>21.35000038146973</v>
      </c>
      <c r="D6340" s="4">
        <v>8.6524759770660875E-3</v>
      </c>
      <c r="E6340" s="4">
        <v>-2.555908123424866E-2</v>
      </c>
      <c r="F6340" s="2">
        <v>4</v>
      </c>
      <c r="H6340" s="4">
        <v>0</v>
      </c>
    </row>
    <row r="6341" spans="1:9" x14ac:dyDescent="0.25">
      <c r="A6341" t="s">
        <v>6541</v>
      </c>
      <c r="B6341" s="3">
        <v>70.512466430664063</v>
      </c>
      <c r="C6341" s="3">
        <v>21.909999847412109</v>
      </c>
      <c r="D6341" s="4">
        <v>2.4672515807670159E-2</v>
      </c>
      <c r="E6341" s="4">
        <v>-5.447155492198541E-3</v>
      </c>
      <c r="F6341" s="2">
        <v>4</v>
      </c>
      <c r="H6341" s="4">
        <v>0</v>
      </c>
    </row>
    <row r="6342" spans="1:9" x14ac:dyDescent="0.25">
      <c r="A6342" t="s">
        <v>6542</v>
      </c>
      <c r="B6342" s="3">
        <v>68.81463623046875</v>
      </c>
      <c r="C6342" s="3">
        <v>22.030000686645511</v>
      </c>
      <c r="D6342" s="4">
        <v>1.9253172145351719E-2</v>
      </c>
      <c r="E6342" s="4">
        <v>-4.4666036563361322E-2</v>
      </c>
      <c r="F6342" s="2">
        <v>4</v>
      </c>
      <c r="H6342" s="4">
        <v>0</v>
      </c>
    </row>
    <row r="6343" spans="1:9" x14ac:dyDescent="0.25">
      <c r="A6343" t="s">
        <v>6543</v>
      </c>
      <c r="B6343" s="3">
        <v>67.514762878417969</v>
      </c>
      <c r="C6343" s="3">
        <v>23.059999465942379</v>
      </c>
      <c r="D6343" s="4">
        <v>-1.8038025706372699E-2</v>
      </c>
      <c r="E6343" s="4">
        <v>6.169429995165765E-2</v>
      </c>
      <c r="F6343" s="2">
        <v>4</v>
      </c>
      <c r="H6343" s="4">
        <v>-1.8038025706372699E-2</v>
      </c>
    </row>
    <row r="6344" spans="1:9" x14ac:dyDescent="0.25">
      <c r="A6344" t="s">
        <v>6544</v>
      </c>
      <c r="B6344" s="3">
        <v>68.754966735839844</v>
      </c>
      <c r="C6344" s="3">
        <v>21.719999313354489</v>
      </c>
      <c r="D6344" s="4">
        <v>1.359034324412089E-2</v>
      </c>
      <c r="E6344" s="4">
        <v>1.117317394007622E-2</v>
      </c>
      <c r="F6344" s="2">
        <v>4</v>
      </c>
      <c r="H6344" s="4">
        <v>0</v>
      </c>
    </row>
    <row r="6345" spans="1:9" x14ac:dyDescent="0.25">
      <c r="A6345" t="s">
        <v>6545</v>
      </c>
      <c r="B6345" s="3">
        <v>67.833091735839844</v>
      </c>
      <c r="C6345" s="3">
        <v>21.479999542236332</v>
      </c>
      <c r="D6345" s="4">
        <v>8.2809045772067602E-3</v>
      </c>
      <c r="E6345" s="4">
        <v>1.368565365124041E-2</v>
      </c>
      <c r="F6345" s="2">
        <v>4</v>
      </c>
      <c r="H6345" s="4">
        <v>0</v>
      </c>
    </row>
    <row r="6346" spans="1:9" x14ac:dyDescent="0.25">
      <c r="A6346" t="s">
        <v>6546</v>
      </c>
      <c r="B6346" s="3">
        <v>67.275985717773438</v>
      </c>
      <c r="C6346" s="3">
        <v>21.190000534057621</v>
      </c>
      <c r="D6346" s="4">
        <v>4.754410528752917E-3</v>
      </c>
      <c r="E6346" s="4">
        <v>-2.8235042796415089E-3</v>
      </c>
      <c r="F6346" s="2">
        <v>4</v>
      </c>
      <c r="H6346" s="4">
        <v>-7.4364615113083898E-3</v>
      </c>
    </row>
    <row r="6347" spans="1:9" x14ac:dyDescent="0.25">
      <c r="A6347" t="s">
        <v>6547</v>
      </c>
      <c r="B6347" s="3">
        <v>66.9576416015625</v>
      </c>
      <c r="C6347" s="3">
        <v>21.25</v>
      </c>
      <c r="D6347" s="4">
        <v>-1.2133185893302921E-2</v>
      </c>
      <c r="E6347" s="4">
        <v>7.5865266123515962E-3</v>
      </c>
      <c r="F6347" s="2">
        <v>4</v>
      </c>
      <c r="H6347" s="4">
        <v>-1.2133185893302921E-2</v>
      </c>
    </row>
    <row r="6348" spans="1:9" x14ac:dyDescent="0.25">
      <c r="A6348" t="s">
        <v>6548</v>
      </c>
      <c r="B6348" s="3">
        <v>67.780029296875</v>
      </c>
      <c r="C6348" s="3">
        <v>21.090000152587891</v>
      </c>
      <c r="D6348" s="4">
        <v>0</v>
      </c>
      <c r="E6348" s="4">
        <v>2.4781352321307178E-2</v>
      </c>
      <c r="F6348" s="2">
        <v>4</v>
      </c>
      <c r="H6348" s="4">
        <v>0</v>
      </c>
    </row>
    <row r="6349" spans="1:9" x14ac:dyDescent="0.25">
      <c r="A6349" t="s">
        <v>6549</v>
      </c>
      <c r="B6349" s="3">
        <v>67.780029296875</v>
      </c>
      <c r="C6349" s="3">
        <v>20.579999923706051</v>
      </c>
      <c r="D6349" s="4">
        <v>9.0836180589228821E-3</v>
      </c>
      <c r="E6349" s="4">
        <v>6.5217404181397987E-2</v>
      </c>
      <c r="F6349" s="2">
        <v>4</v>
      </c>
      <c r="H6349" s="4">
        <v>0</v>
      </c>
    </row>
    <row r="6350" spans="1:9" x14ac:dyDescent="0.25">
      <c r="A6350" t="s">
        <v>6550</v>
      </c>
      <c r="B6350" s="3">
        <v>67.169883728027344</v>
      </c>
      <c r="C6350" s="3">
        <v>19.319999694824219</v>
      </c>
      <c r="D6350" s="4">
        <v>2.1277121448129099E-2</v>
      </c>
      <c r="E6350" s="4">
        <v>-0.1125402256050816</v>
      </c>
      <c r="F6350" s="2">
        <v>3</v>
      </c>
      <c r="H6350" s="4">
        <v>0</v>
      </c>
    </row>
    <row r="6351" spans="1:9" x14ac:dyDescent="0.25">
      <c r="A6351" t="s">
        <v>6551</v>
      </c>
      <c r="B6351" s="3">
        <v>65.770477294921875</v>
      </c>
      <c r="C6351" s="3">
        <v>21.770000457763668</v>
      </c>
      <c r="D6351" s="4">
        <v>3.1730927232821227E-2</v>
      </c>
      <c r="E6351" s="4">
        <v>-2.0692716776654518E-2</v>
      </c>
      <c r="F6351" s="2">
        <v>4</v>
      </c>
      <c r="H6351" s="4">
        <v>-2.7157116674261239E-3</v>
      </c>
    </row>
    <row r="6352" spans="1:9" x14ac:dyDescent="0.25">
      <c r="A6352" t="s">
        <v>6552</v>
      </c>
      <c r="B6352" s="3">
        <v>63.747703552246087</v>
      </c>
      <c r="C6352" s="3">
        <v>22.229999542236332</v>
      </c>
      <c r="D6352" s="4">
        <v>2.1683419013273971E-2</v>
      </c>
      <c r="E6352" s="4">
        <v>-8.064519182499974E-2</v>
      </c>
      <c r="F6352" s="2">
        <v>4</v>
      </c>
      <c r="H6352" s="4">
        <v>-3.3387231099716863E-2</v>
      </c>
    </row>
    <row r="6353" spans="1:8" x14ac:dyDescent="0.25">
      <c r="A6353" t="s">
        <v>6553</v>
      </c>
      <c r="B6353" s="3">
        <v>62.394771575927727</v>
      </c>
      <c r="C6353" s="3">
        <v>24.180000305175781</v>
      </c>
      <c r="D6353" s="4">
        <v>-3.8036640017107382E-2</v>
      </c>
      <c r="E6353" s="4">
        <v>2.588038261559733E-2</v>
      </c>
      <c r="F6353" s="2">
        <v>4</v>
      </c>
      <c r="H6353" s="4">
        <v>-5.3901873210565832E-2</v>
      </c>
    </row>
    <row r="6354" spans="1:8" x14ac:dyDescent="0.25">
      <c r="A6354" t="s">
        <v>6554</v>
      </c>
      <c r="B6354" s="3">
        <v>64.861900329589844</v>
      </c>
      <c r="C6354" s="3">
        <v>23.569999694824219</v>
      </c>
      <c r="D6354" s="4">
        <v>-1.6492554553991009E-2</v>
      </c>
      <c r="E6354" s="4">
        <v>5.5530666160090281E-2</v>
      </c>
      <c r="F6354" s="2">
        <v>4</v>
      </c>
      <c r="H6354" s="4">
        <v>-1.6492554553991009E-2</v>
      </c>
    </row>
    <row r="6355" spans="1:8" x14ac:dyDescent="0.25">
      <c r="A6355" t="s">
        <v>6555</v>
      </c>
      <c r="B6355" s="3">
        <v>65.949577331542969</v>
      </c>
      <c r="C6355" s="3">
        <v>22.329999923706051</v>
      </c>
      <c r="D6355" s="4">
        <v>3.2291047686250351E-3</v>
      </c>
      <c r="E6355" s="4">
        <v>0.10217175081139999</v>
      </c>
      <c r="F6355" s="2">
        <v>4</v>
      </c>
      <c r="H6355" s="4">
        <v>0</v>
      </c>
    </row>
    <row r="6356" spans="1:8" x14ac:dyDescent="0.25">
      <c r="A6356" t="s">
        <v>6556</v>
      </c>
      <c r="B6356" s="3">
        <v>65.7373046875</v>
      </c>
      <c r="C6356" s="3">
        <v>20.260000228881839</v>
      </c>
      <c r="D6356" s="4">
        <v>3.2930076791351182E-2</v>
      </c>
      <c r="E6356" s="4">
        <v>-3.5238084338960141E-2</v>
      </c>
      <c r="F6356" s="2">
        <v>4</v>
      </c>
      <c r="H6356" s="4">
        <v>0</v>
      </c>
    </row>
    <row r="6357" spans="1:8" x14ac:dyDescent="0.25">
      <c r="A6357" t="s">
        <v>6557</v>
      </c>
      <c r="B6357" s="3">
        <v>63.641582489013672</v>
      </c>
      <c r="C6357" s="3">
        <v>21</v>
      </c>
      <c r="D6357" s="4">
        <v>4.60589265703093E-3</v>
      </c>
      <c r="E6357" s="4">
        <v>5.1051075131781858E-2</v>
      </c>
      <c r="F6357" s="2">
        <v>4</v>
      </c>
      <c r="H6357" s="4">
        <v>-1.072167039154848E-2</v>
      </c>
    </row>
    <row r="6358" spans="1:8" x14ac:dyDescent="0.25">
      <c r="A6358" t="s">
        <v>6558</v>
      </c>
      <c r="B6358" s="3">
        <v>63.349800109863281</v>
      </c>
      <c r="C6358" s="3">
        <v>19.979999542236332</v>
      </c>
      <c r="D6358" s="4">
        <v>-1.525728961039652E-2</v>
      </c>
      <c r="E6358" s="4">
        <v>4.5525845321716003E-2</v>
      </c>
      <c r="F6358" s="2">
        <v>4</v>
      </c>
      <c r="H6358" s="4">
        <v>-1.525728961039652E-2</v>
      </c>
    </row>
    <row r="6359" spans="1:8" x14ac:dyDescent="0.25">
      <c r="A6359" t="s">
        <v>6559</v>
      </c>
      <c r="B6359" s="3">
        <v>64.331321716308594</v>
      </c>
      <c r="C6359" s="3">
        <v>19.110000610351559</v>
      </c>
      <c r="D6359" s="4">
        <v>8.9445941309271859E-3</v>
      </c>
      <c r="E6359" s="4">
        <v>-3.2894717155934727E-2</v>
      </c>
      <c r="F6359" s="2">
        <v>3</v>
      </c>
      <c r="H6359" s="4">
        <v>0</v>
      </c>
    </row>
    <row r="6360" spans="1:8" x14ac:dyDescent="0.25">
      <c r="A6360" t="s">
        <v>6560</v>
      </c>
      <c r="B6360" s="3">
        <v>63.761005401611328</v>
      </c>
      <c r="C6360" s="3">
        <v>19.760000228881839</v>
      </c>
      <c r="D6360" s="4">
        <v>3.0660655566566501E-2</v>
      </c>
      <c r="E6360" s="4">
        <v>-5.72518562980181E-2</v>
      </c>
      <c r="F6360" s="2">
        <v>4</v>
      </c>
      <c r="H6360" s="4">
        <v>0</v>
      </c>
    </row>
    <row r="6361" spans="1:8" x14ac:dyDescent="0.25">
      <c r="A6361" t="s">
        <v>6561</v>
      </c>
      <c r="B6361" s="3">
        <v>61.864208221435547</v>
      </c>
      <c r="C6361" s="3">
        <v>20.95999908447266</v>
      </c>
      <c r="D6361" s="4">
        <v>-1.3536362550864879E-2</v>
      </c>
      <c r="E6361" s="4">
        <v>1.1095009518341531E-2</v>
      </c>
      <c r="F6361" s="2">
        <v>4</v>
      </c>
      <c r="H6361" s="4">
        <v>-1.3536362550864879E-2</v>
      </c>
    </row>
    <row r="6362" spans="1:8" x14ac:dyDescent="0.25">
      <c r="A6362" t="s">
        <v>6562</v>
      </c>
      <c r="B6362" s="3">
        <v>62.713115692138672</v>
      </c>
      <c r="C6362" s="3">
        <v>20.729999542236332</v>
      </c>
      <c r="D6362" s="4">
        <v>2.5374161684351689E-2</v>
      </c>
      <c r="E6362" s="4">
        <v>-8.839051227409056E-2</v>
      </c>
      <c r="F6362" s="2">
        <v>4</v>
      </c>
      <c r="H6362" s="4">
        <v>0</v>
      </c>
    </row>
    <row r="6363" spans="1:8" x14ac:dyDescent="0.25">
      <c r="A6363" t="s">
        <v>6563</v>
      </c>
      <c r="B6363" s="3">
        <v>61.161201477050781</v>
      </c>
      <c r="C6363" s="3">
        <v>22.739999771118161</v>
      </c>
      <c r="D6363" s="4">
        <v>-1.948104051850974E-3</v>
      </c>
      <c r="E6363" s="4">
        <v>5.0346428258361657E-2</v>
      </c>
      <c r="F6363" s="2">
        <v>4</v>
      </c>
      <c r="H6363" s="4">
        <v>-1.948104051850974E-3</v>
      </c>
    </row>
    <row r="6364" spans="1:8" x14ac:dyDescent="0.25">
      <c r="A6364" t="s">
        <v>195</v>
      </c>
      <c r="B6364" s="3">
        <v>61.280582427978523</v>
      </c>
      <c r="C6364" s="3">
        <v>21.64999961853027</v>
      </c>
      <c r="D6364" s="4">
        <v>1.3157974402656871E-2</v>
      </c>
      <c r="E6364" s="4">
        <v>-1.9030361672023099E-2</v>
      </c>
      <c r="F6364" s="2">
        <v>4</v>
      </c>
      <c r="H6364" s="4">
        <v>0</v>
      </c>
    </row>
    <row r="6365" spans="1:8" x14ac:dyDescent="0.25">
      <c r="A6365" t="s">
        <v>6564</v>
      </c>
      <c r="B6365" s="3">
        <v>60.484725952148438</v>
      </c>
      <c r="C6365" s="3">
        <v>22.069999694824219</v>
      </c>
      <c r="D6365" s="4">
        <v>1.7857187564375598E-2</v>
      </c>
      <c r="E6365" s="4">
        <v>-8.5355135716079777E-3</v>
      </c>
      <c r="F6365" s="2">
        <v>4</v>
      </c>
      <c r="H6365" s="4">
        <v>0</v>
      </c>
    </row>
    <row r="6366" spans="1:8" x14ac:dyDescent="0.25">
      <c r="A6366" t="s">
        <v>6565</v>
      </c>
      <c r="B6366" s="3">
        <v>59.423587799072273</v>
      </c>
      <c r="C6366" s="3">
        <v>22.260000228881839</v>
      </c>
      <c r="D6366" s="4">
        <v>1.31163378027197E-2</v>
      </c>
      <c r="E6366" s="4">
        <v>-1.938328278719581E-2</v>
      </c>
      <c r="F6366" s="2">
        <v>4</v>
      </c>
      <c r="H6366" s="4">
        <v>0</v>
      </c>
    </row>
    <row r="6367" spans="1:8" x14ac:dyDescent="0.25">
      <c r="A6367" t="s">
        <v>6566</v>
      </c>
      <c r="B6367" s="3">
        <v>58.654258728027337</v>
      </c>
      <c r="C6367" s="3">
        <v>22.70000076293945</v>
      </c>
      <c r="D6367" s="4">
        <v>-6.7386180403492526E-3</v>
      </c>
      <c r="E6367" s="4">
        <v>3.7951526833830178E-2</v>
      </c>
      <c r="F6367" s="2">
        <v>4</v>
      </c>
      <c r="H6367" s="4">
        <v>-6.7386180403492526E-3</v>
      </c>
    </row>
    <row r="6368" spans="1:8" x14ac:dyDescent="0.25">
      <c r="A6368" t="s">
        <v>6567</v>
      </c>
      <c r="B6368" s="3">
        <v>59.052188873291023</v>
      </c>
      <c r="C6368" s="3">
        <v>21.870000839233398</v>
      </c>
      <c r="D6368" s="4">
        <v>2.016496432429005E-2</v>
      </c>
      <c r="E6368" s="4">
        <v>9.6953367174830163E-3</v>
      </c>
      <c r="F6368" s="2">
        <v>4</v>
      </c>
      <c r="H6368" s="4">
        <v>0</v>
      </c>
    </row>
    <row r="6369" spans="1:8" x14ac:dyDescent="0.25">
      <c r="A6369" t="s">
        <v>6568</v>
      </c>
      <c r="B6369" s="3">
        <v>57.884941101074219</v>
      </c>
      <c r="C6369" s="3">
        <v>21.659999847412109</v>
      </c>
      <c r="D6369" s="4">
        <v>1.0185342123935071E-2</v>
      </c>
      <c r="E6369" s="4">
        <v>-5.826087619947351E-2</v>
      </c>
      <c r="F6369" s="2">
        <v>4</v>
      </c>
      <c r="H6369" s="4">
        <v>0</v>
      </c>
    </row>
    <row r="6370" spans="1:8" x14ac:dyDescent="0.25">
      <c r="A6370" t="s">
        <v>6569</v>
      </c>
      <c r="B6370" s="3">
        <v>57.301307678222663</v>
      </c>
      <c r="C6370" s="3">
        <v>23</v>
      </c>
      <c r="D6370" s="4">
        <v>1.123580831239779E-2</v>
      </c>
      <c r="E6370" s="4">
        <v>-6.9084563241043062E-3</v>
      </c>
      <c r="F6370" s="2">
        <v>4</v>
      </c>
      <c r="H6370" s="4">
        <v>0</v>
      </c>
    </row>
    <row r="6371" spans="1:8" x14ac:dyDescent="0.25">
      <c r="A6371" t="s">
        <v>6570</v>
      </c>
      <c r="B6371" s="3">
        <v>56.664634704589837</v>
      </c>
      <c r="C6371" s="3">
        <v>23.159999847412109</v>
      </c>
      <c r="D6371" s="4">
        <v>1.993545022626075E-2</v>
      </c>
      <c r="E6371" s="4">
        <v>2.597379435132607E-3</v>
      </c>
      <c r="F6371" s="2">
        <v>4</v>
      </c>
      <c r="H6371" s="4">
        <v>0</v>
      </c>
    </row>
    <row r="6372" spans="1:8" x14ac:dyDescent="0.25">
      <c r="A6372" t="s">
        <v>6571</v>
      </c>
      <c r="B6372" s="3">
        <v>55.557079315185547</v>
      </c>
      <c r="C6372" s="3">
        <v>23.10000038146973</v>
      </c>
      <c r="D6372" s="4">
        <v>5.975160316635808E-4</v>
      </c>
      <c r="E6372" s="4">
        <v>4.5722056220244722E-2</v>
      </c>
      <c r="F6372" s="2">
        <v>4</v>
      </c>
      <c r="H6372" s="4">
        <v>-4.6337571945401779E-3</v>
      </c>
    </row>
    <row r="6373" spans="1:8" x14ac:dyDescent="0.25">
      <c r="A6373" t="s">
        <v>6572</v>
      </c>
      <c r="B6373" s="3">
        <v>55.523902893066413</v>
      </c>
      <c r="C6373" s="3">
        <v>22.090000152587891</v>
      </c>
      <c r="D6373" s="4">
        <v>-5.228149323167286E-3</v>
      </c>
      <c r="E6373" s="4">
        <v>-4.9549822779825234E-3</v>
      </c>
      <c r="F6373" s="2">
        <v>4</v>
      </c>
      <c r="H6373" s="4">
        <v>-5.228149323167286E-3</v>
      </c>
    </row>
    <row r="6374" spans="1:8" x14ac:dyDescent="0.25">
      <c r="A6374" t="s">
        <v>6573</v>
      </c>
      <c r="B6374" s="3">
        <v>55.815715789794922</v>
      </c>
      <c r="C6374" s="3">
        <v>22.20000076293945</v>
      </c>
      <c r="D6374" s="4">
        <v>3.4923744180843652E-2</v>
      </c>
      <c r="E6374" s="4">
        <v>4.029993459242176E-2</v>
      </c>
      <c r="F6374" s="2">
        <v>4</v>
      </c>
      <c r="H6374" s="4">
        <v>0</v>
      </c>
    </row>
    <row r="6375" spans="1:8" x14ac:dyDescent="0.25">
      <c r="A6375" t="s">
        <v>6574</v>
      </c>
      <c r="B6375" s="3">
        <v>53.932201385498047</v>
      </c>
      <c r="C6375" s="3">
        <v>21.340000152587891</v>
      </c>
      <c r="D6375" s="4">
        <v>3.4605262830514898E-2</v>
      </c>
      <c r="E6375" s="4">
        <v>-0.1181818396771064</v>
      </c>
      <c r="F6375" s="2">
        <v>4</v>
      </c>
      <c r="H6375" s="4">
        <v>-1.7400104334322371E-2</v>
      </c>
    </row>
    <row r="6376" spans="1:8" x14ac:dyDescent="0.25">
      <c r="A6376" t="s">
        <v>6575</v>
      </c>
      <c r="B6376" s="3">
        <v>52.128288269042969</v>
      </c>
      <c r="C6376" s="3">
        <v>24.20000076293945</v>
      </c>
      <c r="D6376" s="4">
        <v>-1.524114792827769E-3</v>
      </c>
      <c r="E6376" s="4">
        <v>-2.4731848877294071E-3</v>
      </c>
      <c r="F6376" s="2">
        <v>4</v>
      </c>
      <c r="H6376" s="4">
        <v>-5.0265902400843172E-2</v>
      </c>
    </row>
    <row r="6377" spans="1:8" x14ac:dyDescent="0.25">
      <c r="A6377" t="s">
        <v>6576</v>
      </c>
      <c r="B6377" s="3">
        <v>52.207859039306641</v>
      </c>
      <c r="C6377" s="3">
        <v>24.260000228881839</v>
      </c>
      <c r="D6377" s="4">
        <v>-8.0647242116689277E-3</v>
      </c>
      <c r="E6377" s="4">
        <v>2.7966094777283509E-2</v>
      </c>
      <c r="F6377" s="2">
        <v>4</v>
      </c>
      <c r="H6377" s="4">
        <v>-4.8816189083927708E-2</v>
      </c>
    </row>
    <row r="6378" spans="1:8" x14ac:dyDescent="0.25">
      <c r="A6378" t="s">
        <v>6577</v>
      </c>
      <c r="B6378" s="3">
        <v>52.63232421875</v>
      </c>
      <c r="C6378" s="3">
        <v>23.60000038146973</v>
      </c>
      <c r="D6378" s="4">
        <v>5.0455791720116494E-4</v>
      </c>
      <c r="E6378" s="4">
        <v>9.0573061326372439E-2</v>
      </c>
      <c r="F6378" s="2">
        <v>4</v>
      </c>
      <c r="H6378" s="4">
        <v>-4.1082786212912947E-2</v>
      </c>
    </row>
    <row r="6379" spans="1:8" x14ac:dyDescent="0.25">
      <c r="A6379" t="s">
        <v>6578</v>
      </c>
      <c r="B6379" s="3">
        <v>52.605781555175781</v>
      </c>
      <c r="C6379" s="3">
        <v>21.639999389648441</v>
      </c>
      <c r="D6379" s="4">
        <v>-4.5184814945393734E-3</v>
      </c>
      <c r="E6379" s="4">
        <v>-9.9084139165616758E-2</v>
      </c>
      <c r="F6379" s="2">
        <v>4</v>
      </c>
      <c r="H6379" s="4">
        <v>-4.1566371488290343E-2</v>
      </c>
    </row>
    <row r="6380" spans="1:8" x14ac:dyDescent="0.25">
      <c r="A6380" t="s">
        <v>6579</v>
      </c>
      <c r="B6380" s="3">
        <v>52.844558715820313</v>
      </c>
      <c r="C6380" s="3">
        <v>24.020000457763668</v>
      </c>
      <c r="D6380" s="4">
        <v>1.6326956432934692E-2</v>
      </c>
      <c r="E6380" s="4">
        <v>5.0209556966001054E-3</v>
      </c>
      <c r="F6380" s="2">
        <v>4</v>
      </c>
      <c r="H6380" s="4">
        <v>-3.7216050027098269E-2</v>
      </c>
    </row>
    <row r="6381" spans="1:8" x14ac:dyDescent="0.25">
      <c r="A6381" t="s">
        <v>6580</v>
      </c>
      <c r="B6381" s="3">
        <v>51.995628356933587</v>
      </c>
      <c r="C6381" s="3">
        <v>23.89999961853027</v>
      </c>
      <c r="D6381" s="4">
        <v>3.0494149994450659E-2</v>
      </c>
      <c r="E6381" s="4">
        <v>-0.1001505986783998</v>
      </c>
      <c r="F6381" s="2">
        <v>4</v>
      </c>
      <c r="H6381" s="4">
        <v>-5.2682855769127901E-2</v>
      </c>
    </row>
    <row r="6382" spans="1:8" x14ac:dyDescent="0.25">
      <c r="A6382" t="s">
        <v>6581</v>
      </c>
      <c r="B6382" s="3">
        <v>50.456985473632813</v>
      </c>
      <c r="C6382" s="3">
        <v>26.559999465942379</v>
      </c>
      <c r="D6382" s="4">
        <v>5.4179478901912326E-3</v>
      </c>
      <c r="E6382" s="4">
        <v>-5.7821959462042487E-2</v>
      </c>
      <c r="F6382" s="2">
        <v>5</v>
      </c>
      <c r="H6382" s="4">
        <v>-8.071565060706698E-2</v>
      </c>
    </row>
    <row r="6383" spans="1:8" x14ac:dyDescent="0.25">
      <c r="A6383" t="s">
        <v>6582</v>
      </c>
      <c r="B6383" s="3">
        <v>50.185085296630859</v>
      </c>
      <c r="C6383" s="3">
        <v>28.190000534057621</v>
      </c>
      <c r="D6383" s="4">
        <v>-1.265629648442301E-2</v>
      </c>
      <c r="E6383" s="4">
        <v>-1.947824229364814E-2</v>
      </c>
      <c r="F6383" s="2">
        <v>5</v>
      </c>
      <c r="H6383" s="4">
        <v>-8.5669445903571284E-2</v>
      </c>
    </row>
    <row r="6384" spans="1:8" x14ac:dyDescent="0.25">
      <c r="A6384" t="s">
        <v>6583</v>
      </c>
      <c r="B6384" s="3">
        <v>50.828384399414063</v>
      </c>
      <c r="C6384" s="3">
        <v>28.75</v>
      </c>
      <c r="D6384" s="4">
        <v>-2.9504842913852029E-2</v>
      </c>
      <c r="E6384" s="4">
        <v>0.1036468653364966</v>
      </c>
      <c r="F6384" s="2">
        <v>5</v>
      </c>
      <c r="H6384" s="4">
        <v>-7.3949070783734805E-2</v>
      </c>
    </row>
    <row r="6385" spans="1:8" x14ac:dyDescent="0.25">
      <c r="A6385" t="s">
        <v>6584</v>
      </c>
      <c r="B6385" s="3">
        <v>52.373661041259773</v>
      </c>
      <c r="C6385" s="3">
        <v>26.04999923706055</v>
      </c>
      <c r="D6385" s="4">
        <v>6.2434340492341089E-3</v>
      </c>
      <c r="E6385" s="4">
        <v>3.4668781110136489E-3</v>
      </c>
      <c r="F6385" s="2">
        <v>5</v>
      </c>
      <c r="H6385" s="4">
        <v>-4.5795414377258543E-2</v>
      </c>
    </row>
    <row r="6386" spans="1:8" x14ac:dyDescent="0.25">
      <c r="A6386" t="s">
        <v>6585</v>
      </c>
      <c r="B6386" s="3">
        <v>52.048698425292969</v>
      </c>
      <c r="C6386" s="3">
        <v>25.95999908447266</v>
      </c>
      <c r="D6386" s="4">
        <v>-2.9673350777647881E-2</v>
      </c>
      <c r="E6386" s="4">
        <v>0.13660240416116001</v>
      </c>
      <c r="F6386" s="2">
        <v>5</v>
      </c>
      <c r="H6386" s="4">
        <v>-5.171596322083083E-2</v>
      </c>
    </row>
    <row r="6387" spans="1:8" x14ac:dyDescent="0.25">
      <c r="A6387" t="s">
        <v>6586</v>
      </c>
      <c r="B6387" s="3">
        <v>53.640388488769531</v>
      </c>
      <c r="C6387" s="3">
        <v>22.840000152587891</v>
      </c>
      <c r="D6387" s="4">
        <v>-2.2716692838281372E-2</v>
      </c>
      <c r="E6387" s="4">
        <v>0.1071255977568915</v>
      </c>
      <c r="F6387" s="2">
        <v>4</v>
      </c>
      <c r="H6387" s="4">
        <v>-2.2716692838281372E-2</v>
      </c>
    </row>
    <row r="6388" spans="1:8" x14ac:dyDescent="0.25">
      <c r="A6388" t="s">
        <v>6587</v>
      </c>
      <c r="B6388" s="3">
        <v>54.887245178222663</v>
      </c>
      <c r="C6388" s="3">
        <v>20.629999160766602</v>
      </c>
      <c r="D6388" s="4">
        <v>1.4091699972576199E-2</v>
      </c>
      <c r="E6388" s="4">
        <v>6.832571557456868E-3</v>
      </c>
      <c r="F6388" s="2">
        <v>4</v>
      </c>
      <c r="H6388" s="4">
        <v>0</v>
      </c>
    </row>
    <row r="6389" spans="1:8" x14ac:dyDescent="0.25">
      <c r="A6389" t="s">
        <v>6588</v>
      </c>
      <c r="B6389" s="3">
        <v>54.124538421630859</v>
      </c>
      <c r="C6389" s="3">
        <v>20.489999771118161</v>
      </c>
      <c r="D6389" s="4">
        <v>1.052508702592281E-2</v>
      </c>
      <c r="E6389" s="4">
        <v>-0.1310432638925233</v>
      </c>
      <c r="F6389" s="2">
        <v>4</v>
      </c>
      <c r="H6389" s="4">
        <v>0</v>
      </c>
    </row>
    <row r="6390" spans="1:8" x14ac:dyDescent="0.25">
      <c r="A6390" t="s">
        <v>6589</v>
      </c>
      <c r="B6390" s="3">
        <v>53.560806274414063</v>
      </c>
      <c r="C6390" s="3">
        <v>23.579999923706051</v>
      </c>
      <c r="D6390" s="4">
        <v>-2.3472186872542928E-3</v>
      </c>
      <c r="E6390" s="4">
        <v>6.8903014259376727E-2</v>
      </c>
      <c r="F6390" s="2">
        <v>4</v>
      </c>
      <c r="H6390" s="4">
        <v>-5.7862850118535203E-3</v>
      </c>
    </row>
    <row r="6391" spans="1:8" x14ac:dyDescent="0.25">
      <c r="A6391" t="s">
        <v>202</v>
      </c>
      <c r="B6391" s="3">
        <v>53.686820983886719</v>
      </c>
      <c r="C6391" s="3">
        <v>22.059999465942379</v>
      </c>
      <c r="D6391" s="4">
        <v>2.0035154836674621E-2</v>
      </c>
      <c r="E6391" s="4">
        <v>-0.11012510483107769</v>
      </c>
      <c r="F6391" s="2">
        <v>4</v>
      </c>
      <c r="H6391" s="4">
        <v>-3.447157557235458E-3</v>
      </c>
    </row>
    <row r="6392" spans="1:8" x14ac:dyDescent="0.25">
      <c r="A6392" t="s">
        <v>6590</v>
      </c>
      <c r="B6392" s="3">
        <v>52.63232421875</v>
      </c>
      <c r="C6392" s="3">
        <v>24.79000091552734</v>
      </c>
      <c r="D6392" s="4">
        <v>7.1069214892622856E-3</v>
      </c>
      <c r="E6392" s="4">
        <v>1.3491489918500131E-2</v>
      </c>
      <c r="F6392" s="2">
        <v>5</v>
      </c>
      <c r="H6392" s="4">
        <v>-2.3021081462305189E-2</v>
      </c>
    </row>
    <row r="6393" spans="1:8" x14ac:dyDescent="0.25">
      <c r="A6393" t="s">
        <v>6591</v>
      </c>
      <c r="B6393" s="3">
        <v>52.260910034179688</v>
      </c>
      <c r="C6393" s="3">
        <v>24.45999908447266</v>
      </c>
      <c r="D6393" s="4">
        <v>2.244693026367783E-2</v>
      </c>
      <c r="E6393" s="4">
        <v>-1.885283654030068E-2</v>
      </c>
      <c r="F6393" s="2">
        <v>5</v>
      </c>
      <c r="H6393" s="4">
        <v>-2.991539657677611E-2</v>
      </c>
    </row>
    <row r="6394" spans="1:8" x14ac:dyDescent="0.25">
      <c r="A6394" t="s">
        <v>6592</v>
      </c>
      <c r="B6394" s="3">
        <v>51.113567352294922</v>
      </c>
      <c r="C6394" s="3">
        <v>24.930000305175781</v>
      </c>
      <c r="D6394" s="4">
        <v>3.892069689623856E-4</v>
      </c>
      <c r="E6394" s="4">
        <v>-1.8890182806719499E-2</v>
      </c>
      <c r="F6394" s="2">
        <v>5</v>
      </c>
      <c r="H6394" s="4">
        <v>-5.1212757641074143E-2</v>
      </c>
    </row>
    <row r="6395" spans="1:8" x14ac:dyDescent="0.25">
      <c r="A6395" t="s">
        <v>6593</v>
      </c>
      <c r="B6395" s="3">
        <v>51.093681335449219</v>
      </c>
      <c r="C6395" s="3">
        <v>25.409999847412109</v>
      </c>
      <c r="D6395" s="4">
        <v>1.04930901352247E-2</v>
      </c>
      <c r="E6395" s="4">
        <v>-4.0770099397417492E-2</v>
      </c>
      <c r="F6395" s="2">
        <v>5</v>
      </c>
      <c r="H6395" s="4">
        <v>-5.1581888579529167E-2</v>
      </c>
    </row>
    <row r="6396" spans="1:8" x14ac:dyDescent="0.25">
      <c r="A6396" t="s">
        <v>6594</v>
      </c>
      <c r="B6396" s="3">
        <v>50.563117980957031</v>
      </c>
      <c r="C6396" s="3">
        <v>26.489999771118161</v>
      </c>
      <c r="D6396" s="4">
        <v>-2.005118870421041E-2</v>
      </c>
      <c r="E6396" s="4">
        <v>1.650039577850904E-2</v>
      </c>
      <c r="F6396" s="2">
        <v>5</v>
      </c>
      <c r="H6396" s="4">
        <v>-6.1430384156755717E-2</v>
      </c>
    </row>
    <row r="6397" spans="1:8" x14ac:dyDescent="0.25">
      <c r="A6397" t="s">
        <v>6595</v>
      </c>
      <c r="B6397" s="3">
        <v>51.597713470458977</v>
      </c>
      <c r="C6397" s="3">
        <v>26.059999465942379</v>
      </c>
      <c r="D6397" s="4">
        <v>4.64851272103739E-3</v>
      </c>
      <c r="E6397" s="4">
        <v>-1.2878793844725791E-2</v>
      </c>
      <c r="F6397" s="2">
        <v>5</v>
      </c>
      <c r="H6397" s="4">
        <v>-4.2225874428919792E-2</v>
      </c>
    </row>
    <row r="6398" spans="1:8" x14ac:dyDescent="0.25">
      <c r="A6398" t="s">
        <v>6596</v>
      </c>
      <c r="B6398" s="3">
        <v>51.358970642089837</v>
      </c>
      <c r="C6398" s="3">
        <v>26.39999961853027</v>
      </c>
      <c r="D6398" s="4">
        <v>7.0223702201119842E-3</v>
      </c>
      <c r="E6398" s="4">
        <v>-5.0018037107023683E-2</v>
      </c>
      <c r="F6398" s="2">
        <v>5</v>
      </c>
      <c r="H6398" s="4">
        <v>-4.6657499171526617E-2</v>
      </c>
    </row>
    <row r="6399" spans="1:8" x14ac:dyDescent="0.25">
      <c r="A6399" t="s">
        <v>6597</v>
      </c>
      <c r="B6399" s="3">
        <v>51.000823974609382</v>
      </c>
      <c r="C6399" s="3">
        <v>27.79000091552734</v>
      </c>
      <c r="D6399" s="4">
        <v>1.302260036794012E-3</v>
      </c>
      <c r="E6399" s="4">
        <v>-1.7959495972165169E-3</v>
      </c>
      <c r="F6399" s="2">
        <v>5</v>
      </c>
      <c r="H6399" s="4">
        <v>-5.3305538167841671E-2</v>
      </c>
    </row>
    <row r="6400" spans="1:8" x14ac:dyDescent="0.25">
      <c r="A6400" t="s">
        <v>6598</v>
      </c>
      <c r="B6400" s="3">
        <v>50.934494018554688</v>
      </c>
      <c r="C6400" s="3">
        <v>27.840000152587891</v>
      </c>
      <c r="D6400" s="4">
        <v>-4.1438031188470892E-2</v>
      </c>
      <c r="E6400" s="4">
        <v>0.1052004590054454</v>
      </c>
      <c r="F6400" s="2">
        <v>5</v>
      </c>
      <c r="H6400" s="4">
        <v>-5.4536777139231662E-2</v>
      </c>
    </row>
    <row r="6401" spans="1:8" x14ac:dyDescent="0.25">
      <c r="A6401" t="s">
        <v>6599</v>
      </c>
      <c r="B6401" s="3">
        <v>53.136360168457031</v>
      </c>
      <c r="C6401" s="3">
        <v>25.190000534057621</v>
      </c>
      <c r="D6401" s="4">
        <v>1.059525485114632E-2</v>
      </c>
      <c r="E6401" s="4">
        <v>-1.7933687770519069E-2</v>
      </c>
      <c r="F6401" s="2">
        <v>5</v>
      </c>
      <c r="H6401" s="4">
        <v>-1.366499650200104E-2</v>
      </c>
    </row>
    <row r="6402" spans="1:8" x14ac:dyDescent="0.25">
      <c r="A6402" t="s">
        <v>6600</v>
      </c>
      <c r="B6402" s="3">
        <v>52.579269409179688</v>
      </c>
      <c r="C6402" s="3">
        <v>25.64999961853027</v>
      </c>
      <c r="D6402" s="4">
        <v>-2.400590269614988E-2</v>
      </c>
      <c r="E6402" s="4">
        <v>6.7415683961468575E-2</v>
      </c>
      <c r="F6402" s="2">
        <v>5</v>
      </c>
      <c r="H6402" s="4">
        <v>-2.400590269614988E-2</v>
      </c>
    </row>
    <row r="6403" spans="1:8" x14ac:dyDescent="0.25">
      <c r="A6403" t="s">
        <v>6601</v>
      </c>
      <c r="B6403" s="3">
        <v>53.872528076171882</v>
      </c>
      <c r="C6403" s="3">
        <v>24.030000686645511</v>
      </c>
      <c r="D6403" s="4">
        <v>2.3446829425823879E-3</v>
      </c>
      <c r="E6403" s="4">
        <v>3.1330535342843913E-2</v>
      </c>
      <c r="F6403" s="2">
        <v>4</v>
      </c>
      <c r="H6403" s="4">
        <v>0</v>
      </c>
    </row>
    <row r="6404" spans="1:8" x14ac:dyDescent="0.25">
      <c r="A6404" t="s">
        <v>6602</v>
      </c>
      <c r="B6404" s="3">
        <v>53.746509552001953</v>
      </c>
      <c r="C6404" s="3">
        <v>23.29999923706055</v>
      </c>
      <c r="D6404" s="4">
        <v>2.9994978442539288E-2</v>
      </c>
      <c r="E6404" s="4">
        <v>-7.7227752987701126E-2</v>
      </c>
      <c r="F6404" s="2">
        <v>4</v>
      </c>
      <c r="H6404" s="4">
        <v>0</v>
      </c>
    </row>
    <row r="6405" spans="1:8" x14ac:dyDescent="0.25">
      <c r="A6405" t="s">
        <v>6603</v>
      </c>
      <c r="B6405" s="3">
        <v>52.181331634521477</v>
      </c>
      <c r="C6405" s="3">
        <v>25.25</v>
      </c>
      <c r="D6405" s="4">
        <v>-5.0811133176686951E-4</v>
      </c>
      <c r="E6405" s="4">
        <v>2.8094484896648671E-2</v>
      </c>
      <c r="F6405" s="2">
        <v>5</v>
      </c>
      <c r="H6405" s="4">
        <v>-2.6237651003563012E-2</v>
      </c>
    </row>
    <row r="6406" spans="1:8" x14ac:dyDescent="0.25">
      <c r="A6406" t="s">
        <v>6604</v>
      </c>
      <c r="B6406" s="3">
        <v>52.207859039306641</v>
      </c>
      <c r="C6406" s="3">
        <v>24.559999465942379</v>
      </c>
      <c r="D6406" s="4">
        <v>-1.9309938707843029E-2</v>
      </c>
      <c r="E6406" s="4">
        <v>3.32351280170331E-2</v>
      </c>
      <c r="F6406" s="2">
        <v>5</v>
      </c>
      <c r="H6406" s="4">
        <v>-2.5742619788620139E-2</v>
      </c>
    </row>
    <row r="6407" spans="1:8" x14ac:dyDescent="0.25">
      <c r="A6407" t="s">
        <v>6605</v>
      </c>
      <c r="B6407" s="3">
        <v>53.23583984375</v>
      </c>
      <c r="C6407" s="3">
        <v>23.770000457763668</v>
      </c>
      <c r="D6407" s="4">
        <v>5.5114348240570274E-3</v>
      </c>
      <c r="E6407" s="4">
        <v>3.8444783380518377E-2</v>
      </c>
      <c r="F6407" s="2">
        <v>4</v>
      </c>
      <c r="H6407" s="4">
        <v>-6.5593415643484532E-3</v>
      </c>
    </row>
    <row r="6408" spans="1:8" x14ac:dyDescent="0.25">
      <c r="A6408" t="s">
        <v>6606</v>
      </c>
      <c r="B6408" s="3">
        <v>52.944042205810547</v>
      </c>
      <c r="C6408" s="3">
        <v>22.889999389648441</v>
      </c>
      <c r="D6408" s="4">
        <v>-1.2004613742177541E-2</v>
      </c>
      <c r="E6408" s="4">
        <v>3.903761580562537E-2</v>
      </c>
      <c r="F6408" s="2">
        <v>4</v>
      </c>
      <c r="H6408" s="4">
        <v>-1.2004613742177541E-2</v>
      </c>
    </row>
    <row r="6409" spans="1:8" x14ac:dyDescent="0.25">
      <c r="A6409" t="s">
        <v>6607</v>
      </c>
      <c r="B6409" s="3">
        <v>53.587337493896477</v>
      </c>
      <c r="C6409" s="3">
        <v>22.030000686645511</v>
      </c>
      <c r="D6409" s="4">
        <v>1.1517209676624949E-2</v>
      </c>
      <c r="E6409" s="4">
        <v>-4.2590157865632923E-2</v>
      </c>
      <c r="F6409" s="2">
        <v>4</v>
      </c>
      <c r="H6409" s="4">
        <v>0</v>
      </c>
    </row>
    <row r="6410" spans="1:8" x14ac:dyDescent="0.25">
      <c r="A6410" t="s">
        <v>6608</v>
      </c>
      <c r="B6410" s="3">
        <v>52.977188110351563</v>
      </c>
      <c r="C6410" s="3">
        <v>23.010000228881839</v>
      </c>
      <c r="D6410" s="4">
        <v>1.422025299908314E-2</v>
      </c>
      <c r="E6410" s="4">
        <v>-3.4005015798484028E-2</v>
      </c>
      <c r="F6410" s="2">
        <v>4</v>
      </c>
      <c r="H6410" s="4">
        <v>-3.9900921497204589E-3</v>
      </c>
    </row>
    <row r="6411" spans="1:8" x14ac:dyDescent="0.25">
      <c r="A6411" t="s">
        <v>6609</v>
      </c>
      <c r="B6411" s="3">
        <v>52.234401702880859</v>
      </c>
      <c r="C6411" s="3">
        <v>23.819999694824219</v>
      </c>
      <c r="D6411" s="4">
        <v>-1.3526984483994701E-2</v>
      </c>
      <c r="E6411" s="4">
        <v>1.6211567922725711E-2</v>
      </c>
      <c r="F6411" s="2">
        <v>4</v>
      </c>
      <c r="H6411" s="4">
        <v>-1.7955020218690221E-2</v>
      </c>
    </row>
    <row r="6412" spans="1:8" x14ac:dyDescent="0.25">
      <c r="A6412" t="s">
        <v>6610</v>
      </c>
      <c r="B6412" s="3">
        <v>52.950664520263672</v>
      </c>
      <c r="C6412" s="3">
        <v>23.440000534057621</v>
      </c>
      <c r="D6412" s="4">
        <v>-4.4887550546724997E-3</v>
      </c>
      <c r="E6412" s="4">
        <v>0.11725457795501321</v>
      </c>
      <c r="F6412" s="2">
        <v>4</v>
      </c>
      <c r="H6412" s="4">
        <v>-4.4887550546724997E-3</v>
      </c>
    </row>
    <row r="6413" spans="1:8" x14ac:dyDescent="0.25">
      <c r="A6413" t="s">
        <v>6611</v>
      </c>
      <c r="B6413" s="3">
        <v>53.189418792724609</v>
      </c>
      <c r="C6413" s="3">
        <v>20.979999542236332</v>
      </c>
      <c r="D6413" s="4">
        <v>4.5904848846494151E-2</v>
      </c>
      <c r="E6413" s="4">
        <v>-0.14472079270433341</v>
      </c>
      <c r="F6413" s="2">
        <v>4</v>
      </c>
      <c r="H6413" s="4">
        <v>0</v>
      </c>
    </row>
    <row r="6414" spans="1:8" x14ac:dyDescent="0.25">
      <c r="A6414" t="s">
        <v>6612</v>
      </c>
      <c r="B6414" s="3">
        <v>50.854930877685547</v>
      </c>
      <c r="C6414" s="3">
        <v>24.530000686645511</v>
      </c>
      <c r="D6414" s="4">
        <v>-3.508231906881099E-3</v>
      </c>
      <c r="E6414" s="4">
        <v>6.977759965875685E-2</v>
      </c>
      <c r="F6414" s="2">
        <v>5</v>
      </c>
      <c r="H6414" s="4">
        <v>-2.5914262460034809E-2</v>
      </c>
    </row>
    <row r="6415" spans="1:8" x14ac:dyDescent="0.25">
      <c r="A6415" t="s">
        <v>6613</v>
      </c>
      <c r="B6415" s="3">
        <v>51.033969879150391</v>
      </c>
      <c r="C6415" s="3">
        <v>22.930000305175781</v>
      </c>
      <c r="D6415" s="4">
        <v>7.1986485810944254E-3</v>
      </c>
      <c r="E6415" s="4">
        <v>-6.2167705944109468E-2</v>
      </c>
      <c r="F6415" s="2">
        <v>4</v>
      </c>
      <c r="H6415" s="4">
        <v>-2.2484912841808761E-2</v>
      </c>
    </row>
    <row r="6416" spans="1:8" x14ac:dyDescent="0.25">
      <c r="A6416" t="s">
        <v>6614</v>
      </c>
      <c r="B6416" s="3">
        <v>50.669219970703118</v>
      </c>
      <c r="C6416" s="3">
        <v>24.45000076293945</v>
      </c>
      <c r="D6416" s="4">
        <v>1.111719251343013E-2</v>
      </c>
      <c r="E6416" s="4">
        <v>-7.3080959789015854E-3</v>
      </c>
      <c r="F6416" s="2">
        <v>5</v>
      </c>
      <c r="H6416" s="4">
        <v>-2.947140711985707E-2</v>
      </c>
    </row>
    <row r="6417" spans="1:8" x14ac:dyDescent="0.25">
      <c r="A6417" t="s">
        <v>6615</v>
      </c>
      <c r="B6417" s="3">
        <v>50.112113952636719</v>
      </c>
      <c r="C6417" s="3">
        <v>24.629999160766602</v>
      </c>
      <c r="D6417" s="4">
        <v>-1.4091938101924001E-2</v>
      </c>
      <c r="E6417" s="4">
        <v>0.1282638225765598</v>
      </c>
      <c r="F6417" s="2">
        <v>5</v>
      </c>
      <c r="H6417" s="4">
        <v>-4.0142329626887463E-2</v>
      </c>
    </row>
    <row r="6418" spans="1:8" x14ac:dyDescent="0.25">
      <c r="A6418" t="s">
        <v>6616</v>
      </c>
      <c r="B6418" s="3">
        <v>50.828384399414063</v>
      </c>
      <c r="C6418" s="3">
        <v>21.829999923706051</v>
      </c>
      <c r="D6418" s="4">
        <v>-9.9471497991525659E-3</v>
      </c>
      <c r="E6418" s="4">
        <v>2.9231535407622241E-2</v>
      </c>
      <c r="F6418" s="2">
        <v>4</v>
      </c>
      <c r="H6418" s="4">
        <v>-2.642273912925619E-2</v>
      </c>
    </row>
    <row r="6419" spans="1:8" x14ac:dyDescent="0.25">
      <c r="A6419" t="s">
        <v>6617</v>
      </c>
      <c r="B6419" s="3">
        <v>51.339061737060547</v>
      </c>
      <c r="C6419" s="3">
        <v>21.20999908447266</v>
      </c>
      <c r="D6419" s="4">
        <v>-1.6641121054054131E-2</v>
      </c>
      <c r="E6419" s="4">
        <v>1.192748143701983E-2</v>
      </c>
      <c r="F6419" s="2">
        <v>4</v>
      </c>
      <c r="H6419" s="4">
        <v>-1.6641121054054131E-2</v>
      </c>
    </row>
    <row r="6420" spans="1:8" x14ac:dyDescent="0.25">
      <c r="A6420" t="s">
        <v>6618</v>
      </c>
      <c r="B6420" s="3">
        <v>52.207859039306641</v>
      </c>
      <c r="C6420" s="3">
        <v>20.95999908447266</v>
      </c>
      <c r="D6420" s="4">
        <v>2.127663226188892E-2</v>
      </c>
      <c r="E6420" s="4">
        <v>-6.4285739222351812E-2</v>
      </c>
      <c r="F6420" s="2">
        <v>4</v>
      </c>
      <c r="H6420" s="4">
        <v>0</v>
      </c>
    </row>
    <row r="6421" spans="1:8" x14ac:dyDescent="0.25">
      <c r="A6421" t="s">
        <v>6619</v>
      </c>
      <c r="B6421" s="3">
        <v>51.120193481445313</v>
      </c>
      <c r="C6421" s="3">
        <v>22.39999961853027</v>
      </c>
      <c r="D6421" s="4">
        <v>6.791579520246227E-3</v>
      </c>
      <c r="E6421" s="4">
        <v>-6.6518680091017801E-3</v>
      </c>
      <c r="F6421" s="2">
        <v>4</v>
      </c>
      <c r="H6421" s="4">
        <v>-1.8839140850597791E-2</v>
      </c>
    </row>
    <row r="6422" spans="1:8" x14ac:dyDescent="0.25">
      <c r="A6422" t="s">
        <v>6620</v>
      </c>
      <c r="B6422" s="3">
        <v>50.775348663330078</v>
      </c>
      <c r="C6422" s="3">
        <v>22.54999923706055</v>
      </c>
      <c r="D6422" s="4">
        <v>3.1806304222734783E-2</v>
      </c>
      <c r="E6422" s="4">
        <v>-1.742925980747001E-2</v>
      </c>
      <c r="F6422" s="2">
        <v>4</v>
      </c>
      <c r="H6422" s="4">
        <v>-2.545782155136567E-2</v>
      </c>
    </row>
    <row r="6423" spans="1:8" x14ac:dyDescent="0.25">
      <c r="A6423" t="s">
        <v>6621</v>
      </c>
      <c r="B6423" s="3">
        <v>49.210155487060547</v>
      </c>
      <c r="C6423" s="3">
        <v>22.95000076293945</v>
      </c>
      <c r="D6423" s="4">
        <v>1.588143208039838E-2</v>
      </c>
      <c r="E6423" s="4">
        <v>-5.9040535577878923E-2</v>
      </c>
      <c r="F6423" s="2">
        <v>4</v>
      </c>
      <c r="H6423" s="4">
        <v>-5.5498910541390667E-2</v>
      </c>
    </row>
    <row r="6424" spans="1:8" x14ac:dyDescent="0.25">
      <c r="A6424" t="s">
        <v>6622</v>
      </c>
      <c r="B6424" s="3">
        <v>48.440845489501953</v>
      </c>
      <c r="C6424" s="3">
        <v>24.389999389648441</v>
      </c>
      <c r="D6424" s="4">
        <v>-1.1904323748304191E-2</v>
      </c>
      <c r="E6424" s="4">
        <v>4.6781123960474513E-2</v>
      </c>
      <c r="F6424" s="2">
        <v>5</v>
      </c>
      <c r="H6424" s="4">
        <v>-7.0264442648204417E-2</v>
      </c>
    </row>
    <row r="6425" spans="1:8" x14ac:dyDescent="0.25">
      <c r="A6425" t="s">
        <v>6623</v>
      </c>
      <c r="B6425" s="3">
        <v>49.024448394775391</v>
      </c>
      <c r="C6425" s="3">
        <v>23.29999923706055</v>
      </c>
      <c r="D6425" s="4">
        <v>-1.123653511533595E-2</v>
      </c>
      <c r="E6425" s="4">
        <v>7.5219158053891899E-2</v>
      </c>
      <c r="F6425" s="2">
        <v>4</v>
      </c>
      <c r="H6425" s="4">
        <v>-5.9063226671821067E-2</v>
      </c>
    </row>
    <row r="6426" spans="1:8" x14ac:dyDescent="0.25">
      <c r="A6426" t="s">
        <v>6624</v>
      </c>
      <c r="B6426" s="3">
        <v>49.581573486328118</v>
      </c>
      <c r="C6426" s="3">
        <v>21.670000076293949</v>
      </c>
      <c r="D6426" s="4">
        <v>4.9742603887257264E-3</v>
      </c>
      <c r="E6426" s="4">
        <v>-6.0684856395744391E-2</v>
      </c>
      <c r="F6426" s="2">
        <v>4</v>
      </c>
      <c r="H6426" s="4">
        <v>-4.8370205064225291E-2</v>
      </c>
    </row>
    <row r="6427" spans="1:8" x14ac:dyDescent="0.25">
      <c r="A6427" t="s">
        <v>6625</v>
      </c>
      <c r="B6427" s="3">
        <v>49.336162567138672</v>
      </c>
      <c r="C6427" s="3">
        <v>23.069999694824219</v>
      </c>
      <c r="D6427" s="4">
        <v>7.9944788262127364E-3</v>
      </c>
      <c r="E6427" s="4">
        <v>3.4065452580670057E-2</v>
      </c>
      <c r="F6427" s="2">
        <v>4</v>
      </c>
      <c r="H6427" s="4">
        <v>-5.308042957470116E-2</v>
      </c>
    </row>
    <row r="6428" spans="1:8" x14ac:dyDescent="0.25">
      <c r="A6428" t="s">
        <v>6626</v>
      </c>
      <c r="B6428" s="3">
        <v>48.944873809814453</v>
      </c>
      <c r="C6428" s="3">
        <v>22.309999465942379</v>
      </c>
      <c r="D6428" s="4">
        <v>4.3551626773913547E-2</v>
      </c>
      <c r="E6428" s="4">
        <v>-0.1086696422726969</v>
      </c>
      <c r="F6428" s="2">
        <v>4</v>
      </c>
      <c r="H6428" s="4">
        <v>-6.059051878144639E-2</v>
      </c>
    </row>
    <row r="6429" spans="1:8" x14ac:dyDescent="0.25">
      <c r="A6429" t="s">
        <v>6627</v>
      </c>
      <c r="B6429" s="3">
        <v>46.902206420898438</v>
      </c>
      <c r="C6429" s="3">
        <v>25.030000686645511</v>
      </c>
      <c r="D6429" s="4">
        <v>-1.173772902099268E-2</v>
      </c>
      <c r="E6429" s="4">
        <v>-1.41787598131925E-2</v>
      </c>
      <c r="F6429" s="2">
        <v>5</v>
      </c>
      <c r="H6429" s="4">
        <v>-9.9795872943354014E-2</v>
      </c>
    </row>
    <row r="6430" spans="1:8" x14ac:dyDescent="0.25">
      <c r="A6430" t="s">
        <v>6628</v>
      </c>
      <c r="B6430" s="3">
        <v>47.459270477294922</v>
      </c>
      <c r="C6430" s="3">
        <v>25.389999389648441</v>
      </c>
      <c r="D6430" s="4">
        <v>3.2909796881169788E-2</v>
      </c>
      <c r="E6430" s="4">
        <v>-0.1075571631364293</v>
      </c>
      <c r="F6430" s="2">
        <v>5</v>
      </c>
      <c r="H6430" s="4">
        <v>-8.9104022796628546E-2</v>
      </c>
    </row>
    <row r="6431" spans="1:8" x14ac:dyDescent="0.25">
      <c r="A6431" t="s">
        <v>6629</v>
      </c>
      <c r="B6431" s="3">
        <v>45.947158813476563</v>
      </c>
      <c r="C6431" s="3">
        <v>28.45000076293945</v>
      </c>
      <c r="D6431" s="4">
        <v>-9.0120317020131457E-3</v>
      </c>
      <c r="E6431" s="4">
        <v>2.8561132316899052E-2</v>
      </c>
      <c r="F6431" s="2">
        <v>5</v>
      </c>
      <c r="H6431" s="4">
        <v>-0.1181263069110334</v>
      </c>
    </row>
    <row r="6432" spans="1:8" x14ac:dyDescent="0.25">
      <c r="A6432" t="s">
        <v>6630</v>
      </c>
      <c r="B6432" s="3">
        <v>46.365001678466797</v>
      </c>
      <c r="C6432" s="3">
        <v>27.659999847412109</v>
      </c>
      <c r="D6432" s="4">
        <v>-1.2849124532832931E-2</v>
      </c>
      <c r="E6432" s="4">
        <v>3.9849603411314487E-2</v>
      </c>
      <c r="F6432" s="2">
        <v>5</v>
      </c>
      <c r="H6432" s="4">
        <v>-0.1101065590094127</v>
      </c>
    </row>
    <row r="6433" spans="1:8" x14ac:dyDescent="0.25">
      <c r="A6433" t="s">
        <v>6631</v>
      </c>
      <c r="B6433" s="3">
        <v>46.968505859375</v>
      </c>
      <c r="C6433" s="3">
        <v>26.60000038146973</v>
      </c>
      <c r="D6433" s="4">
        <v>-1.075565660411648E-2</v>
      </c>
      <c r="E6433" s="4">
        <v>-1.517955734682652E-2</v>
      </c>
      <c r="F6433" s="2">
        <v>5</v>
      </c>
      <c r="H6433" s="4">
        <v>-9.8523373573014217E-2</v>
      </c>
    </row>
    <row r="6434" spans="1:8" x14ac:dyDescent="0.25">
      <c r="A6434" t="s">
        <v>6632</v>
      </c>
      <c r="B6434" s="3">
        <v>47.479175567626953</v>
      </c>
      <c r="C6434" s="3">
        <v>27.010000228881839</v>
      </c>
      <c r="D6434" s="4">
        <v>1.5893106438439771E-2</v>
      </c>
      <c r="E6434" s="4">
        <v>-1.4233554564894391E-2</v>
      </c>
      <c r="F6434" s="2">
        <v>5</v>
      </c>
      <c r="H6434" s="4">
        <v>-8.8721980120309074E-2</v>
      </c>
    </row>
    <row r="6435" spans="1:8" x14ac:dyDescent="0.25">
      <c r="A6435" t="s">
        <v>6633</v>
      </c>
      <c r="B6435" s="3">
        <v>46.73638916015625</v>
      </c>
      <c r="C6435" s="3">
        <v>27.39999961853027</v>
      </c>
      <c r="D6435" s="4">
        <v>-1.8113308920667651E-2</v>
      </c>
      <c r="E6435" s="4">
        <v>4.3014813135743513E-2</v>
      </c>
      <c r="F6435" s="2">
        <v>5</v>
      </c>
      <c r="H6435" s="4">
        <v>-0.1029784392626826</v>
      </c>
    </row>
    <row r="6436" spans="1:8" x14ac:dyDescent="0.25">
      <c r="A6436" t="s">
        <v>6634</v>
      </c>
      <c r="B6436" s="3">
        <v>47.598556518554688</v>
      </c>
      <c r="C6436" s="3">
        <v>26.270000457763668</v>
      </c>
      <c r="D6436" s="4">
        <v>-6.5059703948926462E-3</v>
      </c>
      <c r="E6436" s="4">
        <v>2.657289179840094E-2</v>
      </c>
      <c r="F6436" s="2">
        <v>5</v>
      </c>
      <c r="H6436" s="4">
        <v>-8.6430675874349161E-2</v>
      </c>
    </row>
    <row r="6437" spans="1:8" x14ac:dyDescent="0.25">
      <c r="A6437" t="s">
        <v>6635</v>
      </c>
      <c r="B6437" s="3">
        <v>47.910259246826172</v>
      </c>
      <c r="C6437" s="3">
        <v>25.590000152587891</v>
      </c>
      <c r="D6437" s="4">
        <v>-2.7607248949433889E-3</v>
      </c>
      <c r="E6437" s="4">
        <v>3.8555226723689051E-2</v>
      </c>
      <c r="F6437" s="2">
        <v>5</v>
      </c>
      <c r="H6437" s="4">
        <v>-8.0448098426142312E-2</v>
      </c>
    </row>
    <row r="6438" spans="1:8" x14ac:dyDescent="0.25">
      <c r="A6438" t="s">
        <v>6636</v>
      </c>
      <c r="B6438" s="3">
        <v>48.042892456054688</v>
      </c>
      <c r="C6438" s="3">
        <v>24.639999389648441</v>
      </c>
      <c r="D6438" s="4">
        <v>-4.9450316763932634E-3</v>
      </c>
      <c r="E6438" s="4">
        <v>4.8939204585851659E-3</v>
      </c>
      <c r="F6438" s="2">
        <v>5</v>
      </c>
      <c r="H6438" s="4">
        <v>-7.7902440738723211E-2</v>
      </c>
    </row>
    <row r="6439" spans="1:8" x14ac:dyDescent="0.25">
      <c r="A6439" t="s">
        <v>6637</v>
      </c>
      <c r="B6439" s="3">
        <v>48.281646728515618</v>
      </c>
      <c r="C6439" s="3">
        <v>24.520000457763668</v>
      </c>
      <c r="D6439" s="4">
        <v>-2.1374095263044009E-2</v>
      </c>
      <c r="E6439" s="4">
        <v>7.3085341287269179E-2</v>
      </c>
      <c r="F6439" s="2">
        <v>5</v>
      </c>
      <c r="H6439" s="4">
        <v>-7.3319978679412201E-2</v>
      </c>
    </row>
    <row r="6440" spans="1:8" x14ac:dyDescent="0.25">
      <c r="A6440" t="s">
        <v>6638</v>
      </c>
      <c r="B6440" s="3">
        <v>49.336162567138672</v>
      </c>
      <c r="C6440" s="3">
        <v>22.85000038146973</v>
      </c>
      <c r="D6440" s="4">
        <v>1.959964574270812E-2</v>
      </c>
      <c r="E6440" s="4">
        <v>-1.6358121750097099E-2</v>
      </c>
      <c r="F6440" s="2">
        <v>4</v>
      </c>
      <c r="H6440" s="4">
        <v>-5.308042957470116E-2</v>
      </c>
    </row>
    <row r="6441" spans="1:8" x14ac:dyDescent="0.25">
      <c r="A6441" t="s">
        <v>6639</v>
      </c>
      <c r="B6441" s="3">
        <v>48.387779235839837</v>
      </c>
      <c r="C6441" s="3">
        <v>23.229999542236332</v>
      </c>
      <c r="D6441" s="4">
        <v>2.0134287560803928E-2</v>
      </c>
      <c r="E6441" s="4">
        <v>-7.0056046119660209E-2</v>
      </c>
      <c r="F6441" s="2">
        <v>4</v>
      </c>
      <c r="H6441" s="4">
        <v>-7.1282954658607012E-2</v>
      </c>
    </row>
    <row r="6442" spans="1:8" x14ac:dyDescent="0.25">
      <c r="A6442" t="s">
        <v>6640</v>
      </c>
      <c r="B6442" s="3">
        <v>47.432754516601563</v>
      </c>
      <c r="C6442" s="3">
        <v>24.979999542236332</v>
      </c>
      <c r="D6442" s="4">
        <v>-2.454995052228914E-2</v>
      </c>
      <c r="E6442" s="4">
        <v>7.1183527836003346E-2</v>
      </c>
      <c r="F6442" s="2">
        <v>5</v>
      </c>
      <c r="H6442" s="4">
        <v>-8.961294932846009E-2</v>
      </c>
    </row>
    <row r="6443" spans="1:8" x14ac:dyDescent="0.25">
      <c r="A6443" t="s">
        <v>6641</v>
      </c>
      <c r="B6443" s="3">
        <v>48.626533508300781</v>
      </c>
      <c r="C6443" s="3">
        <v>23.319999694824219</v>
      </c>
      <c r="D6443" s="4">
        <v>1.502510600619233E-3</v>
      </c>
      <c r="E6443" s="4">
        <v>1.1713686190911289E-2</v>
      </c>
      <c r="F6443" s="2">
        <v>4</v>
      </c>
      <c r="H6443" s="4">
        <v>-6.6700492599296002E-2</v>
      </c>
    </row>
    <row r="6444" spans="1:8" x14ac:dyDescent="0.25">
      <c r="A6444" t="s">
        <v>6642</v>
      </c>
      <c r="B6444" s="3">
        <v>48.553581237792969</v>
      </c>
      <c r="C6444" s="3">
        <v>23.04999923706055</v>
      </c>
      <c r="D6444" s="4">
        <v>-2.542599993139405E-2</v>
      </c>
      <c r="E6444" s="4">
        <v>7.4091342983249708E-2</v>
      </c>
      <c r="F6444" s="2">
        <v>4</v>
      </c>
      <c r="H6444" s="4">
        <v>-6.8100681204496083E-2</v>
      </c>
    </row>
    <row r="6445" spans="1:8" x14ac:dyDescent="0.25">
      <c r="A6445" t="s">
        <v>6643</v>
      </c>
      <c r="B6445" s="3">
        <v>49.8203125</v>
      </c>
      <c r="C6445" s="3">
        <v>21.45999908447266</v>
      </c>
      <c r="D6445" s="4">
        <v>4.8150753775029198E-3</v>
      </c>
      <c r="E6445" s="4">
        <v>-1.514464512112668E-2</v>
      </c>
      <c r="F6445" s="2">
        <v>4</v>
      </c>
      <c r="H6445" s="4">
        <v>-4.3788035870131803E-2</v>
      </c>
    </row>
    <row r="6446" spans="1:8" x14ac:dyDescent="0.25">
      <c r="A6446" t="s">
        <v>6644</v>
      </c>
      <c r="B6446" s="3">
        <v>49.581573486328118</v>
      </c>
      <c r="C6446" s="3">
        <v>21.79000091552734</v>
      </c>
      <c r="D6446" s="4">
        <v>-3.8580140068702917E-2</v>
      </c>
      <c r="E6446" s="4">
        <v>0.14263247321610389</v>
      </c>
      <c r="F6446" s="2">
        <v>4</v>
      </c>
      <c r="H6446" s="4">
        <v>-4.8370205064225291E-2</v>
      </c>
    </row>
    <row r="6447" spans="1:8" x14ac:dyDescent="0.25">
      <c r="A6447" t="s">
        <v>6645</v>
      </c>
      <c r="B6447" s="3">
        <v>51.571197509765618</v>
      </c>
      <c r="C6447" s="3">
        <v>19.069999694824219</v>
      </c>
      <c r="D6447" s="4">
        <v>-1.018292361489392E-2</v>
      </c>
      <c r="E6447" s="4">
        <v>9.4718691808485023E-2</v>
      </c>
      <c r="F6447" s="2">
        <v>3</v>
      </c>
      <c r="H6447" s="4">
        <v>-1.018292361489392E-2</v>
      </c>
    </row>
    <row r="6448" spans="1:8" x14ac:dyDescent="0.25">
      <c r="A6448" t="s">
        <v>6646</v>
      </c>
      <c r="B6448" s="3">
        <v>52.10174560546875</v>
      </c>
      <c r="C6448" s="3">
        <v>17.420000076293949</v>
      </c>
      <c r="D6448" s="4">
        <v>9.2496223117073395E-3</v>
      </c>
      <c r="E6448" s="4">
        <v>-6.7451831279291774E-2</v>
      </c>
      <c r="F6448" s="2">
        <v>3</v>
      </c>
      <c r="H6448" s="4">
        <v>0</v>
      </c>
    </row>
    <row r="6449" spans="1:8" x14ac:dyDescent="0.25">
      <c r="A6449" t="s">
        <v>6647</v>
      </c>
      <c r="B6449" s="3">
        <v>51.624240875244141</v>
      </c>
      <c r="C6449" s="3">
        <v>18.680000305175781</v>
      </c>
      <c r="D6449" s="4">
        <v>9.2050821396005844E-3</v>
      </c>
      <c r="E6449" s="4">
        <v>-5.2257677683419927E-2</v>
      </c>
      <c r="F6449" s="2">
        <v>3</v>
      </c>
      <c r="H6449" s="4">
        <v>0</v>
      </c>
    </row>
    <row r="6450" spans="1:8" x14ac:dyDescent="0.25">
      <c r="A6450" t="s">
        <v>6648</v>
      </c>
      <c r="B6450" s="3">
        <v>51.153369903564453</v>
      </c>
      <c r="C6450" s="3">
        <v>19.70999908447266</v>
      </c>
      <c r="D6450" s="4">
        <v>1.700942907902947E-2</v>
      </c>
      <c r="E6450" s="4">
        <v>-1.2030158861579651E-2</v>
      </c>
      <c r="F6450" s="2">
        <v>4</v>
      </c>
      <c r="H6450" s="4">
        <v>0</v>
      </c>
    </row>
    <row r="6451" spans="1:8" x14ac:dyDescent="0.25">
      <c r="A6451" t="s">
        <v>6649</v>
      </c>
      <c r="B6451" s="3">
        <v>50.297832489013672</v>
      </c>
      <c r="C6451" s="3">
        <v>19.95000076293945</v>
      </c>
      <c r="D6451" s="4">
        <v>-4.7245348590131409E-3</v>
      </c>
      <c r="E6451" s="4">
        <v>1.1150594313606771E-2</v>
      </c>
      <c r="F6451" s="2">
        <v>4</v>
      </c>
      <c r="H6451" s="4">
        <v>-9.9214539050894723E-3</v>
      </c>
    </row>
    <row r="6452" spans="1:8" x14ac:dyDescent="0.25">
      <c r="A6452" t="s">
        <v>6650</v>
      </c>
      <c r="B6452" s="3">
        <v>50.536594390869141</v>
      </c>
      <c r="C6452" s="3">
        <v>19.729999542236332</v>
      </c>
      <c r="D6452" s="4">
        <v>-5.2215886235477127E-3</v>
      </c>
      <c r="E6452" s="4">
        <v>9.8552369041818411E-2</v>
      </c>
      <c r="F6452" s="2">
        <v>4</v>
      </c>
      <c r="H6452" s="4">
        <v>-5.2215886235477127E-3</v>
      </c>
    </row>
    <row r="6453" spans="1:8" x14ac:dyDescent="0.25">
      <c r="A6453" t="s">
        <v>6651</v>
      </c>
      <c r="B6453" s="3">
        <v>50.801860809326172</v>
      </c>
      <c r="C6453" s="3">
        <v>17.95999908447266</v>
      </c>
      <c r="D6453" s="4">
        <v>1.0020875560047051E-2</v>
      </c>
      <c r="E6453" s="4">
        <v>-0.1126482565429173</v>
      </c>
      <c r="F6453" s="2">
        <v>3</v>
      </c>
      <c r="H6453" s="4">
        <v>0</v>
      </c>
    </row>
    <row r="6454" spans="1:8" x14ac:dyDescent="0.25">
      <c r="A6454" t="s">
        <v>6652</v>
      </c>
      <c r="B6454" s="3">
        <v>50.297832489013672</v>
      </c>
      <c r="C6454" s="3">
        <v>20.239999771118161</v>
      </c>
      <c r="D6454" s="4">
        <v>1.336211319060987E-2</v>
      </c>
      <c r="E6454" s="4">
        <v>-5.4054352967839447E-3</v>
      </c>
      <c r="F6454" s="2">
        <v>4</v>
      </c>
      <c r="H6454" s="4">
        <v>0</v>
      </c>
    </row>
    <row r="6455" spans="1:8" x14ac:dyDescent="0.25">
      <c r="A6455" t="s">
        <v>6653</v>
      </c>
      <c r="B6455" s="3">
        <v>49.634609222412109</v>
      </c>
      <c r="C6455" s="3">
        <v>20.35000038146973</v>
      </c>
      <c r="D6455" s="4">
        <v>1.605550739236961E-3</v>
      </c>
      <c r="E6455" s="4">
        <v>-1.8330881290777309E-2</v>
      </c>
      <c r="F6455" s="2">
        <v>4</v>
      </c>
      <c r="H6455" s="4">
        <v>-4.7872101604994333E-3</v>
      </c>
    </row>
    <row r="6456" spans="1:8" x14ac:dyDescent="0.25">
      <c r="A6456" t="s">
        <v>6654</v>
      </c>
      <c r="B6456" s="3">
        <v>49.555046081542969</v>
      </c>
      <c r="C6456" s="3">
        <v>20.729999542236332</v>
      </c>
      <c r="D6456" s="4">
        <v>-6.3825134505476333E-3</v>
      </c>
      <c r="E6456" s="4">
        <v>0.11093246043682579</v>
      </c>
      <c r="F6456" s="2">
        <v>4</v>
      </c>
      <c r="H6456" s="4">
        <v>-6.3825134505476333E-3</v>
      </c>
    </row>
    <row r="6457" spans="1:8" x14ac:dyDescent="0.25">
      <c r="A6457" t="s">
        <v>6655</v>
      </c>
      <c r="B6457" s="3">
        <v>49.873363494873047</v>
      </c>
      <c r="C6457" s="3">
        <v>18.659999847412109</v>
      </c>
      <c r="D6457" s="4">
        <v>1.2658146470425621E-2</v>
      </c>
      <c r="E6457" s="4">
        <v>-5.2310851127907558E-2</v>
      </c>
      <c r="F6457" s="2">
        <v>3</v>
      </c>
      <c r="H6457" s="4">
        <v>0</v>
      </c>
    </row>
    <row r="6458" spans="1:8" x14ac:dyDescent="0.25">
      <c r="A6458" t="s">
        <v>6656</v>
      </c>
      <c r="B6458" s="3">
        <v>49.249950408935547</v>
      </c>
      <c r="C6458" s="3">
        <v>19.690000534057621</v>
      </c>
      <c r="D6458" s="4">
        <v>6.7787247173212162E-3</v>
      </c>
      <c r="E6458" s="4">
        <v>-6.6382153077342854E-2</v>
      </c>
      <c r="F6458" s="2">
        <v>4</v>
      </c>
      <c r="H6458" s="4">
        <v>0</v>
      </c>
    </row>
    <row r="6459" spans="1:8" x14ac:dyDescent="0.25">
      <c r="A6459" t="s">
        <v>6657</v>
      </c>
      <c r="B6459" s="3">
        <v>48.918346405029297</v>
      </c>
      <c r="C6459" s="3">
        <v>21.090000152587891</v>
      </c>
      <c r="D6459" s="4">
        <v>1.541872632271502E-2</v>
      </c>
      <c r="E6459" s="4">
        <v>-6.3083076937155647E-2</v>
      </c>
      <c r="F6459" s="2">
        <v>4</v>
      </c>
      <c r="H6459" s="4">
        <v>0</v>
      </c>
    </row>
    <row r="6460" spans="1:8" x14ac:dyDescent="0.25">
      <c r="A6460" t="s">
        <v>6658</v>
      </c>
      <c r="B6460" s="3">
        <v>48.175540924072273</v>
      </c>
      <c r="C6460" s="3">
        <v>22.510000228881839</v>
      </c>
      <c r="D6460" s="4">
        <v>1.367542442529235E-2</v>
      </c>
      <c r="E6460" s="4">
        <v>-5.3026485344642724E-3</v>
      </c>
      <c r="F6460" s="2">
        <v>4</v>
      </c>
      <c r="H6460" s="4">
        <v>0</v>
      </c>
    </row>
    <row r="6461" spans="1:8" x14ac:dyDescent="0.25">
      <c r="A6461" t="s">
        <v>6659</v>
      </c>
      <c r="B6461" s="3">
        <v>47.525608062744141</v>
      </c>
      <c r="C6461" s="3">
        <v>22.629999160766602</v>
      </c>
      <c r="D6461" s="4">
        <v>2.3714563118922172E-2</v>
      </c>
      <c r="E6461" s="4">
        <v>3.9981568140335932E-2</v>
      </c>
      <c r="F6461" s="2">
        <v>4</v>
      </c>
      <c r="H6461" s="4">
        <v>-1.281164326602691E-2</v>
      </c>
    </row>
    <row r="6462" spans="1:8" x14ac:dyDescent="0.25">
      <c r="A6462" t="s">
        <v>6660</v>
      </c>
      <c r="B6462" s="3">
        <v>46.424667358398438</v>
      </c>
      <c r="C6462" s="3">
        <v>21.760000228881839</v>
      </c>
      <c r="D6462" s="4">
        <v>-1.284712787705256E-3</v>
      </c>
      <c r="E6462" s="4">
        <v>-5.6374642982127243E-2</v>
      </c>
      <c r="F6462" s="2">
        <v>4</v>
      </c>
      <c r="H6462" s="4">
        <v>-3.5680069133397607E-2</v>
      </c>
    </row>
    <row r="6463" spans="1:8" x14ac:dyDescent="0.25">
      <c r="A6463" t="s">
        <v>6661</v>
      </c>
      <c r="B6463" s="3">
        <v>46.484386444091797</v>
      </c>
      <c r="C6463" s="3">
        <v>23.059999465942379</v>
      </c>
      <c r="D6463" s="4">
        <v>-1.9857264175331731E-2</v>
      </c>
      <c r="E6463" s="4">
        <v>8.1613498875451551E-2</v>
      </c>
      <c r="F6463" s="2">
        <v>4</v>
      </c>
      <c r="H6463" s="4">
        <v>-3.4439601341939692E-2</v>
      </c>
    </row>
    <row r="6464" spans="1:8" x14ac:dyDescent="0.25">
      <c r="A6464" t="s">
        <v>6662</v>
      </c>
      <c r="B6464" s="3">
        <v>47.426139831542969</v>
      </c>
      <c r="C6464" s="3">
        <v>21.319999694824219</v>
      </c>
      <c r="D6464" s="4">
        <v>1.5767484467492651E-2</v>
      </c>
      <c r="E6464" s="4">
        <v>-1.7511569343546921E-2</v>
      </c>
      <c r="F6464" s="2">
        <v>4</v>
      </c>
      <c r="H6464" s="4">
        <v>-1.487776895508874E-2</v>
      </c>
    </row>
    <row r="6465" spans="1:8" x14ac:dyDescent="0.25">
      <c r="A6465" t="s">
        <v>6663</v>
      </c>
      <c r="B6465" s="3">
        <v>46.689956665039063</v>
      </c>
      <c r="C6465" s="3">
        <v>21.70000076293945</v>
      </c>
      <c r="D6465" s="4">
        <v>-3.0169555426010519E-2</v>
      </c>
      <c r="E6465" s="4">
        <v>-5.0434986564167339E-3</v>
      </c>
      <c r="F6465" s="2">
        <v>4</v>
      </c>
      <c r="H6465" s="4">
        <v>-3.0169555426010519E-2</v>
      </c>
    </row>
    <row r="6466" spans="1:8" x14ac:dyDescent="0.25">
      <c r="A6466" t="s">
        <v>6664</v>
      </c>
      <c r="B6466" s="3">
        <v>48.142391204833977</v>
      </c>
      <c r="C6466" s="3">
        <v>21.809999465942379</v>
      </c>
      <c r="D6466" s="4">
        <v>2.9937479408781439E-2</v>
      </c>
      <c r="E6466" s="4">
        <v>2.7585961352820649E-3</v>
      </c>
      <c r="F6466" s="2">
        <v>4</v>
      </c>
      <c r="H6466" s="4">
        <v>0</v>
      </c>
    </row>
    <row r="6467" spans="1:8" x14ac:dyDescent="0.25">
      <c r="A6467" t="s">
        <v>6665</v>
      </c>
      <c r="B6467" s="3">
        <v>46.743022918701172</v>
      </c>
      <c r="C6467" s="3">
        <v>21.75</v>
      </c>
      <c r="D6467" s="4">
        <v>4.5610803550288903E-3</v>
      </c>
      <c r="E6467" s="4">
        <v>-9.1116517534312047E-3</v>
      </c>
      <c r="F6467" s="2">
        <v>4</v>
      </c>
      <c r="H6467" s="4">
        <v>-2.6922539053842121E-2</v>
      </c>
    </row>
    <row r="6468" spans="1:8" x14ac:dyDescent="0.25">
      <c r="A6468" t="s">
        <v>6666</v>
      </c>
      <c r="B6468" s="3">
        <v>46.530792236328118</v>
      </c>
      <c r="C6468" s="3">
        <v>21.95000076293945</v>
      </c>
      <c r="D6468" s="4">
        <v>1.1096828827368069E-2</v>
      </c>
      <c r="E6468" s="4">
        <v>-2.0089234966707781E-2</v>
      </c>
      <c r="F6468" s="2">
        <v>4</v>
      </c>
      <c r="H6468" s="4">
        <v>-3.1340672085110273E-2</v>
      </c>
    </row>
    <row r="6469" spans="1:8" x14ac:dyDescent="0.25">
      <c r="A6469" t="s">
        <v>6667</v>
      </c>
      <c r="B6469" s="3">
        <v>46.020114898681641</v>
      </c>
      <c r="C6469" s="3">
        <v>22.39999961853027</v>
      </c>
      <c r="D6469" s="4">
        <v>5.1363337242572138E-2</v>
      </c>
      <c r="E6469" s="4">
        <v>-0.1354689405462276</v>
      </c>
      <c r="F6469" s="2">
        <v>4</v>
      </c>
      <c r="H6469" s="4">
        <v>-4.1971747613624433E-2</v>
      </c>
    </row>
    <row r="6470" spans="1:8" x14ac:dyDescent="0.25">
      <c r="A6470" t="s">
        <v>6668</v>
      </c>
      <c r="B6470" s="3">
        <v>43.771846771240227</v>
      </c>
      <c r="C6470" s="3">
        <v>25.909999847412109</v>
      </c>
      <c r="D6470" s="4">
        <v>1.491657174557459E-2</v>
      </c>
      <c r="E6470" s="4">
        <v>-2.263298288530546E-2</v>
      </c>
      <c r="F6470" s="2">
        <v>5</v>
      </c>
      <c r="H6470" s="4">
        <v>-8.8775289711916394E-2</v>
      </c>
    </row>
    <row r="6471" spans="1:8" x14ac:dyDescent="0.25">
      <c r="A6471" t="s">
        <v>6669</v>
      </c>
      <c r="B6471" s="3">
        <v>43.128517150878913</v>
      </c>
      <c r="C6471" s="3">
        <v>26.510000228881839</v>
      </c>
      <c r="D6471" s="4">
        <v>-1.885934135321066E-2</v>
      </c>
      <c r="E6471" s="4">
        <v>2.3552147464710241E-2</v>
      </c>
      <c r="F6471" s="2">
        <v>5</v>
      </c>
      <c r="H6471" s="4">
        <v>-0.1021678671372459</v>
      </c>
    </row>
    <row r="6472" spans="1:8" x14ac:dyDescent="0.25">
      <c r="A6472" t="s">
        <v>6670</v>
      </c>
      <c r="B6472" s="3">
        <v>43.957527160644531</v>
      </c>
      <c r="C6472" s="3">
        <v>25.89999961853027</v>
      </c>
      <c r="D6472" s="4">
        <v>-1.515622614960099E-2</v>
      </c>
      <c r="E6472" s="4">
        <v>2.290679031187404E-2</v>
      </c>
      <c r="F6472" s="2">
        <v>5</v>
      </c>
      <c r="H6472" s="4">
        <v>-8.4909870006749322E-2</v>
      </c>
    </row>
    <row r="6473" spans="1:8" x14ac:dyDescent="0.25">
      <c r="A6473" t="s">
        <v>6671</v>
      </c>
      <c r="B6473" s="3">
        <v>44.634010314941413</v>
      </c>
      <c r="C6473" s="3">
        <v>25.319999694824219</v>
      </c>
      <c r="D6473" s="4">
        <v>-1.1457024225370651E-2</v>
      </c>
      <c r="E6473" s="4">
        <v>5.9414230081952901E-2</v>
      </c>
      <c r="F6473" s="2">
        <v>5</v>
      </c>
      <c r="H6473" s="4">
        <v>-7.0827115639301552E-2</v>
      </c>
    </row>
    <row r="6474" spans="1:8" x14ac:dyDescent="0.25">
      <c r="A6474" t="s">
        <v>6672</v>
      </c>
      <c r="B6474" s="3">
        <v>45.151309967041023</v>
      </c>
      <c r="C6474" s="3">
        <v>23.89999961853027</v>
      </c>
      <c r="D6474" s="4">
        <v>1.6726474636910901E-2</v>
      </c>
      <c r="E6474" s="4">
        <v>-4.9958716463975872E-3</v>
      </c>
      <c r="F6474" s="2">
        <v>4</v>
      </c>
      <c r="H6474" s="4">
        <v>-6.0058179430598879E-2</v>
      </c>
    </row>
    <row r="6475" spans="1:8" x14ac:dyDescent="0.25">
      <c r="A6475" t="s">
        <v>6673</v>
      </c>
      <c r="B6475" s="3">
        <v>44.408512115478523</v>
      </c>
      <c r="C6475" s="3">
        <v>24.020000457763668</v>
      </c>
      <c r="D6475" s="4">
        <v>-2.5043679229054708E-2</v>
      </c>
      <c r="E6475" s="4">
        <v>1.0092504801858301E-2</v>
      </c>
      <c r="F6475" s="2">
        <v>4</v>
      </c>
      <c r="H6475" s="4">
        <v>-7.5521446507951673E-2</v>
      </c>
    </row>
    <row r="6476" spans="1:8" x14ac:dyDescent="0.25">
      <c r="A6476" t="s">
        <v>6674</v>
      </c>
      <c r="B6476" s="3">
        <v>45.549232482910163</v>
      </c>
      <c r="C6476" s="3">
        <v>23.780000686645511</v>
      </c>
      <c r="D6476" s="4">
        <v>2.0808040307547241E-2</v>
      </c>
      <c r="E6476" s="4">
        <v>1.493812961634533E-2</v>
      </c>
      <c r="F6476" s="2">
        <v>4</v>
      </c>
      <c r="H6476" s="4">
        <v>-5.1774388455660958E-2</v>
      </c>
    </row>
    <row r="6477" spans="1:8" x14ac:dyDescent="0.25">
      <c r="A6477" t="s">
        <v>6675</v>
      </c>
      <c r="B6477" s="3">
        <v>44.620761871337891</v>
      </c>
      <c r="C6477" s="3">
        <v>23.430000305175781</v>
      </c>
      <c r="D6477" s="4">
        <v>3.063743738628211E-2</v>
      </c>
      <c r="E6477" s="4">
        <v>-0.1057252052328909</v>
      </c>
      <c r="F6477" s="2">
        <v>4</v>
      </c>
      <c r="H6477" s="4">
        <v>-7.110291641251254E-2</v>
      </c>
    </row>
    <row r="6478" spans="1:8" x14ac:dyDescent="0.25">
      <c r="A6478" t="s">
        <v>6676</v>
      </c>
      <c r="B6478" s="3">
        <v>43.294334411621087</v>
      </c>
      <c r="C6478" s="3">
        <v>26.20000076293945</v>
      </c>
      <c r="D6478" s="4">
        <v>-1.4194929405800029E-2</v>
      </c>
      <c r="E6478" s="4">
        <v>-3.8146973988739669E-4</v>
      </c>
      <c r="F6478" s="2">
        <v>5</v>
      </c>
      <c r="H6478" s="4">
        <v>-9.8715950059809821E-2</v>
      </c>
    </row>
    <row r="6479" spans="1:8" x14ac:dyDescent="0.25">
      <c r="A6479" t="s">
        <v>6677</v>
      </c>
      <c r="B6479" s="3">
        <v>43.917743682861328</v>
      </c>
      <c r="C6479" s="3">
        <v>26.20999908447266</v>
      </c>
      <c r="D6479" s="4">
        <v>1.6892064667237031E-2</v>
      </c>
      <c r="E6479" s="4">
        <v>-1.540201885179771E-2</v>
      </c>
      <c r="F6479" s="2">
        <v>5</v>
      </c>
      <c r="H6479" s="4">
        <v>-8.5738066454724371E-2</v>
      </c>
    </row>
    <row r="6480" spans="1:8" x14ac:dyDescent="0.25">
      <c r="A6480" t="s">
        <v>6678</v>
      </c>
      <c r="B6480" s="3">
        <v>43.188205718994141</v>
      </c>
      <c r="C6480" s="3">
        <v>26.620000839233398</v>
      </c>
      <c r="D6480" s="4">
        <v>-2.2222350809295351E-2</v>
      </c>
      <c r="E6480" s="4">
        <v>4.8444327654707742E-2</v>
      </c>
      <c r="F6480" s="2">
        <v>5</v>
      </c>
      <c r="H6480" s="4">
        <v>-0.1009252945203636</v>
      </c>
    </row>
    <row r="6481" spans="1:8" x14ac:dyDescent="0.25">
      <c r="A6481" t="s">
        <v>6679</v>
      </c>
      <c r="B6481" s="3">
        <v>44.169761657714837</v>
      </c>
      <c r="C6481" s="3">
        <v>25.389999389648441</v>
      </c>
      <c r="D6481" s="4">
        <v>1.6483164849118381E-2</v>
      </c>
      <c r="E6481" s="4">
        <v>-9.7083974683813912E-2</v>
      </c>
      <c r="F6481" s="2">
        <v>5</v>
      </c>
      <c r="H6481" s="4">
        <v>-8.0491657562646979E-2</v>
      </c>
    </row>
    <row r="6482" spans="1:8" x14ac:dyDescent="0.25">
      <c r="A6482" t="s">
        <v>6680</v>
      </c>
      <c r="B6482" s="3">
        <v>43.453510284423828</v>
      </c>
      <c r="C6482" s="3">
        <v>28.120000839233398</v>
      </c>
      <c r="D6482" s="4">
        <v>-9.1452846922646103E-4</v>
      </c>
      <c r="E6482" s="4">
        <v>1.9949261896888389E-2</v>
      </c>
      <c r="F6482" s="2">
        <v>5</v>
      </c>
      <c r="H6482" s="4">
        <v>-9.5402290726733008E-2</v>
      </c>
    </row>
    <row r="6483" spans="1:8" x14ac:dyDescent="0.25">
      <c r="A6483" t="s">
        <v>6681</v>
      </c>
      <c r="B6483" s="3">
        <v>43.4932861328125</v>
      </c>
      <c r="C6483" s="3">
        <v>27.569999694824219</v>
      </c>
      <c r="D6483" s="4">
        <v>2.7899739624067221E-2</v>
      </c>
      <c r="E6483" s="4">
        <v>-4.6020759213203477E-2</v>
      </c>
      <c r="F6483" s="2">
        <v>5</v>
      </c>
      <c r="H6483" s="4">
        <v>-9.4574253104426353E-2</v>
      </c>
    </row>
    <row r="6484" spans="1:8" x14ac:dyDescent="0.25">
      <c r="A6484" t="s">
        <v>6682</v>
      </c>
      <c r="B6484" s="3">
        <v>42.312770843505859</v>
      </c>
      <c r="C6484" s="3">
        <v>28.89999961853027</v>
      </c>
      <c r="D6484" s="4">
        <v>-3.2747301063145828E-2</v>
      </c>
      <c r="E6484" s="4">
        <v>4.6343183939324017E-2</v>
      </c>
      <c r="F6484" s="2">
        <v>5</v>
      </c>
      <c r="H6484" s="4">
        <v>-0.1191497458431947</v>
      </c>
    </row>
    <row r="6485" spans="1:8" x14ac:dyDescent="0.25">
      <c r="A6485" t="s">
        <v>6683</v>
      </c>
      <c r="B6485" s="3">
        <v>43.745311737060547</v>
      </c>
      <c r="C6485" s="3">
        <v>27.620000839233398</v>
      </c>
      <c r="D6485" s="4">
        <v>-2.5413373446874998E-2</v>
      </c>
      <c r="E6485" s="4">
        <v>0.13196726520674759</v>
      </c>
      <c r="F6485" s="2">
        <v>5</v>
      </c>
      <c r="H6485" s="4">
        <v>-8.9327685386680566E-2</v>
      </c>
    </row>
    <row r="6486" spans="1:8" x14ac:dyDescent="0.25">
      <c r="A6486" t="s">
        <v>6684</v>
      </c>
      <c r="B6486" s="3">
        <v>44.886016845703118</v>
      </c>
      <c r="C6486" s="3">
        <v>24.39999961853027</v>
      </c>
      <c r="D6486" s="4">
        <v>-9.2231184640457764E-3</v>
      </c>
      <c r="E6486" s="4">
        <v>-2.4529627223277561E-3</v>
      </c>
      <c r="F6486" s="2">
        <v>5</v>
      </c>
      <c r="H6486" s="4">
        <v>-6.5580944985726752E-2</v>
      </c>
    </row>
    <row r="6487" spans="1:8" x14ac:dyDescent="0.25">
      <c r="A6487" t="s">
        <v>6685</v>
      </c>
      <c r="B6487" s="3">
        <v>45.303859710693359</v>
      </c>
      <c r="C6487" s="3">
        <v>24.45999908447266</v>
      </c>
      <c r="D6487" s="4">
        <v>-2.7477621225510011E-2</v>
      </c>
      <c r="E6487" s="4">
        <v>-2.4720926679404179E-2</v>
      </c>
      <c r="F6487" s="2">
        <v>5</v>
      </c>
      <c r="H6487" s="4">
        <v>-5.688246019054477E-2</v>
      </c>
    </row>
    <row r="6488" spans="1:8" x14ac:dyDescent="0.25">
      <c r="A6488" t="s">
        <v>6686</v>
      </c>
      <c r="B6488" s="3">
        <v>46.583873748779297</v>
      </c>
      <c r="C6488" s="3">
        <v>25.079999923706051</v>
      </c>
      <c r="D6488" s="4">
        <v>1.3857547490313539E-2</v>
      </c>
      <c r="E6488" s="4">
        <v>-7.9970663494935756E-2</v>
      </c>
      <c r="F6488" s="2">
        <v>5</v>
      </c>
      <c r="H6488" s="4">
        <v>-3.023564249707944E-2</v>
      </c>
    </row>
    <row r="6489" spans="1:8" x14ac:dyDescent="0.25">
      <c r="A6489" t="s">
        <v>6687</v>
      </c>
      <c r="B6489" s="3">
        <v>45.947158813476563</v>
      </c>
      <c r="C6489" s="3">
        <v>27.260000228881839</v>
      </c>
      <c r="D6489" s="4">
        <v>-4.4546229762336687E-3</v>
      </c>
      <c r="E6489" s="4">
        <v>-7.3315459165157471E-4</v>
      </c>
      <c r="F6489" s="2">
        <v>5</v>
      </c>
      <c r="H6489" s="4">
        <v>-4.349051806788895E-2</v>
      </c>
    </row>
    <row r="6490" spans="1:8" x14ac:dyDescent="0.25">
      <c r="A6490" t="s">
        <v>6688</v>
      </c>
      <c r="B6490" s="3">
        <v>46.152751922607422</v>
      </c>
      <c r="C6490" s="3">
        <v>27.280000686645511</v>
      </c>
      <c r="D6490" s="4">
        <v>1.7992774988880859E-2</v>
      </c>
      <c r="E6490" s="4">
        <v>1.563663688570727E-2</v>
      </c>
      <c r="F6490" s="2">
        <v>5</v>
      </c>
      <c r="H6490" s="4">
        <v>-3.9210563368146101E-2</v>
      </c>
    </row>
    <row r="6491" spans="1:8" x14ac:dyDescent="0.25">
      <c r="A6491" t="s">
        <v>6689</v>
      </c>
      <c r="B6491" s="3">
        <v>45.337013244628913</v>
      </c>
      <c r="C6491" s="3">
        <v>26.860000610351559</v>
      </c>
      <c r="D6491" s="4">
        <v>-1.8943621657518391E-2</v>
      </c>
      <c r="E6491" s="4">
        <v>7.3541171819480944E-2</v>
      </c>
      <c r="F6491" s="2">
        <v>5</v>
      </c>
      <c r="H6491" s="4">
        <v>-5.61922832484264E-2</v>
      </c>
    </row>
    <row r="6492" spans="1:8" x14ac:dyDescent="0.25">
      <c r="A6492" t="s">
        <v>6690</v>
      </c>
      <c r="B6492" s="3">
        <v>46.212444305419922</v>
      </c>
      <c r="C6492" s="3">
        <v>25.020000457763668</v>
      </c>
      <c r="D6492" s="4">
        <v>-1.8591353086240939E-2</v>
      </c>
      <c r="E6492" s="4">
        <v>-4.2479859879580813E-2</v>
      </c>
      <c r="F6492" s="2">
        <v>5</v>
      </c>
      <c r="H6492" s="4">
        <v>-3.7967911338429472E-2</v>
      </c>
    </row>
    <row r="6493" spans="1:8" x14ac:dyDescent="0.25">
      <c r="A6493" t="s">
        <v>6691</v>
      </c>
      <c r="B6493" s="3">
        <v>47.087871551513672</v>
      </c>
      <c r="C6493" s="3">
        <v>26.129999160766602</v>
      </c>
      <c r="D6493" s="4">
        <v>2.0701621183501832E-2</v>
      </c>
      <c r="E6493" s="4">
        <v>1.9906257019016719E-2</v>
      </c>
      <c r="F6493" s="2">
        <v>5</v>
      </c>
      <c r="H6493" s="4">
        <v>-1.9743618841266741E-2</v>
      </c>
    </row>
    <row r="6494" spans="1:8" x14ac:dyDescent="0.25">
      <c r="A6494" t="s">
        <v>6692</v>
      </c>
      <c r="B6494" s="3">
        <v>46.132846832275391</v>
      </c>
      <c r="C6494" s="3">
        <v>25.620000839233398</v>
      </c>
      <c r="D6494" s="4">
        <v>1.5770867802157751E-2</v>
      </c>
      <c r="E6494" s="4">
        <v>-3.756573886076553E-2</v>
      </c>
      <c r="F6494" s="2">
        <v>5</v>
      </c>
      <c r="H6494" s="4">
        <v>-3.9624939537053372E-2</v>
      </c>
    </row>
    <row r="6495" spans="1:8" x14ac:dyDescent="0.25">
      <c r="A6495" t="s">
        <v>6693</v>
      </c>
      <c r="B6495" s="3">
        <v>45.416587829589837</v>
      </c>
      <c r="C6495" s="3">
        <v>26.620000839233398</v>
      </c>
      <c r="D6495" s="4">
        <v>1.0029125847891949E-2</v>
      </c>
      <c r="E6495" s="4">
        <v>4.9684550416277277E-2</v>
      </c>
      <c r="F6495" s="2">
        <v>5</v>
      </c>
      <c r="H6495" s="4">
        <v>-5.4535731526807803E-2</v>
      </c>
    </row>
    <row r="6496" spans="1:8" x14ac:dyDescent="0.25">
      <c r="A6496" t="s">
        <v>6694</v>
      </c>
      <c r="B6496" s="3">
        <v>44.965621948242188</v>
      </c>
      <c r="C6496" s="3">
        <v>25.360000610351559</v>
      </c>
      <c r="D6496" s="4">
        <v>1.436272676930939E-2</v>
      </c>
      <c r="E6496" s="4">
        <v>-7.5801745015435684E-2</v>
      </c>
      <c r="F6496" s="2">
        <v>5</v>
      </c>
      <c r="H6496" s="4">
        <v>-6.3923757961434458E-2</v>
      </c>
    </row>
    <row r="6497" spans="1:8" x14ac:dyDescent="0.25">
      <c r="A6497" t="s">
        <v>6695</v>
      </c>
      <c r="B6497" s="3">
        <v>44.328937530517578</v>
      </c>
      <c r="C6497" s="3">
        <v>27.440000534057621</v>
      </c>
      <c r="D6497" s="4">
        <v>-3.6331680498615238E-2</v>
      </c>
      <c r="E6497" s="4">
        <v>8.9321157296441189E-2</v>
      </c>
      <c r="F6497" s="2">
        <v>5</v>
      </c>
      <c r="H6497" s="4">
        <v>-7.7177998229570277E-2</v>
      </c>
    </row>
    <row r="6498" spans="1:8" x14ac:dyDescent="0.25">
      <c r="A6498" t="s">
        <v>6696</v>
      </c>
      <c r="B6498" s="3">
        <v>46.000202178955078</v>
      </c>
      <c r="C6498" s="3">
        <v>25.190000534057621</v>
      </c>
      <c r="D6498" s="4">
        <v>3.0302680772596569E-2</v>
      </c>
      <c r="E6498" s="4">
        <v>-1.6783774047239519E-2</v>
      </c>
      <c r="F6498" s="2">
        <v>5</v>
      </c>
      <c r="H6498" s="4">
        <v>-4.238628260820021E-2</v>
      </c>
    </row>
    <row r="6499" spans="1:8" x14ac:dyDescent="0.25">
      <c r="A6499" t="s">
        <v>6697</v>
      </c>
      <c r="B6499" s="3">
        <v>44.647270202636719</v>
      </c>
      <c r="C6499" s="3">
        <v>25.620000839233398</v>
      </c>
      <c r="D6499" s="4">
        <v>-1.5789562201789838E-2</v>
      </c>
      <c r="E6499" s="4">
        <v>6.0869616725591769E-2</v>
      </c>
      <c r="F6499" s="2">
        <v>5</v>
      </c>
      <c r="H6499" s="4">
        <v>-7.0551076627587861E-2</v>
      </c>
    </row>
    <row r="6500" spans="1:8" x14ac:dyDescent="0.25">
      <c r="A6500" t="s">
        <v>6698</v>
      </c>
      <c r="B6500" s="3">
        <v>45.363540649414063</v>
      </c>
      <c r="C6500" s="3">
        <v>24.14999961853027</v>
      </c>
      <c r="D6500" s="4">
        <v>-5.2355758163041832E-3</v>
      </c>
      <c r="E6500" s="4">
        <v>-3.669725119637246E-2</v>
      </c>
      <c r="F6500" s="2">
        <v>4</v>
      </c>
      <c r="H6500" s="4">
        <v>-5.5640046399330727E-2</v>
      </c>
    </row>
    <row r="6501" spans="1:8" x14ac:dyDescent="0.25">
      <c r="A6501" t="s">
        <v>6699</v>
      </c>
      <c r="B6501" s="3">
        <v>45.602294921875</v>
      </c>
      <c r="C6501" s="3">
        <v>25.069999694824219</v>
      </c>
      <c r="D6501" s="4">
        <v>6.4401261067532634E-3</v>
      </c>
      <c r="E6501" s="4">
        <v>3.9905144034135809E-4</v>
      </c>
      <c r="F6501" s="2">
        <v>5</v>
      </c>
      <c r="H6501" s="4">
        <v>-5.066975593180123E-2</v>
      </c>
    </row>
    <row r="6502" spans="1:8" x14ac:dyDescent="0.25">
      <c r="A6502" t="s">
        <v>6700</v>
      </c>
      <c r="B6502" s="3">
        <v>45.310489654541023</v>
      </c>
      <c r="C6502" s="3">
        <v>25.059999465942379</v>
      </c>
      <c r="D6502" s="4">
        <v>-8.1297819022918549E-3</v>
      </c>
      <c r="E6502" s="4">
        <v>2.704917449715372E-2</v>
      </c>
      <c r="F6502" s="2">
        <v>5</v>
      </c>
      <c r="H6502" s="4">
        <v>-5.674444068468798E-2</v>
      </c>
    </row>
    <row r="6503" spans="1:8" x14ac:dyDescent="0.25">
      <c r="A6503" t="s">
        <v>6701</v>
      </c>
      <c r="B6503" s="3">
        <v>45.681873321533203</v>
      </c>
      <c r="C6503" s="3">
        <v>24.39999961853027</v>
      </c>
      <c r="D6503" s="4">
        <v>-3.421242113759293E-2</v>
      </c>
      <c r="E6503" s="4">
        <v>4.4520504323867893E-2</v>
      </c>
      <c r="F6503" s="2">
        <v>5</v>
      </c>
      <c r="H6503" s="4">
        <v>-4.9013124797348429E-2</v>
      </c>
    </row>
    <row r="6504" spans="1:8" x14ac:dyDescent="0.25">
      <c r="A6504" t="s">
        <v>6702</v>
      </c>
      <c r="B6504" s="3">
        <v>47.300125122070313</v>
      </c>
      <c r="C6504" s="3">
        <v>23.360000610351559</v>
      </c>
      <c r="D6504" s="4">
        <v>-1.53250093329933E-2</v>
      </c>
      <c r="E6504" s="4">
        <v>-7.2248224110944559E-3</v>
      </c>
      <c r="F6504" s="2">
        <v>4</v>
      </c>
      <c r="H6504" s="4">
        <v>-1.53250093329933E-2</v>
      </c>
    </row>
    <row r="6505" spans="1:8" x14ac:dyDescent="0.25">
      <c r="A6505" t="s">
        <v>6703</v>
      </c>
      <c r="B6505" s="3">
        <v>48.036281585693359</v>
      </c>
      <c r="C6505" s="3">
        <v>23.530000686645511</v>
      </c>
      <c r="D6505" s="4">
        <v>2.3022763360409652E-2</v>
      </c>
      <c r="E6505" s="4">
        <v>3.3831302724969259E-2</v>
      </c>
      <c r="F6505" s="2">
        <v>4</v>
      </c>
      <c r="H6505" s="4">
        <v>0</v>
      </c>
    </row>
    <row r="6506" spans="1:8" x14ac:dyDescent="0.25">
      <c r="A6506" t="s">
        <v>6704</v>
      </c>
      <c r="B6506" s="3">
        <v>46.955242156982422</v>
      </c>
      <c r="C6506" s="3">
        <v>22.760000228881839</v>
      </c>
      <c r="D6506" s="4">
        <v>1.3165767325813871E-2</v>
      </c>
      <c r="E6506" s="4">
        <v>6.1891858733096328E-3</v>
      </c>
      <c r="F6506" s="2">
        <v>4</v>
      </c>
      <c r="H6506" s="4">
        <v>-8.9585576132884537E-3</v>
      </c>
    </row>
    <row r="6507" spans="1:8" x14ac:dyDescent="0.25">
      <c r="A6507" t="s">
        <v>6705</v>
      </c>
      <c r="B6507" s="3">
        <v>46.345073699951172</v>
      </c>
      <c r="C6507" s="3">
        <v>22.620000839233398</v>
      </c>
      <c r="D6507" s="4">
        <v>2.704285365994696E-2</v>
      </c>
      <c r="E6507" s="4">
        <v>-2.960097136497675E-2</v>
      </c>
      <c r="F6507" s="2">
        <v>4</v>
      </c>
      <c r="H6507" s="4">
        <v>-2.1836826364058929E-2</v>
      </c>
    </row>
    <row r="6508" spans="1:8" x14ac:dyDescent="0.25">
      <c r="A6508" t="s">
        <v>6706</v>
      </c>
      <c r="B6508" s="3">
        <v>45.124771118164063</v>
      </c>
      <c r="C6508" s="3">
        <v>23.309999465942379</v>
      </c>
      <c r="D6508" s="4">
        <v>4.9351747955907799E-2</v>
      </c>
      <c r="E6508" s="4">
        <v>-6.8345362131705278E-2</v>
      </c>
      <c r="F6508" s="2">
        <v>4</v>
      </c>
      <c r="H6508" s="4">
        <v>-4.7592639245596542E-2</v>
      </c>
    </row>
    <row r="6509" spans="1:8" x14ac:dyDescent="0.25">
      <c r="A6509" t="s">
        <v>6707</v>
      </c>
      <c r="B6509" s="3">
        <v>43.002521514892578</v>
      </c>
      <c r="C6509" s="3">
        <v>25.020000457763668</v>
      </c>
      <c r="D6509" s="4">
        <v>2.271290542073023E-2</v>
      </c>
      <c r="E6509" s="4">
        <v>-5.2990144378783022E-2</v>
      </c>
      <c r="F6509" s="2">
        <v>5</v>
      </c>
      <c r="H6509" s="4">
        <v>-9.2385024745370581E-2</v>
      </c>
    </row>
    <row r="6510" spans="1:8" x14ac:dyDescent="0.25">
      <c r="A6510" t="s">
        <v>6708</v>
      </c>
      <c r="B6510" s="3">
        <v>42.047500610351563</v>
      </c>
      <c r="C6510" s="3">
        <v>26.420000076293949</v>
      </c>
      <c r="D6510" s="4">
        <v>-4.6903090040052997E-2</v>
      </c>
      <c r="E6510" s="4">
        <v>0.1054393513801504</v>
      </c>
      <c r="F6510" s="2">
        <v>5</v>
      </c>
      <c r="H6510" s="4">
        <v>-0.1125417793752697</v>
      </c>
    </row>
    <row r="6511" spans="1:8" x14ac:dyDescent="0.25">
      <c r="A6511" t="s">
        <v>6709</v>
      </c>
      <c r="B6511" s="3">
        <v>44.116710662841797</v>
      </c>
      <c r="C6511" s="3">
        <v>23.89999961853027</v>
      </c>
      <c r="D6511" s="4">
        <v>-2.918864786115927E-2</v>
      </c>
      <c r="E6511" s="4">
        <v>-1.2536851760515111E-3</v>
      </c>
      <c r="F6511" s="2">
        <v>4</v>
      </c>
      <c r="H6511" s="4">
        <v>-6.8868851267155029E-2</v>
      </c>
    </row>
    <row r="6512" spans="1:8" x14ac:dyDescent="0.25">
      <c r="A6512" t="s">
        <v>6710</v>
      </c>
      <c r="B6512" s="3">
        <v>45.443134307861328</v>
      </c>
      <c r="C6512" s="3">
        <v>23.930000305175781</v>
      </c>
      <c r="D6512" s="4">
        <v>1.3609730671112491E-2</v>
      </c>
      <c r="E6512" s="4">
        <v>-4.0497201573937318E-2</v>
      </c>
      <c r="F6512" s="2">
        <v>4</v>
      </c>
      <c r="H6512" s="4">
        <v>-4.0873237955628028E-2</v>
      </c>
    </row>
    <row r="6513" spans="1:8" x14ac:dyDescent="0.25">
      <c r="A6513" t="s">
        <v>6711</v>
      </c>
      <c r="B6513" s="3">
        <v>44.832969665527337</v>
      </c>
      <c r="C6513" s="3">
        <v>24.940000534057621</v>
      </c>
      <c r="D6513" s="4">
        <v>-3.4285602535031323E-2</v>
      </c>
      <c r="E6513" s="4">
        <v>9.7228378193088716E-2</v>
      </c>
      <c r="F6513" s="2">
        <v>5</v>
      </c>
      <c r="H6513" s="4">
        <v>-5.3751426193064722E-2</v>
      </c>
    </row>
    <row r="6514" spans="1:8" x14ac:dyDescent="0.25">
      <c r="A6514" t="s">
        <v>6712</v>
      </c>
      <c r="B6514" s="3">
        <v>46.424667358398438</v>
      </c>
      <c r="C6514" s="3">
        <v>22.729999542236332</v>
      </c>
      <c r="D6514" s="4">
        <v>-1.35288969990075E-2</v>
      </c>
      <c r="E6514" s="4">
        <v>3.6479672864926371E-2</v>
      </c>
      <c r="F6514" s="2">
        <v>4</v>
      </c>
      <c r="H6514" s="4">
        <v>-2.0156915656566521E-2</v>
      </c>
    </row>
    <row r="6515" spans="1:8" x14ac:dyDescent="0.25">
      <c r="A6515" t="s">
        <v>6713</v>
      </c>
      <c r="B6515" s="3">
        <v>47.061355590820313</v>
      </c>
      <c r="C6515" s="3">
        <v>21.930000305175781</v>
      </c>
      <c r="D6515" s="4">
        <v>-6.7189182099663958E-3</v>
      </c>
      <c r="E6515" s="4">
        <v>7.3495564560288607E-3</v>
      </c>
      <c r="F6515" s="2">
        <v>4</v>
      </c>
      <c r="H6515" s="4">
        <v>-6.7189182099663958E-3</v>
      </c>
    </row>
    <row r="6516" spans="1:8" x14ac:dyDescent="0.25">
      <c r="A6516" t="s">
        <v>6714</v>
      </c>
      <c r="B6516" s="3">
        <v>47.379695892333977</v>
      </c>
      <c r="C6516" s="3">
        <v>21.770000457763668</v>
      </c>
      <c r="D6516" s="4">
        <v>6.1974417446550856E-3</v>
      </c>
      <c r="E6516" s="4">
        <v>-3.6299233700106022E-2</v>
      </c>
      <c r="F6516" s="2">
        <v>4</v>
      </c>
      <c r="H6516" s="4">
        <v>0</v>
      </c>
    </row>
    <row r="6517" spans="1:8" x14ac:dyDescent="0.25">
      <c r="A6517" t="s">
        <v>6715</v>
      </c>
      <c r="B6517" s="3">
        <v>47.087871551513672</v>
      </c>
      <c r="C6517" s="3">
        <v>22.590000152587891</v>
      </c>
      <c r="D6517" s="4">
        <v>7.9494874024716999E-3</v>
      </c>
      <c r="E6517" s="4">
        <v>-9.6448627139590348E-3</v>
      </c>
      <c r="F6517" s="2">
        <v>4</v>
      </c>
      <c r="H6517" s="4">
        <v>-2.529110671500745E-3</v>
      </c>
    </row>
    <row r="6518" spans="1:8" x14ac:dyDescent="0.25">
      <c r="A6518" t="s">
        <v>6716</v>
      </c>
      <c r="B6518" s="3">
        <v>46.716499328613281</v>
      </c>
      <c r="C6518" s="3">
        <v>22.809999465942379</v>
      </c>
      <c r="D6518" s="4">
        <v>-1.039595555624151E-2</v>
      </c>
      <c r="E6518" s="4">
        <v>7.0640110422435232E-3</v>
      </c>
      <c r="F6518" s="2">
        <v>4</v>
      </c>
      <c r="H6518" s="4">
        <v>-1.039595555624151E-2</v>
      </c>
    </row>
    <row r="6519" spans="1:8" x14ac:dyDescent="0.25">
      <c r="A6519" t="s">
        <v>6717</v>
      </c>
      <c r="B6519" s="3">
        <v>47.207263946533203</v>
      </c>
      <c r="C6519" s="3">
        <v>22.64999961853027</v>
      </c>
      <c r="D6519" s="4">
        <v>1.9705665147975449E-3</v>
      </c>
      <c r="E6519" s="4">
        <v>2.073001682747333E-2</v>
      </c>
      <c r="F6519" s="2">
        <v>4</v>
      </c>
      <c r="H6519" s="4">
        <v>0</v>
      </c>
    </row>
    <row r="6520" spans="1:8" x14ac:dyDescent="0.25">
      <c r="A6520" t="s">
        <v>6718</v>
      </c>
      <c r="B6520" s="3">
        <v>47.114421844482422</v>
      </c>
      <c r="C6520" s="3">
        <v>22.190000534057621</v>
      </c>
      <c r="D6520" s="4">
        <v>3.6172867253817298E-2</v>
      </c>
      <c r="E6520" s="4">
        <v>5.8930676002932891E-3</v>
      </c>
      <c r="F6520" s="2">
        <v>4</v>
      </c>
      <c r="H6520" s="4">
        <v>0</v>
      </c>
    </row>
    <row r="6521" spans="1:8" x14ac:dyDescent="0.25">
      <c r="A6521" t="s">
        <v>6719</v>
      </c>
      <c r="B6521" s="3">
        <v>45.469654083251953</v>
      </c>
      <c r="C6521" s="3">
        <v>22.059999465942379</v>
      </c>
      <c r="D6521" s="4">
        <v>2.084582848336658E-2</v>
      </c>
      <c r="E6521" s="4">
        <v>-5.1590745964370972E-2</v>
      </c>
      <c r="F6521" s="2">
        <v>4</v>
      </c>
      <c r="H6521" s="4">
        <v>-1.165625494668032E-3</v>
      </c>
    </row>
    <row r="6522" spans="1:8" x14ac:dyDescent="0.25">
      <c r="A6522" t="s">
        <v>6720</v>
      </c>
      <c r="B6522" s="3">
        <v>44.541156768798828</v>
      </c>
      <c r="C6522" s="3">
        <v>23.260000228881839</v>
      </c>
      <c r="D6522" s="4">
        <v>-1.4671742534931091E-2</v>
      </c>
      <c r="E6522" s="4">
        <v>2.3317232614135101E-2</v>
      </c>
      <c r="F6522" s="2">
        <v>4</v>
      </c>
      <c r="H6522" s="4">
        <v>-2.1561976709780328E-2</v>
      </c>
    </row>
    <row r="6523" spans="1:8" x14ac:dyDescent="0.25">
      <c r="A6523" t="s">
        <v>6721</v>
      </c>
      <c r="B6523" s="3">
        <v>45.204383850097663</v>
      </c>
      <c r="C6523" s="3">
        <v>22.729999542236332</v>
      </c>
      <c r="D6523" s="4">
        <v>-6.9928311937136334E-3</v>
      </c>
      <c r="E6523" s="4">
        <v>-3.4409572718271497E-2</v>
      </c>
      <c r="F6523" s="2">
        <v>4</v>
      </c>
      <c r="H6523" s="4">
        <v>-6.9928311937136334E-3</v>
      </c>
    </row>
    <row r="6524" spans="1:8" x14ac:dyDescent="0.25">
      <c r="A6524" t="s">
        <v>6722</v>
      </c>
      <c r="B6524" s="3">
        <v>45.522716522216797</v>
      </c>
      <c r="C6524" s="3">
        <v>23.54000091552734</v>
      </c>
      <c r="D6524" s="4">
        <v>3.6231750031889609E-2</v>
      </c>
      <c r="E6524" s="4">
        <v>-2.0798668093105269E-2</v>
      </c>
      <c r="F6524" s="2">
        <v>4</v>
      </c>
      <c r="H6524" s="4">
        <v>0</v>
      </c>
    </row>
    <row r="6525" spans="1:8" x14ac:dyDescent="0.25">
      <c r="A6525" t="s">
        <v>6723</v>
      </c>
      <c r="B6525" s="3">
        <v>43.931018829345703</v>
      </c>
      <c r="C6525" s="3">
        <v>24.04000091552734</v>
      </c>
      <c r="D6525" s="4">
        <v>-1.075229192302485E-2</v>
      </c>
      <c r="E6525" s="4">
        <v>-1.1919400291331209E-2</v>
      </c>
      <c r="F6525" s="2">
        <v>4</v>
      </c>
      <c r="H6525" s="4">
        <v>-1.545789477958792E-2</v>
      </c>
    </row>
    <row r="6526" spans="1:8" x14ac:dyDescent="0.25">
      <c r="A6526" t="s">
        <v>6724</v>
      </c>
      <c r="B6526" s="3">
        <v>44.408512115478523</v>
      </c>
      <c r="C6526" s="3">
        <v>24.329999923706051</v>
      </c>
      <c r="D6526" s="4">
        <v>3.6532404367327409E-2</v>
      </c>
      <c r="E6526" s="4">
        <v>-8.5338361849987554E-2</v>
      </c>
      <c r="F6526" s="2">
        <v>5</v>
      </c>
      <c r="H6526" s="4">
        <v>-4.7567488083549714E-3</v>
      </c>
    </row>
    <row r="6527" spans="1:8" x14ac:dyDescent="0.25">
      <c r="A6527" t="s">
        <v>6725</v>
      </c>
      <c r="B6527" s="3">
        <v>42.843341827392578</v>
      </c>
      <c r="C6527" s="3">
        <v>26.60000038146973</v>
      </c>
      <c r="D6527" s="4">
        <v>3.3931179670033229E-2</v>
      </c>
      <c r="E6527" s="4">
        <v>-2.456912596432315E-2</v>
      </c>
      <c r="F6527" s="2">
        <v>5</v>
      </c>
      <c r="H6527" s="4">
        <v>-3.9833924151058353E-2</v>
      </c>
    </row>
    <row r="6528" spans="1:8" x14ac:dyDescent="0.25">
      <c r="A6528" t="s">
        <v>6726</v>
      </c>
      <c r="B6528" s="3">
        <v>41.437324523925781</v>
      </c>
      <c r="C6528" s="3">
        <v>27.270000457763668</v>
      </c>
      <c r="D6528" s="4">
        <v>-3.5207130048909518E-2</v>
      </c>
      <c r="E6528" s="4">
        <v>9.0800018310546848E-2</v>
      </c>
      <c r="F6528" s="2">
        <v>5</v>
      </c>
      <c r="H6528" s="4">
        <v>-7.1344307311278499E-2</v>
      </c>
    </row>
    <row r="6529" spans="1:8" x14ac:dyDescent="0.25">
      <c r="A6529" t="s">
        <v>6727</v>
      </c>
      <c r="B6529" s="3">
        <v>42.949451446533203</v>
      </c>
      <c r="C6529" s="3">
        <v>25</v>
      </c>
      <c r="D6529" s="4">
        <v>-1.2202724892411251E-2</v>
      </c>
      <c r="E6529" s="4">
        <v>2.7960539214994199E-2</v>
      </c>
      <c r="F6529" s="2">
        <v>5</v>
      </c>
      <c r="H6529" s="4">
        <v>-3.7455891713006673E-2</v>
      </c>
    </row>
    <row r="6530" spans="1:8" x14ac:dyDescent="0.25">
      <c r="A6530" t="s">
        <v>6728</v>
      </c>
      <c r="B6530" s="3">
        <v>43.480026245117188</v>
      </c>
      <c r="C6530" s="3">
        <v>24.319999694824219</v>
      </c>
      <c r="D6530" s="4">
        <v>-2.5565131082027851E-2</v>
      </c>
      <c r="E6530" s="4">
        <v>7.8740381544042393E-3</v>
      </c>
      <c r="F6530" s="2">
        <v>5</v>
      </c>
      <c r="H6530" s="4">
        <v>-2.5565131082027851E-2</v>
      </c>
    </row>
    <row r="6531" spans="1:8" x14ac:dyDescent="0.25">
      <c r="A6531" t="s">
        <v>6729</v>
      </c>
      <c r="B6531" s="3">
        <v>44.620761871337891</v>
      </c>
      <c r="C6531" s="3">
        <v>24.129999160766602</v>
      </c>
      <c r="D6531" s="4">
        <v>1.9394089185549971E-2</v>
      </c>
      <c r="E6531" s="4">
        <v>-5.6316016865228802E-2</v>
      </c>
      <c r="F6531" s="2">
        <v>4</v>
      </c>
      <c r="H6531" s="4">
        <v>0</v>
      </c>
    </row>
    <row r="6532" spans="1:8" x14ac:dyDescent="0.25">
      <c r="A6532" t="s">
        <v>6730</v>
      </c>
      <c r="B6532" s="3">
        <v>43.771846771240227</v>
      </c>
      <c r="C6532" s="3">
        <v>25.569999694824219</v>
      </c>
      <c r="D6532" s="4">
        <v>-7.220035757125598E-3</v>
      </c>
      <c r="E6532" s="4">
        <v>1.6699804479698429E-2</v>
      </c>
      <c r="F6532" s="2">
        <v>5</v>
      </c>
      <c r="H6532" s="4">
        <v>-7.220035757125598E-3</v>
      </c>
    </row>
    <row r="6533" spans="1:8" x14ac:dyDescent="0.25">
      <c r="A6533" t="s">
        <v>6731</v>
      </c>
      <c r="B6533" s="3">
        <v>44.090179443359382</v>
      </c>
      <c r="C6533" s="3">
        <v>25.14999961853027</v>
      </c>
      <c r="D6533" s="4">
        <v>8.4950043706195633E-3</v>
      </c>
      <c r="E6533" s="4">
        <v>-3.5657746990503951E-3</v>
      </c>
      <c r="F6533" s="2">
        <v>5</v>
      </c>
      <c r="H6533" s="4">
        <v>0</v>
      </c>
    </row>
    <row r="6534" spans="1:8" x14ac:dyDescent="0.25">
      <c r="A6534" t="s">
        <v>6732</v>
      </c>
      <c r="B6534" s="3">
        <v>43.718788146972663</v>
      </c>
      <c r="C6534" s="3">
        <v>25.239999771118161</v>
      </c>
      <c r="D6534" s="4">
        <v>2.8714117451274609E-2</v>
      </c>
      <c r="E6534" s="4">
        <v>1.6103044125327811E-2</v>
      </c>
      <c r="F6534" s="2">
        <v>5</v>
      </c>
      <c r="H6534" s="4">
        <v>0</v>
      </c>
    </row>
    <row r="6535" spans="1:8" x14ac:dyDescent="0.25">
      <c r="A6535" t="s">
        <v>6733</v>
      </c>
      <c r="B6535" s="3">
        <v>42.498481750488281</v>
      </c>
      <c r="C6535" s="3">
        <v>24.840000152587891</v>
      </c>
      <c r="D6535" s="4">
        <v>-2.4360507131515049E-2</v>
      </c>
      <c r="E6535" s="4">
        <v>1.9285978546124571E-2</v>
      </c>
      <c r="F6535" s="2">
        <v>5</v>
      </c>
      <c r="H6535" s="4">
        <v>-2.4360507131515049E-2</v>
      </c>
    </row>
    <row r="6536" spans="1:8" x14ac:dyDescent="0.25">
      <c r="A6536" t="s">
        <v>6734</v>
      </c>
      <c r="B6536" s="3">
        <v>43.559616088867188</v>
      </c>
      <c r="C6536" s="3">
        <v>24.370000839233398</v>
      </c>
      <c r="D6536" s="4">
        <v>4.8958665819374136E-3</v>
      </c>
      <c r="E6536" s="4">
        <v>-1.694231790168577E-2</v>
      </c>
      <c r="F6536" s="2">
        <v>5</v>
      </c>
      <c r="H6536" s="4">
        <v>0</v>
      </c>
    </row>
    <row r="6537" spans="1:8" x14ac:dyDescent="0.25">
      <c r="A6537" t="s">
        <v>6735</v>
      </c>
      <c r="B6537" s="3">
        <v>43.347393035888672</v>
      </c>
      <c r="C6537" s="3">
        <v>24.79000091552734</v>
      </c>
      <c r="E6537" s="4">
        <v>-9.1926274191956869E-3</v>
      </c>
      <c r="F6537" s="2">
        <v>5</v>
      </c>
      <c r="H6537" s="4">
        <v>0</v>
      </c>
    </row>
  </sheetData>
  <conditionalFormatting sqref="D1:D65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208</v>
      </c>
      <c r="B1" s="3" t="s">
        <v>3</v>
      </c>
      <c r="C1" s="3" t="s">
        <v>4</v>
      </c>
      <c r="D1" s="4" t="s">
        <v>8278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  <c r="J1" t="s">
        <v>8279</v>
      </c>
    </row>
    <row r="2" spans="1:10" x14ac:dyDescent="0.25">
      <c r="A2" t="s">
        <v>158</v>
      </c>
      <c r="B2" s="3">
        <v>583.77001953125</v>
      </c>
      <c r="C2" s="3">
        <v>22.780000686645511</v>
      </c>
      <c r="D2" s="4">
        <v>-1.751989846990953E-2</v>
      </c>
      <c r="E2" s="4">
        <v>0.1604687549948878</v>
      </c>
      <c r="F2" s="2">
        <v>4</v>
      </c>
      <c r="G2" s="4">
        <v>0.1268602731565982</v>
      </c>
      <c r="H2" s="4">
        <v>-2.9992335870024811E-2</v>
      </c>
      <c r="I2" s="4">
        <v>1.471612351198082E-2</v>
      </c>
      <c r="J2" t="s">
        <v>8394</v>
      </c>
    </row>
    <row r="3" spans="1:10" x14ac:dyDescent="0.25">
      <c r="A3" t="s">
        <v>157</v>
      </c>
      <c r="B3" s="3">
        <v>594.17999267578125</v>
      </c>
      <c r="C3" s="3">
        <v>19.629999160766602</v>
      </c>
      <c r="D3" s="4">
        <v>-1.2694849881123351E-2</v>
      </c>
      <c r="E3" s="4">
        <v>0.19476559927894571</v>
      </c>
      <c r="F3" s="2">
        <v>4</v>
      </c>
      <c r="G3" s="4">
        <v>0.1844624791761873</v>
      </c>
      <c r="H3" s="4">
        <v>-1.2694849881123351E-2</v>
      </c>
      <c r="I3" s="4">
        <v>4.396380985083348E-2</v>
      </c>
      <c r="J3" t="s">
        <v>8395</v>
      </c>
    </row>
    <row r="4" spans="1:10" x14ac:dyDescent="0.25">
      <c r="A4" t="s">
        <v>156</v>
      </c>
      <c r="B4" s="3">
        <v>601.82000732421875</v>
      </c>
      <c r="C4" s="3">
        <v>16.430000305175781</v>
      </c>
      <c r="D4" s="4">
        <v>2.6856384410666841E-2</v>
      </c>
      <c r="E4" s="4">
        <v>-5.3025939830902313E-2</v>
      </c>
      <c r="F4" s="2">
        <v>3</v>
      </c>
      <c r="G4" s="4">
        <v>0.26230054798117369</v>
      </c>
      <c r="H4" s="4">
        <v>0</v>
      </c>
      <c r="I4" s="4">
        <v>7.5723773100464076E-2</v>
      </c>
      <c r="J4" t="s">
        <v>8396</v>
      </c>
    </row>
    <row r="5" spans="1:10" x14ac:dyDescent="0.25">
      <c r="A5" t="s">
        <v>155</v>
      </c>
      <c r="B5" s="3">
        <v>586.08001708984375</v>
      </c>
      <c r="C5" s="3">
        <v>17.35000038146973</v>
      </c>
      <c r="D5" s="4">
        <v>-2.4060113848227819E-2</v>
      </c>
      <c r="E5" s="4">
        <v>0.28423390729325781</v>
      </c>
      <c r="F5" s="2">
        <v>3</v>
      </c>
      <c r="G5" s="4">
        <v>0.24886458992837951</v>
      </c>
      <c r="H5" s="4">
        <v>-2.4060113848227819E-2</v>
      </c>
      <c r="I5" s="4">
        <v>6.3513803439136707E-2</v>
      </c>
      <c r="J5" t="s">
        <v>8397</v>
      </c>
    </row>
    <row r="6" spans="1:10" x14ac:dyDescent="0.25">
      <c r="A6" t="s">
        <v>8280</v>
      </c>
      <c r="B6" s="3">
        <v>600.52880859375</v>
      </c>
      <c r="C6" s="3">
        <v>13.510000228881839</v>
      </c>
      <c r="D6" s="4">
        <v>5.9633420269592508E-2</v>
      </c>
      <c r="E6" s="4">
        <v>-0.41666665294078409</v>
      </c>
      <c r="F6" s="2">
        <v>2</v>
      </c>
      <c r="G6" s="4">
        <v>0.33807624945065989</v>
      </c>
      <c r="H6" s="4">
        <v>0</v>
      </c>
      <c r="I6" s="4">
        <v>0.1066892818689458</v>
      </c>
      <c r="J6" t="s">
        <v>8398</v>
      </c>
    </row>
    <row r="7" spans="1:10" x14ac:dyDescent="0.25">
      <c r="A7" t="s">
        <v>292</v>
      </c>
      <c r="B7" s="3">
        <v>566.73260498046875</v>
      </c>
      <c r="C7" s="3">
        <v>23.159999847412109</v>
      </c>
      <c r="D7" s="4">
        <v>-8.9235176915750669E-3</v>
      </c>
      <c r="E7" s="4">
        <v>0.38433953861999171</v>
      </c>
      <c r="F7" s="2">
        <v>4</v>
      </c>
      <c r="G7" s="4">
        <v>0.37811922326552327</v>
      </c>
      <c r="H7" s="4">
        <v>-8.9235176915750669E-3</v>
      </c>
      <c r="I7" s="4">
        <v>6.8784534385188278E-2</v>
      </c>
      <c r="J7" t="s">
        <v>8399</v>
      </c>
    </row>
    <row r="8" spans="1:10" x14ac:dyDescent="0.25">
      <c r="A8" t="s">
        <v>315</v>
      </c>
      <c r="B8" s="3">
        <v>571.83538818359375</v>
      </c>
      <c r="C8" s="3">
        <v>16.729999542236332</v>
      </c>
      <c r="D8" s="4">
        <v>2.1004645927816808E-2</v>
      </c>
      <c r="E8" s="4">
        <v>0.1153333028157553</v>
      </c>
      <c r="F8" s="2">
        <v>3</v>
      </c>
      <c r="G8" s="4">
        <v>0.36034123559385067</v>
      </c>
      <c r="H8" s="4">
        <v>0</v>
      </c>
      <c r="I8" s="4">
        <v>9.8595923395135232E-2</v>
      </c>
      <c r="J8" t="s">
        <v>8400</v>
      </c>
    </row>
    <row r="9" spans="1:10" x14ac:dyDescent="0.25">
      <c r="A9" t="s">
        <v>8281</v>
      </c>
      <c r="B9" s="3">
        <v>560.0712890625</v>
      </c>
      <c r="C9" s="3">
        <v>15</v>
      </c>
      <c r="D9" s="4">
        <v>2.3365459990451361E-2</v>
      </c>
      <c r="E9" s="4">
        <v>-8.3129618558268281E-2</v>
      </c>
      <c r="F9" s="2">
        <v>2</v>
      </c>
      <c r="G9" s="4">
        <v>0.26915592256111398</v>
      </c>
      <c r="H9" s="4">
        <v>0</v>
      </c>
      <c r="I9" s="4">
        <v>0.1020442986785568</v>
      </c>
      <c r="J9" t="s">
        <v>8401</v>
      </c>
    </row>
    <row r="10" spans="1:10" x14ac:dyDescent="0.25">
      <c r="A10" t="s">
        <v>357</v>
      </c>
      <c r="B10" s="3">
        <v>547.28375244140625</v>
      </c>
      <c r="C10" s="3">
        <v>16.360000610351559</v>
      </c>
      <c r="D10" s="4">
        <v>1.2109148942870631E-2</v>
      </c>
      <c r="E10" s="4">
        <v>0.31511263361694408</v>
      </c>
      <c r="F10" s="2">
        <v>3</v>
      </c>
      <c r="G10" s="4">
        <v>0.22002317945491551</v>
      </c>
      <c r="H10" s="4">
        <v>0</v>
      </c>
      <c r="I10" s="4">
        <v>0.1093715619005895</v>
      </c>
      <c r="J10" t="s">
        <v>8402</v>
      </c>
    </row>
    <row r="11" spans="1:10" x14ac:dyDescent="0.25">
      <c r="A11" t="s">
        <v>8282</v>
      </c>
      <c r="B11" s="3">
        <v>540.73590087890625</v>
      </c>
      <c r="C11" s="3">
        <v>12.439999580383301</v>
      </c>
      <c r="D11" s="4">
        <v>3.5280134740176113E-2</v>
      </c>
      <c r="E11" s="4">
        <v>-3.7151740950169598E-2</v>
      </c>
      <c r="F11" s="2">
        <v>1</v>
      </c>
      <c r="G11" s="4">
        <v>0.24488402952480309</v>
      </c>
      <c r="H11" s="4">
        <v>0</v>
      </c>
      <c r="I11" s="4">
        <v>0.12504355624171071</v>
      </c>
      <c r="J11" t="s">
        <v>8403</v>
      </c>
    </row>
    <row r="12" spans="1:10" x14ac:dyDescent="0.25">
      <c r="A12" t="s">
        <v>398</v>
      </c>
      <c r="B12" s="3">
        <v>522.30877685546875</v>
      </c>
      <c r="C12" s="3">
        <v>12.920000076293951</v>
      </c>
      <c r="D12" s="4">
        <v>5.0579773467809057E-2</v>
      </c>
      <c r="E12" s="4">
        <v>-0.1744408695706223</v>
      </c>
      <c r="F12" s="2">
        <v>1</v>
      </c>
      <c r="G12" s="4">
        <v>0.28038041368933891</v>
      </c>
      <c r="H12" s="4">
        <v>0</v>
      </c>
      <c r="I12" s="4">
        <v>0.1096629637668529</v>
      </c>
      <c r="J12" t="s">
        <v>8404</v>
      </c>
    </row>
    <row r="13" spans="1:10" x14ac:dyDescent="0.25">
      <c r="A13" t="s">
        <v>420</v>
      </c>
      <c r="B13" s="3">
        <v>497.16241455078119</v>
      </c>
      <c r="C13" s="3">
        <v>15.64999961853027</v>
      </c>
      <c r="D13" s="4">
        <v>-4.0319722630262178E-2</v>
      </c>
      <c r="E13" s="4">
        <v>0.20292077964669919</v>
      </c>
      <c r="F13" s="2">
        <v>2</v>
      </c>
      <c r="G13" s="4">
        <v>0.22436292388756399</v>
      </c>
      <c r="H13" s="4">
        <v>-4.0319722630262178E-2</v>
      </c>
      <c r="I13" s="4">
        <v>7.3045691757924081E-2</v>
      </c>
      <c r="J13" t="s">
        <v>8405</v>
      </c>
    </row>
    <row r="14" spans="1:10" x14ac:dyDescent="0.25">
      <c r="A14" t="s">
        <v>8283</v>
      </c>
      <c r="B14" s="3">
        <v>518.050048828125</v>
      </c>
      <c r="C14" s="3">
        <v>13.010000228881839</v>
      </c>
      <c r="D14" s="4">
        <v>3.2701963607056683E-2</v>
      </c>
      <c r="E14" s="4">
        <v>-2.9104432891858049E-2</v>
      </c>
      <c r="F14" s="2">
        <v>1</v>
      </c>
      <c r="G14" s="4">
        <v>0.29618374992698437</v>
      </c>
      <c r="H14" s="4">
        <v>0</v>
      </c>
      <c r="I14" s="4">
        <v>0.13349108516101399</v>
      </c>
      <c r="J14" t="s">
        <v>8394</v>
      </c>
    </row>
    <row r="15" spans="1:10" x14ac:dyDescent="0.25">
      <c r="A15" t="s">
        <v>462</v>
      </c>
      <c r="B15" s="3">
        <v>501.645263671875</v>
      </c>
      <c r="C15" s="3">
        <v>13.39999961853027</v>
      </c>
      <c r="D15" s="4">
        <v>5.218683911920774E-2</v>
      </c>
      <c r="E15" s="4">
        <v>-6.6202141998978448E-2</v>
      </c>
      <c r="F15" s="2">
        <v>2</v>
      </c>
      <c r="G15" s="4">
        <v>0.30167599402198259</v>
      </c>
      <c r="H15" s="4">
        <v>0</v>
      </c>
      <c r="I15" s="4">
        <v>0.12469553416167049</v>
      </c>
      <c r="J15" t="s">
        <v>8395</v>
      </c>
    </row>
    <row r="16" spans="1:10" x14ac:dyDescent="0.25">
      <c r="A16" t="s">
        <v>482</v>
      </c>
      <c r="B16" s="3">
        <v>476.76443481445313</v>
      </c>
      <c r="C16" s="3">
        <v>14.35000038146973</v>
      </c>
      <c r="D16" s="4">
        <v>1.5926499820779538E-2</v>
      </c>
      <c r="E16" s="4">
        <v>0.1526104900652796</v>
      </c>
      <c r="F16" s="2">
        <v>2</v>
      </c>
      <c r="G16" s="4">
        <v>0.20601043773084141</v>
      </c>
      <c r="H16" s="4">
        <v>0</v>
      </c>
      <c r="I16" s="4">
        <v>9.232168734507562E-2</v>
      </c>
      <c r="J16" t="s">
        <v>8396</v>
      </c>
    </row>
    <row r="17" spans="1:10" x14ac:dyDescent="0.25">
      <c r="A17" t="s">
        <v>159</v>
      </c>
      <c r="B17" s="3">
        <v>469.290283203125</v>
      </c>
      <c r="C17" s="3">
        <v>12.44999980926514</v>
      </c>
      <c r="D17" s="4">
        <v>4.5655384164713819E-2</v>
      </c>
      <c r="E17" s="4">
        <v>-3.6377729431378292E-2</v>
      </c>
      <c r="F17" s="2">
        <v>1</v>
      </c>
      <c r="G17" s="4">
        <v>0.26175784351275938</v>
      </c>
      <c r="H17" s="4">
        <v>0</v>
      </c>
      <c r="I17" s="4">
        <v>9.4529635163146608E-2</v>
      </c>
      <c r="J17" t="s">
        <v>8397</v>
      </c>
    </row>
    <row r="18" spans="1:10" x14ac:dyDescent="0.25">
      <c r="A18" t="s">
        <v>523</v>
      </c>
      <c r="B18" s="3">
        <v>448.80014038085938</v>
      </c>
      <c r="C18" s="3">
        <v>12.920000076293951</v>
      </c>
      <c r="D18" s="4">
        <v>9.1343775579036945E-2</v>
      </c>
      <c r="E18" s="4">
        <v>-0.28776182408987722</v>
      </c>
      <c r="F18" s="2">
        <v>1</v>
      </c>
      <c r="G18" s="4">
        <v>0.13712895850471571</v>
      </c>
      <c r="H18" s="4">
        <v>-1.2649140418382721E-2</v>
      </c>
      <c r="I18" s="4">
        <v>6.7633358877103644E-2</v>
      </c>
      <c r="J18" t="s">
        <v>8398</v>
      </c>
    </row>
    <row r="19" spans="1:10" x14ac:dyDescent="0.25">
      <c r="A19" t="s">
        <v>544</v>
      </c>
      <c r="B19" s="3">
        <v>411.23626708984381</v>
      </c>
      <c r="C19" s="3">
        <v>18.139999389648441</v>
      </c>
      <c r="D19" s="4">
        <v>-2.1708583879400108E-2</v>
      </c>
      <c r="E19" s="4">
        <v>3.5388065963778192E-2</v>
      </c>
      <c r="F19" s="2">
        <v>3</v>
      </c>
      <c r="G19" s="4">
        <v>9.9876866328874714E-2</v>
      </c>
      <c r="H19" s="4">
        <v>-9.5288870770572687E-2</v>
      </c>
      <c r="I19" s="4">
        <v>-9.1205989159144352E-3</v>
      </c>
      <c r="J19" t="s">
        <v>8399</v>
      </c>
    </row>
    <row r="20" spans="1:10" x14ac:dyDescent="0.25">
      <c r="A20" t="s">
        <v>8284</v>
      </c>
      <c r="B20" s="3">
        <v>420.36172485351563</v>
      </c>
      <c r="C20" s="3">
        <v>17.520000457763668</v>
      </c>
      <c r="D20" s="4">
        <v>-4.7434526399532162E-2</v>
      </c>
      <c r="E20" s="4">
        <v>0.29108333469204412</v>
      </c>
      <c r="F20" s="2">
        <v>3</v>
      </c>
      <c r="G20" s="4">
        <v>0.2156601527746165</v>
      </c>
      <c r="H20" s="4">
        <v>-7.5213055822317298E-2</v>
      </c>
      <c r="I20" s="4">
        <v>2.2550876449559221E-2</v>
      </c>
      <c r="J20" t="s">
        <v>8400</v>
      </c>
    </row>
    <row r="21" spans="1:10" x14ac:dyDescent="0.25">
      <c r="A21" t="s">
        <v>586</v>
      </c>
      <c r="B21" s="3">
        <v>441.2943115234375</v>
      </c>
      <c r="C21" s="3">
        <v>13.569999694824221</v>
      </c>
      <c r="D21" s="4">
        <v>-1.6252014392052261E-2</v>
      </c>
      <c r="E21" s="4">
        <v>-4.40208504130013E-3</v>
      </c>
      <c r="F21" s="2">
        <v>2</v>
      </c>
      <c r="G21" s="4">
        <v>0.15821688354700991</v>
      </c>
      <c r="H21" s="4">
        <v>-2.9161805873342269E-2</v>
      </c>
      <c r="I21" s="4">
        <v>8.0219235246394849E-2</v>
      </c>
      <c r="J21" t="s">
        <v>8401</v>
      </c>
    </row>
    <row r="22" spans="1:10" x14ac:dyDescent="0.25">
      <c r="A22" t="s">
        <v>609</v>
      </c>
      <c r="B22" s="3">
        <v>448.584716796875</v>
      </c>
      <c r="C22" s="3">
        <v>13.63000011444092</v>
      </c>
      <c r="D22" s="4">
        <v>3.2733260213831938E-2</v>
      </c>
      <c r="E22" s="4">
        <v>2.943337851649019E-3</v>
      </c>
      <c r="F22" s="2">
        <v>2</v>
      </c>
      <c r="G22" s="4">
        <v>0.12931292585315851</v>
      </c>
      <c r="H22" s="4">
        <v>-1.312306776751548E-2</v>
      </c>
      <c r="I22" s="4">
        <v>0.116485657190897</v>
      </c>
      <c r="J22" t="s">
        <v>8402</v>
      </c>
    </row>
    <row r="23" spans="1:10" x14ac:dyDescent="0.25">
      <c r="A23" t="s">
        <v>629</v>
      </c>
      <c r="B23" s="3">
        <v>434.36648559570313</v>
      </c>
      <c r="C23" s="3">
        <v>13.590000152587891</v>
      </c>
      <c r="D23" s="4">
        <v>6.4799913698764922E-2</v>
      </c>
      <c r="E23" s="4">
        <v>-0.24247493043334131</v>
      </c>
      <c r="F23" s="2">
        <v>2</v>
      </c>
      <c r="G23" s="4">
        <v>0.19421782719848851</v>
      </c>
      <c r="H23" s="4">
        <v>-4.4402877052543872E-2</v>
      </c>
      <c r="I23" s="4">
        <v>0.1094838753449978</v>
      </c>
      <c r="J23" t="s">
        <v>8403</v>
      </c>
    </row>
    <row r="24" spans="1:10" x14ac:dyDescent="0.25">
      <c r="A24" t="s">
        <v>650</v>
      </c>
      <c r="B24" s="3">
        <v>407.9324951171875</v>
      </c>
      <c r="C24" s="3">
        <v>17.940000534057621</v>
      </c>
      <c r="D24" s="4">
        <v>4.6162136406098231E-3</v>
      </c>
      <c r="E24" s="4">
        <v>0.136882182359817</v>
      </c>
      <c r="F24" s="2">
        <v>3</v>
      </c>
      <c r="G24" s="4">
        <v>2.9059262665956931E-2</v>
      </c>
      <c r="H24" s="4">
        <v>-0.1025570995511957</v>
      </c>
      <c r="I24" s="4">
        <v>5.6360909193830633E-2</v>
      </c>
      <c r="J24" t="s">
        <v>8404</v>
      </c>
    </row>
    <row r="25" spans="1:10" x14ac:dyDescent="0.25">
      <c r="A25" t="s">
        <v>8285</v>
      </c>
      <c r="B25" s="3">
        <v>406.05804443359381</v>
      </c>
      <c r="C25" s="3">
        <v>15.77999973297119</v>
      </c>
      <c r="D25" s="4">
        <v>1.5974884883321879E-2</v>
      </c>
      <c r="E25" s="4">
        <v>-0.15614978132809801</v>
      </c>
      <c r="F25" s="2">
        <v>2</v>
      </c>
      <c r="G25" s="4">
        <v>2.6642913297398652E-2</v>
      </c>
      <c r="H25" s="4">
        <v>-0.1066808515895062</v>
      </c>
      <c r="I25" s="4">
        <v>5.4432211737519109E-2</v>
      </c>
      <c r="J25" t="s">
        <v>8405</v>
      </c>
    </row>
    <row r="26" spans="1:10" x14ac:dyDescent="0.25">
      <c r="A26" t="s">
        <v>691</v>
      </c>
      <c r="B26" s="3">
        <v>399.67330932617188</v>
      </c>
      <c r="C26" s="3">
        <v>18.70000076293945</v>
      </c>
      <c r="D26" s="4">
        <v>3.7077771637232582E-2</v>
      </c>
      <c r="E26" s="4">
        <v>-9.6618353926862133E-2</v>
      </c>
      <c r="F26" s="2">
        <v>3</v>
      </c>
      <c r="G26" s="4">
        <v>-7.8190441359474172E-2</v>
      </c>
      <c r="H26" s="4">
        <v>-0.1207271343985185</v>
      </c>
      <c r="I26" s="4">
        <v>4.9388488686652021E-2</v>
      </c>
      <c r="J26" t="s">
        <v>8394</v>
      </c>
    </row>
    <row r="27" spans="1:10" x14ac:dyDescent="0.25">
      <c r="A27" t="s">
        <v>714</v>
      </c>
      <c r="B27" s="3">
        <v>385.38412475585938</v>
      </c>
      <c r="C27" s="3">
        <v>20.70000076293945</v>
      </c>
      <c r="D27" s="4">
        <v>-2.5142726570590579E-2</v>
      </c>
      <c r="E27" s="4">
        <v>6.7010369586165242E-2</v>
      </c>
      <c r="F27" s="2">
        <v>4</v>
      </c>
      <c r="G27" s="4">
        <v>-7.7734701988554145E-2</v>
      </c>
      <c r="H27" s="4">
        <v>-0.1521630396017695</v>
      </c>
      <c r="I27" s="4">
        <v>1.273751131707024E-2</v>
      </c>
      <c r="J27" t="s">
        <v>8395</v>
      </c>
    </row>
    <row r="28" spans="1:10" x14ac:dyDescent="0.25">
      <c r="A28" t="s">
        <v>733</v>
      </c>
      <c r="B28" s="3">
        <v>395.32363891601563</v>
      </c>
      <c r="C28" s="3">
        <v>19.39999961853027</v>
      </c>
      <c r="D28" s="4">
        <v>6.2887342826976278E-2</v>
      </c>
      <c r="E28" s="4">
        <v>-0.1047531356608972</v>
      </c>
      <c r="F28" s="2">
        <v>3</v>
      </c>
      <c r="G28" s="4">
        <v>-8.187299548993876E-2</v>
      </c>
      <c r="H28" s="4">
        <v>-0.1302963177207874</v>
      </c>
      <c r="I28" s="4">
        <v>3.6097431301651772E-2</v>
      </c>
      <c r="J28" t="s">
        <v>8396</v>
      </c>
    </row>
    <row r="29" spans="1:10" x14ac:dyDescent="0.25">
      <c r="A29" t="s">
        <v>8286</v>
      </c>
      <c r="B29" s="3">
        <v>371.9337158203125</v>
      </c>
      <c r="C29" s="3">
        <v>21.670000076293949</v>
      </c>
      <c r="D29" s="4">
        <v>-5.7628193822244038E-2</v>
      </c>
      <c r="E29" s="4">
        <v>5.2964050370686522E-2</v>
      </c>
      <c r="F29" s="2">
        <v>4</v>
      </c>
      <c r="G29" s="4">
        <v>-0.18175365606852589</v>
      </c>
      <c r="H29" s="4">
        <v>-0.18175365606852589</v>
      </c>
      <c r="I29" s="4">
        <v>-3.4880326386003142E-2</v>
      </c>
      <c r="J29" t="s">
        <v>8397</v>
      </c>
    </row>
    <row r="30" spans="1:10" x14ac:dyDescent="0.25">
      <c r="A30" t="s">
        <v>774</v>
      </c>
      <c r="B30" s="3">
        <v>394.67831420898438</v>
      </c>
      <c r="C30" s="3">
        <v>20.579999923706051</v>
      </c>
      <c r="D30" s="4">
        <v>5.5591595829028513E-2</v>
      </c>
      <c r="E30" s="4">
        <v>-0.20479132182875831</v>
      </c>
      <c r="F30" s="2">
        <v>4</v>
      </c>
      <c r="G30" s="4">
        <v>-9.1559739229813419E-2</v>
      </c>
      <c r="H30" s="4">
        <v>-0.13171601848927619</v>
      </c>
      <c r="I30" s="4">
        <v>1.207595757886026E-2</v>
      </c>
      <c r="J30" t="s">
        <v>8398</v>
      </c>
    </row>
    <row r="31" spans="1:10" x14ac:dyDescent="0.25">
      <c r="A31" t="s">
        <v>795</v>
      </c>
      <c r="B31" s="3">
        <v>373.89300537109381</v>
      </c>
      <c r="C31" s="3">
        <v>25.879999160766602</v>
      </c>
      <c r="D31" s="4">
        <v>8.1275485272057857E-2</v>
      </c>
      <c r="E31" s="4">
        <v>-0.1815307250512381</v>
      </c>
      <c r="F31" s="2">
        <v>5</v>
      </c>
      <c r="G31" s="4">
        <v>-0.14631648787361859</v>
      </c>
      <c r="H31" s="4">
        <v>-0.17744326030864149</v>
      </c>
      <c r="I31" s="4">
        <v>-4.9969267927646437E-2</v>
      </c>
      <c r="J31" t="s">
        <v>8399</v>
      </c>
    </row>
    <row r="32" spans="1:10" x14ac:dyDescent="0.25">
      <c r="A32" t="s">
        <v>816</v>
      </c>
      <c r="B32" s="3">
        <v>345.78884887695313</v>
      </c>
      <c r="C32" s="3">
        <v>31.620000839233398</v>
      </c>
      <c r="D32" s="4">
        <v>-9.2445852000741735E-2</v>
      </c>
      <c r="E32" s="4">
        <v>0.22226516480354269</v>
      </c>
      <c r="F32" s="2">
        <v>5</v>
      </c>
      <c r="G32" s="4">
        <v>-0.1550895101226174</v>
      </c>
      <c r="H32" s="4">
        <v>-0.23927181287718149</v>
      </c>
      <c r="I32" s="4">
        <v>-0.13902458541503729</v>
      </c>
      <c r="J32" t="s">
        <v>8400</v>
      </c>
    </row>
    <row r="33" spans="1:10" x14ac:dyDescent="0.25">
      <c r="A33" t="s">
        <v>837</v>
      </c>
      <c r="B33" s="3">
        <v>381.01181030273438</v>
      </c>
      <c r="C33" s="3">
        <v>25.870000839233398</v>
      </c>
      <c r="D33" s="4">
        <v>-4.0802002016429362E-2</v>
      </c>
      <c r="E33" s="4">
        <v>0.2128458008329204</v>
      </c>
      <c r="F33" s="2">
        <v>5</v>
      </c>
      <c r="G33" s="4">
        <v>-0.1124133083031653</v>
      </c>
      <c r="H33" s="4">
        <v>-0.16178203934181101</v>
      </c>
      <c r="I33" s="4">
        <v>-7.1815268667991927E-2</v>
      </c>
      <c r="J33" t="s">
        <v>8401</v>
      </c>
    </row>
    <row r="34" spans="1:10" x14ac:dyDescent="0.25">
      <c r="A34" t="s">
        <v>8287</v>
      </c>
      <c r="B34" s="3">
        <v>397.21914672851563</v>
      </c>
      <c r="C34" s="3">
        <v>21.329999923706051</v>
      </c>
      <c r="D34" s="4">
        <v>9.2087447025765767E-2</v>
      </c>
      <c r="E34" s="4">
        <v>-0.25705327050177279</v>
      </c>
      <c r="F34" s="2">
        <v>4</v>
      </c>
      <c r="G34" s="4">
        <v>-4.7119570632393033E-2</v>
      </c>
      <c r="H34" s="4">
        <v>-0.1261262404422302</v>
      </c>
      <c r="I34" s="4">
        <v>-4.5577125634223448E-2</v>
      </c>
      <c r="J34" t="s">
        <v>8402</v>
      </c>
    </row>
    <row r="35" spans="1:10" x14ac:dyDescent="0.25">
      <c r="A35" t="s">
        <v>879</v>
      </c>
      <c r="B35" s="3">
        <v>363.72467041015619</v>
      </c>
      <c r="C35" s="3">
        <v>28.70999908447266</v>
      </c>
      <c r="D35" s="4">
        <v>-8.2460344233745264E-2</v>
      </c>
      <c r="E35" s="4">
        <v>9.6219873960598834E-2</v>
      </c>
      <c r="F35" s="2">
        <v>5</v>
      </c>
      <c r="G35" s="4">
        <v>-0.1061679468590303</v>
      </c>
      <c r="H35" s="4">
        <v>-0.19981338313363789</v>
      </c>
      <c r="I35" s="4">
        <v>-0.12857769556411811</v>
      </c>
      <c r="J35" t="s">
        <v>8403</v>
      </c>
    </row>
    <row r="36" spans="1:10" x14ac:dyDescent="0.25">
      <c r="A36" t="s">
        <v>900</v>
      </c>
      <c r="B36" s="3">
        <v>396.41302490234381</v>
      </c>
      <c r="C36" s="3">
        <v>26.190000534057621</v>
      </c>
      <c r="D36" s="4">
        <v>2.2572593592160568E-3</v>
      </c>
      <c r="E36" s="4">
        <v>-0.2158682833063601</v>
      </c>
      <c r="F36" s="2">
        <v>5</v>
      </c>
      <c r="G36" s="4">
        <v>-3.9903531003581127E-3</v>
      </c>
      <c r="H36" s="4">
        <v>-0.1278996914873276</v>
      </c>
      <c r="I36" s="4">
        <v>-6.4945009273625787E-2</v>
      </c>
      <c r="J36" t="s">
        <v>8404</v>
      </c>
    </row>
    <row r="37" spans="1:10" x14ac:dyDescent="0.25">
      <c r="A37" t="s">
        <v>8288</v>
      </c>
      <c r="B37" s="3">
        <v>395.52023315429688</v>
      </c>
      <c r="C37" s="3">
        <v>33.400001525878913</v>
      </c>
      <c r="D37" s="4">
        <v>-8.776912781079349E-2</v>
      </c>
      <c r="E37" s="4">
        <v>0.62451373509060515</v>
      </c>
      <c r="F37" s="2">
        <v>5</v>
      </c>
      <c r="G37" s="4">
        <v>2.9158819010710602E-4</v>
      </c>
      <c r="H37" s="4">
        <v>-0.12986381453575929</v>
      </c>
      <c r="I37" s="4">
        <v>-7.1529266710037342E-2</v>
      </c>
      <c r="J37" t="s">
        <v>8405</v>
      </c>
    </row>
    <row r="38" spans="1:10" x14ac:dyDescent="0.25">
      <c r="A38" t="s">
        <v>940</v>
      </c>
      <c r="B38" s="3">
        <v>433.57470703125</v>
      </c>
      <c r="C38" s="3">
        <v>20.559999465942379</v>
      </c>
      <c r="D38" s="4">
        <v>3.7590499203149941E-2</v>
      </c>
      <c r="E38" s="4">
        <v>-0.31807629432584972</v>
      </c>
      <c r="F38" s="2">
        <v>4</v>
      </c>
      <c r="G38" s="4">
        <v>0.154551671260128</v>
      </c>
      <c r="H38" s="4">
        <v>-4.6144773223850022E-2</v>
      </c>
      <c r="I38" s="4">
        <v>1.5084193457537859E-2</v>
      </c>
      <c r="J38" t="s">
        <v>8394</v>
      </c>
    </row>
    <row r="39" spans="1:10" x14ac:dyDescent="0.25">
      <c r="A39" t="s">
        <v>963</v>
      </c>
      <c r="B39" s="3">
        <v>417.86688232421881</v>
      </c>
      <c r="C39" s="3">
        <v>30.14999961853027</v>
      </c>
      <c r="D39" s="4">
        <v>-2.9517005347108442E-2</v>
      </c>
      <c r="E39" s="4">
        <v>0.21425693560897011</v>
      </c>
      <c r="F39" s="2">
        <v>5</v>
      </c>
      <c r="G39" s="4">
        <v>0.16324058809961819</v>
      </c>
      <c r="H39" s="4">
        <v>-8.0701656859143323E-2</v>
      </c>
      <c r="I39" s="4">
        <v>-1.347469195359707E-2</v>
      </c>
      <c r="J39" t="s">
        <v>8395</v>
      </c>
    </row>
    <row r="40" spans="1:10" x14ac:dyDescent="0.25">
      <c r="A40" t="s">
        <v>982</v>
      </c>
      <c r="B40" s="3">
        <v>430.57620239257813</v>
      </c>
      <c r="C40" s="3">
        <v>24.829999923706051</v>
      </c>
      <c r="D40" s="4">
        <v>-5.2741420296954167E-2</v>
      </c>
      <c r="E40" s="4">
        <v>0.44192804377464978</v>
      </c>
      <c r="F40" s="2">
        <v>5</v>
      </c>
      <c r="G40" s="4">
        <v>0.23194842992317621</v>
      </c>
      <c r="H40" s="4">
        <v>-5.2741420296954167E-2</v>
      </c>
      <c r="I40" s="4">
        <v>2.194958523790436E-2</v>
      </c>
      <c r="J40" t="s">
        <v>8396</v>
      </c>
    </row>
    <row r="41" spans="1:10" x14ac:dyDescent="0.25">
      <c r="A41" t="s">
        <v>1002</v>
      </c>
      <c r="B41" s="3">
        <v>454.5498046875</v>
      </c>
      <c r="C41" s="3">
        <v>17.219999313354489</v>
      </c>
      <c r="D41" s="4">
        <v>4.624786373416101E-2</v>
      </c>
      <c r="E41" s="4">
        <v>-0.36667896376886472</v>
      </c>
      <c r="F41" s="2">
        <v>3</v>
      </c>
      <c r="G41" s="4">
        <v>0.28728776916178139</v>
      </c>
      <c r="H41" s="4">
        <v>0</v>
      </c>
      <c r="I41" s="4">
        <v>9.3129975634470119E-2</v>
      </c>
      <c r="J41" t="s">
        <v>8397</v>
      </c>
    </row>
    <row r="42" spans="1:10" x14ac:dyDescent="0.25">
      <c r="A42" t="s">
        <v>1024</v>
      </c>
      <c r="B42" s="3">
        <v>434.45709228515619</v>
      </c>
      <c r="C42" s="3">
        <v>27.190000534057621</v>
      </c>
      <c r="D42" s="4">
        <v>-8.0347824584321437E-3</v>
      </c>
      <c r="E42" s="4">
        <v>0.67220173132355554</v>
      </c>
      <c r="F42" s="2">
        <v>5</v>
      </c>
      <c r="G42" s="4">
        <v>0.27596867361742922</v>
      </c>
      <c r="H42" s="4">
        <v>-8.0347824584321437E-3</v>
      </c>
      <c r="I42" s="4">
        <v>6.9322849776277007E-2</v>
      </c>
      <c r="J42" t="s">
        <v>8398</v>
      </c>
    </row>
    <row r="43" spans="1:10" x14ac:dyDescent="0.25">
      <c r="A43" t="s">
        <v>8289</v>
      </c>
      <c r="B43" s="3">
        <v>437.97613525390619</v>
      </c>
      <c r="C43" s="3">
        <v>16.260000228881839</v>
      </c>
      <c r="D43" s="4">
        <v>7.0163575817509871E-2</v>
      </c>
      <c r="E43" s="4">
        <v>-0.29732062844583879</v>
      </c>
      <c r="F43" s="2">
        <v>3</v>
      </c>
      <c r="G43" s="4">
        <v>0.42622419232300041</v>
      </c>
      <c r="H43" s="4">
        <v>0</v>
      </c>
      <c r="I43" s="4">
        <v>0.1010043713740101</v>
      </c>
      <c r="J43" t="s">
        <v>8399</v>
      </c>
    </row>
    <row r="44" spans="1:10" x14ac:dyDescent="0.25">
      <c r="A44" t="s">
        <v>1066</v>
      </c>
      <c r="B44" s="3">
        <v>409.26092529296881</v>
      </c>
      <c r="C44" s="3">
        <v>23.139999389648441</v>
      </c>
      <c r="D44" s="4">
        <v>-4.6605535841667822E-2</v>
      </c>
      <c r="E44" s="4">
        <v>0.40412621555864142</v>
      </c>
      <c r="F44" s="2">
        <v>4</v>
      </c>
      <c r="G44" s="4">
        <v>0.29948640359551398</v>
      </c>
      <c r="H44" s="4">
        <v>-4.6605535841667822E-2</v>
      </c>
      <c r="I44" s="4">
        <v>5.1247008228937352E-2</v>
      </c>
      <c r="J44" t="s">
        <v>8400</v>
      </c>
    </row>
    <row r="45" spans="1:10" x14ac:dyDescent="0.25">
      <c r="A45" t="s">
        <v>1087</v>
      </c>
      <c r="B45" s="3">
        <v>429.26715087890619</v>
      </c>
      <c r="C45" s="3">
        <v>16.479999542236332</v>
      </c>
      <c r="D45" s="4">
        <v>2.97596941430045E-2</v>
      </c>
      <c r="E45" s="4">
        <v>-9.6491241829327223E-2</v>
      </c>
      <c r="F45" s="2">
        <v>3</v>
      </c>
      <c r="G45" s="4">
        <v>0.31197440487816069</v>
      </c>
      <c r="H45" s="4">
        <v>0</v>
      </c>
      <c r="I45" s="4">
        <v>0.1224635004729855</v>
      </c>
      <c r="J45" t="s">
        <v>8401</v>
      </c>
    </row>
    <row r="46" spans="1:10" x14ac:dyDescent="0.25">
      <c r="A46" t="s">
        <v>8290</v>
      </c>
      <c r="B46" s="3">
        <v>416.86148071289063</v>
      </c>
      <c r="C46" s="3">
        <v>18.239999771118161</v>
      </c>
      <c r="D46" s="4">
        <v>2.4412649163496392E-2</v>
      </c>
      <c r="E46" s="4">
        <v>0.15224256847929851</v>
      </c>
      <c r="F46" s="2">
        <v>3</v>
      </c>
      <c r="G46" s="4">
        <v>0.36298390298626382</v>
      </c>
      <c r="H46" s="4">
        <v>0</v>
      </c>
      <c r="I46" s="4">
        <v>0.1259979569720393</v>
      </c>
      <c r="J46" t="s">
        <v>8402</v>
      </c>
    </row>
    <row r="47" spans="1:10" x14ac:dyDescent="0.25">
      <c r="A47" t="s">
        <v>1130</v>
      </c>
      <c r="B47" s="3">
        <v>406.92730712890619</v>
      </c>
      <c r="C47" s="3">
        <v>15.829999923706049</v>
      </c>
      <c r="D47" s="4">
        <v>2.2427362438785851E-2</v>
      </c>
      <c r="E47" s="4">
        <v>-5.5489277593991249E-2</v>
      </c>
      <c r="F47" s="2">
        <v>2</v>
      </c>
      <c r="G47" s="4">
        <v>0.40885886100056679</v>
      </c>
      <c r="H47" s="4">
        <v>0</v>
      </c>
      <c r="I47" s="4">
        <v>0.13028130965063101</v>
      </c>
      <c r="J47" t="s">
        <v>8403</v>
      </c>
    </row>
    <row r="48" spans="1:10" x14ac:dyDescent="0.25">
      <c r="A48" t="s">
        <v>8291</v>
      </c>
      <c r="B48" s="3">
        <v>398.00119018554688</v>
      </c>
      <c r="C48" s="3">
        <v>16.760000228881839</v>
      </c>
      <c r="D48" s="4">
        <v>6.5660597366798967E-3</v>
      </c>
      <c r="E48" s="4">
        <v>-9.9408937173311451E-2</v>
      </c>
      <c r="F48" s="2">
        <v>3</v>
      </c>
      <c r="G48" s="4">
        <v>0.40239246592061401</v>
      </c>
      <c r="H48" s="4">
        <v>0</v>
      </c>
      <c r="I48" s="4">
        <v>0.13052629910936231</v>
      </c>
      <c r="J48" t="s">
        <v>8404</v>
      </c>
    </row>
    <row r="49" spans="1:10" x14ac:dyDescent="0.25">
      <c r="A49" t="s">
        <v>1172</v>
      </c>
      <c r="B49" s="3">
        <v>395.40493774414063</v>
      </c>
      <c r="C49" s="3">
        <v>18.610000610351559</v>
      </c>
      <c r="D49" s="4">
        <v>5.2910661746929273E-2</v>
      </c>
      <c r="E49" s="4">
        <v>-4.0721599160451927E-2</v>
      </c>
      <c r="F49" s="2">
        <v>3</v>
      </c>
      <c r="G49" s="4">
        <v>0.459625722637937</v>
      </c>
      <c r="H49" s="4">
        <v>0</v>
      </c>
      <c r="I49" s="4">
        <v>0.1533428182481025</v>
      </c>
      <c r="J49" t="s">
        <v>8405</v>
      </c>
    </row>
    <row r="50" spans="1:10" x14ac:dyDescent="0.25">
      <c r="A50" t="s">
        <v>1193</v>
      </c>
      <c r="B50" s="3">
        <v>375.53512573242188</v>
      </c>
      <c r="C50" s="3">
        <v>19.39999961853027</v>
      </c>
      <c r="D50" s="4">
        <v>4.5399190477383833E-2</v>
      </c>
      <c r="E50" s="4">
        <v>-0.30590343152140909</v>
      </c>
      <c r="F50" s="2">
        <v>3</v>
      </c>
      <c r="G50" s="4">
        <v>0.5623113254648151</v>
      </c>
      <c r="H50" s="4">
        <v>0</v>
      </c>
      <c r="I50" s="4">
        <v>0.13052783404804449</v>
      </c>
      <c r="J50" t="s">
        <v>8394</v>
      </c>
    </row>
    <row r="51" spans="1:10" x14ac:dyDescent="0.25">
      <c r="A51" t="s">
        <v>8292</v>
      </c>
      <c r="B51" s="3">
        <v>359.22653198242188</v>
      </c>
      <c r="C51" s="3">
        <v>27.95000076293945</v>
      </c>
      <c r="D51" s="4">
        <v>2.7805437465859621E-2</v>
      </c>
      <c r="E51" s="4">
        <v>-0.1553339185840544</v>
      </c>
      <c r="F51" s="2">
        <v>5</v>
      </c>
      <c r="G51" s="4">
        <v>0.30784852330140261</v>
      </c>
      <c r="H51" s="4">
        <v>0</v>
      </c>
      <c r="I51" s="4">
        <v>0.1121445615266585</v>
      </c>
      <c r="J51" t="s">
        <v>8395</v>
      </c>
    </row>
    <row r="52" spans="1:10" x14ac:dyDescent="0.25">
      <c r="A52" t="s">
        <v>8293</v>
      </c>
      <c r="B52" s="3">
        <v>349.50830078125</v>
      </c>
      <c r="C52" s="3">
        <v>33.090000152587891</v>
      </c>
      <c r="D52" s="4">
        <v>-1.019039899151275E-2</v>
      </c>
      <c r="E52" s="4">
        <v>0.45450550121265437</v>
      </c>
      <c r="F52" s="2">
        <v>5</v>
      </c>
      <c r="G52" s="4">
        <v>0.17173081725770281</v>
      </c>
      <c r="H52" s="4">
        <v>-1.019039899151275E-2</v>
      </c>
      <c r="I52" s="4">
        <v>0.1124804954845107</v>
      </c>
      <c r="J52" t="s">
        <v>8396</v>
      </c>
    </row>
    <row r="53" spans="1:10" x14ac:dyDescent="0.25">
      <c r="A53" t="s">
        <v>1254</v>
      </c>
      <c r="B53" s="3">
        <v>353.10659790039063</v>
      </c>
      <c r="C53" s="3">
        <v>22.75</v>
      </c>
      <c r="D53" s="4">
        <v>3.7048227245427327E-2</v>
      </c>
      <c r="E53" s="4">
        <v>0.10597959832368441</v>
      </c>
      <c r="F53" s="2">
        <v>4</v>
      </c>
      <c r="G53" s="4">
        <v>0.18331594245229119</v>
      </c>
      <c r="H53" s="4">
        <v>0</v>
      </c>
      <c r="I53" s="4">
        <v>0.16438226134322401</v>
      </c>
      <c r="J53" t="s">
        <v>8397</v>
      </c>
    </row>
    <row r="54" spans="1:10" x14ac:dyDescent="0.25">
      <c r="A54" t="s">
        <v>1276</v>
      </c>
      <c r="B54" s="3">
        <v>340.49197387695313</v>
      </c>
      <c r="C54" s="3">
        <v>20.569999694824219</v>
      </c>
      <c r="D54" s="4">
        <v>0.10877705734719111</v>
      </c>
      <c r="E54" s="4">
        <v>-0.45896897824408539</v>
      </c>
      <c r="F54" s="2">
        <v>4</v>
      </c>
      <c r="G54" s="4">
        <v>0.1741962554504177</v>
      </c>
      <c r="H54" s="4">
        <v>0</v>
      </c>
      <c r="I54" s="4">
        <v>0.1525967714485561</v>
      </c>
      <c r="J54" t="s">
        <v>8398</v>
      </c>
    </row>
    <row r="55" spans="1:10" x14ac:dyDescent="0.25">
      <c r="A55" t="s">
        <v>8294</v>
      </c>
      <c r="B55" s="3">
        <v>307.08786010742188</v>
      </c>
      <c r="C55" s="3">
        <v>38.020000457763672</v>
      </c>
      <c r="D55" s="4">
        <v>-2.493379099611814E-2</v>
      </c>
      <c r="E55" s="4">
        <v>0.44178988425352478</v>
      </c>
      <c r="F55" s="2">
        <v>5</v>
      </c>
      <c r="G55" s="4">
        <v>9.7335214959341165E-2</v>
      </c>
      <c r="H55" s="4">
        <v>-6.14436448611555E-2</v>
      </c>
      <c r="I55" s="4">
        <v>5.4588578372197549E-2</v>
      </c>
      <c r="J55" t="s">
        <v>8399</v>
      </c>
    </row>
    <row r="56" spans="1:10" x14ac:dyDescent="0.25">
      <c r="A56" t="s">
        <v>1318</v>
      </c>
      <c r="B56" s="3">
        <v>314.94052124023438</v>
      </c>
      <c r="C56" s="3">
        <v>26.370000839233398</v>
      </c>
      <c r="D56" s="4">
        <v>-3.7443461303346297E-2</v>
      </c>
      <c r="E56" s="4">
        <v>-1.514540265422637E-3</v>
      </c>
      <c r="F56" s="2">
        <v>5</v>
      </c>
      <c r="G56" s="4">
        <v>0.15027197543939511</v>
      </c>
      <c r="H56" s="4">
        <v>-3.7443461303346297E-2</v>
      </c>
      <c r="I56" s="4">
        <v>8.4790781085667399E-2</v>
      </c>
      <c r="J56" t="s">
        <v>8400</v>
      </c>
    </row>
    <row r="57" spans="1:10" x14ac:dyDescent="0.25">
      <c r="A57" t="s">
        <v>1339</v>
      </c>
      <c r="B57" s="3">
        <v>327.19171142578119</v>
      </c>
      <c r="C57" s="3">
        <v>26.409999847412109</v>
      </c>
      <c r="D57" s="4">
        <v>6.9796698656874323E-2</v>
      </c>
      <c r="E57" s="4">
        <v>7.9722029269303052E-2</v>
      </c>
      <c r="F57" s="2">
        <v>5</v>
      </c>
      <c r="G57" s="4">
        <v>0.21826999678541981</v>
      </c>
      <c r="H57" s="4">
        <v>0</v>
      </c>
      <c r="I57" s="4">
        <v>0.13676293635698439</v>
      </c>
      <c r="J57" t="s">
        <v>8401</v>
      </c>
    </row>
    <row r="58" spans="1:10" x14ac:dyDescent="0.25">
      <c r="A58" t="s">
        <v>1360</v>
      </c>
      <c r="B58" s="3">
        <v>305.84475708007813</v>
      </c>
      <c r="C58" s="3">
        <v>24.45999908447266</v>
      </c>
      <c r="D58" s="4">
        <v>5.88920638996E-2</v>
      </c>
      <c r="E58" s="4">
        <v>-0.19618801054325649</v>
      </c>
      <c r="F58" s="2">
        <v>5</v>
      </c>
      <c r="G58" s="4">
        <v>0.1197191674819014</v>
      </c>
      <c r="H58" s="4">
        <v>0</v>
      </c>
      <c r="I58" s="4">
        <v>8.0367462583344151E-2</v>
      </c>
      <c r="J58" t="s">
        <v>8402</v>
      </c>
    </row>
    <row r="59" spans="1:10" x14ac:dyDescent="0.25">
      <c r="A59" t="s">
        <v>1382</v>
      </c>
      <c r="B59" s="3">
        <v>288.83468627929688</v>
      </c>
      <c r="C59" s="3">
        <v>30.430000305175781</v>
      </c>
      <c r="D59" s="4">
        <v>1.7734614677389789E-2</v>
      </c>
      <c r="E59" s="4">
        <v>0.1061432225372478</v>
      </c>
      <c r="F59" s="2">
        <v>5</v>
      </c>
      <c r="G59" s="4">
        <v>7.343239414064251E-2</v>
      </c>
      <c r="H59" s="4">
        <v>-3.2069377803263237E-2</v>
      </c>
      <c r="I59" s="4">
        <v>3.1963575620355567E-2</v>
      </c>
      <c r="J59" t="s">
        <v>8403</v>
      </c>
    </row>
    <row r="60" spans="1:10" x14ac:dyDescent="0.25">
      <c r="A60" t="s">
        <v>8295</v>
      </c>
      <c r="B60" s="3">
        <v>283.80157470703119</v>
      </c>
      <c r="C60" s="3">
        <v>27.510000228881839</v>
      </c>
      <c r="D60" s="4">
        <v>4.7645183519647423E-2</v>
      </c>
      <c r="E60" s="4">
        <v>-0.19443633968699159</v>
      </c>
      <c r="F60" s="2">
        <v>5</v>
      </c>
      <c r="G60" s="4">
        <v>0.12812166174194631</v>
      </c>
      <c r="H60" s="4">
        <v>-4.893612908748346E-2</v>
      </c>
      <c r="I60" s="4">
        <v>2.1375770794192391E-2</v>
      </c>
      <c r="J60" t="s">
        <v>8404</v>
      </c>
    </row>
    <row r="61" spans="1:10" x14ac:dyDescent="0.25">
      <c r="A61" t="s">
        <v>1424</v>
      </c>
      <c r="B61" s="3">
        <v>270.89474487304688</v>
      </c>
      <c r="C61" s="3">
        <v>34.150001525878913</v>
      </c>
      <c r="D61" s="4">
        <v>0.12698359999916201</v>
      </c>
      <c r="E61" s="4">
        <v>-0.36215911576544391</v>
      </c>
      <c r="F61" s="2">
        <v>5</v>
      </c>
      <c r="G61" s="4">
        <v>8.1468983455434962E-3</v>
      </c>
      <c r="H61" s="4">
        <v>-9.218895302191743E-2</v>
      </c>
      <c r="I61" s="4">
        <v>-2.1320995967860971E-2</v>
      </c>
      <c r="J61" t="s">
        <v>8405</v>
      </c>
    </row>
    <row r="62" spans="1:10" x14ac:dyDescent="0.25">
      <c r="A62" t="s">
        <v>1445</v>
      </c>
      <c r="B62" s="3">
        <v>240.37150573730469</v>
      </c>
      <c r="C62" s="3">
        <v>53.540000915527337</v>
      </c>
      <c r="D62" s="4">
        <v>-0.1248711026788755</v>
      </c>
      <c r="E62" s="4">
        <v>0.33482922215936778</v>
      </c>
      <c r="F62" s="2">
        <v>5</v>
      </c>
      <c r="G62" s="4">
        <v>-6.8902071917725238E-2</v>
      </c>
      <c r="H62" s="4">
        <v>-0.19447714502788019</v>
      </c>
      <c r="I62" s="4">
        <v>-0.13102324113991459</v>
      </c>
      <c r="J62" t="s">
        <v>8394</v>
      </c>
    </row>
    <row r="63" spans="1:10" x14ac:dyDescent="0.25">
      <c r="A63" t="s">
        <v>8296</v>
      </c>
      <c r="B63" s="3">
        <v>274.66983032226563</v>
      </c>
      <c r="C63" s="3">
        <v>40.110000610351563</v>
      </c>
      <c r="D63" s="4">
        <v>-7.9166062608123089E-2</v>
      </c>
      <c r="E63" s="4">
        <v>1.1289809068734</v>
      </c>
      <c r="F63" s="2">
        <v>5</v>
      </c>
      <c r="G63" s="4">
        <v>8.3213121825266745E-2</v>
      </c>
      <c r="H63" s="4">
        <v>-7.9538045837678539E-2</v>
      </c>
      <c r="I63" s="4">
        <v>-1.103372631101618E-2</v>
      </c>
      <c r="J63" t="s">
        <v>8395</v>
      </c>
    </row>
    <row r="64" spans="1:10" x14ac:dyDescent="0.25">
      <c r="A64" t="s">
        <v>1486</v>
      </c>
      <c r="B64" s="3">
        <v>298.28378295898438</v>
      </c>
      <c r="C64" s="3">
        <v>18.840000152587891</v>
      </c>
      <c r="D64" s="4">
        <v>-4.0396342320858652E-4</v>
      </c>
      <c r="E64" s="4">
        <v>0.36719887646367039</v>
      </c>
      <c r="F64" s="2">
        <v>3</v>
      </c>
      <c r="G64" s="4">
        <v>0.21447170367881621</v>
      </c>
      <c r="H64" s="4">
        <v>-4.0396342320858652E-4</v>
      </c>
      <c r="I64" s="4">
        <v>7.6301121083156342E-2</v>
      </c>
      <c r="J64" t="s">
        <v>8396</v>
      </c>
    </row>
    <row r="65" spans="1:10" x14ac:dyDescent="0.25">
      <c r="A65" t="s">
        <v>1507</v>
      </c>
      <c r="B65" s="3">
        <v>298.40432739257813</v>
      </c>
      <c r="C65" s="3">
        <v>13.77999973297119</v>
      </c>
      <c r="D65" s="4">
        <v>2.9055809583305559E-2</v>
      </c>
      <c r="E65" s="4">
        <v>9.1917579867768717E-2</v>
      </c>
      <c r="F65" s="2">
        <v>2</v>
      </c>
      <c r="G65" s="4">
        <v>0.31223893584530188</v>
      </c>
      <c r="H65" s="4">
        <v>0</v>
      </c>
      <c r="I65" s="4">
        <v>9.255430277393617E-2</v>
      </c>
      <c r="J65" t="s">
        <v>8397</v>
      </c>
    </row>
    <row r="66" spans="1:10" x14ac:dyDescent="0.25">
      <c r="A66" t="s">
        <v>8297</v>
      </c>
      <c r="B66" s="3">
        <v>289.978759765625</v>
      </c>
      <c r="C66" s="3">
        <v>12.61999988555908</v>
      </c>
      <c r="D66" s="4">
        <v>3.6198254694095988E-2</v>
      </c>
      <c r="E66" s="4">
        <v>-4.5385807061301693E-2</v>
      </c>
      <c r="F66" s="2">
        <v>1</v>
      </c>
      <c r="G66" s="4">
        <v>0.1629089760448332</v>
      </c>
      <c r="H66" s="4">
        <v>0</v>
      </c>
      <c r="I66" s="4">
        <v>7.9424849994461422E-2</v>
      </c>
      <c r="J66" t="s">
        <v>8398</v>
      </c>
    </row>
    <row r="67" spans="1:10" x14ac:dyDescent="0.25">
      <c r="A67" t="s">
        <v>1548</v>
      </c>
      <c r="B67" s="3">
        <v>279.84872436523438</v>
      </c>
      <c r="C67" s="3">
        <v>13.22000026702881</v>
      </c>
      <c r="D67" s="4">
        <v>2.2104566704035818E-2</v>
      </c>
      <c r="E67" s="4">
        <v>-0.18596056321750931</v>
      </c>
      <c r="F67" s="2">
        <v>1</v>
      </c>
      <c r="G67" s="4">
        <v>0.1431019842176067</v>
      </c>
      <c r="H67" s="4">
        <v>0</v>
      </c>
      <c r="I67" s="4">
        <v>5.9211256063366642E-2</v>
      </c>
      <c r="J67" t="s">
        <v>8399</v>
      </c>
    </row>
    <row r="68" spans="1:10" x14ac:dyDescent="0.25">
      <c r="A68" t="s">
        <v>1571</v>
      </c>
      <c r="B68" s="3">
        <v>273.79656982421881</v>
      </c>
      <c r="C68" s="3">
        <v>16.239999771118161</v>
      </c>
      <c r="D68" s="4">
        <v>1.9457812015121419E-2</v>
      </c>
      <c r="E68" s="4">
        <v>-0.14436247825089901</v>
      </c>
      <c r="F68" s="2">
        <v>3</v>
      </c>
      <c r="G68" s="4">
        <v>4.1095931740758429E-2</v>
      </c>
      <c r="H68" s="4">
        <v>0</v>
      </c>
      <c r="I68" s="4">
        <v>5.72927247701569E-2</v>
      </c>
      <c r="J68" t="s">
        <v>8400</v>
      </c>
    </row>
    <row r="69" spans="1:10" x14ac:dyDescent="0.25">
      <c r="A69" t="s">
        <v>8298</v>
      </c>
      <c r="B69" s="3">
        <v>268.57077026367188</v>
      </c>
      <c r="C69" s="3">
        <v>18.979999542236332</v>
      </c>
      <c r="D69" s="4">
        <v>-1.674351994572754E-2</v>
      </c>
      <c r="E69" s="4">
        <v>0.177419265143099</v>
      </c>
      <c r="F69" s="2">
        <v>3</v>
      </c>
      <c r="G69" s="4">
        <v>2.729655318287616E-2</v>
      </c>
      <c r="H69" s="4">
        <v>-1.674351994572754E-2</v>
      </c>
      <c r="I69" s="4">
        <v>4.6994128695509563E-2</v>
      </c>
      <c r="J69" t="s">
        <v>8401</v>
      </c>
    </row>
    <row r="70" spans="1:10" x14ac:dyDescent="0.25">
      <c r="A70" t="s">
        <v>1613</v>
      </c>
      <c r="B70" s="3">
        <v>273.1441650390625</v>
      </c>
      <c r="C70" s="3">
        <v>16.120000839233398</v>
      </c>
      <c r="D70" s="4">
        <v>1.5119751718143389E-2</v>
      </c>
      <c r="E70" s="4">
        <v>6.8965578301657837E-2</v>
      </c>
      <c r="F70" s="2">
        <v>3</v>
      </c>
      <c r="G70" s="4">
        <v>7.8139695792281527E-2</v>
      </c>
      <c r="H70" s="4">
        <v>0</v>
      </c>
      <c r="I70" s="4">
        <v>7.477636539539434E-2</v>
      </c>
      <c r="J70" t="s">
        <v>8402</v>
      </c>
    </row>
    <row r="71" spans="1:10" x14ac:dyDescent="0.25">
      <c r="A71" t="s">
        <v>8299</v>
      </c>
      <c r="B71" s="3">
        <v>269.0758056640625</v>
      </c>
      <c r="C71" s="3">
        <v>15.079999923706049</v>
      </c>
      <c r="D71" s="4">
        <v>6.9586190047220553E-2</v>
      </c>
      <c r="E71" s="4">
        <v>-0.1940138609509138</v>
      </c>
      <c r="F71" s="2">
        <v>2</v>
      </c>
      <c r="G71" s="4">
        <v>0.1014277963901411</v>
      </c>
      <c r="H71" s="4">
        <v>0</v>
      </c>
      <c r="I71" s="4">
        <v>6.3015829726948303E-2</v>
      </c>
      <c r="J71" t="s">
        <v>8403</v>
      </c>
    </row>
    <row r="72" spans="1:10" x14ac:dyDescent="0.25">
      <c r="A72" t="s">
        <v>1655</v>
      </c>
      <c r="B72" s="3">
        <v>251.57000732421881</v>
      </c>
      <c r="C72" s="3">
        <v>18.70999908447266</v>
      </c>
      <c r="D72" s="4">
        <v>-6.3770975994628443E-2</v>
      </c>
      <c r="E72" s="4">
        <v>0.42606701582874051</v>
      </c>
      <c r="F72" s="2">
        <v>3</v>
      </c>
      <c r="G72" s="4">
        <v>3.5691740387499671E-2</v>
      </c>
      <c r="H72" s="4">
        <v>-6.3770975994628443E-2</v>
      </c>
      <c r="I72" s="4">
        <v>-3.1335743310637598E-3</v>
      </c>
      <c r="J72" t="s">
        <v>8404</v>
      </c>
    </row>
    <row r="73" spans="1:10" x14ac:dyDescent="0.25">
      <c r="A73" t="s">
        <v>1677</v>
      </c>
      <c r="B73" s="3">
        <v>268.70562744140619</v>
      </c>
      <c r="C73" s="3">
        <v>13.11999988555908</v>
      </c>
      <c r="D73" s="4">
        <v>4.0852376438362148E-2</v>
      </c>
      <c r="E73" s="4">
        <v>-4.303429255625546E-2</v>
      </c>
      <c r="F73" s="2">
        <v>1</v>
      </c>
      <c r="G73" s="4">
        <v>0.1331294331306685</v>
      </c>
      <c r="H73" s="4">
        <v>0</v>
      </c>
      <c r="I73" s="4">
        <v>6.4018198556837991E-2</v>
      </c>
      <c r="J73" t="s">
        <v>8405</v>
      </c>
    </row>
    <row r="74" spans="1:10" x14ac:dyDescent="0.25">
      <c r="A74" t="s">
        <v>8300</v>
      </c>
      <c r="B74" s="3">
        <v>258.15921020507813</v>
      </c>
      <c r="C74" s="3">
        <v>13.710000038146971</v>
      </c>
      <c r="D74" s="4">
        <v>1.8100326803599961E-2</v>
      </c>
      <c r="E74" s="4">
        <v>-7.2395109212164965E-2</v>
      </c>
      <c r="F74" s="2">
        <v>2</v>
      </c>
      <c r="G74" s="4">
        <v>9.4281687571914574E-2</v>
      </c>
      <c r="H74" s="4">
        <v>-1.8364241529880029E-2</v>
      </c>
      <c r="I74" s="4">
        <v>3.2233328564486241E-2</v>
      </c>
      <c r="J74" t="s">
        <v>8394</v>
      </c>
    </row>
    <row r="75" spans="1:10" x14ac:dyDescent="0.25">
      <c r="A75" t="s">
        <v>1719</v>
      </c>
      <c r="B75" s="3">
        <v>253.56951904296881</v>
      </c>
      <c r="C75" s="3">
        <v>14.77999973297119</v>
      </c>
      <c r="D75" s="4">
        <v>3.2416186821250907E-2</v>
      </c>
      <c r="E75" s="4">
        <v>-0.1080265537006708</v>
      </c>
      <c r="F75" s="2">
        <v>2</v>
      </c>
      <c r="G75" s="4">
        <v>4.5365447869655018E-2</v>
      </c>
      <c r="H75" s="4">
        <v>-3.5816281925734272E-2</v>
      </c>
      <c r="I75" s="4">
        <v>2.010551609981448E-2</v>
      </c>
      <c r="J75" t="s">
        <v>8395</v>
      </c>
    </row>
    <row r="76" spans="1:10" x14ac:dyDescent="0.25">
      <c r="A76" t="s">
        <v>1738</v>
      </c>
      <c r="B76" s="3">
        <v>245.60784912109381</v>
      </c>
      <c r="C76" s="3">
        <v>16.569999694824219</v>
      </c>
      <c r="D76" s="4">
        <v>8.0065377677675187E-2</v>
      </c>
      <c r="E76" s="4">
        <v>-0.34815107611754159</v>
      </c>
      <c r="F76" s="2">
        <v>3</v>
      </c>
      <c r="G76" s="4">
        <v>-2.4273743846455531E-2</v>
      </c>
      <c r="H76" s="4">
        <v>-6.6090080355160841E-2</v>
      </c>
      <c r="I76" s="4">
        <v>-5.3482651918016488E-3</v>
      </c>
      <c r="J76" t="s">
        <v>8396</v>
      </c>
    </row>
    <row r="77" spans="1:10" x14ac:dyDescent="0.25">
      <c r="A77" t="s">
        <v>1759</v>
      </c>
      <c r="B77" s="3">
        <v>227.4009094238281</v>
      </c>
      <c r="C77" s="3">
        <v>25.420000076293949</v>
      </c>
      <c r="D77" s="4">
        <v>-8.804852140389019E-2</v>
      </c>
      <c r="E77" s="4">
        <v>0.40675154983953782</v>
      </c>
      <c r="F77" s="2">
        <v>5</v>
      </c>
      <c r="G77" s="4">
        <v>-4.5689990472874031E-2</v>
      </c>
      <c r="H77" s="4">
        <v>-0.13532093617063751</v>
      </c>
      <c r="I77" s="4">
        <v>-7.5453331633331011E-2</v>
      </c>
      <c r="J77" t="s">
        <v>8397</v>
      </c>
    </row>
    <row r="78" spans="1:10" x14ac:dyDescent="0.25">
      <c r="A78" t="s">
        <v>1778</v>
      </c>
      <c r="B78" s="3">
        <v>249.35636901855469</v>
      </c>
      <c r="C78" s="3">
        <v>18.069999694824219</v>
      </c>
      <c r="D78" s="4">
        <v>1.854943540996223E-2</v>
      </c>
      <c r="E78" s="4">
        <v>-0.1488459687022321</v>
      </c>
      <c r="F78" s="2">
        <v>3</v>
      </c>
      <c r="G78" s="4">
        <v>5.9139554621116197E-2</v>
      </c>
      <c r="H78" s="4">
        <v>-5.1836545996416412E-2</v>
      </c>
      <c r="I78" s="4">
        <v>7.5989413373247494E-3</v>
      </c>
      <c r="J78" t="s">
        <v>8398</v>
      </c>
    </row>
    <row r="79" spans="1:10" x14ac:dyDescent="0.25">
      <c r="A79" t="s">
        <v>1799</v>
      </c>
      <c r="B79" s="3">
        <v>244.815185546875</v>
      </c>
      <c r="C79" s="3">
        <v>21.229999542236332</v>
      </c>
      <c r="D79" s="4">
        <v>-6.9104138649930702E-2</v>
      </c>
      <c r="E79" s="4">
        <v>0.75165014378686301</v>
      </c>
      <c r="F79" s="2">
        <v>4</v>
      </c>
      <c r="G79" s="4">
        <v>7.1634755488567015E-2</v>
      </c>
      <c r="H79" s="4">
        <v>-6.9104138649930702E-2</v>
      </c>
      <c r="I79" s="4">
        <v>-1.16941906327872E-2</v>
      </c>
      <c r="J79" t="s">
        <v>8399</v>
      </c>
    </row>
    <row r="80" spans="1:10" x14ac:dyDescent="0.25">
      <c r="A80" t="s">
        <v>8301</v>
      </c>
      <c r="B80" s="3">
        <v>262.98880004882813</v>
      </c>
      <c r="C80" s="3">
        <v>12.11999988555908</v>
      </c>
      <c r="D80" s="4">
        <v>5.9452395010159984E-3</v>
      </c>
      <c r="E80" s="4">
        <v>-5.7542752011967353E-2</v>
      </c>
      <c r="F80" s="2">
        <v>1</v>
      </c>
      <c r="G80" s="4">
        <v>0.17831317887966389</v>
      </c>
      <c r="H80" s="4">
        <v>0</v>
      </c>
      <c r="I80" s="4">
        <v>6.4476475065046612E-2</v>
      </c>
      <c r="J80" t="s">
        <v>8400</v>
      </c>
    </row>
    <row r="81" spans="1:10" x14ac:dyDescent="0.25">
      <c r="A81" t="s">
        <v>1841</v>
      </c>
      <c r="B81" s="3">
        <v>261.43450927734381</v>
      </c>
      <c r="C81" s="3">
        <v>12.85999965667725</v>
      </c>
      <c r="D81" s="4">
        <v>3.1919983579258959E-2</v>
      </c>
      <c r="E81" s="4">
        <v>2.3382488814953639E-3</v>
      </c>
      <c r="F81" s="2">
        <v>1</v>
      </c>
      <c r="G81" s="4">
        <v>0.19495147624530171</v>
      </c>
      <c r="H81" s="4">
        <v>0</v>
      </c>
      <c r="I81" s="4">
        <v>7.0120935967797005E-2</v>
      </c>
      <c r="J81" t="s">
        <v>8401</v>
      </c>
    </row>
    <row r="82" spans="1:10" x14ac:dyDescent="0.25">
      <c r="A82" t="s">
        <v>1864</v>
      </c>
      <c r="B82" s="3">
        <v>253.34765625</v>
      </c>
      <c r="C82" s="3">
        <v>12.829999923706049</v>
      </c>
      <c r="D82" s="4">
        <v>3.7046604972084778E-2</v>
      </c>
      <c r="E82" s="4">
        <v>-0.2026103292707242</v>
      </c>
      <c r="F82" s="2">
        <v>1</v>
      </c>
      <c r="G82" s="4">
        <v>0.16136686778224171</v>
      </c>
      <c r="H82" s="4">
        <v>0</v>
      </c>
      <c r="I82" s="4">
        <v>5.1212079438910818E-2</v>
      </c>
      <c r="J82" t="s">
        <v>8402</v>
      </c>
    </row>
    <row r="83" spans="1:10" x14ac:dyDescent="0.25">
      <c r="A83" t="s">
        <v>8302</v>
      </c>
      <c r="B83" s="3">
        <v>244.2972717285156</v>
      </c>
      <c r="C83" s="3">
        <v>16.090000152587891</v>
      </c>
      <c r="D83" s="4">
        <v>5.7505233616386153E-3</v>
      </c>
      <c r="E83" s="4">
        <v>4.2773806504120548E-2</v>
      </c>
      <c r="F83" s="2">
        <v>3</v>
      </c>
      <c r="G83" s="4">
        <v>0.14289734296844281</v>
      </c>
      <c r="H83" s="4">
        <v>-2.94802744082262E-2</v>
      </c>
      <c r="I83" s="4">
        <v>2.6503975649242451E-2</v>
      </c>
      <c r="J83" t="s">
        <v>8403</v>
      </c>
    </row>
    <row r="84" spans="1:10" x14ac:dyDescent="0.25">
      <c r="A84" t="s">
        <v>1906</v>
      </c>
      <c r="B84" s="3">
        <v>242.90046691894531</v>
      </c>
      <c r="C84" s="3">
        <v>15.430000305175779</v>
      </c>
      <c r="D84" s="4">
        <v>2.4309282272316102E-2</v>
      </c>
      <c r="E84" s="4">
        <v>-3.1387318921616503E-2</v>
      </c>
      <c r="F84" s="2">
        <v>2</v>
      </c>
      <c r="G84" s="4">
        <v>0.14360694069836871</v>
      </c>
      <c r="H84" s="4">
        <v>-3.5029360613314631E-2</v>
      </c>
      <c r="I84" s="4">
        <v>3.1695545124672757E-2</v>
      </c>
      <c r="J84" t="s">
        <v>8404</v>
      </c>
    </row>
    <row r="85" spans="1:10" x14ac:dyDescent="0.25">
      <c r="A85" t="s">
        <v>1928</v>
      </c>
      <c r="B85" s="3">
        <v>237.1358642578125</v>
      </c>
      <c r="C85" s="3">
        <v>15.930000305175779</v>
      </c>
      <c r="D85" s="4">
        <v>5.1682197111058148E-3</v>
      </c>
      <c r="E85" s="4">
        <v>-0.20230341247318179</v>
      </c>
      <c r="F85" s="2">
        <v>2</v>
      </c>
      <c r="G85" s="4">
        <v>0.13222333559715779</v>
      </c>
      <c r="H85" s="4">
        <v>-5.7930396524372603E-2</v>
      </c>
      <c r="I85" s="4">
        <v>1.7913484385783999E-2</v>
      </c>
      <c r="J85" t="s">
        <v>8405</v>
      </c>
    </row>
    <row r="86" spans="1:10" x14ac:dyDescent="0.25">
      <c r="A86" t="s">
        <v>8303</v>
      </c>
      <c r="B86" s="3">
        <v>235.9165954589844</v>
      </c>
      <c r="C86" s="3">
        <v>19.969999313354489</v>
      </c>
      <c r="D86" s="4">
        <v>-2.7410477400185981E-2</v>
      </c>
      <c r="E86" s="4">
        <v>6.0452861248700973E-3</v>
      </c>
      <c r="F86" s="2">
        <v>4</v>
      </c>
      <c r="G86" s="4">
        <v>0.13758263019689229</v>
      </c>
      <c r="H86" s="4">
        <v>-6.2774185452872389E-2</v>
      </c>
      <c r="I86" s="4">
        <v>2.294740965519804E-2</v>
      </c>
      <c r="J86" t="s">
        <v>8394</v>
      </c>
    </row>
    <row r="87" spans="1:10" x14ac:dyDescent="0.25">
      <c r="A87" t="s">
        <v>1970</v>
      </c>
      <c r="B87" s="3">
        <v>242.5654296875</v>
      </c>
      <c r="C87" s="3">
        <v>19.85000038146973</v>
      </c>
      <c r="D87" s="4">
        <v>-3.6360362959860233E-2</v>
      </c>
      <c r="E87" s="4">
        <v>0.46602662019159552</v>
      </c>
      <c r="F87" s="2">
        <v>4</v>
      </c>
      <c r="G87" s="4">
        <v>0.17110527223861699</v>
      </c>
      <c r="H87" s="4">
        <v>-3.6360362959860233E-2</v>
      </c>
      <c r="I87" s="4">
        <v>6.2613174182568176E-2</v>
      </c>
      <c r="J87" t="s">
        <v>8395</v>
      </c>
    </row>
    <row r="88" spans="1:10" x14ac:dyDescent="0.25">
      <c r="A88" t="s">
        <v>1989</v>
      </c>
      <c r="B88" s="3">
        <v>251.7179870605469</v>
      </c>
      <c r="C88" s="3">
        <v>13.539999961853029</v>
      </c>
      <c r="D88" s="4">
        <v>5.6358988354724637E-2</v>
      </c>
      <c r="E88" s="4">
        <v>0.2264492761447785</v>
      </c>
      <c r="F88" s="2">
        <v>2</v>
      </c>
      <c r="G88" s="4">
        <v>0.26304420129092948</v>
      </c>
      <c r="H88" s="4">
        <v>0</v>
      </c>
      <c r="I88" s="4">
        <v>0.1189441256825587</v>
      </c>
      <c r="J88" t="s">
        <v>8396</v>
      </c>
    </row>
    <row r="89" spans="1:10" x14ac:dyDescent="0.25">
      <c r="A89" t="s">
        <v>8304</v>
      </c>
      <c r="B89" s="3">
        <v>238.2882995605469</v>
      </c>
      <c r="C89" s="3">
        <v>11.039999961853029</v>
      </c>
      <c r="D89" s="4">
        <v>1.2128001628067601E-2</v>
      </c>
      <c r="E89" s="4">
        <v>-2.1276575957413391E-2</v>
      </c>
      <c r="F89" s="2">
        <v>1</v>
      </c>
      <c r="G89" s="4">
        <v>0.21705393128898851</v>
      </c>
      <c r="H89" s="4">
        <v>0</v>
      </c>
      <c r="I89" s="4">
        <v>8.054074814771206E-2</v>
      </c>
      <c r="J89" t="s">
        <v>8397</v>
      </c>
    </row>
    <row r="90" spans="1:10" x14ac:dyDescent="0.25">
      <c r="A90" t="s">
        <v>2030</v>
      </c>
      <c r="B90" s="3">
        <v>235.43296813964841</v>
      </c>
      <c r="C90" s="3">
        <v>11.27999973297119</v>
      </c>
      <c r="D90" s="4">
        <v>3.0565774270452591E-2</v>
      </c>
      <c r="E90" s="4">
        <v>0.10805495037521171</v>
      </c>
      <c r="F90" s="2">
        <v>1</v>
      </c>
      <c r="G90" s="4">
        <v>0.2268469374497373</v>
      </c>
      <c r="H90" s="4">
        <v>0</v>
      </c>
      <c r="I90" s="4">
        <v>8.2895587437712637E-2</v>
      </c>
      <c r="J90" t="s">
        <v>8398</v>
      </c>
    </row>
    <row r="91" spans="1:10" x14ac:dyDescent="0.25">
      <c r="A91" t="s">
        <v>2051</v>
      </c>
      <c r="B91" s="3">
        <v>228.45021057128909</v>
      </c>
      <c r="C91" s="3">
        <v>10.180000305175779</v>
      </c>
      <c r="D91" s="4">
        <v>2.356409772585577E-2</v>
      </c>
      <c r="E91" s="4">
        <v>7.0452161952547332E-2</v>
      </c>
      <c r="F91" s="2">
        <v>1</v>
      </c>
      <c r="G91" s="4">
        <v>0.2343141119219205</v>
      </c>
      <c r="H91" s="4">
        <v>0</v>
      </c>
      <c r="I91" s="4">
        <v>6.853915828232382E-2</v>
      </c>
      <c r="J91" t="s">
        <v>8399</v>
      </c>
    </row>
    <row r="92" spans="1:10" x14ac:dyDescent="0.25">
      <c r="A92" t="s">
        <v>8305</v>
      </c>
      <c r="B92" s="3">
        <v>223.19091796875</v>
      </c>
      <c r="C92" s="3">
        <v>9.5100002288818359</v>
      </c>
      <c r="D92" s="4">
        <v>2.014962618561467E-2</v>
      </c>
      <c r="E92" s="4">
        <v>-0.1019829941590826</v>
      </c>
      <c r="F92" s="2">
        <v>1</v>
      </c>
      <c r="G92" s="4">
        <v>0.18499132828844519</v>
      </c>
      <c r="H92" s="4">
        <v>0</v>
      </c>
      <c r="I92" s="4">
        <v>6.0134041975713932E-2</v>
      </c>
      <c r="J92" t="s">
        <v>8400</v>
      </c>
    </row>
    <row r="93" spans="1:10" x14ac:dyDescent="0.25">
      <c r="A93" t="s">
        <v>2093</v>
      </c>
      <c r="B93" s="3">
        <v>218.78253173828119</v>
      </c>
      <c r="C93" s="3">
        <v>10.590000152587891</v>
      </c>
      <c r="D93" s="4">
        <v>2.9174430555112259E-3</v>
      </c>
      <c r="E93" s="4">
        <v>3.2163734536487347E-2</v>
      </c>
      <c r="F93" s="2">
        <v>1</v>
      </c>
      <c r="G93" s="4">
        <v>0.16165347348447881</v>
      </c>
      <c r="H93" s="4">
        <v>0</v>
      </c>
      <c r="I93" s="4">
        <v>5.4872664180796171E-2</v>
      </c>
      <c r="J93" t="s">
        <v>8401</v>
      </c>
    </row>
    <row r="94" spans="1:10" x14ac:dyDescent="0.25">
      <c r="A94" t="s">
        <v>2116</v>
      </c>
      <c r="B94" s="3">
        <v>218.14610290527341</v>
      </c>
      <c r="C94" s="3">
        <v>10.260000228881839</v>
      </c>
      <c r="D94" s="4">
        <v>2.055417821621042E-2</v>
      </c>
      <c r="E94" s="4">
        <v>-8.2289807797950698E-2</v>
      </c>
      <c r="F94" s="2">
        <v>1</v>
      </c>
      <c r="G94" s="4">
        <v>0.15966141095047809</v>
      </c>
      <c r="H94" s="4">
        <v>0</v>
      </c>
      <c r="I94" s="4">
        <v>6.9176667608799702E-2</v>
      </c>
      <c r="J94" t="s">
        <v>8402</v>
      </c>
    </row>
    <row r="95" spans="1:10" x14ac:dyDescent="0.25">
      <c r="A95" t="s">
        <v>2136</v>
      </c>
      <c r="B95" s="3">
        <v>213.7525939941406</v>
      </c>
      <c r="C95" s="3">
        <v>11.180000305175779</v>
      </c>
      <c r="D95" s="4">
        <v>6.3749698988890824E-3</v>
      </c>
      <c r="E95" s="4">
        <v>7.3967384154678184E-2</v>
      </c>
      <c r="F95" s="2">
        <v>1</v>
      </c>
      <c r="G95" s="4">
        <v>0.17774816508747879</v>
      </c>
      <c r="H95" s="4">
        <v>0</v>
      </c>
      <c r="I95" s="4">
        <v>6.317035904575441E-2</v>
      </c>
      <c r="J95" t="s">
        <v>8403</v>
      </c>
    </row>
    <row r="96" spans="1:10" x14ac:dyDescent="0.25">
      <c r="A96" t="s">
        <v>2158</v>
      </c>
      <c r="B96" s="3">
        <v>212.3985595703125</v>
      </c>
      <c r="C96" s="3">
        <v>10.409999847412109</v>
      </c>
      <c r="D96" s="4">
        <v>1.411318083577529E-2</v>
      </c>
      <c r="E96" s="4">
        <v>-3.7892778093906447E-2</v>
      </c>
      <c r="F96" s="2">
        <v>1</v>
      </c>
      <c r="G96" s="4">
        <v>0.17435510346953029</v>
      </c>
      <c r="H96" s="4">
        <v>0</v>
      </c>
      <c r="I96" s="4">
        <v>6.9961222054307548E-2</v>
      </c>
      <c r="J96" t="s">
        <v>8404</v>
      </c>
    </row>
    <row r="97" spans="1:10" x14ac:dyDescent="0.25">
      <c r="A97" t="s">
        <v>8306</v>
      </c>
      <c r="B97" s="3">
        <v>209.4426574707031</v>
      </c>
      <c r="C97" s="3">
        <v>10.819999694824221</v>
      </c>
      <c r="D97" s="4">
        <v>9.9261084088169138E-3</v>
      </c>
      <c r="E97" s="4">
        <v>-0.12530316936739469</v>
      </c>
      <c r="F97" s="2">
        <v>1</v>
      </c>
      <c r="G97" s="4">
        <v>0.17771166882342551</v>
      </c>
      <c r="H97" s="4">
        <v>0</v>
      </c>
      <c r="I97" s="4">
        <v>6.8138906957472045E-2</v>
      </c>
      <c r="J97" t="s">
        <v>8405</v>
      </c>
    </row>
    <row r="98" spans="1:10" x14ac:dyDescent="0.25">
      <c r="A98" t="s">
        <v>2199</v>
      </c>
      <c r="B98" s="3">
        <v>207.38414001464841</v>
      </c>
      <c r="C98" s="3">
        <v>12.36999988555908</v>
      </c>
      <c r="D98" s="4">
        <v>1.250095954386188E-3</v>
      </c>
      <c r="E98" s="4">
        <v>-4.256967395410638E-2</v>
      </c>
      <c r="F98" s="2">
        <v>1</v>
      </c>
      <c r="G98" s="4">
        <v>0.17073207498541659</v>
      </c>
      <c r="H98" s="4">
        <v>0</v>
      </c>
      <c r="I98" s="4">
        <v>7.2934553182708139E-2</v>
      </c>
      <c r="J98" t="s">
        <v>8394</v>
      </c>
    </row>
    <row r="99" spans="1:10" x14ac:dyDescent="0.25">
      <c r="A99" t="s">
        <v>2222</v>
      </c>
      <c r="B99" s="3">
        <v>207.1252136230469</v>
      </c>
      <c r="C99" s="3">
        <v>12.920000076293951</v>
      </c>
      <c r="D99" s="4">
        <v>3.9291244390924573E-2</v>
      </c>
      <c r="E99" s="4">
        <v>7.7564664130852723E-2</v>
      </c>
      <c r="F99" s="2">
        <v>1</v>
      </c>
      <c r="G99" s="4">
        <v>0.2479225741730289</v>
      </c>
      <c r="H99" s="4">
        <v>0</v>
      </c>
      <c r="I99" s="4">
        <v>8.6502436645855107E-2</v>
      </c>
      <c r="J99" t="s">
        <v>8395</v>
      </c>
    </row>
    <row r="100" spans="1:10" x14ac:dyDescent="0.25">
      <c r="A100" t="s">
        <v>2241</v>
      </c>
      <c r="B100" s="3">
        <v>199.294677734375</v>
      </c>
      <c r="C100" s="3">
        <v>11.989999771118161</v>
      </c>
      <c r="D100" s="4">
        <v>1.789459016204353E-2</v>
      </c>
      <c r="E100" s="4">
        <v>-0.1460114099932163</v>
      </c>
      <c r="F100" s="2">
        <v>1</v>
      </c>
      <c r="G100" s="4">
        <v>0.19975205752206701</v>
      </c>
      <c r="H100" s="4">
        <v>0</v>
      </c>
      <c r="I100" s="4">
        <v>6.1737434199349961E-2</v>
      </c>
      <c r="J100" t="s">
        <v>8396</v>
      </c>
    </row>
    <row r="101" spans="1:10" x14ac:dyDescent="0.25">
      <c r="A101" t="s">
        <v>8307</v>
      </c>
      <c r="B101" s="3">
        <v>195.79107666015619</v>
      </c>
      <c r="C101" s="3">
        <v>14.039999961853029</v>
      </c>
      <c r="D101" s="4">
        <v>2.027207437668643E-2</v>
      </c>
      <c r="E101" s="4">
        <v>5.3263318995546927E-2</v>
      </c>
      <c r="F101" s="2">
        <v>2</v>
      </c>
      <c r="G101" s="4">
        <v>0.1199791774099337</v>
      </c>
      <c r="H101" s="4">
        <v>0</v>
      </c>
      <c r="I101" s="4">
        <v>5.5530031572869509E-2</v>
      </c>
      <c r="J101" t="s">
        <v>8397</v>
      </c>
    </row>
    <row r="102" spans="1:10" x14ac:dyDescent="0.25">
      <c r="A102" t="s">
        <v>2282</v>
      </c>
      <c r="B102" s="3">
        <v>191.9008483886719</v>
      </c>
      <c r="C102" s="3">
        <v>13.329999923706049</v>
      </c>
      <c r="D102" s="4">
        <v>3.6838288148617782E-2</v>
      </c>
      <c r="E102" s="4">
        <v>-0.21864007379851849</v>
      </c>
      <c r="F102" s="2">
        <v>2</v>
      </c>
      <c r="G102" s="4">
        <v>7.8754552990357496E-2</v>
      </c>
      <c r="H102" s="4">
        <v>0</v>
      </c>
      <c r="I102" s="4">
        <v>5.1458135310080921E-2</v>
      </c>
      <c r="J102" t="s">
        <v>8398</v>
      </c>
    </row>
    <row r="103" spans="1:10" x14ac:dyDescent="0.25">
      <c r="A103" t="s">
        <v>2303</v>
      </c>
      <c r="B103" s="3">
        <v>185.08271789550781</v>
      </c>
      <c r="C103" s="3">
        <v>17.059999465942379</v>
      </c>
      <c r="D103" s="4">
        <v>-1.7337185050954381E-2</v>
      </c>
      <c r="E103" s="4">
        <v>0.28367189728446812</v>
      </c>
      <c r="F103" s="2">
        <v>3</v>
      </c>
      <c r="G103" s="4">
        <v>4.4229691290763373E-2</v>
      </c>
      <c r="H103" s="4">
        <v>-1.7337185050954381E-2</v>
      </c>
      <c r="I103" s="4">
        <v>2.8634493034267239E-2</v>
      </c>
      <c r="J103" t="s">
        <v>8399</v>
      </c>
    </row>
    <row r="104" spans="1:10" x14ac:dyDescent="0.25">
      <c r="A104" t="s">
        <v>2324</v>
      </c>
      <c r="B104" s="3">
        <v>188.34814453125</v>
      </c>
      <c r="C104" s="3">
        <v>13.289999961853029</v>
      </c>
      <c r="D104" s="4">
        <v>5.8252277732817603E-5</v>
      </c>
      <c r="E104" s="4">
        <v>-9.6870427497656175E-3</v>
      </c>
      <c r="F104" s="2">
        <v>2</v>
      </c>
      <c r="G104" s="4">
        <v>0.15304196059609709</v>
      </c>
      <c r="H104" s="4">
        <v>0</v>
      </c>
      <c r="I104" s="4">
        <v>5.2789491919751567E-2</v>
      </c>
      <c r="J104" t="s">
        <v>8400</v>
      </c>
    </row>
    <row r="105" spans="1:10" x14ac:dyDescent="0.25">
      <c r="A105" t="s">
        <v>2345</v>
      </c>
      <c r="B105" s="3">
        <v>188.33717346191409</v>
      </c>
      <c r="C105" s="3">
        <v>13.420000076293951</v>
      </c>
      <c r="D105" s="4">
        <v>1.197589150186307E-3</v>
      </c>
      <c r="E105" s="4">
        <v>0.13058131471598219</v>
      </c>
      <c r="F105" s="2">
        <v>2</v>
      </c>
      <c r="G105" s="4">
        <v>0.1235557035480916</v>
      </c>
      <c r="H105" s="4">
        <v>0</v>
      </c>
      <c r="I105" s="4">
        <v>5.8917599704127799E-2</v>
      </c>
      <c r="J105" t="s">
        <v>8401</v>
      </c>
    </row>
    <row r="106" spans="1:10" x14ac:dyDescent="0.25">
      <c r="A106" t="s">
        <v>8308</v>
      </c>
      <c r="B106" s="3">
        <v>188.11189270019531</v>
      </c>
      <c r="C106" s="3">
        <v>11.86999988555908</v>
      </c>
      <c r="D106" s="4">
        <v>3.6471335009206067E-2</v>
      </c>
      <c r="E106" s="4">
        <v>-0.2405630327160321</v>
      </c>
      <c r="F106" s="2">
        <v>1</v>
      </c>
      <c r="G106" s="4">
        <v>5.3812825638146489E-2</v>
      </c>
      <c r="H106" s="4">
        <v>0</v>
      </c>
      <c r="I106" s="4">
        <v>6.4289454178773298E-2</v>
      </c>
      <c r="J106" t="s">
        <v>8402</v>
      </c>
    </row>
    <row r="107" spans="1:10" x14ac:dyDescent="0.25">
      <c r="A107" t="s">
        <v>2388</v>
      </c>
      <c r="B107" s="3">
        <v>181.49261474609381</v>
      </c>
      <c r="C107" s="3">
        <v>15.63000011444092</v>
      </c>
      <c r="D107" s="4">
        <v>3.475629967950145E-3</v>
      </c>
      <c r="E107" s="4">
        <v>0.1014799560704933</v>
      </c>
      <c r="F107" s="2">
        <v>2</v>
      </c>
      <c r="G107" s="4">
        <v>3.9698542229760658E-2</v>
      </c>
      <c r="H107" s="4">
        <v>0</v>
      </c>
      <c r="I107" s="4">
        <v>4.1429970740531008E-2</v>
      </c>
      <c r="J107" t="s">
        <v>8403</v>
      </c>
    </row>
    <row r="108" spans="1:10" x14ac:dyDescent="0.25">
      <c r="A108" t="s">
        <v>2410</v>
      </c>
      <c r="B108" s="3">
        <v>180.86399841308591</v>
      </c>
      <c r="C108" s="3">
        <v>14.189999580383301</v>
      </c>
      <c r="D108" s="4">
        <v>1.7011739506543E-2</v>
      </c>
      <c r="E108" s="4">
        <v>-9.6178359695949234E-2</v>
      </c>
      <c r="F108" s="2">
        <v>2</v>
      </c>
      <c r="G108" s="4">
        <v>1.505206453356012E-2</v>
      </c>
      <c r="H108" s="4">
        <v>0</v>
      </c>
      <c r="I108" s="4">
        <v>4.6146910600034508E-2</v>
      </c>
      <c r="J108" t="s">
        <v>8404</v>
      </c>
    </row>
    <row r="109" spans="1:10" x14ac:dyDescent="0.25">
      <c r="A109" t="s">
        <v>8309</v>
      </c>
      <c r="B109" s="3">
        <v>177.8386535644531</v>
      </c>
      <c r="C109" s="3">
        <v>15.69999980926514</v>
      </c>
      <c r="D109" s="4">
        <v>3.9408794009931913E-3</v>
      </c>
      <c r="E109" s="4">
        <v>0.12544803038905461</v>
      </c>
      <c r="F109" s="2">
        <v>2</v>
      </c>
      <c r="G109" s="4">
        <v>1.090465502419824E-2</v>
      </c>
      <c r="H109" s="4">
        <v>-3.7384062733147871E-3</v>
      </c>
      <c r="I109" s="4">
        <v>3.0052726724065119E-2</v>
      </c>
      <c r="J109" t="s">
        <v>8405</v>
      </c>
    </row>
    <row r="110" spans="1:10" x14ac:dyDescent="0.25">
      <c r="A110" t="s">
        <v>2452</v>
      </c>
      <c r="B110" s="3">
        <v>177.14056396484381</v>
      </c>
      <c r="C110" s="3">
        <v>13.94999980926514</v>
      </c>
      <c r="D110" s="4">
        <v>6.7266049877342082E-2</v>
      </c>
      <c r="E110" s="4">
        <v>-0.32116786729085389</v>
      </c>
      <c r="F110" s="2">
        <v>2</v>
      </c>
      <c r="G110" s="4">
        <v>1.6838367664335999E-2</v>
      </c>
      <c r="H110" s="4">
        <v>-7.6491413308021894E-3</v>
      </c>
      <c r="I110" s="4">
        <v>2.7959835918998088E-2</v>
      </c>
      <c r="J110" t="s">
        <v>8394</v>
      </c>
    </row>
    <row r="111" spans="1:10" x14ac:dyDescent="0.25">
      <c r="A111" t="s">
        <v>2474</v>
      </c>
      <c r="B111" s="3">
        <v>165.97601318359381</v>
      </c>
      <c r="C111" s="3">
        <v>20.54999923706055</v>
      </c>
      <c r="D111" s="4">
        <v>-8.2598501836605998E-4</v>
      </c>
      <c r="E111" s="4">
        <v>1.7326656480292298E-2</v>
      </c>
      <c r="F111" s="2">
        <v>4</v>
      </c>
      <c r="G111" s="4">
        <v>-6.2213046729661658E-2</v>
      </c>
      <c r="H111" s="4">
        <v>-7.0193548475334766E-2</v>
      </c>
      <c r="I111" s="4">
        <v>-3.7410619767370153E-2</v>
      </c>
      <c r="J111" t="s">
        <v>8395</v>
      </c>
    </row>
    <row r="112" spans="1:10" x14ac:dyDescent="0.25">
      <c r="A112" t="s">
        <v>8310</v>
      </c>
      <c r="B112" s="3">
        <v>166.11322021484381</v>
      </c>
      <c r="C112" s="3">
        <v>20.20000076293945</v>
      </c>
      <c r="D112" s="4">
        <v>-4.978637991730317E-2</v>
      </c>
      <c r="E112" s="4">
        <v>0.109280712713689</v>
      </c>
      <c r="F112" s="2">
        <v>4</v>
      </c>
      <c r="G112" s="4">
        <v>-8.6862912201811637E-3</v>
      </c>
      <c r="H112" s="4">
        <v>-6.9424907390374657E-2</v>
      </c>
      <c r="I112" s="4">
        <v>-4.2139110815220697E-2</v>
      </c>
      <c r="J112" t="s">
        <v>8396</v>
      </c>
    </row>
    <row r="113" spans="1:10" x14ac:dyDescent="0.25">
      <c r="A113" t="s">
        <v>2512</v>
      </c>
      <c r="B113" s="3">
        <v>174.81671142578119</v>
      </c>
      <c r="C113" s="3">
        <v>18.20999908447266</v>
      </c>
      <c r="D113" s="4">
        <v>-1.7282492636987671E-2</v>
      </c>
      <c r="E113" s="4">
        <v>0.12895226484358971</v>
      </c>
      <c r="F113" s="2">
        <v>3</v>
      </c>
      <c r="G113" s="4">
        <v>1.2342823070533139E-2</v>
      </c>
      <c r="H113" s="4">
        <v>-2.066748682402841E-2</v>
      </c>
      <c r="I113" s="4">
        <v>3.3650000965113058E-3</v>
      </c>
      <c r="J113" t="s">
        <v>8397</v>
      </c>
    </row>
    <row r="114" spans="1:10" x14ac:dyDescent="0.25">
      <c r="A114" t="s">
        <v>2534</v>
      </c>
      <c r="B114" s="3">
        <v>177.89111328125</v>
      </c>
      <c r="C114" s="3">
        <v>16.129999160766602</v>
      </c>
      <c r="D114" s="4">
        <v>3.654930169784798E-3</v>
      </c>
      <c r="E114" s="4">
        <v>7.033838668931347E-2</v>
      </c>
      <c r="F114" s="2">
        <v>3</v>
      </c>
      <c r="G114" s="4">
        <v>2.7533247081782841E-2</v>
      </c>
      <c r="H114" s="4">
        <v>-3.4445241503062718E-3</v>
      </c>
      <c r="I114" s="4">
        <v>1.9740430071308879E-2</v>
      </c>
      <c r="J114" t="s">
        <v>8398</v>
      </c>
    </row>
    <row r="115" spans="1:10" x14ac:dyDescent="0.25">
      <c r="A115" t="s">
        <v>8311</v>
      </c>
      <c r="B115" s="3">
        <v>177.24330139160159</v>
      </c>
      <c r="C115" s="3">
        <v>15.069999694824221</v>
      </c>
      <c r="D115" s="4">
        <v>8.5059607291162465E-2</v>
      </c>
      <c r="E115" s="4">
        <v>-0.38489797163982781</v>
      </c>
      <c r="F115" s="2">
        <v>2</v>
      </c>
      <c r="G115" s="4">
        <v>5.1916749113087857E-2</v>
      </c>
      <c r="H115" s="4">
        <v>-7.0736008031068156E-3</v>
      </c>
      <c r="I115" s="4">
        <v>2.207470654946642E-2</v>
      </c>
      <c r="J115" t="s">
        <v>8399</v>
      </c>
    </row>
    <row r="116" spans="1:10" x14ac:dyDescent="0.25">
      <c r="A116" t="s">
        <v>2576</v>
      </c>
      <c r="B116" s="3">
        <v>163.3489074707031</v>
      </c>
      <c r="C116" s="3">
        <v>24.5</v>
      </c>
      <c r="D116" s="4">
        <v>-2.5515816747817329E-2</v>
      </c>
      <c r="E116" s="4">
        <v>-0.13823426883538631</v>
      </c>
      <c r="F116" s="2">
        <v>5</v>
      </c>
      <c r="G116" s="4">
        <v>-7.7128824138124052E-3</v>
      </c>
      <c r="H116" s="4">
        <v>-8.4910734373643049E-2</v>
      </c>
      <c r="I116" s="4">
        <v>-5.5565075177008927E-2</v>
      </c>
      <c r="J116" t="s">
        <v>8400</v>
      </c>
    </row>
    <row r="117" spans="1:10" x14ac:dyDescent="0.25">
      <c r="A117" t="s">
        <v>2597</v>
      </c>
      <c r="B117" s="3">
        <v>167.62602233886719</v>
      </c>
      <c r="C117" s="3">
        <v>28.430000305175781</v>
      </c>
      <c r="D117" s="4">
        <v>-6.0950109449293237E-2</v>
      </c>
      <c r="E117" s="4">
        <v>1.3457096182855559</v>
      </c>
      <c r="F117" s="2">
        <v>5</v>
      </c>
      <c r="G117" s="4">
        <v>4.2204441389219749E-3</v>
      </c>
      <c r="H117" s="4">
        <v>-6.0950109449293237E-2</v>
      </c>
      <c r="I117" s="4">
        <v>-3.6282917942670252E-2</v>
      </c>
      <c r="J117" t="s">
        <v>8401</v>
      </c>
    </row>
    <row r="118" spans="1:10" x14ac:dyDescent="0.25">
      <c r="A118" t="s">
        <v>2618</v>
      </c>
      <c r="B118" s="3">
        <v>178.5059814453125</v>
      </c>
      <c r="C118" s="3">
        <v>12.11999988555908</v>
      </c>
      <c r="D118" s="4">
        <v>2.2589315535653801E-2</v>
      </c>
      <c r="E118" s="4">
        <v>-0.33516181075711171</v>
      </c>
      <c r="F118" s="2">
        <v>1</v>
      </c>
      <c r="G118" s="4">
        <v>0.1116030213457706</v>
      </c>
      <c r="H118" s="4">
        <v>0</v>
      </c>
      <c r="I118" s="4">
        <v>2.5755453079297611E-2</v>
      </c>
      <c r="J118" t="s">
        <v>8402</v>
      </c>
    </row>
    <row r="119" spans="1:10" x14ac:dyDescent="0.25">
      <c r="A119" t="s">
        <v>2640</v>
      </c>
      <c r="B119" s="3">
        <v>174.56272888183591</v>
      </c>
      <c r="C119" s="3">
        <v>18.229999542236332</v>
      </c>
      <c r="D119" s="4">
        <v>-2.0312168829617391E-2</v>
      </c>
      <c r="E119" s="4">
        <v>0.31719648419422652</v>
      </c>
      <c r="F119" s="2">
        <v>3</v>
      </c>
      <c r="G119" s="4">
        <v>7.2440178694048507E-2</v>
      </c>
      <c r="H119" s="4">
        <v>-2.0312168829617391E-2</v>
      </c>
      <c r="I119" s="4">
        <v>1.11654605752487E-2</v>
      </c>
      <c r="J119" t="s">
        <v>8403</v>
      </c>
    </row>
    <row r="120" spans="1:10" x14ac:dyDescent="0.25">
      <c r="A120" t="s">
        <v>8312</v>
      </c>
      <c r="B120" s="3">
        <v>178.18199157714841</v>
      </c>
      <c r="C120" s="3">
        <v>13.840000152587891</v>
      </c>
      <c r="D120" s="4">
        <v>1.2856322945225649E-2</v>
      </c>
      <c r="E120" s="4">
        <v>-4.8797252841212058E-2</v>
      </c>
      <c r="F120" s="2">
        <v>2</v>
      </c>
      <c r="G120" s="4">
        <v>0.1172746933873625</v>
      </c>
      <c r="H120" s="4">
        <v>0</v>
      </c>
      <c r="I120" s="4">
        <v>3.6718997204987502E-2</v>
      </c>
      <c r="J120" t="s">
        <v>8404</v>
      </c>
    </row>
    <row r="121" spans="1:10" x14ac:dyDescent="0.25">
      <c r="A121" t="s">
        <v>2682</v>
      </c>
      <c r="B121" s="3">
        <v>175.92030334472659</v>
      </c>
      <c r="C121" s="3">
        <v>14.55000019073486</v>
      </c>
      <c r="D121" s="4">
        <v>9.8337167288715666E-3</v>
      </c>
      <c r="E121" s="4">
        <v>-4.8397630671313752E-2</v>
      </c>
      <c r="F121" s="2">
        <v>2</v>
      </c>
      <c r="G121" s="4">
        <v>0.12869194119503111</v>
      </c>
      <c r="H121" s="4">
        <v>-6.0264605250066614E-3</v>
      </c>
      <c r="I121" s="4">
        <v>3.4148321051675312E-2</v>
      </c>
      <c r="J121" t="s">
        <v>8405</v>
      </c>
    </row>
    <row r="122" spans="1:10" x14ac:dyDescent="0.25">
      <c r="A122" t="s">
        <v>2703</v>
      </c>
      <c r="B122" s="3">
        <v>174.20719909667969</v>
      </c>
      <c r="C122" s="3">
        <v>15.289999961853029</v>
      </c>
      <c r="D122" s="4">
        <v>-1.570573153890498E-2</v>
      </c>
      <c r="E122" s="4">
        <v>0.14617689557423641</v>
      </c>
      <c r="F122" s="2">
        <v>2</v>
      </c>
      <c r="G122" s="4">
        <v>0.12547043526839291</v>
      </c>
      <c r="H122" s="4">
        <v>-1.570573153890498E-2</v>
      </c>
      <c r="I122" s="4">
        <v>3.2055112591285351E-2</v>
      </c>
      <c r="J122" t="s">
        <v>8394</v>
      </c>
    </row>
    <row r="123" spans="1:10" x14ac:dyDescent="0.25">
      <c r="A123" t="s">
        <v>8313</v>
      </c>
      <c r="B123" s="3">
        <v>176.9869079589844</v>
      </c>
      <c r="C123" s="3">
        <v>13.340000152587891</v>
      </c>
      <c r="D123" s="4">
        <v>5.6204604951817012E-2</v>
      </c>
      <c r="E123" s="4">
        <v>-0.36385309540318039</v>
      </c>
      <c r="F123" s="2">
        <v>2</v>
      </c>
      <c r="G123" s="4">
        <v>0.15291416371083039</v>
      </c>
      <c r="H123" s="4">
        <v>0</v>
      </c>
      <c r="I123" s="4">
        <v>5.7752187482961181E-2</v>
      </c>
      <c r="J123" t="s">
        <v>8395</v>
      </c>
    </row>
    <row r="124" spans="1:10" x14ac:dyDescent="0.25">
      <c r="A124" t="s">
        <v>8314</v>
      </c>
      <c r="B124" s="3">
        <v>167.56877136230469</v>
      </c>
      <c r="C124" s="3">
        <v>20.969999313354489</v>
      </c>
      <c r="D124" s="4">
        <v>-2.96291374214761E-2</v>
      </c>
      <c r="E124" s="4">
        <v>9.2187420837584355E-2</v>
      </c>
      <c r="F124" s="2">
        <v>4</v>
      </c>
      <c r="G124" s="4">
        <v>0.14124648939348661</v>
      </c>
      <c r="H124" s="4">
        <v>-3.2090582989442118E-2</v>
      </c>
      <c r="I124" s="4">
        <v>1.427051431457893E-2</v>
      </c>
      <c r="J124" t="s">
        <v>8396</v>
      </c>
    </row>
    <row r="125" spans="1:10" x14ac:dyDescent="0.25">
      <c r="A125" t="s">
        <v>2764</v>
      </c>
      <c r="B125" s="3">
        <v>172.68528747558591</v>
      </c>
      <c r="C125" s="3">
        <v>19.20000076293945</v>
      </c>
      <c r="D125" s="4">
        <v>-2.5366029246026711E-3</v>
      </c>
      <c r="E125" s="4">
        <v>0.44036015550114121</v>
      </c>
      <c r="F125" s="2">
        <v>3</v>
      </c>
      <c r="G125" s="4">
        <v>0.1346378926907206</v>
      </c>
      <c r="H125" s="4">
        <v>-2.5366029246026711E-3</v>
      </c>
      <c r="I125" s="4">
        <v>5.3390328767789708E-2</v>
      </c>
      <c r="J125" t="s">
        <v>8397</v>
      </c>
    </row>
    <row r="126" spans="1:10" x14ac:dyDescent="0.25">
      <c r="A126" t="s">
        <v>8315</v>
      </c>
      <c r="B126" s="3">
        <v>173.12443542480469</v>
      </c>
      <c r="C126" s="3">
        <v>13.329999923706049</v>
      </c>
      <c r="D126" s="4">
        <v>2.7471796532043239E-2</v>
      </c>
      <c r="E126" s="4">
        <v>-4.9893073598576199E-2</v>
      </c>
      <c r="F126" s="2">
        <v>2</v>
      </c>
      <c r="G126" s="4">
        <v>0.167015338294451</v>
      </c>
      <c r="H126" s="4">
        <v>0</v>
      </c>
      <c r="I126" s="4">
        <v>6.8566491873028212E-2</v>
      </c>
      <c r="J126" t="s">
        <v>8398</v>
      </c>
    </row>
    <row r="127" spans="1:10" x14ac:dyDescent="0.25">
      <c r="A127" t="s">
        <v>2805</v>
      </c>
      <c r="B127" s="3">
        <v>168.49555969238281</v>
      </c>
      <c r="C127" s="3">
        <v>14.02999973297119</v>
      </c>
      <c r="D127" s="4">
        <v>2.355121832212315E-2</v>
      </c>
      <c r="E127" s="4">
        <v>-0.1397915271384379</v>
      </c>
      <c r="F127" s="2">
        <v>2</v>
      </c>
      <c r="G127" s="4">
        <v>0.16947555507732881</v>
      </c>
      <c r="H127" s="4">
        <v>0</v>
      </c>
      <c r="I127" s="4">
        <v>5.715333763590813E-2</v>
      </c>
      <c r="J127" t="s">
        <v>8399</v>
      </c>
    </row>
    <row r="128" spans="1:10" x14ac:dyDescent="0.25">
      <c r="A128" t="s">
        <v>2828</v>
      </c>
      <c r="B128" s="3">
        <v>164.61859130859381</v>
      </c>
      <c r="C128" s="3">
        <v>16.309999465942379</v>
      </c>
      <c r="D128" s="4">
        <v>-1.379658974876985E-2</v>
      </c>
      <c r="E128" s="4">
        <v>0.34904873946185949</v>
      </c>
      <c r="F128" s="2">
        <v>3</v>
      </c>
      <c r="G128" s="4">
        <v>0.19547453720761371</v>
      </c>
      <c r="H128" s="4">
        <v>-1.379658974876985E-2</v>
      </c>
      <c r="I128" s="4">
        <v>4.3501474629947363E-2</v>
      </c>
      <c r="J128" t="s">
        <v>8400</v>
      </c>
    </row>
    <row r="129" spans="1:10" x14ac:dyDescent="0.25">
      <c r="A129" t="s">
        <v>8316</v>
      </c>
      <c r="B129" s="3">
        <v>166.9215393066406</v>
      </c>
      <c r="C129" s="3">
        <v>12.090000152587891</v>
      </c>
      <c r="D129" s="4">
        <v>3.9463697062690262E-2</v>
      </c>
      <c r="E129" s="4">
        <v>-0.28672568681989519</v>
      </c>
      <c r="F129" s="2">
        <v>1</v>
      </c>
      <c r="G129" s="4">
        <v>0.25056101294416622</v>
      </c>
      <c r="H129" s="4">
        <v>0</v>
      </c>
      <c r="I129" s="4">
        <v>6.9126340951241705E-2</v>
      </c>
      <c r="J129" t="s">
        <v>8401</v>
      </c>
    </row>
    <row r="130" spans="1:10" x14ac:dyDescent="0.25">
      <c r="A130" t="s">
        <v>2870</v>
      </c>
      <c r="B130" s="3">
        <v>160.58428955078119</v>
      </c>
      <c r="C130" s="3">
        <v>16.95000076293945</v>
      </c>
      <c r="D130" s="4">
        <v>-1.343748872147321E-2</v>
      </c>
      <c r="E130" s="4">
        <v>0.46499578306142492</v>
      </c>
      <c r="F130" s="2">
        <v>3</v>
      </c>
      <c r="G130" s="4">
        <v>0.16699966578110861</v>
      </c>
      <c r="H130" s="4">
        <v>-1.343748872147321E-2</v>
      </c>
      <c r="I130" s="4">
        <v>4.3808746062403703E-2</v>
      </c>
      <c r="J130" t="s">
        <v>8402</v>
      </c>
    </row>
    <row r="131" spans="1:10" x14ac:dyDescent="0.25">
      <c r="A131" t="s">
        <v>2892</v>
      </c>
      <c r="B131" s="3">
        <v>162.77153015136719</v>
      </c>
      <c r="C131" s="3">
        <v>11.569999694824221</v>
      </c>
      <c r="D131" s="4">
        <v>2.0644734253739031E-2</v>
      </c>
      <c r="E131" s="4">
        <v>1.4912287893204651E-2</v>
      </c>
      <c r="F131" s="2">
        <v>1</v>
      </c>
      <c r="G131" s="4">
        <v>0.24402268475974109</v>
      </c>
      <c r="H131" s="4">
        <v>0</v>
      </c>
      <c r="I131" s="4">
        <v>7.4000635717981211E-2</v>
      </c>
      <c r="J131" t="s">
        <v>8403</v>
      </c>
    </row>
    <row r="132" spans="1:10" x14ac:dyDescent="0.25">
      <c r="A132" t="s">
        <v>8317</v>
      </c>
      <c r="B132" s="3">
        <v>159.4791259765625</v>
      </c>
      <c r="C132" s="3">
        <v>11.39999961853027</v>
      </c>
      <c r="D132" s="4">
        <v>2.3206536461267691E-2</v>
      </c>
      <c r="E132" s="4">
        <v>-0.14988816195025759</v>
      </c>
      <c r="F132" s="2">
        <v>1</v>
      </c>
      <c r="G132" s="4">
        <v>0.20259466947880519</v>
      </c>
      <c r="H132" s="4">
        <v>0</v>
      </c>
      <c r="I132" s="4">
        <v>7.3016932389247113E-2</v>
      </c>
      <c r="J132" t="s">
        <v>8404</v>
      </c>
    </row>
    <row r="133" spans="1:10" x14ac:dyDescent="0.25">
      <c r="A133" t="s">
        <v>2934</v>
      </c>
      <c r="B133" s="3">
        <v>155.86210632324219</v>
      </c>
      <c r="C133" s="3">
        <v>13.409999847412109</v>
      </c>
      <c r="D133" s="4">
        <v>6.9514552502285554E-3</v>
      </c>
      <c r="E133" s="4">
        <v>-3.3861690428937052E-2</v>
      </c>
      <c r="F133" s="2">
        <v>2</v>
      </c>
      <c r="G133" s="4">
        <v>0.2030689829201919</v>
      </c>
      <c r="H133" s="4">
        <v>0</v>
      </c>
      <c r="I133" s="4">
        <v>6.4345599497178885E-2</v>
      </c>
      <c r="J133" t="s">
        <v>8405</v>
      </c>
    </row>
    <row r="134" spans="1:10" x14ac:dyDescent="0.25">
      <c r="A134" t="s">
        <v>2955</v>
      </c>
      <c r="B134" s="3">
        <v>154.78611755371091</v>
      </c>
      <c r="C134" s="3">
        <v>13.88000011444092</v>
      </c>
      <c r="D134" s="4">
        <v>8.2955249709137924E-3</v>
      </c>
      <c r="E134" s="4">
        <v>-8.5714203970772562E-3</v>
      </c>
      <c r="F134" s="2">
        <v>2</v>
      </c>
      <c r="G134" s="4">
        <v>0.21771875421086609</v>
      </c>
      <c r="H134" s="4">
        <v>0</v>
      </c>
      <c r="I134" s="4">
        <v>7.5370665319238972E-2</v>
      </c>
      <c r="J134" t="s">
        <v>8394</v>
      </c>
    </row>
    <row r="135" spans="1:10" x14ac:dyDescent="0.25">
      <c r="A135" t="s">
        <v>2976</v>
      </c>
      <c r="B135" s="3">
        <v>153.51264953613281</v>
      </c>
      <c r="C135" s="3">
        <v>14</v>
      </c>
      <c r="D135" s="4">
        <v>4.551564671802133E-2</v>
      </c>
      <c r="E135" s="4">
        <v>-0.23954371993283971</v>
      </c>
      <c r="F135" s="2">
        <v>2</v>
      </c>
      <c r="G135" s="4">
        <v>0.25355695643958409</v>
      </c>
      <c r="H135" s="4">
        <v>0</v>
      </c>
      <c r="I135" s="4">
        <v>8.3210161476573452E-2</v>
      </c>
      <c r="J135" t="s">
        <v>8395</v>
      </c>
    </row>
    <row r="136" spans="1:10" x14ac:dyDescent="0.25">
      <c r="A136" t="s">
        <v>2995</v>
      </c>
      <c r="B136" s="3">
        <v>146.82960510253909</v>
      </c>
      <c r="C136" s="3">
        <v>18.409999847412109</v>
      </c>
      <c r="D136" s="4">
        <v>-3.5248247528272492E-2</v>
      </c>
      <c r="E136" s="4">
        <v>0.34183669745649081</v>
      </c>
      <c r="F136" s="2">
        <v>3</v>
      </c>
      <c r="G136" s="4">
        <v>0.214282068287005</v>
      </c>
      <c r="H136" s="4">
        <v>-3.5248247528272492E-2</v>
      </c>
      <c r="I136" s="4">
        <v>5.3870013960406471E-2</v>
      </c>
      <c r="J136" t="s">
        <v>8396</v>
      </c>
    </row>
    <row r="137" spans="1:10" x14ac:dyDescent="0.25">
      <c r="A137" t="s">
        <v>3016</v>
      </c>
      <c r="B137" s="3">
        <v>152.1941833496094</v>
      </c>
      <c r="C137" s="3">
        <v>13.72000026702881</v>
      </c>
      <c r="D137" s="4">
        <v>2.592650155001941E-2</v>
      </c>
      <c r="E137" s="4">
        <v>1.4598874483302551E-3</v>
      </c>
      <c r="F137" s="2">
        <v>2</v>
      </c>
      <c r="G137" s="4">
        <v>0.3230775414300826</v>
      </c>
      <c r="H137" s="4">
        <v>0</v>
      </c>
      <c r="I137" s="4">
        <v>0.1080562158617298</v>
      </c>
      <c r="J137" t="s">
        <v>8397</v>
      </c>
    </row>
    <row r="138" spans="1:10" x14ac:dyDescent="0.25">
      <c r="A138" t="s">
        <v>8318</v>
      </c>
      <c r="B138" s="3">
        <v>148.34803771972659</v>
      </c>
      <c r="C138" s="3">
        <v>13.69999980926514</v>
      </c>
      <c r="D138" s="4">
        <v>2.963783777830109E-2</v>
      </c>
      <c r="E138" s="4">
        <v>-3.6363775079900629E-3</v>
      </c>
      <c r="F138" s="2">
        <v>2</v>
      </c>
      <c r="G138" s="4">
        <v>0.30116421238549812</v>
      </c>
      <c r="H138" s="4">
        <v>0</v>
      </c>
      <c r="I138" s="4">
        <v>0.1039513121863891</v>
      </c>
      <c r="J138" t="s">
        <v>8398</v>
      </c>
    </row>
    <row r="139" spans="1:10" x14ac:dyDescent="0.25">
      <c r="A139" t="s">
        <v>3057</v>
      </c>
      <c r="B139" s="3">
        <v>144.077880859375</v>
      </c>
      <c r="C139" s="3">
        <v>13.75</v>
      </c>
      <c r="D139" s="4">
        <v>4.6306110221363113E-2</v>
      </c>
      <c r="E139" s="4">
        <v>-0.1716867660226761</v>
      </c>
      <c r="F139" s="2">
        <v>2</v>
      </c>
      <c r="G139" s="4">
        <v>0.2708625161031688</v>
      </c>
      <c r="H139" s="4">
        <v>0</v>
      </c>
      <c r="I139" s="4">
        <v>9.4515389200009237E-2</v>
      </c>
      <c r="J139" t="s">
        <v>8399</v>
      </c>
    </row>
    <row r="140" spans="1:10" x14ac:dyDescent="0.25">
      <c r="A140" t="s">
        <v>3080</v>
      </c>
      <c r="B140" s="3">
        <v>137.70146179199219</v>
      </c>
      <c r="C140" s="3">
        <v>16.60000038146973</v>
      </c>
      <c r="D140" s="4">
        <v>3.1646845924067968E-2</v>
      </c>
      <c r="E140" s="4">
        <v>-2.4103459253101981E-2</v>
      </c>
      <c r="F140" s="2">
        <v>3</v>
      </c>
      <c r="G140" s="4">
        <v>0.1925144254237374</v>
      </c>
      <c r="H140" s="4">
        <v>0</v>
      </c>
      <c r="I140" s="4">
        <v>6.9679730451797317E-2</v>
      </c>
      <c r="J140" t="s">
        <v>8400</v>
      </c>
    </row>
    <row r="141" spans="1:10" x14ac:dyDescent="0.25">
      <c r="A141" t="s">
        <v>8319</v>
      </c>
      <c r="B141" s="3">
        <v>133.4773254394531</v>
      </c>
      <c r="C141" s="3">
        <v>17.010000228881839</v>
      </c>
      <c r="D141" s="4">
        <v>-2.999231984060402E-2</v>
      </c>
      <c r="E141" s="4">
        <v>0.26468404982164873</v>
      </c>
      <c r="F141" s="2">
        <v>3</v>
      </c>
      <c r="G141" s="4">
        <v>0.18523708413550999</v>
      </c>
      <c r="H141" s="4">
        <v>-2.999231984060402E-2</v>
      </c>
      <c r="I141" s="4">
        <v>5.6304733634047643E-2</v>
      </c>
      <c r="J141" t="s">
        <v>8401</v>
      </c>
    </row>
    <row r="142" spans="1:10" x14ac:dyDescent="0.25">
      <c r="A142" t="s">
        <v>3122</v>
      </c>
      <c r="B142" s="3">
        <v>137.6044006347656</v>
      </c>
      <c r="C142" s="3">
        <v>13.44999980926514</v>
      </c>
      <c r="D142" s="4">
        <v>5.1676517098701691E-2</v>
      </c>
      <c r="E142" s="4">
        <v>-0.20225389547096351</v>
      </c>
      <c r="F142" s="2">
        <v>2</v>
      </c>
      <c r="G142" s="4">
        <v>0.25249565680612179</v>
      </c>
      <c r="H142" s="4">
        <v>0</v>
      </c>
      <c r="I142" s="4">
        <v>0.1065734475931563</v>
      </c>
      <c r="J142" t="s">
        <v>8402</v>
      </c>
    </row>
    <row r="143" spans="1:10" x14ac:dyDescent="0.25">
      <c r="A143" t="s">
        <v>8320</v>
      </c>
      <c r="B143" s="3">
        <v>130.8428955078125</v>
      </c>
      <c r="C143" s="3">
        <v>16.860000610351559</v>
      </c>
      <c r="D143" s="4">
        <v>-1.3344425401526579E-2</v>
      </c>
      <c r="E143" s="4">
        <v>3.4355914079907901E-2</v>
      </c>
      <c r="F143" s="2">
        <v>3</v>
      </c>
      <c r="G143" s="4">
        <v>0.20503948701798499</v>
      </c>
      <c r="H143" s="4">
        <v>-1.3344425401526579E-2</v>
      </c>
      <c r="I143" s="4">
        <v>7.1266483415715731E-2</v>
      </c>
      <c r="J143" t="s">
        <v>8403</v>
      </c>
    </row>
    <row r="144" spans="1:10" x14ac:dyDescent="0.25">
      <c r="A144" t="s">
        <v>3164</v>
      </c>
      <c r="B144" s="3">
        <v>132.61253356933591</v>
      </c>
      <c r="C144" s="3">
        <v>16.29999923706055</v>
      </c>
      <c r="D144" s="4">
        <v>2.3610097715841331E-2</v>
      </c>
      <c r="E144" s="4">
        <v>0.20562120452447921</v>
      </c>
      <c r="F144" s="2">
        <v>3</v>
      </c>
      <c r="G144" s="4">
        <v>0.27090098770570142</v>
      </c>
      <c r="H144" s="4">
        <v>0</v>
      </c>
      <c r="I144" s="4">
        <v>0.102203082134906</v>
      </c>
      <c r="J144" t="s">
        <v>8404</v>
      </c>
    </row>
    <row r="145" spans="1:10" x14ac:dyDescent="0.25">
      <c r="A145" t="s">
        <v>3186</v>
      </c>
      <c r="B145" s="3">
        <v>129.55375671386719</v>
      </c>
      <c r="C145" s="3">
        <v>13.52000045776367</v>
      </c>
      <c r="D145" s="4">
        <v>1.9213103359899671E-2</v>
      </c>
      <c r="E145" s="4">
        <v>6.4566981166433779E-2</v>
      </c>
      <c r="F145" s="2">
        <v>2</v>
      </c>
      <c r="G145" s="4">
        <v>0.1670224597016452</v>
      </c>
      <c r="H145" s="4">
        <v>0</v>
      </c>
      <c r="I145" s="4">
        <v>9.7531438932126457E-2</v>
      </c>
      <c r="J145" t="s">
        <v>8405</v>
      </c>
    </row>
    <row r="146" spans="1:10" x14ac:dyDescent="0.25">
      <c r="A146" t="s">
        <v>8321</v>
      </c>
      <c r="B146" s="3">
        <v>127.11154937744141</v>
      </c>
      <c r="C146" s="3">
        <v>12.69999980926514</v>
      </c>
      <c r="D146" s="4">
        <v>3.7970274419637073E-2</v>
      </c>
      <c r="E146" s="4">
        <v>-0.18117346087359021</v>
      </c>
      <c r="F146" s="2">
        <v>1</v>
      </c>
      <c r="G146" s="4">
        <v>0.1373790446782388</v>
      </c>
      <c r="H146" s="4">
        <v>0</v>
      </c>
      <c r="I146" s="4">
        <v>9.6321842624724541E-2</v>
      </c>
      <c r="J146" t="s">
        <v>8394</v>
      </c>
    </row>
    <row r="147" spans="1:10" x14ac:dyDescent="0.25">
      <c r="A147" t="s">
        <v>3228</v>
      </c>
      <c r="B147" s="3">
        <v>122.46164703369141</v>
      </c>
      <c r="C147" s="3">
        <v>15.510000228881839</v>
      </c>
      <c r="D147" s="4">
        <v>1.2758850247241551E-2</v>
      </c>
      <c r="E147" s="4">
        <v>8.6134490119820439E-2</v>
      </c>
      <c r="F147" s="2">
        <v>2</v>
      </c>
      <c r="G147" s="4">
        <v>0.13101654977266269</v>
      </c>
      <c r="H147" s="4">
        <v>0</v>
      </c>
      <c r="I147" s="4">
        <v>7.7371862578374584E-2</v>
      </c>
      <c r="J147" t="s">
        <v>8395</v>
      </c>
    </row>
    <row r="148" spans="1:10" x14ac:dyDescent="0.25">
      <c r="A148" t="s">
        <v>3247</v>
      </c>
      <c r="B148" s="3">
        <v>120.9188613891602</v>
      </c>
      <c r="C148" s="3">
        <v>14.27999973297119</v>
      </c>
      <c r="D148" s="4">
        <v>5.1190172437727277E-2</v>
      </c>
      <c r="E148" s="4">
        <v>-0.20754720476053889</v>
      </c>
      <c r="F148" s="2">
        <v>2</v>
      </c>
      <c r="G148" s="4">
        <v>0.16524144804496019</v>
      </c>
      <c r="H148" s="4">
        <v>0</v>
      </c>
      <c r="I148" s="4">
        <v>7.4623452219035213E-2</v>
      </c>
      <c r="J148" t="s">
        <v>8396</v>
      </c>
    </row>
    <row r="149" spans="1:10" x14ac:dyDescent="0.25">
      <c r="A149" t="s">
        <v>3268</v>
      </c>
      <c r="B149" s="3">
        <v>115.0304336547852</v>
      </c>
      <c r="C149" s="3">
        <v>18.020000457763668</v>
      </c>
      <c r="D149" s="4">
        <v>8.9347045464021058E-3</v>
      </c>
      <c r="E149" s="4">
        <v>0.1354757774233499</v>
      </c>
      <c r="F149" s="2">
        <v>3</v>
      </c>
      <c r="G149" s="4">
        <v>0.1599035936290987</v>
      </c>
      <c r="H149" s="4">
        <v>-3.8199325487721092E-3</v>
      </c>
      <c r="I149" s="4">
        <v>3.0683058808207209E-2</v>
      </c>
      <c r="J149" t="s">
        <v>8397</v>
      </c>
    </row>
    <row r="150" spans="1:10" x14ac:dyDescent="0.25">
      <c r="A150" t="s">
        <v>3288</v>
      </c>
      <c r="B150" s="3">
        <v>114.0117721557617</v>
      </c>
      <c r="C150" s="3">
        <v>15.86999988555908</v>
      </c>
      <c r="D150" s="4">
        <v>5.6594861266274776E-3</v>
      </c>
      <c r="E150" s="4">
        <v>-0.14677421720003889</v>
      </c>
      <c r="F150" s="2">
        <v>2</v>
      </c>
      <c r="G150" s="4">
        <v>0.16164374084434341</v>
      </c>
      <c r="H150" s="4">
        <v>-1.2641687353700861E-2</v>
      </c>
      <c r="I150" s="4">
        <v>2.7776140519367051E-2</v>
      </c>
      <c r="J150" t="s">
        <v>8398</v>
      </c>
    </row>
    <row r="151" spans="1:10" x14ac:dyDescent="0.25">
      <c r="A151" t="s">
        <v>3309</v>
      </c>
      <c r="B151" s="3">
        <v>113.3701553344727</v>
      </c>
      <c r="C151" s="3">
        <v>18.60000038146973</v>
      </c>
      <c r="D151" s="4">
        <v>-1.8198181126711899E-2</v>
      </c>
      <c r="E151" s="4">
        <v>0.18245396838869651</v>
      </c>
      <c r="F151" s="2">
        <v>3</v>
      </c>
      <c r="G151" s="4">
        <v>0.15041216065145499</v>
      </c>
      <c r="H151" s="4">
        <v>-1.8198181126711899E-2</v>
      </c>
      <c r="I151" s="4">
        <v>3.1514346040938168E-2</v>
      </c>
      <c r="J151" t="s">
        <v>8399</v>
      </c>
    </row>
    <row r="152" spans="1:10" x14ac:dyDescent="0.25">
      <c r="A152" t="s">
        <v>8322</v>
      </c>
      <c r="B152" s="3">
        <v>115.4715270996094</v>
      </c>
      <c r="C152" s="3">
        <v>15.72999954223633</v>
      </c>
      <c r="D152" s="4">
        <v>2.5351202008444321E-2</v>
      </c>
      <c r="E152" s="4">
        <v>-9.9599303921441229E-2</v>
      </c>
      <c r="F152" s="2">
        <v>2</v>
      </c>
      <c r="G152" s="4">
        <v>0.299627304850687</v>
      </c>
      <c r="H152" s="4">
        <v>0</v>
      </c>
      <c r="I152" s="4">
        <v>6.4383702998270342E-2</v>
      </c>
      <c r="J152" t="s">
        <v>8400</v>
      </c>
    </row>
    <row r="153" spans="1:10" x14ac:dyDescent="0.25">
      <c r="A153" t="s">
        <v>3349</v>
      </c>
      <c r="B153" s="3">
        <v>112.61656188964839</v>
      </c>
      <c r="C153" s="3">
        <v>17.469999313354489</v>
      </c>
      <c r="D153" s="4">
        <v>2.5052643669492451E-2</v>
      </c>
      <c r="E153" s="4">
        <v>-7.712630577306967E-2</v>
      </c>
      <c r="F153" s="2">
        <v>3</v>
      </c>
      <c r="G153" s="4">
        <v>0.1795042796837838</v>
      </c>
      <c r="H153" s="4">
        <v>0</v>
      </c>
      <c r="I153" s="4">
        <v>5.4913696540622059E-2</v>
      </c>
      <c r="J153" t="s">
        <v>8401</v>
      </c>
    </row>
    <row r="154" spans="1:10" x14ac:dyDescent="0.25">
      <c r="A154" t="s">
        <v>3372</v>
      </c>
      <c r="B154" s="3">
        <v>109.8641738891602</v>
      </c>
      <c r="C154" s="3">
        <v>18.930000305175781</v>
      </c>
      <c r="D154" s="4">
        <v>1.182924171181576E-2</v>
      </c>
      <c r="E154" s="4">
        <v>0.1083138401483266</v>
      </c>
      <c r="F154" s="2">
        <v>3</v>
      </c>
      <c r="G154" s="4">
        <v>8.7417705236530585E-2</v>
      </c>
      <c r="H154" s="4">
        <v>-1.6948422433491591E-2</v>
      </c>
      <c r="I154" s="4">
        <v>4.2875281704396688E-2</v>
      </c>
      <c r="J154" t="s">
        <v>8402</v>
      </c>
    </row>
    <row r="155" spans="1:10" x14ac:dyDescent="0.25">
      <c r="A155" t="s">
        <v>8323</v>
      </c>
      <c r="B155" s="3">
        <v>108.5797576904297</v>
      </c>
      <c r="C155" s="3">
        <v>17.079999923706051</v>
      </c>
      <c r="D155" s="4">
        <v>4.0581290315693463E-2</v>
      </c>
      <c r="E155" s="4">
        <v>-0.29010805058897521</v>
      </c>
      <c r="F155" s="2">
        <v>3</v>
      </c>
      <c r="G155" s="4">
        <v>5.3205591820324027E-2</v>
      </c>
      <c r="H155" s="4">
        <v>-2.844122600827503E-2</v>
      </c>
      <c r="I155" s="4">
        <v>5.1661379626545711E-2</v>
      </c>
      <c r="J155" t="s">
        <v>8403</v>
      </c>
    </row>
    <row r="156" spans="1:10" x14ac:dyDescent="0.25">
      <c r="A156" t="s">
        <v>3414</v>
      </c>
      <c r="B156" s="3">
        <v>104.3452911376953</v>
      </c>
      <c r="C156" s="3">
        <v>24.059999465942379</v>
      </c>
      <c r="D156" s="4">
        <v>-6.0055830023159167E-2</v>
      </c>
      <c r="E156" s="4">
        <v>0.40291545195989248</v>
      </c>
      <c r="F156" s="2">
        <v>4</v>
      </c>
      <c r="G156" s="4">
        <v>-4.9424944736795604E-3</v>
      </c>
      <c r="H156" s="4">
        <v>-6.633072972417986E-2</v>
      </c>
      <c r="I156" s="4">
        <v>2.363792030633571E-2</v>
      </c>
      <c r="J156" t="s">
        <v>8404</v>
      </c>
    </row>
    <row r="157" spans="1:10" x14ac:dyDescent="0.25">
      <c r="A157" t="s">
        <v>3435</v>
      </c>
      <c r="B157" s="3">
        <v>111.01222229003911</v>
      </c>
      <c r="C157" s="3">
        <v>17.14999961853027</v>
      </c>
      <c r="D157" s="4">
        <v>-6.6758217152144139E-3</v>
      </c>
      <c r="E157" s="4">
        <v>0.10645158829227561</v>
      </c>
      <c r="F157" s="2">
        <v>3</v>
      </c>
      <c r="G157" s="4">
        <v>4.676270016630979E-2</v>
      </c>
      <c r="H157" s="4">
        <v>-6.6758217152144139E-3</v>
      </c>
      <c r="I157" s="4">
        <v>9.2592339375152211E-2</v>
      </c>
      <c r="J157" t="s">
        <v>8405</v>
      </c>
    </row>
    <row r="158" spans="1:10" x14ac:dyDescent="0.25">
      <c r="A158" t="s">
        <v>8324</v>
      </c>
      <c r="B158" s="3">
        <v>111.75830078125</v>
      </c>
      <c r="C158" s="3">
        <v>15.5</v>
      </c>
      <c r="D158" s="4">
        <v>3.2163871871573102E-2</v>
      </c>
      <c r="E158" s="4">
        <v>-0.15897993796304691</v>
      </c>
      <c r="F158" s="2">
        <v>2</v>
      </c>
      <c r="G158" s="4">
        <v>8.4317463071586163E-2</v>
      </c>
      <c r="H158" s="4">
        <v>0</v>
      </c>
      <c r="I158" s="4">
        <v>0.1085740338294203</v>
      </c>
      <c r="J158" t="s">
        <v>8394</v>
      </c>
    </row>
    <row r="159" spans="1:10" x14ac:dyDescent="0.25">
      <c r="A159" t="s">
        <v>3477</v>
      </c>
      <c r="B159" s="3">
        <v>108.27573394775391</v>
      </c>
      <c r="C159" s="3">
        <v>18.430000305175781</v>
      </c>
      <c r="D159" s="4">
        <v>4.340523524580564E-2</v>
      </c>
      <c r="E159" s="4">
        <v>-5.1954742856739178E-2</v>
      </c>
      <c r="F159" s="2">
        <v>3</v>
      </c>
      <c r="G159" s="4">
        <v>5.0654549323048581E-2</v>
      </c>
      <c r="H159" s="4">
        <v>-2.8457689468288309E-2</v>
      </c>
      <c r="I159" s="4">
        <v>8.1425120294579711E-2</v>
      </c>
      <c r="J159" t="s">
        <v>8395</v>
      </c>
    </row>
    <row r="160" spans="1:10" x14ac:dyDescent="0.25">
      <c r="A160" t="s">
        <v>3497</v>
      </c>
      <c r="B160" s="3">
        <v>103.77150726318359</v>
      </c>
      <c r="C160" s="3">
        <v>19.440000534057621</v>
      </c>
      <c r="D160" s="4">
        <v>4.6374775497229459E-2</v>
      </c>
      <c r="E160" s="4">
        <v>-0.16923073286448961</v>
      </c>
      <c r="F160" s="2">
        <v>3</v>
      </c>
      <c r="G160" s="4">
        <v>4.1926355938610722E-2</v>
      </c>
      <c r="H160" s="4">
        <v>-6.8873456147806711E-2</v>
      </c>
      <c r="I160" s="4">
        <v>3.8744386279134353E-2</v>
      </c>
      <c r="J160" t="s">
        <v>8396</v>
      </c>
    </row>
    <row r="161" spans="1:10" x14ac:dyDescent="0.25">
      <c r="A161" t="s">
        <v>8325</v>
      </c>
      <c r="B161" s="3">
        <v>99.172409057617188</v>
      </c>
      <c r="C161" s="3">
        <v>23.39999961853027</v>
      </c>
      <c r="D161" s="4">
        <v>1.0448360445153961E-2</v>
      </c>
      <c r="E161" s="4">
        <v>-0.15827337191666449</v>
      </c>
      <c r="F161" s="2">
        <v>4</v>
      </c>
      <c r="G161" s="4">
        <v>1.8949936591585729E-2</v>
      </c>
      <c r="H161" s="4">
        <v>-0.1101404910972468</v>
      </c>
      <c r="I161" s="4">
        <v>-6.5925312341870157E-3</v>
      </c>
      <c r="J161" t="s">
        <v>8397</v>
      </c>
    </row>
    <row r="162" spans="1:10" x14ac:dyDescent="0.25">
      <c r="A162" t="s">
        <v>3538</v>
      </c>
      <c r="B162" s="3">
        <v>98.146934509277344</v>
      </c>
      <c r="C162" s="3">
        <v>27.79999923706055</v>
      </c>
      <c r="D162" s="4">
        <v>-4.0639297262915486E-3</v>
      </c>
      <c r="E162" s="4">
        <v>-7.2096125280977419E-2</v>
      </c>
      <c r="F162" s="2">
        <v>5</v>
      </c>
      <c r="G162" s="4">
        <v>7.5828316924370531E-2</v>
      </c>
      <c r="H162" s="4">
        <v>-0.11934192410315279</v>
      </c>
      <c r="I162" s="4">
        <v>-2.067395425037832E-2</v>
      </c>
      <c r="J162" t="s">
        <v>8398</v>
      </c>
    </row>
    <row r="163" spans="1:10" x14ac:dyDescent="0.25">
      <c r="A163" t="s">
        <v>3559</v>
      </c>
      <c r="B163" s="3">
        <v>98.54742431640625</v>
      </c>
      <c r="C163" s="3">
        <v>29.95999908447266</v>
      </c>
      <c r="D163" s="4">
        <v>0.10914722166813171</v>
      </c>
      <c r="E163" s="4">
        <v>-0.30260708279900039</v>
      </c>
      <c r="F163" s="2">
        <v>5</v>
      </c>
      <c r="G163" s="4">
        <v>8.0218247973191215E-2</v>
      </c>
      <c r="H163" s="4">
        <v>-0.1157483876903664</v>
      </c>
      <c r="I163" s="4">
        <v>-1.8097357280397078E-2</v>
      </c>
      <c r="J163" t="s">
        <v>8399</v>
      </c>
    </row>
    <row r="164" spans="1:10" x14ac:dyDescent="0.25">
      <c r="A164" t="s">
        <v>3580</v>
      </c>
      <c r="B164" s="3">
        <v>88.849723815917969</v>
      </c>
      <c r="C164" s="3">
        <v>42.959999084472663</v>
      </c>
      <c r="D164" s="4">
        <v>-6.9420805153967313E-2</v>
      </c>
      <c r="E164" s="4">
        <v>0.35863371107722553</v>
      </c>
      <c r="F164" s="2">
        <v>5</v>
      </c>
      <c r="G164" s="4">
        <v>1.1123239411551021E-2</v>
      </c>
      <c r="H164" s="4">
        <v>-0.20276443466202829</v>
      </c>
      <c r="I164" s="4">
        <v>-0.11364601246989289</v>
      </c>
      <c r="J164" t="s">
        <v>8400</v>
      </c>
    </row>
    <row r="165" spans="1:10" x14ac:dyDescent="0.25">
      <c r="A165" t="s">
        <v>3601</v>
      </c>
      <c r="B165" s="3">
        <v>95.477874755859375</v>
      </c>
      <c r="C165" s="3">
        <v>31.620000839233398</v>
      </c>
      <c r="D165" s="4">
        <v>-5.4975541229447138E-2</v>
      </c>
      <c r="E165" s="4">
        <v>0.25227726095973863</v>
      </c>
      <c r="F165" s="2">
        <v>5</v>
      </c>
      <c r="G165" s="4">
        <v>0.1838585130038799</v>
      </c>
      <c r="H165" s="4">
        <v>-0.1432910065543892</v>
      </c>
      <c r="I165" s="4">
        <v>-4.9779941004011508E-2</v>
      </c>
      <c r="J165" t="s">
        <v>8401</v>
      </c>
    </row>
    <row r="166" spans="1:10" x14ac:dyDescent="0.25">
      <c r="A166" t="s">
        <v>8326</v>
      </c>
      <c r="B166" s="3">
        <v>101.0321731567383</v>
      </c>
      <c r="C166" s="3">
        <v>25.25</v>
      </c>
      <c r="D166" s="4">
        <v>-2.0004722926225019E-2</v>
      </c>
      <c r="E166" s="4">
        <v>0.52845032084327892</v>
      </c>
      <c r="F166" s="2">
        <v>5</v>
      </c>
      <c r="G166" s="4">
        <v>0.19637993245699009</v>
      </c>
      <c r="H166" s="4">
        <v>-9.3453100081491769E-2</v>
      </c>
      <c r="I166" s="4">
        <v>9.7675581395932909E-3</v>
      </c>
      <c r="J166" t="s">
        <v>8402</v>
      </c>
    </row>
    <row r="167" spans="1:10" x14ac:dyDescent="0.25">
      <c r="A167" t="s">
        <v>3644</v>
      </c>
      <c r="B167" s="3">
        <v>103.0945510864258</v>
      </c>
      <c r="C167" s="3">
        <v>16.520000457763668</v>
      </c>
      <c r="D167" s="4">
        <v>-1.686980103354907E-2</v>
      </c>
      <c r="E167" s="4">
        <v>6.9255706259418348E-2</v>
      </c>
      <c r="F167" s="2">
        <v>3</v>
      </c>
      <c r="G167" s="4">
        <v>0.30418331905399859</v>
      </c>
      <c r="H167" s="4">
        <v>-7.4947684824135608E-2</v>
      </c>
      <c r="I167" s="4">
        <v>4.4112882213168447E-2</v>
      </c>
      <c r="J167" t="s">
        <v>8403</v>
      </c>
    </row>
    <row r="168" spans="1:10" x14ac:dyDescent="0.25">
      <c r="A168" t="s">
        <v>3666</v>
      </c>
      <c r="B168" s="3">
        <v>104.8635787963867</v>
      </c>
      <c r="C168" s="3">
        <v>15.44999980926514</v>
      </c>
      <c r="D168" s="4">
        <v>-1.121443544097411E-2</v>
      </c>
      <c r="E168" s="4">
        <v>4.7457614187466968E-2</v>
      </c>
      <c r="F168" s="2">
        <v>2</v>
      </c>
      <c r="G168" s="4">
        <v>0.25792481396784012</v>
      </c>
      <c r="H168" s="4">
        <v>-5.9074458145668703E-2</v>
      </c>
      <c r="I168" s="4">
        <v>8.6732136829515749E-2</v>
      </c>
      <c r="J168" t="s">
        <v>8404</v>
      </c>
    </row>
    <row r="169" spans="1:10" x14ac:dyDescent="0.25">
      <c r="A169" t="s">
        <v>8327</v>
      </c>
      <c r="B169" s="3">
        <v>106.0529022216797</v>
      </c>
      <c r="C169" s="3">
        <v>14.75</v>
      </c>
      <c r="D169" s="4">
        <v>2.8961724404490411E-2</v>
      </c>
      <c r="E169" s="4">
        <v>-0.16854564879905309</v>
      </c>
      <c r="F169" s="2">
        <v>2</v>
      </c>
      <c r="G169" s="4">
        <v>0.17110968149809661</v>
      </c>
      <c r="H169" s="4">
        <v>-4.8402833152240587E-2</v>
      </c>
      <c r="I169" s="4">
        <v>0.12281282141227701</v>
      </c>
      <c r="J169" t="s">
        <v>8405</v>
      </c>
    </row>
    <row r="170" spans="1:10" x14ac:dyDescent="0.25">
      <c r="A170" t="s">
        <v>3707</v>
      </c>
      <c r="B170" s="3">
        <v>103.0678787231445</v>
      </c>
      <c r="C170" s="3">
        <v>17.739999771118161</v>
      </c>
      <c r="D170" s="4">
        <v>1.2007973827654619E-4</v>
      </c>
      <c r="E170" s="4">
        <v>-3.3242539382590697E-2</v>
      </c>
      <c r="F170" s="2">
        <v>3</v>
      </c>
      <c r="G170" s="4">
        <v>0.15575482242049099</v>
      </c>
      <c r="H170" s="4">
        <v>-7.5187012035365708E-2</v>
      </c>
      <c r="I170" s="4">
        <v>0.1233250162310426</v>
      </c>
      <c r="J170" t="s">
        <v>8394</v>
      </c>
    </row>
    <row r="171" spans="1:10" x14ac:dyDescent="0.25">
      <c r="A171" t="s">
        <v>3730</v>
      </c>
      <c r="B171" s="3">
        <v>103.0555038452148</v>
      </c>
      <c r="C171" s="3">
        <v>18.35000038146973</v>
      </c>
      <c r="D171" s="4">
        <v>3.4737264715027472E-2</v>
      </c>
      <c r="E171" s="4">
        <v>-6.0419880373207453E-2</v>
      </c>
      <c r="F171" s="2">
        <v>3</v>
      </c>
      <c r="G171" s="4">
        <v>0.2259693438935382</v>
      </c>
      <c r="H171" s="4">
        <v>-7.5298050003504979E-2</v>
      </c>
      <c r="I171" s="4">
        <v>0.14784214464102119</v>
      </c>
      <c r="J171" t="s">
        <v>8395</v>
      </c>
    </row>
    <row r="172" spans="1:10" x14ac:dyDescent="0.25">
      <c r="A172" t="s">
        <v>3749</v>
      </c>
      <c r="B172" s="3">
        <v>99.595817565917969</v>
      </c>
      <c r="C172" s="3">
        <v>19.530000686645511</v>
      </c>
      <c r="D172" s="4">
        <v>2.330026020260911E-2</v>
      </c>
      <c r="E172" s="4">
        <v>0.100281728825099</v>
      </c>
      <c r="F172" s="2">
        <v>4</v>
      </c>
      <c r="G172" s="4">
        <v>0.22177174279476791</v>
      </c>
      <c r="H172" s="4">
        <v>-0.1063413085338497</v>
      </c>
      <c r="I172" s="4">
        <v>0.1249676751825857</v>
      </c>
      <c r="J172" t="s">
        <v>8396</v>
      </c>
    </row>
    <row r="173" spans="1:10" x14ac:dyDescent="0.25">
      <c r="A173" t="s">
        <v>3769</v>
      </c>
      <c r="B173" s="3">
        <v>97.328048706054688</v>
      </c>
      <c r="C173" s="3">
        <v>17.75</v>
      </c>
      <c r="D173" s="4">
        <v>6.6852177834147319E-2</v>
      </c>
      <c r="E173" s="4">
        <v>-0.24596434538403819</v>
      </c>
      <c r="F173" s="2">
        <v>3</v>
      </c>
      <c r="G173" s="4">
        <v>0.15056172600556361</v>
      </c>
      <c r="H173" s="4">
        <v>-0.12668966654107011</v>
      </c>
      <c r="I173" s="4">
        <v>0.11244291876587111</v>
      </c>
      <c r="J173" t="s">
        <v>8397</v>
      </c>
    </row>
    <row r="174" spans="1:10" x14ac:dyDescent="0.25">
      <c r="A174" t="s">
        <v>3791</v>
      </c>
      <c r="B174" s="3">
        <v>91.229179382324219</v>
      </c>
      <c r="C174" s="3">
        <v>23.54000091552734</v>
      </c>
      <c r="D174" s="4">
        <v>0</v>
      </c>
      <c r="E174" s="4">
        <v>0.1103773617158796</v>
      </c>
      <c r="F174" s="2">
        <v>4</v>
      </c>
      <c r="G174" s="4">
        <v>9.9063291776817275E-2</v>
      </c>
      <c r="H174" s="4">
        <v>-0.18141392818650209</v>
      </c>
      <c r="I174" s="4">
        <v>5.8790086322146877E-2</v>
      </c>
      <c r="J174" t="s">
        <v>8398</v>
      </c>
    </row>
    <row r="175" spans="1:10" x14ac:dyDescent="0.25">
      <c r="A175" t="s">
        <v>8328</v>
      </c>
      <c r="B175" s="3">
        <v>91.229179382324219</v>
      </c>
      <c r="C175" s="3">
        <v>21.20000076293945</v>
      </c>
      <c r="D175" s="4">
        <v>3.8201802146593522E-2</v>
      </c>
      <c r="E175" s="4">
        <v>-0.1054852286717788</v>
      </c>
      <c r="F175" s="2">
        <v>4</v>
      </c>
      <c r="G175" s="4">
        <v>0.16677318706829961</v>
      </c>
      <c r="H175" s="4">
        <v>-0.18141392818650209</v>
      </c>
      <c r="I175" s="4">
        <v>7.0859930294467244E-2</v>
      </c>
      <c r="J175" t="s">
        <v>8399</v>
      </c>
    </row>
    <row r="176" spans="1:10" x14ac:dyDescent="0.25">
      <c r="A176" t="s">
        <v>3833</v>
      </c>
      <c r="B176" s="3">
        <v>87.872299194335938</v>
      </c>
      <c r="C176" s="3">
        <v>23.70000076293945</v>
      </c>
      <c r="D176" s="4">
        <v>8.9554723797981017E-2</v>
      </c>
      <c r="E176" s="4">
        <v>-9.0211076504671084E-2</v>
      </c>
      <c r="F176" s="2">
        <v>4</v>
      </c>
      <c r="G176" s="4">
        <v>0.10223442333748479</v>
      </c>
      <c r="H176" s="4">
        <v>-0.2115347227090307</v>
      </c>
      <c r="I176" s="4">
        <v>3.955569871281317E-2</v>
      </c>
      <c r="J176" t="s">
        <v>8400</v>
      </c>
    </row>
    <row r="177" spans="1:10" x14ac:dyDescent="0.25">
      <c r="A177" t="s">
        <v>3854</v>
      </c>
      <c r="B177" s="3">
        <v>80.649734497070313</v>
      </c>
      <c r="C177" s="3">
        <v>26.04999923706055</v>
      </c>
      <c r="D177" s="4">
        <v>-4.4980218721109688E-2</v>
      </c>
      <c r="E177" s="4">
        <v>0.1085106058323637</v>
      </c>
      <c r="F177" s="2">
        <v>5</v>
      </c>
      <c r="G177" s="4">
        <v>4.750719491437505E-2</v>
      </c>
      <c r="H177" s="4">
        <v>-0.27634173844657473</v>
      </c>
      <c r="I177" s="4">
        <v>-4.0365157414364972E-2</v>
      </c>
      <c r="J177" t="s">
        <v>8401</v>
      </c>
    </row>
    <row r="178" spans="1:10" x14ac:dyDescent="0.25">
      <c r="A178" t="s">
        <v>8329</v>
      </c>
      <c r="B178" s="3">
        <v>84.448234558105469</v>
      </c>
      <c r="C178" s="3">
        <v>23.5</v>
      </c>
      <c r="D178" s="4">
        <v>6.8300678101909096E-2</v>
      </c>
      <c r="E178" s="4">
        <v>-0.31962943320491782</v>
      </c>
      <c r="F178" s="2">
        <v>4</v>
      </c>
      <c r="G178" s="4">
        <v>0.13736047840496601</v>
      </c>
      <c r="H178" s="4">
        <v>-0.2422583534506931</v>
      </c>
      <c r="I178" s="4">
        <v>7.7828305012064281E-3</v>
      </c>
      <c r="J178" t="s">
        <v>8402</v>
      </c>
    </row>
    <row r="179" spans="1:10" x14ac:dyDescent="0.25">
      <c r="A179" t="s">
        <v>3897</v>
      </c>
      <c r="B179" s="3">
        <v>79.049125671386719</v>
      </c>
      <c r="C179" s="3">
        <v>34.540000915527337</v>
      </c>
      <c r="D179" s="4">
        <v>-5.1740767902097577E-2</v>
      </c>
      <c r="E179" s="4">
        <v>7.701905968841527E-2</v>
      </c>
      <c r="F179" s="2">
        <v>5</v>
      </c>
      <c r="G179" s="4">
        <v>0.14407303780518221</v>
      </c>
      <c r="H179" s="4">
        <v>-0.29070376713078983</v>
      </c>
      <c r="I179" s="4">
        <v>-5.1297833561094741E-2</v>
      </c>
      <c r="J179" t="s">
        <v>8403</v>
      </c>
    </row>
    <row r="180" spans="1:10" x14ac:dyDescent="0.25">
      <c r="A180" t="s">
        <v>8330</v>
      </c>
      <c r="B180" s="3">
        <v>83.362358093261719</v>
      </c>
      <c r="C180" s="3">
        <v>32.069999694824219</v>
      </c>
      <c r="D180" s="4">
        <v>-7.9455039981236042E-2</v>
      </c>
      <c r="E180" s="4">
        <v>0.45442180519092951</v>
      </c>
      <c r="F180" s="2">
        <v>5</v>
      </c>
      <c r="G180" s="4">
        <v>0.20570749777374139</v>
      </c>
      <c r="H180" s="4">
        <v>-0.25200176401132118</v>
      </c>
      <c r="I180" s="4">
        <v>2.943143156977079E-3</v>
      </c>
      <c r="J180" t="s">
        <v>8404</v>
      </c>
    </row>
    <row r="181" spans="1:10" x14ac:dyDescent="0.25">
      <c r="A181" t="s">
        <v>3939</v>
      </c>
      <c r="B181" s="3">
        <v>90.5576171875</v>
      </c>
      <c r="C181" s="3">
        <v>22.04999923706055</v>
      </c>
      <c r="D181" s="4">
        <v>1.547062060431514E-2</v>
      </c>
      <c r="E181" s="4">
        <v>0.2535531009541514</v>
      </c>
      <c r="F181" s="2">
        <v>4</v>
      </c>
      <c r="G181" s="4">
        <v>0.38633717905038639</v>
      </c>
      <c r="H181" s="4">
        <v>-0.18743975745255079</v>
      </c>
      <c r="I181" s="4">
        <v>0.1015880549800985</v>
      </c>
      <c r="J181" t="s">
        <v>8405</v>
      </c>
    </row>
    <row r="182" spans="1:10" x14ac:dyDescent="0.25">
      <c r="A182" t="s">
        <v>3960</v>
      </c>
      <c r="B182" s="3">
        <v>89.177978515625</v>
      </c>
      <c r="C182" s="3">
        <v>17.590000152587891</v>
      </c>
      <c r="D182" s="4">
        <v>6.0879465251668867E-2</v>
      </c>
      <c r="E182" s="4">
        <v>-9.794871012369788E-2</v>
      </c>
      <c r="F182" s="2">
        <v>3</v>
      </c>
      <c r="G182" s="4">
        <v>0.50084507100124376</v>
      </c>
      <c r="H182" s="4">
        <v>-0.19981905329384339</v>
      </c>
      <c r="I182" s="4">
        <v>0.11388775619210829</v>
      </c>
      <c r="J182" t="s">
        <v>8394</v>
      </c>
    </row>
    <row r="183" spans="1:10" x14ac:dyDescent="0.25">
      <c r="A183" t="s">
        <v>8331</v>
      </c>
      <c r="B183" s="3">
        <v>84.0604248046875</v>
      </c>
      <c r="C183" s="3">
        <v>19.5</v>
      </c>
      <c r="D183" s="4">
        <v>3.1194423859388861E-2</v>
      </c>
      <c r="E183" s="4">
        <v>-0.20796103430973001</v>
      </c>
      <c r="F183" s="2">
        <v>3</v>
      </c>
      <c r="G183" s="4">
        <v>0.53257922649452993</v>
      </c>
      <c r="H183" s="4">
        <v>-0.24573811359772879</v>
      </c>
      <c r="I183" s="4">
        <v>7.6920538633077573E-2</v>
      </c>
      <c r="J183" t="s">
        <v>8395</v>
      </c>
    </row>
    <row r="184" spans="1:10" x14ac:dyDescent="0.25">
      <c r="A184" t="s">
        <v>8332</v>
      </c>
      <c r="B184" s="3">
        <v>81.517532348632813</v>
      </c>
      <c r="C184" s="3">
        <v>24.620000839233398</v>
      </c>
      <c r="D184" s="4">
        <v>-3.6342000423535747E-2</v>
      </c>
      <c r="E184" s="4">
        <v>0.13560887881333361</v>
      </c>
      <c r="F184" s="2">
        <v>5</v>
      </c>
      <c r="G184" s="4">
        <v>0.32652540291752841</v>
      </c>
      <c r="H184" s="4">
        <v>-0.26855511535900178</v>
      </c>
      <c r="I184" s="4">
        <v>7.003103888039508E-2</v>
      </c>
      <c r="J184" t="s">
        <v>8396</v>
      </c>
    </row>
    <row r="185" spans="1:10" x14ac:dyDescent="0.25">
      <c r="A185" t="s">
        <v>4021</v>
      </c>
      <c r="B185" s="3">
        <v>84.591766357421875</v>
      </c>
      <c r="C185" s="3">
        <v>21.680000305175781</v>
      </c>
      <c r="D185" s="4">
        <v>1.9100531425112251E-2</v>
      </c>
      <c r="E185" s="4">
        <v>-0.1154630721043923</v>
      </c>
      <c r="F185" s="2">
        <v>4</v>
      </c>
      <c r="G185" s="4">
        <v>0.26351672896344241</v>
      </c>
      <c r="H185" s="4">
        <v>-0.2409704636266452</v>
      </c>
      <c r="I185" s="4">
        <v>0.1435569860327697</v>
      </c>
      <c r="J185" t="s">
        <v>8397</v>
      </c>
    </row>
    <row r="186" spans="1:10" x14ac:dyDescent="0.25">
      <c r="A186" t="s">
        <v>4043</v>
      </c>
      <c r="B186" s="3">
        <v>83.006301879882813</v>
      </c>
      <c r="C186" s="3">
        <v>24.510000228881839</v>
      </c>
      <c r="D186" s="4">
        <v>6.1606911811255438E-2</v>
      </c>
      <c r="E186" s="4">
        <v>-0.2013685303888362</v>
      </c>
      <c r="F186" s="2">
        <v>5</v>
      </c>
      <c r="G186" s="4">
        <v>0.25198036288298581</v>
      </c>
      <c r="H186" s="4">
        <v>-0.25519660429189822</v>
      </c>
      <c r="I186" s="4">
        <v>0.1691321529905607</v>
      </c>
      <c r="J186" t="s">
        <v>8398</v>
      </c>
    </row>
    <row r="187" spans="1:10" x14ac:dyDescent="0.25">
      <c r="A187" t="s">
        <v>8333</v>
      </c>
      <c r="B187" s="3">
        <v>78.189300537109375</v>
      </c>
      <c r="C187" s="3">
        <v>30.690000534057621</v>
      </c>
      <c r="D187" s="4">
        <v>-1.922517814081259E-2</v>
      </c>
      <c r="E187" s="4">
        <v>0.19836000791240591</v>
      </c>
      <c r="F187" s="2">
        <v>5</v>
      </c>
      <c r="G187" s="4">
        <v>9.723789817911932E-2</v>
      </c>
      <c r="H187" s="4">
        <v>-0.2984188521932668</v>
      </c>
      <c r="I187" s="4">
        <v>0.1357661392937051</v>
      </c>
      <c r="J187" t="s">
        <v>8399</v>
      </c>
    </row>
    <row r="188" spans="1:10" x14ac:dyDescent="0.25">
      <c r="A188" t="s">
        <v>4085</v>
      </c>
      <c r="B188" s="3">
        <v>79.721969604492188</v>
      </c>
      <c r="C188" s="3">
        <v>25.610000610351559</v>
      </c>
      <c r="D188" s="4">
        <v>3.5457057288691203E-2</v>
      </c>
      <c r="E188" s="4">
        <v>-1.537868569820733E-2</v>
      </c>
      <c r="F188" s="2">
        <v>5</v>
      </c>
      <c r="G188" s="4">
        <v>-6.6055961467869739E-2</v>
      </c>
      <c r="H188" s="4">
        <v>-0.28466643701477368</v>
      </c>
      <c r="I188" s="4">
        <v>0.1772502153353708</v>
      </c>
      <c r="J188" t="s">
        <v>8400</v>
      </c>
    </row>
    <row r="189" spans="1:10" x14ac:dyDescent="0.25">
      <c r="A189" t="s">
        <v>4106</v>
      </c>
      <c r="B189" s="3">
        <v>76.992057800292969</v>
      </c>
      <c r="C189" s="3">
        <v>26.010000228881839</v>
      </c>
      <c r="D189" s="4">
        <v>3.6939660744146792E-2</v>
      </c>
      <c r="E189" s="4">
        <v>3.47222809888037E-3</v>
      </c>
      <c r="F189" s="2">
        <v>5</v>
      </c>
      <c r="G189" s="4">
        <v>-0.1829780491854921</v>
      </c>
      <c r="H189" s="4">
        <v>-0.30916153600970891</v>
      </c>
      <c r="I189" s="4">
        <v>0.1599276878432592</v>
      </c>
      <c r="J189" t="s">
        <v>8401</v>
      </c>
    </row>
    <row r="190" spans="1:10" x14ac:dyDescent="0.25">
      <c r="A190" t="s">
        <v>4127</v>
      </c>
      <c r="B190" s="3">
        <v>74.249313354492188</v>
      </c>
      <c r="C190" s="3">
        <v>25.920000076293949</v>
      </c>
      <c r="D190" s="4">
        <v>7.4605655191588793E-2</v>
      </c>
      <c r="E190" s="4">
        <v>-1.6318796924123521E-2</v>
      </c>
      <c r="F190" s="2">
        <v>5</v>
      </c>
      <c r="G190" s="4">
        <v>-0.19990703405588839</v>
      </c>
      <c r="H190" s="4">
        <v>-0.33377178041920053</v>
      </c>
      <c r="I190" s="4">
        <v>0.12835058874658589</v>
      </c>
      <c r="J190" t="s">
        <v>8402</v>
      </c>
    </row>
    <row r="191" spans="1:10" x14ac:dyDescent="0.25">
      <c r="A191" t="s">
        <v>4149</v>
      </c>
      <c r="B191" s="3">
        <v>69.094474792480469</v>
      </c>
      <c r="C191" s="3">
        <v>26.35000038146973</v>
      </c>
      <c r="D191" s="4">
        <v>-6.5535311714803868E-4</v>
      </c>
      <c r="E191" s="4">
        <v>-8.8865826004297821E-2</v>
      </c>
      <c r="F191" s="2">
        <v>5</v>
      </c>
      <c r="G191" s="4">
        <v>-0.26214452770525248</v>
      </c>
      <c r="H191" s="4">
        <v>-0.38002539223374993</v>
      </c>
      <c r="I191" s="4">
        <v>3.2578045525691428E-2</v>
      </c>
      <c r="J191" t="s">
        <v>8403</v>
      </c>
    </row>
    <row r="192" spans="1:10" x14ac:dyDescent="0.25">
      <c r="A192" t="s">
        <v>8334</v>
      </c>
      <c r="B192" s="3">
        <v>69.139785766601563</v>
      </c>
      <c r="C192" s="3">
        <v>28.920000076293949</v>
      </c>
      <c r="D192" s="4">
        <v>5.8453816881669729E-2</v>
      </c>
      <c r="E192" s="4">
        <v>-0.20767123078646721</v>
      </c>
      <c r="F192" s="2">
        <v>5</v>
      </c>
      <c r="G192" s="4">
        <v>-0.32336805285414999</v>
      </c>
      <c r="H192" s="4">
        <v>-0.37961882349590792</v>
      </c>
      <c r="I192" s="4">
        <v>-4.1596159075784067E-3</v>
      </c>
      <c r="J192" t="s">
        <v>8404</v>
      </c>
    </row>
    <row r="193" spans="1:10" x14ac:dyDescent="0.25">
      <c r="A193" t="s">
        <v>4191</v>
      </c>
      <c r="B193" s="3">
        <v>65.321495056152344</v>
      </c>
      <c r="C193" s="3">
        <v>36.5</v>
      </c>
      <c r="D193" s="4">
        <v>9.9345886925224391E-2</v>
      </c>
      <c r="E193" s="4">
        <v>-0.1730856251765184</v>
      </c>
      <c r="F193" s="2">
        <v>5</v>
      </c>
      <c r="G193" s="4">
        <v>-0.35107230330621331</v>
      </c>
      <c r="H193" s="4">
        <v>-0.41387978709188411</v>
      </c>
      <c r="I193" s="4">
        <v>-9.0162576039899411E-2</v>
      </c>
      <c r="J193" t="s">
        <v>8405</v>
      </c>
    </row>
    <row r="194" spans="1:10" x14ac:dyDescent="0.25">
      <c r="A194" t="s">
        <v>4212</v>
      </c>
      <c r="B194" s="3">
        <v>59.418510437011719</v>
      </c>
      <c r="C194" s="3">
        <v>44.139999389648438</v>
      </c>
      <c r="D194" s="4">
        <v>8.3310903752827015E-2</v>
      </c>
      <c r="E194" s="4">
        <v>-4.7680672216344977E-2</v>
      </c>
      <c r="F194" s="2">
        <v>5</v>
      </c>
      <c r="G194" s="4">
        <v>-0.38158030980288649</v>
      </c>
      <c r="H194" s="4">
        <v>-0.46684640395804489</v>
      </c>
      <c r="I194" s="4">
        <v>-0.20379092333247981</v>
      </c>
      <c r="J194" t="s">
        <v>8394</v>
      </c>
    </row>
    <row r="195" spans="1:10" x14ac:dyDescent="0.25">
      <c r="A195" t="s">
        <v>8335</v>
      </c>
      <c r="B195" s="3">
        <v>54.848991394042969</v>
      </c>
      <c r="C195" s="3">
        <v>46.349998474121087</v>
      </c>
      <c r="D195" s="4">
        <v>-0.10744868849279909</v>
      </c>
      <c r="E195" s="4">
        <v>3.3675252372764593E-2</v>
      </c>
      <c r="F195" s="2">
        <v>5</v>
      </c>
      <c r="G195" s="4">
        <v>-0.43424402269361428</v>
      </c>
      <c r="H195" s="4">
        <v>-0.50784802941150697</v>
      </c>
      <c r="I195" s="4">
        <v>-0.30485670706658491</v>
      </c>
      <c r="J195" t="s">
        <v>8395</v>
      </c>
    </row>
    <row r="196" spans="1:10" x14ac:dyDescent="0.25">
      <c r="A196" t="s">
        <v>8336</v>
      </c>
      <c r="B196" s="3">
        <v>61.451919555664063</v>
      </c>
      <c r="C196" s="3">
        <v>44.840000152587891</v>
      </c>
      <c r="D196" s="4">
        <v>-8.2114823593764208E-2</v>
      </c>
      <c r="E196" s="4">
        <v>0.12100000381469719</v>
      </c>
      <c r="F196" s="2">
        <v>5</v>
      </c>
      <c r="G196" s="4">
        <v>-0.38251653330295482</v>
      </c>
      <c r="H196" s="4">
        <v>-0.44860092160144399</v>
      </c>
      <c r="I196" s="4">
        <v>-0.26391056808208052</v>
      </c>
      <c r="J196" t="s">
        <v>8396</v>
      </c>
    </row>
    <row r="197" spans="1:10" x14ac:dyDescent="0.25">
      <c r="A197" t="s">
        <v>4273</v>
      </c>
      <c r="B197" s="3">
        <v>66.949462890625</v>
      </c>
      <c r="C197" s="3">
        <v>40</v>
      </c>
      <c r="D197" s="4">
        <v>9.7957738909932868E-3</v>
      </c>
      <c r="E197" s="4">
        <v>-0.27641098257439622</v>
      </c>
      <c r="F197" s="2">
        <v>5</v>
      </c>
      <c r="G197" s="4">
        <v>-0.3679500122157533</v>
      </c>
      <c r="H197" s="4">
        <v>-0.39927227002681343</v>
      </c>
      <c r="I197" s="4">
        <v>-0.22999899081712019</v>
      </c>
      <c r="J197" t="s">
        <v>8397</v>
      </c>
    </row>
    <row r="198" spans="1:10" x14ac:dyDescent="0.25">
      <c r="A198" t="s">
        <v>8337</v>
      </c>
      <c r="B198" s="3">
        <v>66.300003051757813</v>
      </c>
      <c r="C198" s="3">
        <v>55.279998779296882</v>
      </c>
      <c r="D198" s="4">
        <v>-6.9605745312255385E-2</v>
      </c>
      <c r="E198" s="4">
        <v>-7.6974464139807131E-2</v>
      </c>
      <c r="F198" s="2">
        <v>5</v>
      </c>
      <c r="G198" s="4">
        <v>-0.38112948106688949</v>
      </c>
      <c r="H198" s="4">
        <v>-0.40509977808836162</v>
      </c>
      <c r="I198" s="4">
        <v>-0.26290011777721001</v>
      </c>
      <c r="J198" t="s">
        <v>8398</v>
      </c>
    </row>
    <row r="199" spans="1:10" x14ac:dyDescent="0.25">
      <c r="A199" t="s">
        <v>4314</v>
      </c>
      <c r="B199" s="3">
        <v>71.260116577148438</v>
      </c>
      <c r="C199" s="3">
        <v>59.889999389648438</v>
      </c>
      <c r="D199" s="4">
        <v>-0.16518669329787511</v>
      </c>
      <c r="E199" s="4">
        <v>0.52043666711473291</v>
      </c>
      <c r="F199" s="2">
        <v>5</v>
      </c>
      <c r="G199" s="4">
        <v>-0.36059340552216052</v>
      </c>
      <c r="H199" s="4">
        <v>-0.36059340552216052</v>
      </c>
      <c r="I199" s="4">
        <v>-0.235972956918545</v>
      </c>
      <c r="J199" t="s">
        <v>8399</v>
      </c>
    </row>
    <row r="200" spans="1:10" x14ac:dyDescent="0.25">
      <c r="A200" t="s">
        <v>4337</v>
      </c>
      <c r="B200" s="3">
        <v>85.360542297363281</v>
      </c>
      <c r="C200" s="3">
        <v>39.389999389648438</v>
      </c>
      <c r="D200" s="4">
        <v>-9.4173622800471701E-2</v>
      </c>
      <c r="E200" s="4">
        <v>0.90750605894935843</v>
      </c>
      <c r="F200" s="2">
        <v>5</v>
      </c>
      <c r="G200" s="4">
        <v>-0.22368148255465409</v>
      </c>
      <c r="H200" s="4">
        <v>-0.23407234965650789</v>
      </c>
      <c r="I200" s="4">
        <v>-0.1175884501804135</v>
      </c>
      <c r="J200" t="s">
        <v>8400</v>
      </c>
    </row>
    <row r="201" spans="1:10" x14ac:dyDescent="0.25">
      <c r="A201" t="s">
        <v>8338</v>
      </c>
      <c r="B201" s="3">
        <v>94.234992980957031</v>
      </c>
      <c r="C201" s="3">
        <v>20.64999961853027</v>
      </c>
      <c r="D201" s="4">
        <v>1.545390285141046E-2</v>
      </c>
      <c r="E201" s="4">
        <v>-9.9825669669341033E-2</v>
      </c>
      <c r="F201" s="2">
        <v>4</v>
      </c>
      <c r="G201" s="4">
        <v>-0.10979291512560881</v>
      </c>
      <c r="H201" s="4">
        <v>-0.15444320277860529</v>
      </c>
      <c r="I201" s="4">
        <v>-4.7289665117111079E-2</v>
      </c>
      <c r="J201" t="s">
        <v>8401</v>
      </c>
    </row>
    <row r="202" spans="1:10" x14ac:dyDescent="0.25">
      <c r="A202" t="s">
        <v>4379</v>
      </c>
      <c r="B202" s="3">
        <v>92.800857543945313</v>
      </c>
      <c r="C202" s="3">
        <v>22.940000534057621</v>
      </c>
      <c r="D202" s="4">
        <v>-8.9855841859975971E-3</v>
      </c>
      <c r="E202" s="4">
        <v>-4.2171198192391013E-2</v>
      </c>
      <c r="F202" s="2">
        <v>4</v>
      </c>
      <c r="G202" s="4">
        <v>-0.1120904915397225</v>
      </c>
      <c r="H202" s="4">
        <v>-0.1673114901158409</v>
      </c>
      <c r="I202" s="4">
        <v>-7.7835740460260427E-2</v>
      </c>
      <c r="J202" t="s">
        <v>8402</v>
      </c>
    </row>
    <row r="203" spans="1:10" x14ac:dyDescent="0.25">
      <c r="A203" t="s">
        <v>4401</v>
      </c>
      <c r="B203" s="3">
        <v>93.642288208007813</v>
      </c>
      <c r="C203" s="3">
        <v>23.95000076293945</v>
      </c>
      <c r="D203" s="4">
        <v>-8.3575930951404254E-2</v>
      </c>
      <c r="E203" s="4">
        <v>0.34324177596302108</v>
      </c>
      <c r="F203" s="2">
        <v>4</v>
      </c>
      <c r="G203" s="4">
        <v>-0.13209261595627081</v>
      </c>
      <c r="H203" s="4">
        <v>-0.1597614559418867</v>
      </c>
      <c r="I203" s="4">
        <v>-8.5070922034717777E-2</v>
      </c>
      <c r="J203" t="s">
        <v>8403</v>
      </c>
    </row>
    <row r="204" spans="1:10" x14ac:dyDescent="0.25">
      <c r="A204" t="s">
        <v>8339</v>
      </c>
      <c r="B204" s="3">
        <v>102.18226623535161</v>
      </c>
      <c r="C204" s="3">
        <v>17.829999923706051</v>
      </c>
      <c r="D204" s="4">
        <v>1.511612087348646E-2</v>
      </c>
      <c r="E204" s="4">
        <v>-0.142376183812987</v>
      </c>
      <c r="F204" s="2">
        <v>3</v>
      </c>
      <c r="G204" s="4">
        <v>-6.6788305604802312E-2</v>
      </c>
      <c r="H204" s="4">
        <v>-8.3133483245999895E-2</v>
      </c>
      <c r="I204" s="4">
        <v>-1.340605483333379E-2</v>
      </c>
      <c r="J204" t="s">
        <v>8404</v>
      </c>
    </row>
    <row r="205" spans="1:10" x14ac:dyDescent="0.25">
      <c r="A205" t="s">
        <v>4443</v>
      </c>
      <c r="B205" s="3">
        <v>100.66066741943359</v>
      </c>
      <c r="C205" s="3">
        <v>20.79000091552734</v>
      </c>
      <c r="D205" s="4">
        <v>4.766239178195586E-2</v>
      </c>
      <c r="E205" s="4">
        <v>-0.18820771495319591</v>
      </c>
      <c r="F205" s="2">
        <v>4</v>
      </c>
      <c r="G205" s="4">
        <v>-4.9501196498761613E-2</v>
      </c>
      <c r="H205" s="4">
        <v>-9.6786566678642161E-2</v>
      </c>
      <c r="I205" s="4">
        <v>-3.028260454381471E-2</v>
      </c>
      <c r="J205" t="s">
        <v>8405</v>
      </c>
    </row>
    <row r="206" spans="1:10" x14ac:dyDescent="0.25">
      <c r="A206" t="s">
        <v>4465</v>
      </c>
      <c r="B206" s="3">
        <v>96.081207275390625</v>
      </c>
      <c r="C206" s="3">
        <v>25.610000610351559</v>
      </c>
      <c r="D206" s="4">
        <v>-8.9422623590885708E-3</v>
      </c>
      <c r="E206" s="4">
        <v>-3.5041457162561018E-2</v>
      </c>
      <c r="F206" s="2">
        <v>5</v>
      </c>
      <c r="G206" s="4">
        <v>-5.2555388230132283E-2</v>
      </c>
      <c r="H206" s="4">
        <v>-0.13787739217679329</v>
      </c>
      <c r="I206" s="4">
        <v>-8.0804444316112889E-2</v>
      </c>
      <c r="J206" t="s">
        <v>8394</v>
      </c>
    </row>
    <row r="207" spans="1:10" x14ac:dyDescent="0.25">
      <c r="A207" t="s">
        <v>4485</v>
      </c>
      <c r="B207" s="3">
        <v>96.948143005371094</v>
      </c>
      <c r="C207" s="3">
        <v>26.54000091552734</v>
      </c>
      <c r="D207" s="4">
        <v>-2.5842058870563789E-2</v>
      </c>
      <c r="E207" s="4">
        <v>1.29771046827154E-2</v>
      </c>
      <c r="F207" s="2">
        <v>5</v>
      </c>
      <c r="G207" s="4">
        <v>-3.2927471236541613E-2</v>
      </c>
      <c r="H207" s="4">
        <v>-0.13009850477997231</v>
      </c>
      <c r="I207" s="4">
        <v>-8.4262295819152122E-2</v>
      </c>
      <c r="J207" t="s">
        <v>8395</v>
      </c>
    </row>
    <row r="208" spans="1:10" x14ac:dyDescent="0.25">
      <c r="A208" t="s">
        <v>4505</v>
      </c>
      <c r="B208" s="3">
        <v>99.519943237304688</v>
      </c>
      <c r="C208" s="3">
        <v>26.20000076293945</v>
      </c>
      <c r="D208" s="4">
        <v>-6.0461784283626703E-2</v>
      </c>
      <c r="E208" s="4">
        <v>0.16444447835286469</v>
      </c>
      <c r="F208" s="2">
        <v>5</v>
      </c>
      <c r="G208" s="4">
        <v>-2.6748403931989961E-2</v>
      </c>
      <c r="H208" s="4">
        <v>-0.1070221177774662</v>
      </c>
      <c r="I208" s="4">
        <v>-6.7854474689808431E-2</v>
      </c>
      <c r="J208" t="s">
        <v>8396</v>
      </c>
    </row>
    <row r="209" spans="1:10" x14ac:dyDescent="0.25">
      <c r="A209" t="s">
        <v>4526</v>
      </c>
      <c r="B209" s="3">
        <v>105.92431640625</v>
      </c>
      <c r="C209" s="3">
        <v>22.5</v>
      </c>
      <c r="D209" s="4">
        <v>-1.126042768360158E-2</v>
      </c>
      <c r="E209" s="4">
        <v>-1.617843575233557E-2</v>
      </c>
      <c r="F209" s="2">
        <v>4</v>
      </c>
      <c r="G209" s="4">
        <v>5.1462683546865229E-2</v>
      </c>
      <c r="H209" s="4">
        <v>-4.9556614850773777E-2</v>
      </c>
      <c r="I209" s="4">
        <v>-9.6225327388995696E-3</v>
      </c>
      <c r="J209" t="s">
        <v>8397</v>
      </c>
    </row>
    <row r="210" spans="1:10" x14ac:dyDescent="0.25">
      <c r="A210" t="s">
        <v>4546</v>
      </c>
      <c r="B210" s="3">
        <v>107.1306533813477</v>
      </c>
      <c r="C210" s="3">
        <v>22.870000839233398</v>
      </c>
      <c r="D210" s="4">
        <v>-3.8732329765514113E-2</v>
      </c>
      <c r="E210" s="4">
        <v>0.23421478638776899</v>
      </c>
      <c r="F210" s="2">
        <v>4</v>
      </c>
      <c r="G210" s="4">
        <v>7.7656859040965864E-2</v>
      </c>
      <c r="H210" s="4">
        <v>-3.8732329765514113E-2</v>
      </c>
      <c r="I210" s="4">
        <v>6.9999468310175672E-3</v>
      </c>
      <c r="J210" t="s">
        <v>8398</v>
      </c>
    </row>
    <row r="211" spans="1:10" x14ac:dyDescent="0.25">
      <c r="A211" t="s">
        <v>4567</v>
      </c>
      <c r="B211" s="3">
        <v>111.447265625</v>
      </c>
      <c r="C211" s="3">
        <v>18.530000686645511</v>
      </c>
      <c r="D211" s="4">
        <v>1.3566382016883651E-2</v>
      </c>
      <c r="E211" s="4">
        <v>2.9444482591417079E-2</v>
      </c>
      <c r="F211" s="2">
        <v>3</v>
      </c>
      <c r="G211" s="4">
        <v>0.1433719510682174</v>
      </c>
      <c r="H211" s="4">
        <v>0</v>
      </c>
      <c r="I211" s="4">
        <v>5.2397988016900543E-2</v>
      </c>
      <c r="J211" t="s">
        <v>8399</v>
      </c>
    </row>
    <row r="212" spans="1:10" x14ac:dyDescent="0.25">
      <c r="A212" t="s">
        <v>8340</v>
      </c>
      <c r="B212" s="3">
        <v>109.95556640625</v>
      </c>
      <c r="C212" s="3">
        <v>18</v>
      </c>
      <c r="D212" s="4">
        <v>3.8714188220935641E-2</v>
      </c>
      <c r="E212" s="4">
        <v>-0.2301111785236778</v>
      </c>
      <c r="F212" s="2">
        <v>3</v>
      </c>
      <c r="G212" s="4">
        <v>0.16362104961278279</v>
      </c>
      <c r="H212" s="4">
        <v>0</v>
      </c>
      <c r="I212" s="4">
        <v>4.8917367936255118E-2</v>
      </c>
      <c r="J212" t="s">
        <v>8400</v>
      </c>
    </row>
    <row r="213" spans="1:10" x14ac:dyDescent="0.25">
      <c r="A213" t="s">
        <v>4609</v>
      </c>
      <c r="B213" s="3">
        <v>105.8573837280273</v>
      </c>
      <c r="C213" s="3">
        <v>23.379999160766602</v>
      </c>
      <c r="D213" s="4">
        <v>1.283307116353383E-2</v>
      </c>
      <c r="E213" s="4">
        <v>-5.9524359809635108E-3</v>
      </c>
      <c r="F213" s="2">
        <v>4</v>
      </c>
      <c r="G213" s="4">
        <v>0.15050008623606129</v>
      </c>
      <c r="H213" s="4">
        <v>-3.3224138858470642E-2</v>
      </c>
      <c r="I213" s="4">
        <v>2.0084137056563419E-2</v>
      </c>
      <c r="J213" t="s">
        <v>8401</v>
      </c>
    </row>
    <row r="214" spans="1:10" x14ac:dyDescent="0.25">
      <c r="A214" t="s">
        <v>4632</v>
      </c>
      <c r="B214" s="3">
        <v>104.5161209106445</v>
      </c>
      <c r="C214" s="3">
        <v>23.520000457763668</v>
      </c>
      <c r="D214" s="4">
        <v>-3.1310374555771243E-2</v>
      </c>
      <c r="E214" s="4">
        <v>0.44916827610229593</v>
      </c>
      <c r="F214" s="2">
        <v>4</v>
      </c>
      <c r="G214" s="4">
        <v>0.16071117949665181</v>
      </c>
      <c r="H214" s="4">
        <v>-4.5473643518664342E-2</v>
      </c>
      <c r="I214" s="4">
        <v>1.5363386168266709E-2</v>
      </c>
      <c r="J214" t="s">
        <v>8402</v>
      </c>
    </row>
    <row r="215" spans="1:10" x14ac:dyDescent="0.25">
      <c r="A215" t="s">
        <v>8341</v>
      </c>
      <c r="B215" s="3">
        <v>107.8943328857422</v>
      </c>
      <c r="C215" s="3">
        <v>16.229999542236332</v>
      </c>
      <c r="D215" s="4">
        <v>-1.462105982233264E-2</v>
      </c>
      <c r="E215" s="4">
        <v>0.24367810766464021</v>
      </c>
      <c r="F215" s="2">
        <v>3</v>
      </c>
      <c r="G215" s="4">
        <v>0.20359429076971461</v>
      </c>
      <c r="H215" s="4">
        <v>-1.462105982233264E-2</v>
      </c>
      <c r="I215" s="4">
        <v>5.8487899983671987E-2</v>
      </c>
      <c r="J215" t="s">
        <v>8403</v>
      </c>
    </row>
    <row r="216" spans="1:10" x14ac:dyDescent="0.25">
      <c r="A216" t="s">
        <v>4674</v>
      </c>
      <c r="B216" s="3">
        <v>109.4952697753906</v>
      </c>
      <c r="C216" s="3">
        <v>13.05000019073486</v>
      </c>
      <c r="D216" s="4">
        <v>3.3920453526233192E-2</v>
      </c>
      <c r="E216" s="4">
        <v>-8.2278484832856491E-2</v>
      </c>
      <c r="F216" s="2">
        <v>1</v>
      </c>
      <c r="G216" s="4">
        <v>0.22463902974773231</v>
      </c>
      <c r="H216" s="4">
        <v>0</v>
      </c>
      <c r="I216" s="4">
        <v>9.1198215636523861E-2</v>
      </c>
      <c r="J216" t="s">
        <v>8404</v>
      </c>
    </row>
    <row r="217" spans="1:10" x14ac:dyDescent="0.25">
      <c r="A217" t="s">
        <v>4696</v>
      </c>
      <c r="B217" s="3">
        <v>105.9029922485352</v>
      </c>
      <c r="C217" s="3">
        <v>14.22000026702881</v>
      </c>
      <c r="D217" s="4">
        <v>4.429598900221321E-2</v>
      </c>
      <c r="E217" s="4">
        <v>-2.8688529128724109E-2</v>
      </c>
      <c r="F217" s="2">
        <v>2</v>
      </c>
      <c r="G217" s="4">
        <v>0.14878497117758149</v>
      </c>
      <c r="H217" s="4">
        <v>0</v>
      </c>
      <c r="I217" s="4">
        <v>7.6260502344743797E-2</v>
      </c>
      <c r="J217" t="s">
        <v>8405</v>
      </c>
    </row>
    <row r="218" spans="1:10" x14ac:dyDescent="0.25">
      <c r="A218" t="s">
        <v>8342</v>
      </c>
      <c r="B218" s="3">
        <v>101.4108963012695</v>
      </c>
      <c r="C218" s="3">
        <v>14.64000034332275</v>
      </c>
      <c r="D218" s="4">
        <v>1.158917427437722E-2</v>
      </c>
      <c r="E218" s="4">
        <v>-5.0583640020231302E-2</v>
      </c>
      <c r="F218" s="2">
        <v>2</v>
      </c>
      <c r="G218" s="4">
        <v>0.11395240338429739</v>
      </c>
      <c r="H218" s="4">
        <v>-8.2558985332968904E-3</v>
      </c>
      <c r="I218" s="4">
        <v>4.7924681467731212E-2</v>
      </c>
      <c r="J218" t="s">
        <v>8394</v>
      </c>
    </row>
    <row r="219" spans="1:10" x14ac:dyDescent="0.25">
      <c r="A219" t="s">
        <v>4738</v>
      </c>
      <c r="B219" s="3">
        <v>100.2490921020508</v>
      </c>
      <c r="C219" s="3">
        <v>15.420000076293951</v>
      </c>
      <c r="D219" s="4">
        <v>-1.9617719635947162E-2</v>
      </c>
      <c r="E219" s="4">
        <v>0.47984644562290041</v>
      </c>
      <c r="F219" s="2">
        <v>2</v>
      </c>
      <c r="G219" s="4">
        <v>0.1193643743286079</v>
      </c>
      <c r="H219" s="4">
        <v>-1.9617719635947162E-2</v>
      </c>
      <c r="I219" s="4">
        <v>4.8926786288162827E-2</v>
      </c>
      <c r="J219" t="s">
        <v>8395</v>
      </c>
    </row>
    <row r="220" spans="1:10" x14ac:dyDescent="0.25">
      <c r="A220" t="s">
        <v>4757</v>
      </c>
      <c r="B220" s="3">
        <v>102.25510406494141</v>
      </c>
      <c r="C220" s="3">
        <v>10.420000076293951</v>
      </c>
      <c r="D220" s="4">
        <v>1.504007553966402E-2</v>
      </c>
      <c r="E220" s="4">
        <v>-9.8615943074555124E-2</v>
      </c>
      <c r="F220" s="2">
        <v>1</v>
      </c>
      <c r="G220" s="4">
        <v>0.14830002040808291</v>
      </c>
      <c r="H220" s="4">
        <v>0</v>
      </c>
      <c r="I220" s="4">
        <v>7.9018240464194589E-2</v>
      </c>
      <c r="J220" t="s">
        <v>8396</v>
      </c>
    </row>
    <row r="221" spans="1:10" x14ac:dyDescent="0.25">
      <c r="A221" t="s">
        <v>8343</v>
      </c>
      <c r="B221" s="3">
        <v>100.73996734619141</v>
      </c>
      <c r="C221" s="3">
        <v>11.560000419616699</v>
      </c>
      <c r="D221" s="4">
        <v>1.337118148378469E-2</v>
      </c>
      <c r="E221" s="4">
        <v>5.9578421750278172E-2</v>
      </c>
      <c r="F221" s="2">
        <v>1</v>
      </c>
      <c r="G221" s="4">
        <v>0.15845232142924501</v>
      </c>
      <c r="H221" s="4">
        <v>0</v>
      </c>
      <c r="I221" s="4">
        <v>7.5764634149123378E-2</v>
      </c>
      <c r="J221" t="s">
        <v>8397</v>
      </c>
    </row>
    <row r="222" spans="1:10" x14ac:dyDescent="0.25">
      <c r="A222" t="s">
        <v>4797</v>
      </c>
      <c r="B222" s="3">
        <v>99.410728454589844</v>
      </c>
      <c r="C222" s="3">
        <v>10.909999847412109</v>
      </c>
      <c r="D222" s="4">
        <v>1.9885395238804501E-2</v>
      </c>
      <c r="E222" s="4">
        <v>-1.7117164642156509E-2</v>
      </c>
      <c r="F222" s="2">
        <v>1</v>
      </c>
      <c r="G222" s="4">
        <v>0.1409792940128978</v>
      </c>
      <c r="H222" s="4">
        <v>0</v>
      </c>
      <c r="I222" s="4">
        <v>7.4398285159818833E-2</v>
      </c>
      <c r="J222" t="s">
        <v>8398</v>
      </c>
    </row>
    <row r="223" spans="1:10" x14ac:dyDescent="0.25">
      <c r="A223" t="s">
        <v>4818</v>
      </c>
      <c r="B223" s="3">
        <v>97.472450256347656</v>
      </c>
      <c r="C223" s="3">
        <v>11.10000038146973</v>
      </c>
      <c r="D223" s="4">
        <v>3.151662605754213E-2</v>
      </c>
      <c r="E223" s="4">
        <v>-7.3455692353251223E-2</v>
      </c>
      <c r="F223" s="2">
        <v>1</v>
      </c>
      <c r="G223" s="4">
        <v>0.16790446590432381</v>
      </c>
      <c r="H223" s="4">
        <v>-1.00494488871905E-3</v>
      </c>
      <c r="I223" s="4">
        <v>6.5380665658183679E-2</v>
      </c>
      <c r="J223" t="s">
        <v>8399</v>
      </c>
    </row>
    <row r="224" spans="1:10" x14ac:dyDescent="0.25">
      <c r="A224" t="s">
        <v>8344</v>
      </c>
      <c r="B224" s="3">
        <v>94.494308471679688</v>
      </c>
      <c r="C224" s="3">
        <v>11.97999954223633</v>
      </c>
      <c r="D224" s="4">
        <v>2.7001671652880029E-2</v>
      </c>
      <c r="E224" s="4">
        <v>-2.6807543958690339E-2</v>
      </c>
      <c r="F224" s="2">
        <v>1</v>
      </c>
      <c r="G224" s="4">
        <v>0.1054422078359067</v>
      </c>
      <c r="H224" s="4">
        <v>-3.1527917364317037E-2</v>
      </c>
      <c r="I224" s="4">
        <v>4.4833758030474291E-2</v>
      </c>
      <c r="J224" t="s">
        <v>8400</v>
      </c>
    </row>
    <row r="225" spans="1:10" x14ac:dyDescent="0.25">
      <c r="A225" t="s">
        <v>4860</v>
      </c>
      <c r="B225" s="3">
        <v>92.0098876953125</v>
      </c>
      <c r="C225" s="3">
        <v>12.310000419616699</v>
      </c>
      <c r="D225" s="4">
        <v>2.1822321204267189E-2</v>
      </c>
      <c r="E225" s="4">
        <v>-0.1765885901893002</v>
      </c>
      <c r="F225" s="2">
        <v>1</v>
      </c>
      <c r="G225" s="4">
        <v>8.501675489308913E-2</v>
      </c>
      <c r="H225" s="4">
        <v>-5.6990743669382837E-2</v>
      </c>
      <c r="I225" s="4">
        <v>2.5718243977769228E-2</v>
      </c>
      <c r="J225" t="s">
        <v>8401</v>
      </c>
    </row>
    <row r="226" spans="1:10" x14ac:dyDescent="0.25">
      <c r="A226" t="s">
        <v>4883</v>
      </c>
      <c r="B226" s="3">
        <v>90.044898986816406</v>
      </c>
      <c r="C226" s="3">
        <v>14.94999980926514</v>
      </c>
      <c r="D226" s="4">
        <v>4.4783950630418179E-3</v>
      </c>
      <c r="E226" s="4">
        <v>0.1429663529408676</v>
      </c>
      <c r="F226" s="2">
        <v>2</v>
      </c>
      <c r="G226" s="4">
        <v>5.1890501246596887E-2</v>
      </c>
      <c r="H226" s="4">
        <v>-7.7129911177478361E-2</v>
      </c>
      <c r="I226" s="4">
        <v>1.3473308199594801E-2</v>
      </c>
      <c r="J226" t="s">
        <v>8402</v>
      </c>
    </row>
    <row r="227" spans="1:10" x14ac:dyDescent="0.25">
      <c r="A227" t="s">
        <v>4903</v>
      </c>
      <c r="B227" s="3">
        <v>89.643440246582031</v>
      </c>
      <c r="C227" s="3">
        <v>13.079999923706049</v>
      </c>
      <c r="D227" s="4">
        <v>2.6082031855645389E-3</v>
      </c>
      <c r="E227" s="4">
        <v>-0.20437959253047949</v>
      </c>
      <c r="F227" s="2">
        <v>1</v>
      </c>
      <c r="G227" s="4">
        <v>8.7268064494995023E-2</v>
      </c>
      <c r="H227" s="4">
        <v>-8.1244461445483251E-2</v>
      </c>
      <c r="I227" s="4">
        <v>1.4164324874455399E-2</v>
      </c>
      <c r="J227" t="s">
        <v>8403</v>
      </c>
    </row>
    <row r="228" spans="1:10" x14ac:dyDescent="0.25">
      <c r="A228" t="s">
        <v>4925</v>
      </c>
      <c r="B228" s="3">
        <v>89.410240173339844</v>
      </c>
      <c r="C228" s="3">
        <v>16.440000534057621</v>
      </c>
      <c r="D228" s="4">
        <v>-3.0120509348199431E-2</v>
      </c>
      <c r="E228" s="4">
        <v>0.41846422067447397</v>
      </c>
      <c r="F228" s="2">
        <v>3</v>
      </c>
      <c r="G228" s="4">
        <v>8.608271914852561E-2</v>
      </c>
      <c r="H228" s="4">
        <v>-8.3634528786643236E-2</v>
      </c>
      <c r="I228" s="4">
        <v>1.709879339591747E-2</v>
      </c>
      <c r="J228" t="s">
        <v>8404</v>
      </c>
    </row>
    <row r="229" spans="1:10" x14ac:dyDescent="0.25">
      <c r="A229" t="s">
        <v>8345</v>
      </c>
      <c r="B229" s="3">
        <v>92.186958312988281</v>
      </c>
      <c r="C229" s="3">
        <v>11.590000152587891</v>
      </c>
      <c r="D229" s="4">
        <v>1.2631655166189139E-2</v>
      </c>
      <c r="E229" s="4">
        <v>1.7559245235877711E-2</v>
      </c>
      <c r="F229" s="2">
        <v>1</v>
      </c>
      <c r="G229" s="4">
        <v>0.15589712654102031</v>
      </c>
      <c r="H229" s="4">
        <v>-5.5175947067898079E-2</v>
      </c>
      <c r="I229" s="4">
        <v>5.3247430589224987E-2</v>
      </c>
      <c r="J229" t="s">
        <v>8405</v>
      </c>
    </row>
    <row r="230" spans="1:10" x14ac:dyDescent="0.25">
      <c r="A230" t="s">
        <v>4966</v>
      </c>
      <c r="B230" s="3">
        <v>91.037010192871094</v>
      </c>
      <c r="C230" s="3">
        <v>11.39000034332275</v>
      </c>
      <c r="D230" s="4">
        <v>1.6503828798322129E-2</v>
      </c>
      <c r="E230" s="4">
        <v>-7.6985396881531387E-2</v>
      </c>
      <c r="F230" s="2">
        <v>1</v>
      </c>
      <c r="G230" s="4">
        <v>0.12009275466582391</v>
      </c>
      <c r="H230" s="4">
        <v>-6.6961764317903794E-2</v>
      </c>
      <c r="I230" s="4">
        <v>5.1812117547052727E-2</v>
      </c>
      <c r="J230" t="s">
        <v>8394</v>
      </c>
    </row>
    <row r="231" spans="1:10" x14ac:dyDescent="0.25">
      <c r="A231" t="s">
        <v>4989</v>
      </c>
      <c r="B231" s="3">
        <v>89.558944702148438</v>
      </c>
      <c r="C231" s="3">
        <v>12.340000152587891</v>
      </c>
      <c r="D231" s="4">
        <v>5.7252297537166994E-3</v>
      </c>
      <c r="E231" s="4">
        <v>-4.7104221286614963E-2</v>
      </c>
      <c r="F231" s="2">
        <v>1</v>
      </c>
      <c r="G231" s="4">
        <v>8.1750134589018364E-2</v>
      </c>
      <c r="H231" s="4">
        <v>-8.2110456204475213E-2</v>
      </c>
      <c r="I231" s="4">
        <v>4.5257838004629347E-2</v>
      </c>
      <c r="J231" t="s">
        <v>8395</v>
      </c>
    </row>
    <row r="232" spans="1:10" x14ac:dyDescent="0.25">
      <c r="A232" t="s">
        <v>5008</v>
      </c>
      <c r="B232" s="3">
        <v>89.049118041992188</v>
      </c>
      <c r="C232" s="3">
        <v>12.94999980926514</v>
      </c>
      <c r="D232" s="4">
        <v>2.4014204436535239E-2</v>
      </c>
      <c r="E232" s="4">
        <v>7.2908047778847518E-2</v>
      </c>
      <c r="F232" s="2">
        <v>1</v>
      </c>
      <c r="G232" s="4">
        <v>9.8076393520323046E-2</v>
      </c>
      <c r="H232" s="4">
        <v>-8.7335669186405118E-2</v>
      </c>
      <c r="I232" s="4">
        <v>5.1339072088250282E-2</v>
      </c>
      <c r="J232" t="s">
        <v>8396</v>
      </c>
    </row>
    <row r="233" spans="1:10" x14ac:dyDescent="0.25">
      <c r="A233" t="s">
        <v>8346</v>
      </c>
      <c r="B233" s="3">
        <v>86.960823059082031</v>
      </c>
      <c r="C233" s="3">
        <v>12.069999694824221</v>
      </c>
      <c r="D233" s="4">
        <v>-1.913575695653424E-3</v>
      </c>
      <c r="E233" s="4">
        <v>8.2912726862383046E-4</v>
      </c>
      <c r="F233" s="2">
        <v>1</v>
      </c>
      <c r="G233" s="4">
        <v>4.828281942029089E-2</v>
      </c>
      <c r="H233" s="4">
        <v>-0.1087386025901962</v>
      </c>
      <c r="I233" s="4">
        <v>3.6192999098236811E-2</v>
      </c>
      <c r="J233" t="s">
        <v>8397</v>
      </c>
    </row>
    <row r="234" spans="1:10" x14ac:dyDescent="0.25">
      <c r="A234" t="s">
        <v>5049</v>
      </c>
      <c r="B234" s="3">
        <v>87.127548217773438</v>
      </c>
      <c r="C234" s="3">
        <v>12.060000419616699</v>
      </c>
      <c r="D234" s="4">
        <v>4.3952956955704003E-2</v>
      </c>
      <c r="E234" s="4">
        <v>-0.21279369061011749</v>
      </c>
      <c r="F234" s="2">
        <v>1</v>
      </c>
      <c r="G234" s="4">
        <v>8.1928553001650695E-2</v>
      </c>
      <c r="H234" s="4">
        <v>-0.10702983658854839</v>
      </c>
      <c r="I234" s="4">
        <v>4.3363964945729361E-2</v>
      </c>
      <c r="J234" t="s">
        <v>8398</v>
      </c>
    </row>
    <row r="235" spans="1:10" x14ac:dyDescent="0.25">
      <c r="A235" t="s">
        <v>5070</v>
      </c>
      <c r="B235" s="3">
        <v>83.459266662597656</v>
      </c>
      <c r="C235" s="3">
        <v>15.319999694824221</v>
      </c>
      <c r="D235" s="4">
        <v>-2.3651291849835169E-2</v>
      </c>
      <c r="E235" s="4">
        <v>0.28523486550071969</v>
      </c>
      <c r="F235" s="2">
        <v>2</v>
      </c>
      <c r="G235" s="4">
        <v>8.2513346647077102E-2</v>
      </c>
      <c r="H235" s="4">
        <v>-0.144626050952082</v>
      </c>
      <c r="I235" s="4">
        <v>6.7076461397692633E-3</v>
      </c>
      <c r="J235" t="s">
        <v>8399</v>
      </c>
    </row>
    <row r="236" spans="1:10" x14ac:dyDescent="0.25">
      <c r="A236" t="s">
        <v>5091</v>
      </c>
      <c r="B236" s="3">
        <v>85.481002807617188</v>
      </c>
      <c r="C236" s="3">
        <v>11.920000076293951</v>
      </c>
      <c r="D236" s="4">
        <v>8.0255784950051812E-3</v>
      </c>
      <c r="E236" s="4">
        <v>-5.3968276554644201E-2</v>
      </c>
      <c r="F236" s="2">
        <v>1</v>
      </c>
      <c r="G236" s="4">
        <v>0.1230220110656723</v>
      </c>
      <c r="H236" s="4">
        <v>-0.1239052790180378</v>
      </c>
      <c r="I236" s="4">
        <v>3.1721294842976373E-2</v>
      </c>
      <c r="J236" t="s">
        <v>8400</v>
      </c>
    </row>
    <row r="237" spans="1:10" x14ac:dyDescent="0.25">
      <c r="A237" t="s">
        <v>5112</v>
      </c>
      <c r="B237" s="3">
        <v>84.800430297851563</v>
      </c>
      <c r="C237" s="3">
        <v>12.60000038146973</v>
      </c>
      <c r="D237" s="4">
        <v>-9.3745660707088563E-3</v>
      </c>
      <c r="E237" s="4">
        <v>8.9023397909532731E-2</v>
      </c>
      <c r="F237" s="2">
        <v>1</v>
      </c>
      <c r="G237" s="4">
        <v>0.12526300518432659</v>
      </c>
      <c r="H237" s="4">
        <v>-0.13088046605922191</v>
      </c>
      <c r="I237" s="4">
        <v>2.9660140309761159E-2</v>
      </c>
      <c r="J237" t="s">
        <v>8401</v>
      </c>
    </row>
    <row r="238" spans="1:10" x14ac:dyDescent="0.25">
      <c r="A238" t="s">
        <v>8347</v>
      </c>
      <c r="B238" s="3">
        <v>85.602920532226563</v>
      </c>
      <c r="C238" s="3">
        <v>11.569999694824221</v>
      </c>
      <c r="D238" s="4">
        <v>3.8261377142334803E-2</v>
      </c>
      <c r="E238" s="4">
        <v>-3.9036567152652468E-2</v>
      </c>
      <c r="F238" s="2">
        <v>1</v>
      </c>
      <c r="G238" s="4">
        <v>0.13867893852959279</v>
      </c>
      <c r="H238" s="4">
        <v>-0.1226557443680432</v>
      </c>
      <c r="I238" s="4">
        <v>4.9217223067486771E-2</v>
      </c>
      <c r="J238" t="s">
        <v>8402</v>
      </c>
    </row>
    <row r="239" spans="1:10" x14ac:dyDescent="0.25">
      <c r="A239" t="s">
        <v>5155</v>
      </c>
      <c r="B239" s="3">
        <v>82.448333740234375</v>
      </c>
      <c r="C239" s="3">
        <v>12.039999961853029</v>
      </c>
      <c r="D239" s="4">
        <v>1.515154463922697E-3</v>
      </c>
      <c r="E239" s="4">
        <v>-9.4055681233103039E-2</v>
      </c>
      <c r="F239" s="2">
        <v>1</v>
      </c>
      <c r="G239" s="4">
        <v>6.1382332131044708E-2</v>
      </c>
      <c r="H239" s="4">
        <v>-0.1549871015651946</v>
      </c>
      <c r="I239" s="4">
        <v>2.2439775009033051E-2</v>
      </c>
      <c r="J239" t="s">
        <v>8403</v>
      </c>
    </row>
    <row r="240" spans="1:10" x14ac:dyDescent="0.25">
      <c r="A240" t="s">
        <v>5177</v>
      </c>
      <c r="B240" s="3">
        <v>82.323600769042969</v>
      </c>
      <c r="C240" s="3">
        <v>13.289999961853029</v>
      </c>
      <c r="D240" s="4">
        <v>3.222424643161359E-2</v>
      </c>
      <c r="E240" s="4">
        <v>-0.1319399348399394</v>
      </c>
      <c r="F240" s="2">
        <v>2</v>
      </c>
      <c r="G240" s="4">
        <v>7.9384211006472416E-2</v>
      </c>
      <c r="H240" s="4">
        <v>-0.15626548967487941</v>
      </c>
      <c r="I240" s="4">
        <v>2.994572690107877E-2</v>
      </c>
      <c r="J240" t="s">
        <v>8404</v>
      </c>
    </row>
    <row r="241" spans="1:10" x14ac:dyDescent="0.25">
      <c r="A241" t="s">
        <v>8348</v>
      </c>
      <c r="B241" s="3">
        <v>79.75360107421875</v>
      </c>
      <c r="C241" s="3">
        <v>15.310000419616699</v>
      </c>
      <c r="D241" s="4">
        <v>-1.8735011920061551E-2</v>
      </c>
      <c r="E241" s="4">
        <v>9.2011406543049068E-2</v>
      </c>
      <c r="F241" s="2">
        <v>2</v>
      </c>
      <c r="G241" s="4">
        <v>6.3593083868930256E-2</v>
      </c>
      <c r="H241" s="4">
        <v>-0.1826054142383301</v>
      </c>
      <c r="I241" s="4">
        <v>6.7939248553818832E-3</v>
      </c>
      <c r="J241" t="s">
        <v>8405</v>
      </c>
    </row>
    <row r="242" spans="1:10" x14ac:dyDescent="0.25">
      <c r="A242" t="s">
        <v>5219</v>
      </c>
      <c r="B242" s="3">
        <v>81.276313781738281</v>
      </c>
      <c r="C242" s="3">
        <v>14.02000045776367</v>
      </c>
      <c r="D242" s="4">
        <v>-1.8292771708088958E-2</v>
      </c>
      <c r="E242" s="4">
        <v>0.1605960717144144</v>
      </c>
      <c r="F242" s="2">
        <v>2</v>
      </c>
      <c r="G242" s="4">
        <v>6.3390796566180851E-2</v>
      </c>
      <c r="H242" s="4">
        <v>-0.16699913306691719</v>
      </c>
      <c r="I242" s="4">
        <v>2.8708989193052759E-2</v>
      </c>
      <c r="J242" t="s">
        <v>8394</v>
      </c>
    </row>
    <row r="243" spans="1:10" x14ac:dyDescent="0.25">
      <c r="A243" t="s">
        <v>5241</v>
      </c>
      <c r="B243" s="3">
        <v>82.790786743164063</v>
      </c>
      <c r="C243" s="3">
        <v>12.079999923706049</v>
      </c>
      <c r="D243" s="4">
        <v>2.090408667241106E-2</v>
      </c>
      <c r="E243" s="4">
        <v>-5.7722292412918041E-2</v>
      </c>
      <c r="F243" s="2">
        <v>1</v>
      </c>
      <c r="G243" s="4">
        <v>6.8858408952854999E-2</v>
      </c>
      <c r="H243" s="4">
        <v>-0.15147730104581669</v>
      </c>
      <c r="I243" s="4">
        <v>5.4561034193331359E-2</v>
      </c>
      <c r="J243" t="s">
        <v>8395</v>
      </c>
    </row>
    <row r="244" spans="1:10" x14ac:dyDescent="0.25">
      <c r="A244" t="s">
        <v>5260</v>
      </c>
      <c r="B244" s="3">
        <v>81.095558166503906</v>
      </c>
      <c r="C244" s="3">
        <v>12.819999694824221</v>
      </c>
      <c r="D244" s="4">
        <v>-2.2420932015701389E-2</v>
      </c>
      <c r="E244" s="4">
        <v>-3.5364956236107907E-2</v>
      </c>
      <c r="F244" s="2">
        <v>1</v>
      </c>
      <c r="G244" s="4">
        <v>6.1180401497882293E-2</v>
      </c>
      <c r="H244" s="4">
        <v>-0.16885169720506929</v>
      </c>
      <c r="I244" s="4">
        <v>4.3341373404567778E-2</v>
      </c>
      <c r="J244" t="s">
        <v>8396</v>
      </c>
    </row>
    <row r="245" spans="1:10" x14ac:dyDescent="0.25">
      <c r="A245" t="s">
        <v>5280</v>
      </c>
      <c r="B245" s="3">
        <v>82.955497741699219</v>
      </c>
      <c r="C245" s="3">
        <v>13.289999961853029</v>
      </c>
      <c r="D245" s="4">
        <v>3.0121052079594039E-2</v>
      </c>
      <c r="E245" s="4">
        <v>3.7764495165577561E-3</v>
      </c>
      <c r="F245" s="2">
        <v>2</v>
      </c>
      <c r="G245" s="4">
        <v>0.1069792325771162</v>
      </c>
      <c r="H245" s="4">
        <v>-0.14978917816980089</v>
      </c>
      <c r="I245" s="4">
        <v>7.3713792865667038E-2</v>
      </c>
      <c r="J245" t="s">
        <v>8397</v>
      </c>
    </row>
    <row r="246" spans="1:10" x14ac:dyDescent="0.25">
      <c r="A246" t="s">
        <v>5302</v>
      </c>
      <c r="B246" s="3">
        <v>80.529853820800781</v>
      </c>
      <c r="C246" s="3">
        <v>13.239999771118161</v>
      </c>
      <c r="D246" s="4">
        <v>4.4517224396153798E-2</v>
      </c>
      <c r="E246" s="4">
        <v>-0.18623236640412391</v>
      </c>
      <c r="F246" s="2">
        <v>1</v>
      </c>
      <c r="G246" s="4">
        <v>0.12867736495463619</v>
      </c>
      <c r="H246" s="4">
        <v>-0.17464960053597059</v>
      </c>
      <c r="I246" s="4">
        <v>4.9788978691118091E-2</v>
      </c>
      <c r="J246" t="s">
        <v>8398</v>
      </c>
    </row>
    <row r="247" spans="1:10" x14ac:dyDescent="0.25">
      <c r="A247" t="s">
        <v>8349</v>
      </c>
      <c r="B247" s="3">
        <v>77.097679138183594</v>
      </c>
      <c r="C247" s="3">
        <v>16.270000457763668</v>
      </c>
      <c r="D247" s="4">
        <v>1.288459225402927E-2</v>
      </c>
      <c r="E247" s="4">
        <v>0.21964020027446371</v>
      </c>
      <c r="F247" s="2">
        <v>3</v>
      </c>
      <c r="G247" s="4">
        <v>9.2374761723464927E-2</v>
      </c>
      <c r="H247" s="4">
        <v>-0.2098259557747619</v>
      </c>
      <c r="I247" s="4">
        <v>1.04605423008004E-2</v>
      </c>
      <c r="J247" t="s">
        <v>8399</v>
      </c>
    </row>
    <row r="248" spans="1:10" x14ac:dyDescent="0.25">
      <c r="A248" t="s">
        <v>5344</v>
      </c>
      <c r="B248" s="3">
        <v>76.116943359375</v>
      </c>
      <c r="C248" s="3">
        <v>13.340000152587891</v>
      </c>
      <c r="D248" s="4">
        <v>1.003709685404131E-2</v>
      </c>
      <c r="E248" s="4">
        <v>-0.12753432401113049</v>
      </c>
      <c r="F248" s="2">
        <v>2</v>
      </c>
      <c r="G248" s="4">
        <v>0.1362061388249205</v>
      </c>
      <c r="H248" s="4">
        <v>-0.21987751589071061</v>
      </c>
      <c r="I248" s="4">
        <v>4.3773663416435399E-4</v>
      </c>
      <c r="J248" t="s">
        <v>8400</v>
      </c>
    </row>
    <row r="249" spans="1:10" x14ac:dyDescent="0.25">
      <c r="A249" t="s">
        <v>5365</v>
      </c>
      <c r="B249" s="3">
        <v>75.360542297363281</v>
      </c>
      <c r="C249" s="3">
        <v>15.289999961853029</v>
      </c>
      <c r="D249" s="4">
        <v>2.4361526061607019E-3</v>
      </c>
      <c r="E249" s="4">
        <v>-1.9582071520096722E-3</v>
      </c>
      <c r="F249" s="2">
        <v>2</v>
      </c>
      <c r="G249" s="4">
        <v>0.1126470960287889</v>
      </c>
      <c r="H249" s="4">
        <v>-0.22762986969574309</v>
      </c>
      <c r="I249" s="4">
        <v>-3.2574974783395878E-3</v>
      </c>
      <c r="J249" t="s">
        <v>8401</v>
      </c>
    </row>
    <row r="250" spans="1:10" x14ac:dyDescent="0.25">
      <c r="A250" t="s">
        <v>8350</v>
      </c>
      <c r="B250" s="3">
        <v>75.177398681640625</v>
      </c>
      <c r="C250" s="3">
        <v>15.319999694824221</v>
      </c>
      <c r="D250" s="4">
        <v>-3.2218613566389553E-2</v>
      </c>
      <c r="E250" s="4">
        <v>6.8340274184688354E-2</v>
      </c>
      <c r="F250" s="2">
        <v>2</v>
      </c>
      <c r="G250" s="4">
        <v>0.13283662583030001</v>
      </c>
      <c r="H250" s="4">
        <v>-0.22950690844875429</v>
      </c>
      <c r="I250" s="4">
        <v>6.4977508703312203E-4</v>
      </c>
      <c r="J250" t="s">
        <v>8402</v>
      </c>
    </row>
    <row r="251" spans="1:10" x14ac:dyDescent="0.25">
      <c r="A251" t="s">
        <v>5408</v>
      </c>
      <c r="B251" s="3">
        <v>77.680145263671875</v>
      </c>
      <c r="C251" s="3">
        <v>14.340000152587891</v>
      </c>
      <c r="D251" s="4">
        <v>1.850163893494838E-2</v>
      </c>
      <c r="E251" s="4">
        <v>-7.4838699833039368E-2</v>
      </c>
      <c r="F251" s="2">
        <v>2</v>
      </c>
      <c r="G251" s="4">
        <v>0.1916516320749142</v>
      </c>
      <c r="H251" s="4">
        <v>-0.20385626097790091</v>
      </c>
      <c r="I251" s="4">
        <v>4.5351646110063371E-2</v>
      </c>
      <c r="J251" t="s">
        <v>8403</v>
      </c>
    </row>
    <row r="252" spans="1:10" x14ac:dyDescent="0.25">
      <c r="A252" t="s">
        <v>8351</v>
      </c>
      <c r="B252" s="3">
        <v>76.26904296875</v>
      </c>
      <c r="C252" s="3">
        <v>15.5</v>
      </c>
      <c r="D252" s="4">
        <v>1.712305804693592E-2</v>
      </c>
      <c r="E252" s="4">
        <v>-9.831300067206572E-2</v>
      </c>
      <c r="F252" s="2">
        <v>2</v>
      </c>
      <c r="G252" s="4">
        <v>0.18246704127625121</v>
      </c>
      <c r="H252" s="4">
        <v>-0.21831864713086749</v>
      </c>
      <c r="I252" s="4">
        <v>4.0290591419414712E-2</v>
      </c>
      <c r="J252" t="s">
        <v>8404</v>
      </c>
    </row>
    <row r="253" spans="1:10" x14ac:dyDescent="0.25">
      <c r="A253" t="s">
        <v>5449</v>
      </c>
      <c r="B253" s="3">
        <v>74.985069274902344</v>
      </c>
      <c r="C253" s="3">
        <v>17.190000534057621</v>
      </c>
      <c r="D253" s="4">
        <v>-1.892164104611704E-2</v>
      </c>
      <c r="E253" s="4">
        <v>2.6881766373488821E-2</v>
      </c>
      <c r="F253" s="2">
        <v>3</v>
      </c>
      <c r="G253" s="4">
        <v>0.22631130196186611</v>
      </c>
      <c r="H253" s="4">
        <v>-0.23147809236563269</v>
      </c>
      <c r="I253" s="4">
        <v>3.6787459901457258E-2</v>
      </c>
      <c r="J253" t="s">
        <v>8405</v>
      </c>
    </row>
    <row r="254" spans="1:10" x14ac:dyDescent="0.25">
      <c r="A254" t="s">
        <v>5470</v>
      </c>
      <c r="B254" s="3">
        <v>76.4312744140625</v>
      </c>
      <c r="C254" s="3">
        <v>16.739999771118161</v>
      </c>
      <c r="D254" s="4">
        <v>-1.324514987533576E-2</v>
      </c>
      <c r="E254" s="4">
        <v>0.1505154331047944</v>
      </c>
      <c r="F254" s="2">
        <v>3</v>
      </c>
      <c r="G254" s="4">
        <v>0.35572402639209533</v>
      </c>
      <c r="H254" s="4">
        <v>-0.21665593719360299</v>
      </c>
      <c r="I254" s="4">
        <v>7.1296870628273501E-2</v>
      </c>
      <c r="J254" t="s">
        <v>8394</v>
      </c>
    </row>
    <row r="255" spans="1:10" x14ac:dyDescent="0.25">
      <c r="A255" t="s">
        <v>8352</v>
      </c>
      <c r="B255" s="3">
        <v>77.457206726074219</v>
      </c>
      <c r="C255" s="3">
        <v>14.55000019073486</v>
      </c>
      <c r="D255" s="4">
        <v>1.3570552948368061E-2</v>
      </c>
      <c r="E255" s="4">
        <v>-0.12507510974136779</v>
      </c>
      <c r="F255" s="2">
        <v>2</v>
      </c>
      <c r="G255" s="4">
        <v>0.37686172681669811</v>
      </c>
      <c r="H255" s="4">
        <v>-0.20614115784945861</v>
      </c>
      <c r="I255" s="4">
        <v>0.1041419792847473</v>
      </c>
      <c r="J255" t="s">
        <v>8395</v>
      </c>
    </row>
    <row r="256" spans="1:10" x14ac:dyDescent="0.25">
      <c r="A256" t="s">
        <v>8353</v>
      </c>
      <c r="B256" s="3">
        <v>76.420143127441406</v>
      </c>
      <c r="C256" s="3">
        <v>16.629999160766602</v>
      </c>
      <c r="D256" s="4">
        <v>1.9769800623170349E-2</v>
      </c>
      <c r="E256" s="4">
        <v>-9.1753159703837017E-2</v>
      </c>
      <c r="F256" s="2">
        <v>3</v>
      </c>
      <c r="G256" s="4">
        <v>0.34011672808425097</v>
      </c>
      <c r="H256" s="4">
        <v>-0.2167700217401827</v>
      </c>
      <c r="I256" s="4">
        <v>0.1152894783426706</v>
      </c>
      <c r="J256" t="s">
        <v>8396</v>
      </c>
    </row>
    <row r="257" spans="1:10" x14ac:dyDescent="0.25">
      <c r="A257" t="s">
        <v>5532</v>
      </c>
      <c r="B257" s="3">
        <v>74.938621520996094</v>
      </c>
      <c r="C257" s="3">
        <v>18.309999465942379</v>
      </c>
      <c r="D257" s="4">
        <v>5.0312671122759937E-2</v>
      </c>
      <c r="E257" s="4">
        <v>0.1219362627653284</v>
      </c>
      <c r="F257" s="2">
        <v>3</v>
      </c>
      <c r="G257" s="4">
        <v>0.28181569638952642</v>
      </c>
      <c r="H257" s="4">
        <v>-0.23195413535369061</v>
      </c>
      <c r="I257" s="4">
        <v>0.12662357772068281</v>
      </c>
      <c r="J257" t="s">
        <v>8397</v>
      </c>
    </row>
    <row r="258" spans="1:10" x14ac:dyDescent="0.25">
      <c r="A258" t="s">
        <v>8354</v>
      </c>
      <c r="B258" s="3">
        <v>71.348869323730469</v>
      </c>
      <c r="C258" s="3">
        <v>16.319999694824219</v>
      </c>
      <c r="D258" s="4">
        <v>1.092153483707259E-2</v>
      </c>
      <c r="E258" s="4">
        <v>1.366455330073779E-2</v>
      </c>
      <c r="F258" s="2">
        <v>3</v>
      </c>
      <c r="G258" s="4">
        <v>0.1513748498197591</v>
      </c>
      <c r="H258" s="4">
        <v>-0.26874550239855127</v>
      </c>
      <c r="I258" s="4">
        <v>0.1036535651122823</v>
      </c>
      <c r="J258" t="s">
        <v>8398</v>
      </c>
    </row>
    <row r="259" spans="1:10" x14ac:dyDescent="0.25">
      <c r="A259" t="s">
        <v>5573</v>
      </c>
      <c r="B259" s="3">
        <v>70.578048706054688</v>
      </c>
      <c r="C259" s="3">
        <v>16.10000038146973</v>
      </c>
      <c r="D259" s="4">
        <v>5.3526437963916873E-2</v>
      </c>
      <c r="E259" s="4">
        <v>-0.29137320123040777</v>
      </c>
      <c r="F259" s="2">
        <v>3</v>
      </c>
      <c r="G259" s="4">
        <v>0.20918692858641361</v>
      </c>
      <c r="H259" s="4">
        <v>-0.27664564221663068</v>
      </c>
      <c r="I259" s="4">
        <v>0.1164675023963038</v>
      </c>
      <c r="J259" t="s">
        <v>8399</v>
      </c>
    </row>
    <row r="260" spans="1:10" x14ac:dyDescent="0.25">
      <c r="A260" t="s">
        <v>5596</v>
      </c>
      <c r="B260" s="3">
        <v>66.992195129394531</v>
      </c>
      <c r="C260" s="3">
        <v>22.719999313354489</v>
      </c>
      <c r="D260" s="4">
        <v>-1.090585212093464E-2</v>
      </c>
      <c r="E260" s="4">
        <v>0.21953839703874631</v>
      </c>
      <c r="F260" s="2">
        <v>4</v>
      </c>
      <c r="G260" s="4">
        <v>0.24219284755998929</v>
      </c>
      <c r="H260" s="4">
        <v>-0.31339705230240827</v>
      </c>
      <c r="I260" s="4">
        <v>8.0449927215325845E-2</v>
      </c>
      <c r="J260" t="s">
        <v>8400</v>
      </c>
    </row>
    <row r="261" spans="1:10" x14ac:dyDescent="0.25">
      <c r="A261" t="s">
        <v>8355</v>
      </c>
      <c r="B261" s="3">
        <v>67.730857849121094</v>
      </c>
      <c r="C261" s="3">
        <v>18.629999160766602</v>
      </c>
      <c r="D261" s="4">
        <v>2.0625850534092601E-2</v>
      </c>
      <c r="E261" s="4">
        <v>-4.4125224240688772E-2</v>
      </c>
      <c r="F261" s="2">
        <v>3</v>
      </c>
      <c r="G261" s="4">
        <v>0.1242065364183267</v>
      </c>
      <c r="H261" s="4">
        <v>-0.30582649875152101</v>
      </c>
      <c r="I261" s="4">
        <v>0.1012860920124323</v>
      </c>
      <c r="J261" t="s">
        <v>8401</v>
      </c>
    </row>
    <row r="262" spans="1:10" x14ac:dyDescent="0.25">
      <c r="A262" t="s">
        <v>5638</v>
      </c>
      <c r="B262" s="3">
        <v>66.362083435058594</v>
      </c>
      <c r="C262" s="3">
        <v>19.489999771118161</v>
      </c>
      <c r="D262" s="4">
        <v>1.802699730869595E-2</v>
      </c>
      <c r="E262" s="4">
        <v>-1.5369203863709879E-3</v>
      </c>
      <c r="F262" s="2">
        <v>3</v>
      </c>
      <c r="G262" s="4">
        <v>0.1089791666015911</v>
      </c>
      <c r="H262" s="4">
        <v>-0.3198550664915859</v>
      </c>
      <c r="I262" s="4">
        <v>9.5710683314926159E-2</v>
      </c>
      <c r="J262" t="s">
        <v>8402</v>
      </c>
    </row>
    <row r="263" spans="1:10" x14ac:dyDescent="0.25">
      <c r="A263" t="s">
        <v>5660</v>
      </c>
      <c r="B263" s="3">
        <v>65.186958312988281</v>
      </c>
      <c r="C263" s="3">
        <v>19.520000457763668</v>
      </c>
      <c r="D263" s="4">
        <v>1.0651592386447639E-2</v>
      </c>
      <c r="E263" s="4">
        <v>2.5681122841583188E-3</v>
      </c>
      <c r="F263" s="2">
        <v>3</v>
      </c>
      <c r="G263" s="4">
        <v>3.48004135037483E-3</v>
      </c>
      <c r="H263" s="4">
        <v>-0.33189892281199102</v>
      </c>
      <c r="I263" s="4">
        <v>9.8863074311038357E-2</v>
      </c>
      <c r="J263" t="s">
        <v>8403</v>
      </c>
    </row>
    <row r="264" spans="1:10" x14ac:dyDescent="0.25">
      <c r="A264" t="s">
        <v>8356</v>
      </c>
      <c r="B264" s="3">
        <v>64.499931335449219</v>
      </c>
      <c r="C264" s="3">
        <v>19.469999313354489</v>
      </c>
      <c r="D264" s="4">
        <v>5.4836589967646177E-2</v>
      </c>
      <c r="E264" s="4">
        <v>-8.2036767855967363E-2</v>
      </c>
      <c r="F264" s="2">
        <v>3</v>
      </c>
      <c r="G264" s="4">
        <v>-8.0379768590956302E-2</v>
      </c>
      <c r="H264" s="4">
        <v>-0.33894026168758651</v>
      </c>
      <c r="I264" s="4">
        <v>9.6410679935539978E-2</v>
      </c>
      <c r="J264" t="s">
        <v>8404</v>
      </c>
    </row>
    <row r="265" spans="1:10" x14ac:dyDescent="0.25">
      <c r="A265" t="s">
        <v>5701</v>
      </c>
      <c r="B265" s="3">
        <v>61.146846771240227</v>
      </c>
      <c r="C265" s="3">
        <v>21.20999908447266</v>
      </c>
      <c r="D265" s="4">
        <v>8.4611632363857936E-2</v>
      </c>
      <c r="E265" s="4">
        <v>-0.27238424143958689</v>
      </c>
      <c r="F265" s="2">
        <v>4</v>
      </c>
      <c r="G265" s="4">
        <v>-0.1333599518595753</v>
      </c>
      <c r="H265" s="4">
        <v>-0.37330602237386401</v>
      </c>
      <c r="I265" s="4">
        <v>4.7710763395221838E-2</v>
      </c>
      <c r="J265" t="s">
        <v>8405</v>
      </c>
    </row>
    <row r="266" spans="1:10" x14ac:dyDescent="0.25">
      <c r="A266" t="s">
        <v>5722</v>
      </c>
      <c r="B266" s="3">
        <v>56.376720428466797</v>
      </c>
      <c r="C266" s="3">
        <v>29.14999961853027</v>
      </c>
      <c r="D266" s="4">
        <v>2.1397868879127202E-3</v>
      </c>
      <c r="E266" s="4">
        <v>-1.6199782512039351E-2</v>
      </c>
      <c r="F266" s="2">
        <v>5</v>
      </c>
      <c r="G266" s="4">
        <v>-0.24743590905651369</v>
      </c>
      <c r="H266" s="4">
        <v>-0.42219504297562532</v>
      </c>
      <c r="I266" s="4">
        <v>-4.0293983391694099E-2</v>
      </c>
      <c r="J266" t="s">
        <v>8394</v>
      </c>
    </row>
    <row r="267" spans="1:10" x14ac:dyDescent="0.25">
      <c r="A267" t="s">
        <v>5743</v>
      </c>
      <c r="B267" s="3">
        <v>56.256343841552727</v>
      </c>
      <c r="C267" s="3">
        <v>29.629999160766602</v>
      </c>
      <c r="D267" s="4">
        <v>-1.347911221259235E-2</v>
      </c>
      <c r="E267" s="4">
        <v>-4.9406509841447788E-2</v>
      </c>
      <c r="F267" s="2">
        <v>5</v>
      </c>
      <c r="G267" s="4">
        <v>-0.22405769704515791</v>
      </c>
      <c r="H267" s="4">
        <v>-0.42342878250676508</v>
      </c>
      <c r="I267" s="4">
        <v>-6.4263013761490684E-2</v>
      </c>
      <c r="J267" t="s">
        <v>8395</v>
      </c>
    </row>
    <row r="268" spans="1:10" x14ac:dyDescent="0.25">
      <c r="A268" t="s">
        <v>5762</v>
      </c>
      <c r="B268" s="3">
        <v>57.024990081787109</v>
      </c>
      <c r="C268" s="3">
        <v>31.170000076293949</v>
      </c>
      <c r="D268" s="4">
        <v>-2.4594716453223309E-2</v>
      </c>
      <c r="E268" s="4">
        <v>8.9098503224531944E-2</v>
      </c>
      <c r="F268" s="2">
        <v>5</v>
      </c>
      <c r="G268" s="4">
        <v>-0.22756353416901881</v>
      </c>
      <c r="H268" s="4">
        <v>-0.41555092788112941</v>
      </c>
      <c r="I268" s="4">
        <v>-7.3514807246479186E-2</v>
      </c>
      <c r="J268" t="s">
        <v>8396</v>
      </c>
    </row>
    <row r="269" spans="1:10" x14ac:dyDescent="0.25">
      <c r="A269" t="s">
        <v>5783</v>
      </c>
      <c r="B269" s="3">
        <v>58.462867736816413</v>
      </c>
      <c r="C269" s="3">
        <v>28.620000839233398</v>
      </c>
      <c r="D269" s="4">
        <v>-5.6569834973945521E-2</v>
      </c>
      <c r="E269" s="4">
        <v>4.0727303244850743E-2</v>
      </c>
      <c r="F269" s="2">
        <v>5</v>
      </c>
      <c r="G269" s="4">
        <v>-0.21584620328035259</v>
      </c>
      <c r="H269" s="4">
        <v>-0.40081412108647579</v>
      </c>
      <c r="I269" s="4">
        <v>-7.6978824938356394E-2</v>
      </c>
      <c r="J269" t="s">
        <v>8397</v>
      </c>
    </row>
    <row r="270" spans="1:10" x14ac:dyDescent="0.25">
      <c r="A270" t="s">
        <v>8357</v>
      </c>
      <c r="B270" s="3">
        <v>61.968410491943359</v>
      </c>
      <c r="C270" s="3">
        <v>27.5</v>
      </c>
      <c r="D270" s="4">
        <v>6.1681263875845049E-2</v>
      </c>
      <c r="E270" s="4">
        <v>-0.11689144062277811</v>
      </c>
      <c r="F270" s="2">
        <v>5</v>
      </c>
      <c r="G270" s="4">
        <v>-0.16413971874143929</v>
      </c>
      <c r="H270" s="4">
        <v>-0.36488581653844337</v>
      </c>
      <c r="I270" s="4">
        <v>-4.2846266681115568E-2</v>
      </c>
      <c r="J270" t="s">
        <v>8398</v>
      </c>
    </row>
    <row r="271" spans="1:10" x14ac:dyDescent="0.25">
      <c r="A271" t="s">
        <v>5824</v>
      </c>
      <c r="B271" s="3">
        <v>58.368186950683587</v>
      </c>
      <c r="C271" s="3">
        <v>31.139999389648441</v>
      </c>
      <c r="D271" s="4">
        <v>8.228345429108419E-2</v>
      </c>
      <c r="E271" s="4">
        <v>-0.21541948936493319</v>
      </c>
      <c r="F271" s="2">
        <v>5</v>
      </c>
      <c r="G271" s="4">
        <v>-0.15131023039008551</v>
      </c>
      <c r="H271" s="4">
        <v>-0.401784504378493</v>
      </c>
      <c r="I271" s="4">
        <v>-0.1146680043638947</v>
      </c>
      <c r="J271" t="s">
        <v>8399</v>
      </c>
    </row>
    <row r="272" spans="1:10" x14ac:dyDescent="0.25">
      <c r="A272" t="s">
        <v>5847</v>
      </c>
      <c r="B272" s="3">
        <v>53.930591583251953</v>
      </c>
      <c r="C272" s="3">
        <v>39.689998626708977</v>
      </c>
      <c r="D272" s="4">
        <v>-0.1048522712371671</v>
      </c>
      <c r="E272" s="4">
        <v>0.2159926277234063</v>
      </c>
      <c r="F272" s="2">
        <v>5</v>
      </c>
      <c r="G272" s="4">
        <v>-0.20562222390789489</v>
      </c>
      <c r="H272" s="4">
        <v>-0.44726541531271091</v>
      </c>
      <c r="I272" s="4">
        <v>-0.20158111954577351</v>
      </c>
      <c r="J272" t="s">
        <v>8400</v>
      </c>
    </row>
    <row r="273" spans="1:10" x14ac:dyDescent="0.25">
      <c r="A273" t="s">
        <v>8358</v>
      </c>
      <c r="B273" s="3">
        <v>60.247699737548828</v>
      </c>
      <c r="C273" s="3">
        <v>32.639999389648438</v>
      </c>
      <c r="D273" s="4">
        <v>6.8014803964511206E-3</v>
      </c>
      <c r="E273" s="4">
        <v>1.9044665426145579E-2</v>
      </c>
      <c r="F273" s="2">
        <v>5</v>
      </c>
      <c r="G273" s="4">
        <v>-0.18501458591904091</v>
      </c>
      <c r="H273" s="4">
        <v>-0.38252137951440329</v>
      </c>
      <c r="I273" s="4">
        <v>-0.13396658753420171</v>
      </c>
      <c r="J273" t="s">
        <v>8401</v>
      </c>
    </row>
    <row r="274" spans="1:10" x14ac:dyDescent="0.25">
      <c r="A274" t="s">
        <v>5889</v>
      </c>
      <c r="B274" s="3">
        <v>59.840694427490227</v>
      </c>
      <c r="C274" s="3">
        <v>32.029998779296882</v>
      </c>
      <c r="D274" s="4">
        <v>-7.8819689205095189E-2</v>
      </c>
      <c r="E274" s="4">
        <v>0.26102359292674021</v>
      </c>
      <c r="F274" s="2">
        <v>5</v>
      </c>
      <c r="G274" s="4">
        <v>-0.23854885037803941</v>
      </c>
      <c r="H274" s="4">
        <v>-0.38669277657155382</v>
      </c>
      <c r="I274" s="4">
        <v>-0.1502325703065005</v>
      </c>
      <c r="J274" t="s">
        <v>8402</v>
      </c>
    </row>
    <row r="275" spans="1:10" x14ac:dyDescent="0.25">
      <c r="A275" t="s">
        <v>8359</v>
      </c>
      <c r="B275" s="3">
        <v>64.960891723632813</v>
      </c>
      <c r="C275" s="3">
        <v>25.39999961853027</v>
      </c>
      <c r="D275" s="4">
        <v>-7.3807536805977403E-2</v>
      </c>
      <c r="E275" s="4">
        <v>0.27127128130490902</v>
      </c>
      <c r="F275" s="2">
        <v>5</v>
      </c>
      <c r="G275" s="4">
        <v>-0.18182383374481309</v>
      </c>
      <c r="H275" s="4">
        <v>-0.33421587908320438</v>
      </c>
      <c r="I275" s="4">
        <v>-8.7948822711625962E-2</v>
      </c>
      <c r="J275" t="s">
        <v>8403</v>
      </c>
    </row>
    <row r="276" spans="1:10" x14ac:dyDescent="0.25">
      <c r="A276" t="s">
        <v>5931</v>
      </c>
      <c r="B276" s="3">
        <v>70.1375732421875</v>
      </c>
      <c r="C276" s="3">
        <v>19.979999542236332</v>
      </c>
      <c r="D276" s="4">
        <v>-5.9335344230528886E-3</v>
      </c>
      <c r="E276" s="4">
        <v>-8.808764576069783E-2</v>
      </c>
      <c r="F276" s="2">
        <v>4</v>
      </c>
      <c r="G276" s="4">
        <v>-0.13767473604686481</v>
      </c>
      <c r="H276" s="4">
        <v>-0.28116007485009692</v>
      </c>
      <c r="I276" s="4">
        <v>-2.7507444725000111E-2</v>
      </c>
      <c r="J276" t="s">
        <v>8404</v>
      </c>
    </row>
    <row r="277" spans="1:10" x14ac:dyDescent="0.25">
      <c r="A277" t="s">
        <v>5953</v>
      </c>
      <c r="B277" s="3">
        <v>70.556221008300781</v>
      </c>
      <c r="C277" s="3">
        <v>21.909999847412109</v>
      </c>
      <c r="D277" s="4">
        <v>-5.8155956572665368E-2</v>
      </c>
      <c r="E277" s="4">
        <v>0.25919542113546212</v>
      </c>
      <c r="F277" s="2">
        <v>4</v>
      </c>
      <c r="G277" s="4">
        <v>-0.13739034028138711</v>
      </c>
      <c r="H277" s="4">
        <v>-0.27686935427130122</v>
      </c>
      <c r="I277" s="4">
        <v>-3.3032185058497587E-2</v>
      </c>
      <c r="J277" t="s">
        <v>8405</v>
      </c>
    </row>
    <row r="278" spans="1:10" x14ac:dyDescent="0.25">
      <c r="A278" t="s">
        <v>8360</v>
      </c>
      <c r="B278" s="3">
        <v>74.912849426269531</v>
      </c>
      <c r="C278" s="3">
        <v>17.39999961853027</v>
      </c>
      <c r="D278" s="4">
        <v>3.3271004394595398E-2</v>
      </c>
      <c r="E278" s="4">
        <v>-0.19407135268386649</v>
      </c>
      <c r="F278" s="2">
        <v>3</v>
      </c>
      <c r="G278" s="4">
        <v>-5.8743557506035771E-3</v>
      </c>
      <c r="H278" s="4">
        <v>-0.2322182735293904</v>
      </c>
      <c r="I278" s="4">
        <v>1.4384311083708299E-2</v>
      </c>
      <c r="J278" t="s">
        <v>8394</v>
      </c>
    </row>
    <row r="279" spans="1:10" x14ac:dyDescent="0.25">
      <c r="A279" t="s">
        <v>5995</v>
      </c>
      <c r="B279" s="3">
        <v>72.500679016113281</v>
      </c>
      <c r="C279" s="3">
        <v>21.590000152587891</v>
      </c>
      <c r="D279" s="4">
        <v>-1.7936378608171991E-2</v>
      </c>
      <c r="E279" s="4">
        <v>2.3707918273231821E-2</v>
      </c>
      <c r="F279" s="2">
        <v>4</v>
      </c>
      <c r="G279" s="4">
        <v>-9.1799134004515226E-2</v>
      </c>
      <c r="H279" s="4">
        <v>-0.2569406058960676</v>
      </c>
      <c r="I279" s="4">
        <v>-2.674266467687891E-2</v>
      </c>
      <c r="J279" t="s">
        <v>8395</v>
      </c>
    </row>
    <row r="280" spans="1:10" x14ac:dyDescent="0.25">
      <c r="A280" t="s">
        <v>6014</v>
      </c>
      <c r="B280" s="3">
        <v>73.8248291015625</v>
      </c>
      <c r="C280" s="3">
        <v>21.090000152587891</v>
      </c>
      <c r="D280" s="4">
        <v>-9.7984879432507777E-3</v>
      </c>
      <c r="E280" s="4">
        <v>-0.11386551140105659</v>
      </c>
      <c r="F280" s="2">
        <v>4</v>
      </c>
      <c r="G280" s="4">
        <v>-0.16342519225532029</v>
      </c>
      <c r="H280" s="4">
        <v>-0.24336939285987119</v>
      </c>
      <c r="I280" s="4">
        <v>-2.1178262737606809E-2</v>
      </c>
      <c r="J280" t="s">
        <v>8396</v>
      </c>
    </row>
    <row r="281" spans="1:10" x14ac:dyDescent="0.25">
      <c r="A281" t="s">
        <v>6035</v>
      </c>
      <c r="B281" s="3">
        <v>74.55535888671875</v>
      </c>
      <c r="C281" s="3">
        <v>23.79999923706055</v>
      </c>
      <c r="D281" s="4">
        <v>5.6392080040159609E-3</v>
      </c>
      <c r="E281" s="4">
        <v>-1.6778907412465789E-3</v>
      </c>
      <c r="F281" s="2">
        <v>4</v>
      </c>
      <c r="G281" s="4">
        <v>-0.1175852835404225</v>
      </c>
      <c r="H281" s="4">
        <v>-0.23588219374808861</v>
      </c>
      <c r="I281" s="4">
        <v>-1.3494486701196681E-2</v>
      </c>
      <c r="J281" t="s">
        <v>8397</v>
      </c>
    </row>
    <row r="282" spans="1:10" x14ac:dyDescent="0.25">
      <c r="A282" t="s">
        <v>6055</v>
      </c>
      <c r="B282" s="3">
        <v>74.137283325195313</v>
      </c>
      <c r="C282" s="3">
        <v>23.840000152587891</v>
      </c>
      <c r="D282" s="4">
        <v>7.7976843069100354E-2</v>
      </c>
      <c r="E282" s="4">
        <v>-0.28963053703683278</v>
      </c>
      <c r="F282" s="2">
        <v>4</v>
      </c>
      <c r="G282" s="4">
        <v>-0.1271196649012318</v>
      </c>
      <c r="H282" s="4">
        <v>-0.2401670498025571</v>
      </c>
      <c r="I282" s="4">
        <v>-2.5824079703937301E-2</v>
      </c>
      <c r="J282" t="s">
        <v>8398</v>
      </c>
    </row>
    <row r="283" spans="1:10" x14ac:dyDescent="0.25">
      <c r="A283" t="s">
        <v>6076</v>
      </c>
      <c r="B283" s="3">
        <v>68.774467468261719</v>
      </c>
      <c r="C283" s="3">
        <v>33.560001373291023</v>
      </c>
      <c r="D283" s="4">
        <v>1.30226076793627E-2</v>
      </c>
      <c r="E283" s="4">
        <v>5.104920302337157E-2</v>
      </c>
      <c r="F283" s="2">
        <v>5</v>
      </c>
      <c r="G283" s="4">
        <v>-0.25071010589663018</v>
      </c>
      <c r="H283" s="4">
        <v>-0.29513054470249311</v>
      </c>
      <c r="I283" s="4">
        <v>-0.1127419251300202</v>
      </c>
      <c r="J283" t="s">
        <v>8399</v>
      </c>
    </row>
    <row r="284" spans="1:10" x14ac:dyDescent="0.25">
      <c r="A284" t="s">
        <v>8361</v>
      </c>
      <c r="B284" s="3">
        <v>67.890357971191406</v>
      </c>
      <c r="C284" s="3">
        <v>31.930000305175781</v>
      </c>
      <c r="D284" s="4">
        <v>-8.1630473125395175E-2</v>
      </c>
      <c r="E284" s="4">
        <v>0.28130016883709219</v>
      </c>
      <c r="F284" s="2">
        <v>5</v>
      </c>
      <c r="G284" s="4">
        <v>-0.26380208977527098</v>
      </c>
      <c r="H284" s="4">
        <v>-0.30419178214371201</v>
      </c>
      <c r="I284" s="4">
        <v>-0.14155263784066049</v>
      </c>
      <c r="J284" t="s">
        <v>8400</v>
      </c>
    </row>
    <row r="285" spans="1:10" x14ac:dyDescent="0.25">
      <c r="A285" t="s">
        <v>6114</v>
      </c>
      <c r="B285" s="3">
        <v>73.924880981445313</v>
      </c>
      <c r="C285" s="3">
        <v>24.920000076293949</v>
      </c>
      <c r="D285" s="4">
        <v>-5.9332680752966271E-2</v>
      </c>
      <c r="E285" s="4">
        <v>0.15263640652002669</v>
      </c>
      <c r="F285" s="2">
        <v>5</v>
      </c>
      <c r="G285" s="4">
        <v>-0.24234396123283561</v>
      </c>
      <c r="H285" s="4">
        <v>-0.24234396123283561</v>
      </c>
      <c r="I285" s="4">
        <v>-8.4968381889908406E-2</v>
      </c>
      <c r="J285" t="s">
        <v>8401</v>
      </c>
    </row>
    <row r="286" spans="1:10" x14ac:dyDescent="0.25">
      <c r="A286" t="s">
        <v>6136</v>
      </c>
      <c r="B286" s="3">
        <v>78.587699890136719</v>
      </c>
      <c r="C286" s="3">
        <v>21.620000839233398</v>
      </c>
      <c r="D286" s="4">
        <v>-1.0195499093905269E-2</v>
      </c>
      <c r="E286" s="4">
        <v>0.13431277256147811</v>
      </c>
      <c r="F286" s="2">
        <v>4</v>
      </c>
      <c r="G286" s="4">
        <v>-0.1419260899894722</v>
      </c>
      <c r="H286" s="4">
        <v>-0.1945547344265797</v>
      </c>
      <c r="I286" s="4">
        <v>-4.8293458517814518E-2</v>
      </c>
      <c r="J286" t="s">
        <v>8402</v>
      </c>
    </row>
    <row r="287" spans="1:10" x14ac:dyDescent="0.25">
      <c r="A287" t="s">
        <v>8362</v>
      </c>
      <c r="B287" s="3">
        <v>79.397193908691406</v>
      </c>
      <c r="C287" s="3">
        <v>19.059999465942379</v>
      </c>
      <c r="D287" s="4">
        <v>-2.382983856549525E-2</v>
      </c>
      <c r="E287" s="4">
        <v>-0.15812720937364161</v>
      </c>
      <c r="F287" s="2">
        <v>3</v>
      </c>
      <c r="G287" s="4">
        <v>-0.14669983305021869</v>
      </c>
      <c r="H287" s="4">
        <v>-0.18625823095763541</v>
      </c>
      <c r="I287" s="4">
        <v>-5.410326258442244E-2</v>
      </c>
      <c r="J287" t="s">
        <v>8403</v>
      </c>
    </row>
    <row r="288" spans="1:10" x14ac:dyDescent="0.25">
      <c r="A288" t="s">
        <v>6177</v>
      </c>
      <c r="B288" s="3">
        <v>81.335403442382813</v>
      </c>
      <c r="C288" s="3">
        <v>22.639999389648441</v>
      </c>
      <c r="D288" s="4">
        <v>-5.6056902727870117E-3</v>
      </c>
      <c r="E288" s="4">
        <v>-0.1114599765938077</v>
      </c>
      <c r="F288" s="2">
        <v>4</v>
      </c>
      <c r="G288" s="4">
        <v>-0.1086652604246835</v>
      </c>
      <c r="H288" s="4">
        <v>-0.16639352318805559</v>
      </c>
      <c r="I288" s="4">
        <v>-5.154714457372489E-2</v>
      </c>
      <c r="J288" t="s">
        <v>8404</v>
      </c>
    </row>
    <row r="289" spans="1:10" x14ac:dyDescent="0.25">
      <c r="A289" t="s">
        <v>6199</v>
      </c>
      <c r="B289" s="3">
        <v>81.793914794921875</v>
      </c>
      <c r="C289" s="3">
        <v>25.479999542236332</v>
      </c>
      <c r="D289" s="4">
        <v>8.5440333186257655E-2</v>
      </c>
      <c r="E289" s="4">
        <v>-0.1103351925543075</v>
      </c>
      <c r="F289" s="2">
        <v>5</v>
      </c>
      <c r="G289" s="4">
        <v>-0.1177338839356987</v>
      </c>
      <c r="H289" s="4">
        <v>-0.16169424074779409</v>
      </c>
      <c r="I289" s="4">
        <v>-5.7466936699849258E-2</v>
      </c>
      <c r="J289" t="s">
        <v>8405</v>
      </c>
    </row>
    <row r="290" spans="1:10" x14ac:dyDescent="0.25">
      <c r="A290" t="s">
        <v>8363</v>
      </c>
      <c r="B290" s="3">
        <v>75.355514526367188</v>
      </c>
      <c r="C290" s="3">
        <v>28.639999389648441</v>
      </c>
      <c r="D290" s="4">
        <v>-5.603720573193971E-2</v>
      </c>
      <c r="E290" s="4">
        <v>1.022924177342377E-2</v>
      </c>
      <c r="F290" s="2">
        <v>5</v>
      </c>
      <c r="G290" s="4">
        <v>-0.2157279101745051</v>
      </c>
      <c r="H290" s="4">
        <v>-0.22768139931616521</v>
      </c>
      <c r="I290" s="4">
        <v>-0.14277437982009419</v>
      </c>
      <c r="J290" t="s">
        <v>8394</v>
      </c>
    </row>
    <row r="291" spans="1:10" x14ac:dyDescent="0.25">
      <c r="A291" t="s">
        <v>6241</v>
      </c>
      <c r="B291" s="3">
        <v>79.828903198242188</v>
      </c>
      <c r="C291" s="3">
        <v>28.35000038146973</v>
      </c>
      <c r="D291" s="4">
        <v>-9.5387687878512817E-2</v>
      </c>
      <c r="E291" s="4">
        <v>0.2874659306137417</v>
      </c>
      <c r="F291" s="2">
        <v>5</v>
      </c>
      <c r="G291" s="4">
        <v>-8.8651208519841873E-2</v>
      </c>
      <c r="H291" s="4">
        <v>-0.18183364283686279</v>
      </c>
      <c r="I291" s="4">
        <v>-0.1080156062534371</v>
      </c>
      <c r="J291" t="s">
        <v>8395</v>
      </c>
    </row>
    <row r="292" spans="1:10" x14ac:dyDescent="0.25">
      <c r="A292" t="s">
        <v>6260</v>
      </c>
      <c r="B292" s="3">
        <v>88.246536254882813</v>
      </c>
      <c r="C292" s="3">
        <v>22.020000457763668</v>
      </c>
      <c r="D292" s="4">
        <v>4.4459357860645587E-2</v>
      </c>
      <c r="E292" s="4">
        <v>-0.17988826275918551</v>
      </c>
      <c r="F292" s="2">
        <v>4</v>
      </c>
      <c r="G292" s="4">
        <v>-7.8926683562822175E-3</v>
      </c>
      <c r="H292" s="4">
        <v>-9.5561329201476197E-2</v>
      </c>
      <c r="I292" s="4">
        <v>-2.7948964288914139E-2</v>
      </c>
      <c r="J292" t="s">
        <v>8396</v>
      </c>
    </row>
    <row r="293" spans="1:10" x14ac:dyDescent="0.25">
      <c r="A293" t="s">
        <v>8364</v>
      </c>
      <c r="B293" s="3">
        <v>84.490158081054688</v>
      </c>
      <c r="C293" s="3">
        <v>26.85000038146973</v>
      </c>
      <c r="D293" s="4">
        <v>-5.2265986758205374E-3</v>
      </c>
      <c r="E293" s="4">
        <v>-9.4435051368791267E-2</v>
      </c>
      <c r="F293" s="2">
        <v>5</v>
      </c>
      <c r="G293" s="4">
        <v>-9.7415051968979038E-2</v>
      </c>
      <c r="H293" s="4">
        <v>-0.13406044573043471</v>
      </c>
      <c r="I293" s="4">
        <v>-7.7291337900372792E-2</v>
      </c>
      <c r="J293" t="s">
        <v>8397</v>
      </c>
    </row>
    <row r="294" spans="1:10" x14ac:dyDescent="0.25">
      <c r="A294" t="s">
        <v>6301</v>
      </c>
      <c r="B294" s="3">
        <v>84.934074401855469</v>
      </c>
      <c r="C294" s="3">
        <v>29.64999961853027</v>
      </c>
      <c r="D294" s="4">
        <v>-7.4653051385633273E-2</v>
      </c>
      <c r="E294" s="4">
        <v>0.25476092558474611</v>
      </c>
      <c r="F294" s="2">
        <v>5</v>
      </c>
      <c r="G294" s="4">
        <v>-4.0856282392431553E-2</v>
      </c>
      <c r="H294" s="4">
        <v>-0.12951074775734731</v>
      </c>
      <c r="I294" s="4">
        <v>-7.5577105451537063E-2</v>
      </c>
      <c r="J294" t="s">
        <v>8398</v>
      </c>
    </row>
    <row r="295" spans="1:10" x14ac:dyDescent="0.25">
      <c r="A295" t="s">
        <v>6322</v>
      </c>
      <c r="B295" s="3">
        <v>91.78619384765625</v>
      </c>
      <c r="C295" s="3">
        <v>23.629999160766602</v>
      </c>
      <c r="D295" s="4">
        <v>-4.6774517406396043E-3</v>
      </c>
      <c r="E295" s="4">
        <v>0.14876030682257779</v>
      </c>
      <c r="F295" s="2">
        <v>4</v>
      </c>
      <c r="G295" s="4">
        <v>5.3783182003717338E-2</v>
      </c>
      <c r="H295" s="4">
        <v>-5.9283381713052592E-2</v>
      </c>
      <c r="I295" s="4">
        <v>-5.3446376326722334E-3</v>
      </c>
      <c r="J295" t="s">
        <v>8399</v>
      </c>
    </row>
    <row r="296" spans="1:10" x14ac:dyDescent="0.25">
      <c r="A296" t="s">
        <v>8365</v>
      </c>
      <c r="B296" s="3">
        <v>92.217536926269531</v>
      </c>
      <c r="C296" s="3">
        <v>20.569999694824219</v>
      </c>
      <c r="D296" s="4">
        <v>-5.4862546887849417E-2</v>
      </c>
      <c r="E296" s="4">
        <v>0.22149640786452851</v>
      </c>
      <c r="F296" s="2">
        <v>4</v>
      </c>
      <c r="G296" s="4">
        <v>0.12657668384582671</v>
      </c>
      <c r="H296" s="4">
        <v>-5.4862546887849417E-2</v>
      </c>
      <c r="I296" s="4">
        <v>-2.6405178757848979E-3</v>
      </c>
      <c r="J296" t="s">
        <v>8400</v>
      </c>
    </row>
    <row r="297" spans="1:10" x14ac:dyDescent="0.25">
      <c r="A297" t="s">
        <v>6364</v>
      </c>
      <c r="B297" s="3">
        <v>97.570503234863281</v>
      </c>
      <c r="C297" s="3">
        <v>16.840000152587891</v>
      </c>
      <c r="D297" s="4">
        <v>6.5341056290944444E-2</v>
      </c>
      <c r="E297" s="4">
        <v>-0.18804241376903411</v>
      </c>
      <c r="F297" s="2">
        <v>3</v>
      </c>
      <c r="G297" s="4">
        <v>0.16534631406437719</v>
      </c>
      <c r="H297" s="4">
        <v>0</v>
      </c>
      <c r="I297" s="4">
        <v>5.9453474824640251E-2</v>
      </c>
      <c r="J297" t="s">
        <v>8401</v>
      </c>
    </row>
    <row r="298" spans="1:10" x14ac:dyDescent="0.25">
      <c r="A298" t="s">
        <v>6387</v>
      </c>
      <c r="B298" s="3">
        <v>91.586166381835938</v>
      </c>
      <c r="C298" s="3">
        <v>20.739999771118161</v>
      </c>
      <c r="D298" s="4">
        <v>-1.570210209461664E-2</v>
      </c>
      <c r="E298" s="4">
        <v>6.1412425760801748E-2</v>
      </c>
      <c r="F298" s="2">
        <v>4</v>
      </c>
      <c r="G298" s="4">
        <v>8.8206363193905624E-2</v>
      </c>
      <c r="H298" s="4">
        <v>-4.6805339213032759E-2</v>
      </c>
      <c r="I298" s="4">
        <v>5.9081817895771938E-3</v>
      </c>
      <c r="J298" t="s">
        <v>8402</v>
      </c>
    </row>
    <row r="299" spans="1:10" x14ac:dyDescent="0.25">
      <c r="A299" t="s">
        <v>6406</v>
      </c>
      <c r="B299" s="3">
        <v>93.047203063964844</v>
      </c>
      <c r="C299" s="3">
        <v>19.54000091552734</v>
      </c>
      <c r="D299" s="4">
        <v>1.9681479418515169E-2</v>
      </c>
      <c r="E299" s="4">
        <v>-0.17378430314149601</v>
      </c>
      <c r="F299" s="2">
        <v>4</v>
      </c>
      <c r="G299" s="4">
        <v>7.1269251036297776E-2</v>
      </c>
      <c r="H299" s="4">
        <v>-3.1599414348648658E-2</v>
      </c>
      <c r="I299" s="4">
        <v>3.2993971173872483E-2</v>
      </c>
      <c r="J299" t="s">
        <v>8403</v>
      </c>
    </row>
    <row r="300" spans="1:10" x14ac:dyDescent="0.25">
      <c r="A300" t="s">
        <v>6428</v>
      </c>
      <c r="B300" s="3">
        <v>91.251243591308594</v>
      </c>
      <c r="C300" s="3">
        <v>23.64999961853027</v>
      </c>
      <c r="D300" s="4">
        <v>-1.572286311035476E-2</v>
      </c>
      <c r="E300" s="4">
        <v>-9.7328285120366065E-2</v>
      </c>
      <c r="F300" s="2">
        <v>4</v>
      </c>
      <c r="G300" s="4">
        <v>0.1087722873002217</v>
      </c>
      <c r="H300" s="4">
        <v>-5.0291090700605112E-2</v>
      </c>
      <c r="I300" s="4">
        <v>2.364779105556258E-2</v>
      </c>
      <c r="J300" t="s">
        <v>8404</v>
      </c>
    </row>
    <row r="301" spans="1:10" x14ac:dyDescent="0.25">
      <c r="A301" t="s">
        <v>8366</v>
      </c>
      <c r="B301" s="3">
        <v>92.708892822265625</v>
      </c>
      <c r="C301" s="3">
        <v>26.20000076293945</v>
      </c>
      <c r="D301" s="4">
        <v>-3.5120421164599458E-2</v>
      </c>
      <c r="E301" s="4">
        <v>8.6686026531685556E-2</v>
      </c>
      <c r="F301" s="2">
        <v>5</v>
      </c>
      <c r="G301" s="4">
        <v>0.10072594319578961</v>
      </c>
      <c r="H301" s="4">
        <v>-3.5120421164599458E-2</v>
      </c>
      <c r="I301" s="4">
        <v>4.8336021047022282E-2</v>
      </c>
      <c r="J301" t="s">
        <v>8405</v>
      </c>
    </row>
    <row r="302" spans="1:10" x14ac:dyDescent="0.25">
      <c r="A302" t="s">
        <v>6469</v>
      </c>
      <c r="B302" s="3">
        <v>96.083381652832031</v>
      </c>
      <c r="C302" s="3">
        <v>24.110000610351559</v>
      </c>
      <c r="D302" s="4">
        <v>9.6914403711404473E-2</v>
      </c>
      <c r="E302" s="4">
        <v>3.1664516240660801E-2</v>
      </c>
      <c r="F302" s="2">
        <v>4</v>
      </c>
      <c r="G302" s="4">
        <v>0.1841129970594251</v>
      </c>
      <c r="H302" s="4">
        <v>0</v>
      </c>
      <c r="I302" s="4">
        <v>9.3731649595254707E-2</v>
      </c>
      <c r="J302" t="s">
        <v>8394</v>
      </c>
    </row>
    <row r="303" spans="1:10" x14ac:dyDescent="0.25">
      <c r="A303" t="s">
        <v>6492</v>
      </c>
      <c r="B303" s="3">
        <v>87.59423828125</v>
      </c>
      <c r="C303" s="3">
        <v>23.370000839233398</v>
      </c>
      <c r="D303" s="4">
        <v>-1.522609615438064E-2</v>
      </c>
      <c r="E303" s="4">
        <v>-6.3326648312290845E-2</v>
      </c>
      <c r="F303" s="2">
        <v>4</v>
      </c>
      <c r="G303" s="4">
        <v>0.1242577754502798</v>
      </c>
      <c r="H303" s="4">
        <v>-6.4255023276765799E-2</v>
      </c>
      <c r="I303" s="4">
        <v>1.299288000103682E-2</v>
      </c>
      <c r="J303" t="s">
        <v>8395</v>
      </c>
    </row>
    <row r="304" spans="1:10" x14ac:dyDescent="0.25">
      <c r="A304" t="s">
        <v>6512</v>
      </c>
      <c r="B304" s="3">
        <v>88.948577880859375</v>
      </c>
      <c r="C304" s="3">
        <v>24.95000076293945</v>
      </c>
      <c r="D304" s="4">
        <v>-4.9786988598015669E-2</v>
      </c>
      <c r="E304" s="4">
        <v>1.2581224877028729E-2</v>
      </c>
      <c r="F304" s="2">
        <v>5</v>
      </c>
      <c r="G304" s="4">
        <v>0.1050298249967347</v>
      </c>
      <c r="H304" s="4">
        <v>-4.9786988598015669E-2</v>
      </c>
      <c r="I304" s="4">
        <v>3.2678733310788972E-2</v>
      </c>
      <c r="J304" t="s">
        <v>8396</v>
      </c>
    </row>
    <row r="305" spans="1:10" x14ac:dyDescent="0.25">
      <c r="A305" t="s">
        <v>6532</v>
      </c>
      <c r="B305" s="3">
        <v>93.609092712402344</v>
      </c>
      <c r="C305" s="3">
        <v>24.639999389648441</v>
      </c>
      <c r="D305" s="4">
        <v>5.7108985037502169E-2</v>
      </c>
      <c r="E305" s="4">
        <v>1.9023948662820759E-2</v>
      </c>
      <c r="F305" s="2">
        <v>5</v>
      </c>
      <c r="G305" s="4">
        <v>0.20389324718609861</v>
      </c>
      <c r="H305" s="4">
        <v>0</v>
      </c>
      <c r="I305" s="4">
        <v>9.6724275793525383E-2</v>
      </c>
      <c r="J305" t="s">
        <v>8397</v>
      </c>
    </row>
    <row r="306" spans="1:10" x14ac:dyDescent="0.25">
      <c r="A306" t="s">
        <v>6553</v>
      </c>
      <c r="B306" s="3">
        <v>88.551979064941406</v>
      </c>
      <c r="C306" s="3">
        <v>24.180000305175781</v>
      </c>
      <c r="D306" s="4">
        <v>1.6651659253471781E-2</v>
      </c>
      <c r="E306" s="4">
        <v>8.9189165504071743E-2</v>
      </c>
      <c r="F306" s="2">
        <v>4</v>
      </c>
      <c r="G306" s="4">
        <v>0.2133613876539244</v>
      </c>
      <c r="H306" s="4">
        <v>0</v>
      </c>
      <c r="I306" s="4">
        <v>5.6911305733847062E-2</v>
      </c>
      <c r="J306" t="s">
        <v>8398</v>
      </c>
    </row>
    <row r="307" spans="1:10" x14ac:dyDescent="0.25">
      <c r="A307" t="s">
        <v>8367</v>
      </c>
      <c r="B307" s="3">
        <v>87.101593017578125</v>
      </c>
      <c r="C307" s="3">
        <v>22.20000076293945</v>
      </c>
      <c r="D307" s="4">
        <v>6.4077691620487709E-2</v>
      </c>
      <c r="E307" s="4">
        <v>-0.1263281819657146</v>
      </c>
      <c r="F307" s="2">
        <v>4</v>
      </c>
      <c r="G307" s="4">
        <v>0.25994295670722201</v>
      </c>
      <c r="H307" s="4">
        <v>0</v>
      </c>
      <c r="I307" s="4">
        <v>4.9695432312653047E-2</v>
      </c>
      <c r="J307" t="s">
        <v>8399</v>
      </c>
    </row>
    <row r="308" spans="1:10" x14ac:dyDescent="0.25">
      <c r="A308" t="s">
        <v>6593</v>
      </c>
      <c r="B308" s="3">
        <v>81.856422424316406</v>
      </c>
      <c r="C308" s="3">
        <v>25.409999847412109</v>
      </c>
      <c r="D308" s="4">
        <v>-2.2336905190940781E-2</v>
      </c>
      <c r="E308" s="4">
        <v>3.9263765010911333E-2</v>
      </c>
      <c r="F308" s="2">
        <v>5</v>
      </c>
      <c r="G308" s="4">
        <v>0.28007653434521701</v>
      </c>
      <c r="H308" s="4">
        <v>-5.7572227262693731E-2</v>
      </c>
      <c r="I308" s="4">
        <v>-2.278263587364715E-3</v>
      </c>
      <c r="J308" t="s">
        <v>8400</v>
      </c>
    </row>
    <row r="309" spans="1:10" x14ac:dyDescent="0.25">
      <c r="A309" t="s">
        <v>6614</v>
      </c>
      <c r="B309" s="3">
        <v>83.726615905761719</v>
      </c>
      <c r="C309" s="3">
        <v>24.45000076293945</v>
      </c>
      <c r="D309" s="4">
        <v>-5.1790592753541143E-3</v>
      </c>
      <c r="E309" s="4">
        <v>-7.7109834178326056E-3</v>
      </c>
      <c r="F309" s="2">
        <v>5</v>
      </c>
      <c r="G309" s="4">
        <v>0.39264708420387939</v>
      </c>
      <c r="H309" s="4">
        <v>-3.6040351997366223E-2</v>
      </c>
      <c r="I309" s="4">
        <v>3.167794665101753E-2</v>
      </c>
      <c r="J309" t="s">
        <v>8401</v>
      </c>
    </row>
    <row r="310" spans="1:10" x14ac:dyDescent="0.25">
      <c r="A310" t="s">
        <v>8368</v>
      </c>
      <c r="B310" s="3">
        <v>84.162498474121094</v>
      </c>
      <c r="C310" s="3">
        <v>24.639999389648441</v>
      </c>
      <c r="D310" s="4">
        <v>-3.102195727759027E-2</v>
      </c>
      <c r="E310" s="4">
        <v>0.1683261835645333</v>
      </c>
      <c r="F310" s="2">
        <v>5</v>
      </c>
      <c r="G310" s="4">
        <v>0.20225981989012071</v>
      </c>
      <c r="H310" s="4">
        <v>-3.102195727759027E-2</v>
      </c>
      <c r="I310" s="4">
        <v>5.6040965020870637E-2</v>
      </c>
      <c r="J310" t="s">
        <v>8402</v>
      </c>
    </row>
    <row r="311" spans="1:10" x14ac:dyDescent="0.25">
      <c r="A311" t="s">
        <v>6657</v>
      </c>
      <c r="B311" s="3">
        <v>86.856971740722656</v>
      </c>
      <c r="C311" s="3">
        <v>21.090000152587891</v>
      </c>
      <c r="D311" s="4">
        <v>5.5378528935516869E-2</v>
      </c>
      <c r="E311" s="4">
        <v>-0.16935798898891141</v>
      </c>
      <c r="F311" s="2">
        <v>4</v>
      </c>
      <c r="G311" s="4">
        <v>0.22398381111940521</v>
      </c>
      <c r="H311" s="4">
        <v>0</v>
      </c>
      <c r="I311" s="4">
        <v>0.1182152413644275</v>
      </c>
      <c r="J311" t="s">
        <v>8403</v>
      </c>
    </row>
    <row r="312" spans="1:10" x14ac:dyDescent="0.25">
      <c r="A312" t="s">
        <v>8369</v>
      </c>
      <c r="B312" s="3">
        <v>82.299354553222656</v>
      </c>
      <c r="C312" s="3">
        <v>25.389999389648441</v>
      </c>
      <c r="D312" s="4">
        <v>-2.2865747747941919E-2</v>
      </c>
      <c r="E312" s="4">
        <v>1.276424805423049E-2</v>
      </c>
      <c r="F312" s="2">
        <v>5</v>
      </c>
      <c r="G312" s="4">
        <v>0.2091321857768593</v>
      </c>
      <c r="H312" s="4">
        <v>-2.2865747747941919E-2</v>
      </c>
      <c r="I312" s="4">
        <v>9.7310154842049634E-2</v>
      </c>
      <c r="J312" t="s">
        <v>8404</v>
      </c>
    </row>
    <row r="313" spans="1:10" x14ac:dyDescent="0.25">
      <c r="A313" t="s">
        <v>6699</v>
      </c>
      <c r="B313" s="3">
        <v>84.225227355957031</v>
      </c>
      <c r="C313" s="3">
        <v>25.069999694824219</v>
      </c>
      <c r="D313" s="4">
        <v>3.7975398834582563E-2</v>
      </c>
      <c r="E313" s="4">
        <v>7.7815969395172768E-2</v>
      </c>
      <c r="F313" s="2">
        <v>5</v>
      </c>
      <c r="G313" s="4">
        <v>0.21172718916831659</v>
      </c>
      <c r="H313" s="4">
        <v>0</v>
      </c>
      <c r="I313" s="4">
        <v>0.14170539666480481</v>
      </c>
      <c r="J313" t="s">
        <v>8405</v>
      </c>
    </row>
    <row r="314" spans="1:10" x14ac:dyDescent="0.25">
      <c r="A314" t="s">
        <v>6720</v>
      </c>
      <c r="B314" s="3">
        <v>81.143760681152344</v>
      </c>
      <c r="C314" s="3">
        <v>23.260000228881839</v>
      </c>
      <c r="D314" s="4">
        <v>4.1466946514788328E-2</v>
      </c>
      <c r="E314" s="4">
        <v>-0.16571015319061189</v>
      </c>
      <c r="F314" s="2">
        <v>4</v>
      </c>
      <c r="G314" s="4">
        <v>0.1823274442304248</v>
      </c>
      <c r="H314" s="4">
        <v>0</v>
      </c>
      <c r="I314" s="4">
        <v>0.1200717069997919</v>
      </c>
      <c r="J314" t="s">
        <v>8394</v>
      </c>
    </row>
    <row r="315" spans="1:10" x14ac:dyDescent="0.25">
      <c r="A315" t="s">
        <v>8370</v>
      </c>
      <c r="B315" s="3">
        <v>77.912948608398438</v>
      </c>
      <c r="C315" s="3">
        <v>27.879999160766602</v>
      </c>
      <c r="D315" s="4">
        <v>-3.2068482522136788E-2</v>
      </c>
      <c r="E315" s="4">
        <v>6.2095206124441971E-2</v>
      </c>
      <c r="F315" s="2">
        <v>5</v>
      </c>
      <c r="G315" s="4">
        <v>0.19063345272072671</v>
      </c>
      <c r="H315" s="4">
        <v>-3.2068482522136788E-2</v>
      </c>
      <c r="I315" s="4">
        <v>9.5248201407233557E-2</v>
      </c>
      <c r="J315" t="s">
        <v>8395</v>
      </c>
    </row>
    <row r="316" spans="1:10" x14ac:dyDescent="0.25">
      <c r="A316" t="s">
        <v>8371</v>
      </c>
      <c r="B316" s="3">
        <v>80.494277954101563</v>
      </c>
      <c r="C316" s="3">
        <v>26.25</v>
      </c>
      <c r="D316" s="4">
        <v>3.5225477121032973E-2</v>
      </c>
      <c r="E316" s="4">
        <v>7.4938571580208668E-2</v>
      </c>
      <c r="F316" s="2">
        <v>5</v>
      </c>
      <c r="G316" s="4">
        <v>0.31531843426861772</v>
      </c>
      <c r="H316" s="4">
        <v>0</v>
      </c>
      <c r="I316" s="4">
        <v>0.1450632034309354</v>
      </c>
      <c r="J316" t="s">
        <v>8396</v>
      </c>
    </row>
    <row r="317" spans="1:10" x14ac:dyDescent="0.25">
      <c r="A317" t="s">
        <v>6781</v>
      </c>
      <c r="B317" s="3">
        <v>77.75531005859375</v>
      </c>
      <c r="C317" s="3">
        <v>24.420000076293949</v>
      </c>
      <c r="D317" s="4">
        <v>6.5422725797764647E-2</v>
      </c>
      <c r="E317" s="4">
        <v>-6.1130339815312018E-2</v>
      </c>
      <c r="F317" s="2">
        <v>5</v>
      </c>
      <c r="G317" s="4">
        <v>0.2869248544694607</v>
      </c>
      <c r="H317" s="4">
        <v>0</v>
      </c>
      <c r="I317" s="4">
        <v>0.12508801251800319</v>
      </c>
      <c r="J317" t="s">
        <v>8397</v>
      </c>
    </row>
    <row r="318" spans="1:10" x14ac:dyDescent="0.25">
      <c r="A318" t="s">
        <v>6803</v>
      </c>
      <c r="B318" s="3">
        <v>72.980712890625</v>
      </c>
      <c r="C318" s="3">
        <v>26.010000228881839</v>
      </c>
      <c r="D318" s="4">
        <v>5.5681440446881718E-2</v>
      </c>
      <c r="E318" s="4">
        <v>-7.2727239346352612E-2</v>
      </c>
      <c r="F318" s="2">
        <v>5</v>
      </c>
      <c r="G318" s="4">
        <v>0.23093711129990191</v>
      </c>
      <c r="H318" s="4">
        <v>0</v>
      </c>
      <c r="I318" s="4">
        <v>7.5163416195223487E-2</v>
      </c>
      <c r="J318" t="s">
        <v>8398</v>
      </c>
    </row>
    <row r="319" spans="1:10" x14ac:dyDescent="0.25">
      <c r="A319" t="s">
        <v>8372</v>
      </c>
      <c r="B319" s="3">
        <v>69.131378173828125</v>
      </c>
      <c r="C319" s="3">
        <v>28.04999923706055</v>
      </c>
      <c r="D319" s="4">
        <v>8.1081390639599515E-2</v>
      </c>
      <c r="E319" s="4">
        <v>-0.31501834641120829</v>
      </c>
      <c r="F319" s="2">
        <v>5</v>
      </c>
      <c r="G319" s="4">
        <v>0.21113326627083209</v>
      </c>
      <c r="H319" s="4">
        <v>-2.5804307595182041E-2</v>
      </c>
      <c r="I319" s="4">
        <v>3.6446210518549682E-2</v>
      </c>
      <c r="J319" t="s">
        <v>8399</v>
      </c>
    </row>
    <row r="320" spans="1:10" x14ac:dyDescent="0.25">
      <c r="A320" t="s">
        <v>6845</v>
      </c>
      <c r="B320" s="3">
        <v>63.946506500244141</v>
      </c>
      <c r="C320" s="3">
        <v>40.950000762939453</v>
      </c>
      <c r="D320" s="4">
        <v>6.3639260457211799E-2</v>
      </c>
      <c r="E320" s="4">
        <v>-7.5203209307999397E-2</v>
      </c>
      <c r="F320" s="2">
        <v>5</v>
      </c>
      <c r="G320" s="4">
        <v>9.2846627655474911E-2</v>
      </c>
      <c r="H320" s="4">
        <v>-9.8869242556792969E-2</v>
      </c>
      <c r="I320" s="4">
        <v>-2.8599817657252391E-2</v>
      </c>
      <c r="J320" t="s">
        <v>8400</v>
      </c>
    </row>
    <row r="321" spans="1:10" x14ac:dyDescent="0.25">
      <c r="A321" t="s">
        <v>6866</v>
      </c>
      <c r="B321" s="3">
        <v>60.1204833984375</v>
      </c>
      <c r="C321" s="3">
        <v>44.279998779296882</v>
      </c>
      <c r="D321" s="4">
        <v>-0.1411799453109418</v>
      </c>
      <c r="E321" s="4">
        <v>0.78548387667391006</v>
      </c>
      <c r="F321" s="2">
        <v>5</v>
      </c>
      <c r="G321" s="4">
        <v>7.6870222310411407E-2</v>
      </c>
      <c r="H321" s="4">
        <v>-0.15278535595249601</v>
      </c>
      <c r="I321" s="4">
        <v>-8.021228048674911E-2</v>
      </c>
      <c r="J321" t="s">
        <v>8401</v>
      </c>
    </row>
    <row r="322" spans="1:10" x14ac:dyDescent="0.25">
      <c r="A322" t="s">
        <v>6887</v>
      </c>
      <c r="B322" s="3">
        <v>70.003585815429688</v>
      </c>
      <c r="C322" s="3">
        <v>24.79999923706055</v>
      </c>
      <c r="D322" s="4">
        <v>-1.35132040503595E-2</v>
      </c>
      <c r="E322" s="4">
        <v>0.25824456565285908</v>
      </c>
      <c r="F322" s="2">
        <v>5</v>
      </c>
      <c r="G322" s="4">
        <v>0.18893991004080071</v>
      </c>
      <c r="H322" s="4">
        <v>-1.35132040503595E-2</v>
      </c>
      <c r="I322" s="4">
        <v>7.5995344007696586E-2</v>
      </c>
      <c r="J322" t="s">
        <v>8402</v>
      </c>
    </row>
    <row r="323" spans="1:10" x14ac:dyDescent="0.25">
      <c r="A323" t="s">
        <v>6909</v>
      </c>
      <c r="B323" s="3">
        <v>70.962516784667969</v>
      </c>
      <c r="C323" s="3">
        <v>19.70999908447266</v>
      </c>
      <c r="D323" s="4">
        <v>4.2572733332728152E-2</v>
      </c>
      <c r="E323" s="4">
        <v>-7.5515977176229376E-2</v>
      </c>
      <c r="F323" s="2">
        <v>4</v>
      </c>
      <c r="G323" s="4">
        <v>0.30075729277656721</v>
      </c>
      <c r="H323" s="4">
        <v>0</v>
      </c>
      <c r="I323" s="4">
        <v>0.1103440113806811</v>
      </c>
      <c r="J323" t="s">
        <v>8403</v>
      </c>
    </row>
    <row r="324" spans="1:10" x14ac:dyDescent="0.25">
      <c r="A324" t="s">
        <v>8373</v>
      </c>
      <c r="B324" s="3">
        <v>68.064811706542969</v>
      </c>
      <c r="C324" s="3">
        <v>21.319999694824219</v>
      </c>
      <c r="D324" s="4">
        <v>-2.076865139377115E-2</v>
      </c>
      <c r="E324" s="4">
        <v>6.6099805302752834E-3</v>
      </c>
      <c r="F324" s="2">
        <v>4</v>
      </c>
      <c r="G324" s="4">
        <v>0.29892292109006902</v>
      </c>
      <c r="H324" s="4">
        <v>-2.076865139377115E-2</v>
      </c>
      <c r="I324" s="4">
        <v>9.0834213904009031E-2</v>
      </c>
      <c r="J324" t="s">
        <v>8404</v>
      </c>
    </row>
    <row r="325" spans="1:10" x14ac:dyDescent="0.25">
      <c r="A325" t="s">
        <v>6951</v>
      </c>
      <c r="B325" s="3">
        <v>69.508407592773438</v>
      </c>
      <c r="C325" s="3">
        <v>21.180000305175781</v>
      </c>
      <c r="D325" s="4">
        <v>1.27913373970503E-2</v>
      </c>
      <c r="E325" s="4">
        <v>-0.12551606500263221</v>
      </c>
      <c r="F325" s="2">
        <v>4</v>
      </c>
      <c r="G325" s="4">
        <v>0.41031401935360828</v>
      </c>
      <c r="H325" s="4">
        <v>0</v>
      </c>
      <c r="I325" s="4">
        <v>0.13061427517786359</v>
      </c>
      <c r="J325" t="s">
        <v>8405</v>
      </c>
    </row>
    <row r="326" spans="1:10" x14ac:dyDescent="0.25">
      <c r="A326" t="s">
        <v>6972</v>
      </c>
      <c r="B326" s="3">
        <v>68.630531311035156</v>
      </c>
      <c r="C326" s="3">
        <v>24.219999313354489</v>
      </c>
      <c r="D326" s="4">
        <v>4.8783391161602019E-2</v>
      </c>
      <c r="E326" s="4">
        <v>0.30566039404282042</v>
      </c>
      <c r="F326" s="2">
        <v>4</v>
      </c>
      <c r="G326" s="4">
        <v>0.47967798090302138</v>
      </c>
      <c r="H326" s="4">
        <v>0</v>
      </c>
      <c r="I326" s="4">
        <v>0.144164815608578</v>
      </c>
      <c r="J326" t="s">
        <v>8394</v>
      </c>
    </row>
    <row r="327" spans="1:10" x14ac:dyDescent="0.25">
      <c r="A327" t="s">
        <v>8374</v>
      </c>
      <c r="B327" s="3">
        <v>65.438232421875</v>
      </c>
      <c r="C327" s="3">
        <v>18.54999923706055</v>
      </c>
      <c r="D327" s="4">
        <v>6.9294807011319293E-2</v>
      </c>
      <c r="E327" s="4">
        <v>-0.13600373403261759</v>
      </c>
      <c r="F327" s="2">
        <v>3</v>
      </c>
      <c r="G327" s="4">
        <v>0.34860197120805719</v>
      </c>
      <c r="H327" s="4">
        <v>0</v>
      </c>
      <c r="I327" s="4">
        <v>0.1212832886123785</v>
      </c>
      <c r="J327" t="s">
        <v>8395</v>
      </c>
    </row>
    <row r="328" spans="1:10" x14ac:dyDescent="0.25">
      <c r="A328" t="s">
        <v>8375</v>
      </c>
      <c r="B328" s="3">
        <v>61.197559356689453</v>
      </c>
      <c r="C328" s="3">
        <v>21.469999313354489</v>
      </c>
      <c r="D328" s="4">
        <v>1.2878221559986301E-2</v>
      </c>
      <c r="E328" s="4">
        <v>-0.1057892915999207</v>
      </c>
      <c r="F328" s="2">
        <v>4</v>
      </c>
      <c r="G328" s="4">
        <v>0.27327070703366863</v>
      </c>
      <c r="H328" s="4">
        <v>0</v>
      </c>
      <c r="I328" s="4">
        <v>7.8468427586339207E-2</v>
      </c>
      <c r="J328" t="s">
        <v>8396</v>
      </c>
    </row>
    <row r="329" spans="1:10" x14ac:dyDescent="0.25">
      <c r="A329" t="s">
        <v>7033</v>
      </c>
      <c r="B329" s="3">
        <v>60.419464111328118</v>
      </c>
      <c r="C329" s="3">
        <v>24.010000228881839</v>
      </c>
      <c r="D329" s="4">
        <v>1.907144605379885E-2</v>
      </c>
      <c r="E329" s="4">
        <v>-0.1246810075918455</v>
      </c>
      <c r="F329" s="2">
        <v>4</v>
      </c>
      <c r="G329" s="4">
        <v>0.3347513510917024</v>
      </c>
      <c r="H329" s="4">
        <v>0</v>
      </c>
      <c r="I329" s="4">
        <v>9.3301197376933098E-2</v>
      </c>
      <c r="J329" t="s">
        <v>8397</v>
      </c>
    </row>
    <row r="330" spans="1:10" x14ac:dyDescent="0.25">
      <c r="A330" t="s">
        <v>8376</v>
      </c>
      <c r="B330" s="3">
        <v>59.288742065429688</v>
      </c>
      <c r="C330" s="3">
        <v>27.430000305175781</v>
      </c>
      <c r="D330" s="4">
        <v>3.8697183936329933E-2</v>
      </c>
      <c r="E330" s="4">
        <v>-0.21829580547457431</v>
      </c>
      <c r="F330" s="2">
        <v>5</v>
      </c>
      <c r="G330" s="4">
        <v>0.27860290259585652</v>
      </c>
      <c r="H330" s="4">
        <v>0</v>
      </c>
      <c r="I330" s="4">
        <v>9.6443544045030194E-2</v>
      </c>
      <c r="J330" t="s">
        <v>8398</v>
      </c>
    </row>
    <row r="331" spans="1:10" x14ac:dyDescent="0.25">
      <c r="A331" t="s">
        <v>7074</v>
      </c>
      <c r="B331" s="3">
        <v>57.079910278320313</v>
      </c>
      <c r="C331" s="3">
        <v>35.090000152587891</v>
      </c>
      <c r="D331" s="4">
        <v>-2.4503591071057599E-2</v>
      </c>
      <c r="E331" s="4">
        <v>0.53164558648181837</v>
      </c>
      <c r="F331" s="2">
        <v>5</v>
      </c>
      <c r="G331" s="4">
        <v>0.3208334925914309</v>
      </c>
      <c r="H331" s="4">
        <v>-3.055561224572434E-2</v>
      </c>
      <c r="I331" s="4">
        <v>7.7973258502035403E-2</v>
      </c>
      <c r="J331" t="s">
        <v>8399</v>
      </c>
    </row>
    <row r="332" spans="1:10" x14ac:dyDescent="0.25">
      <c r="A332" t="s">
        <v>7097</v>
      </c>
      <c r="B332" s="3">
        <v>58.513706207275391</v>
      </c>
      <c r="C332" s="3">
        <v>22.909999847412109</v>
      </c>
      <c r="D332" s="4">
        <v>4.8089839764535069E-2</v>
      </c>
      <c r="E332" s="4">
        <v>-7.4717300661078068E-2</v>
      </c>
      <c r="F332" s="2">
        <v>4</v>
      </c>
      <c r="G332" s="4">
        <v>0.3977884184987921</v>
      </c>
      <c r="H332" s="4">
        <v>-6.2040424949505457E-3</v>
      </c>
      <c r="I332" s="4">
        <v>0.13026735763488231</v>
      </c>
      <c r="J332" t="s">
        <v>8400</v>
      </c>
    </row>
    <row r="333" spans="1:10" x14ac:dyDescent="0.25">
      <c r="A333" t="s">
        <v>8377</v>
      </c>
      <c r="B333" s="3">
        <v>55.828903198242188</v>
      </c>
      <c r="C333" s="3">
        <v>24.760000228881839</v>
      </c>
      <c r="D333" s="4">
        <v>-5.1802698775978318E-2</v>
      </c>
      <c r="E333" s="4">
        <v>0.1527002214406947</v>
      </c>
      <c r="F333" s="2">
        <v>5</v>
      </c>
      <c r="G333" s="4">
        <v>0.40816794856042282</v>
      </c>
      <c r="H333" s="4">
        <v>-5.1802698775978318E-2</v>
      </c>
      <c r="I333" s="4">
        <v>0.10431102972520009</v>
      </c>
      <c r="J333" t="s">
        <v>8401</v>
      </c>
    </row>
    <row r="334" spans="1:10" x14ac:dyDescent="0.25">
      <c r="A334" t="s">
        <v>7139</v>
      </c>
      <c r="B334" s="3">
        <v>58.878993988037109</v>
      </c>
      <c r="C334" s="3">
        <v>21.479999542236332</v>
      </c>
      <c r="D334" s="4">
        <v>7.9263874669031509E-2</v>
      </c>
      <c r="E334" s="4">
        <v>-2.3223939997454308E-3</v>
      </c>
      <c r="F334" s="2">
        <v>4</v>
      </c>
      <c r="G334" s="4">
        <v>0.51370147822189716</v>
      </c>
      <c r="H334" s="4">
        <v>0</v>
      </c>
      <c r="I334" s="4">
        <v>0.19444466714586511</v>
      </c>
      <c r="J334" t="s">
        <v>8402</v>
      </c>
    </row>
    <row r="335" spans="1:10" x14ac:dyDescent="0.25">
      <c r="A335" t="s">
        <v>7161</v>
      </c>
      <c r="B335" s="3">
        <v>54.554771423339837</v>
      </c>
      <c r="C335" s="3">
        <v>21.530000686645511</v>
      </c>
      <c r="D335" s="4">
        <v>4.1102462196243923E-2</v>
      </c>
      <c r="E335" s="4">
        <v>0.12193851419831669</v>
      </c>
      <c r="F335" s="2">
        <v>4</v>
      </c>
      <c r="G335" s="4">
        <v>0.33950772465490447</v>
      </c>
      <c r="H335" s="4">
        <v>0</v>
      </c>
      <c r="I335" s="4">
        <v>0.14629416434223019</v>
      </c>
      <c r="J335" t="s">
        <v>8403</v>
      </c>
    </row>
    <row r="336" spans="1:10" x14ac:dyDescent="0.25">
      <c r="A336" t="s">
        <v>8378</v>
      </c>
      <c r="B336" s="3">
        <v>52.400962829589837</v>
      </c>
      <c r="C336" s="3">
        <v>19.190000534057621</v>
      </c>
      <c r="D336" s="4">
        <v>6.3206812896130948E-2</v>
      </c>
      <c r="E336" s="4">
        <v>-4.336983823762508E-2</v>
      </c>
      <c r="F336" s="2">
        <v>3</v>
      </c>
      <c r="G336" s="4">
        <v>0.29797451654774593</v>
      </c>
      <c r="H336" s="4">
        <v>0</v>
      </c>
      <c r="I336" s="4">
        <v>0.1366441479813818</v>
      </c>
      <c r="J336" t="s">
        <v>8404</v>
      </c>
    </row>
    <row r="337" spans="1:10" x14ac:dyDescent="0.25">
      <c r="A337" t="s">
        <v>7203</v>
      </c>
      <c r="B337" s="3">
        <v>49.2857666015625</v>
      </c>
      <c r="C337" s="3">
        <v>20.059999465942379</v>
      </c>
      <c r="D337" s="4">
        <v>6.2603803571772199E-2</v>
      </c>
      <c r="E337" s="4">
        <v>-9.3947605286681224E-2</v>
      </c>
      <c r="F337" s="2">
        <v>4</v>
      </c>
      <c r="G337" s="4">
        <v>0.2485235833836561</v>
      </c>
      <c r="H337" s="4">
        <v>0</v>
      </c>
      <c r="I337" s="4">
        <v>0.1013306681747093</v>
      </c>
      <c r="J337" t="s">
        <v>8405</v>
      </c>
    </row>
    <row r="338" spans="1:10" x14ac:dyDescent="0.25">
      <c r="A338" t="s">
        <v>7225</v>
      </c>
      <c r="B338" s="3">
        <v>46.382072448730469</v>
      </c>
      <c r="C338" s="3">
        <v>22.139999389648441</v>
      </c>
      <c r="D338" s="4">
        <v>-4.412218945933799E-2</v>
      </c>
      <c r="E338" s="4">
        <v>4.9289051629214597E-2</v>
      </c>
      <c r="F338" s="2">
        <v>4</v>
      </c>
      <c r="G338" s="4">
        <v>0.18773737590027009</v>
      </c>
      <c r="H338" s="4">
        <v>-4.412218945933799E-2</v>
      </c>
      <c r="I338" s="4">
        <v>5.6652888073832841E-2</v>
      </c>
      <c r="J338" t="s">
        <v>8394</v>
      </c>
    </row>
    <row r="339" spans="1:10" x14ac:dyDescent="0.25">
      <c r="A339" t="s">
        <v>7245</v>
      </c>
      <c r="B339" s="3">
        <v>48.523014068603523</v>
      </c>
      <c r="C339" s="3">
        <v>21.10000038146973</v>
      </c>
      <c r="D339" s="4">
        <v>9.5653009695066959E-3</v>
      </c>
      <c r="E339" s="4">
        <v>8.3718599157690532E-2</v>
      </c>
      <c r="F339" s="2">
        <v>4</v>
      </c>
      <c r="G339" s="4">
        <v>0.26395674173453387</v>
      </c>
      <c r="H339" s="4">
        <v>0</v>
      </c>
      <c r="I339" s="4">
        <v>0.1207738961605607</v>
      </c>
      <c r="J339" t="s">
        <v>8395</v>
      </c>
    </row>
    <row r="340" spans="1:10" x14ac:dyDescent="0.25">
      <c r="A340" t="s">
        <v>7264</v>
      </c>
      <c r="B340" s="3">
        <v>48.063274383544922</v>
      </c>
      <c r="C340" s="3">
        <v>19.469999313354489</v>
      </c>
      <c r="D340" s="4">
        <v>6.1785657402078087E-2</v>
      </c>
      <c r="E340" s="4">
        <v>-6.9311699696529172E-2</v>
      </c>
      <c r="F340" s="2">
        <v>3</v>
      </c>
      <c r="G340" s="4">
        <v>0.25597486514928902</v>
      </c>
      <c r="H340" s="4">
        <v>0</v>
      </c>
      <c r="I340" s="4">
        <v>0.13385053792413351</v>
      </c>
      <c r="J340" t="s">
        <v>8396</v>
      </c>
    </row>
    <row r="341" spans="1:10" x14ac:dyDescent="0.25">
      <c r="A341" t="s">
        <v>7286</v>
      </c>
      <c r="B341" s="3">
        <v>45.266456604003913</v>
      </c>
      <c r="C341" s="3">
        <v>20.920000076293949</v>
      </c>
      <c r="D341" s="4">
        <v>-2.3797422784984201E-2</v>
      </c>
      <c r="E341" s="4">
        <v>0.22053680404028531</v>
      </c>
      <c r="F341" s="2">
        <v>4</v>
      </c>
      <c r="G341" s="4">
        <v>0.2249743290055759</v>
      </c>
      <c r="H341" s="4">
        <v>-2.3797422784984201E-2</v>
      </c>
      <c r="I341" s="4">
        <v>9.106881387255128E-2</v>
      </c>
      <c r="J341" t="s">
        <v>8397</v>
      </c>
    </row>
    <row r="342" spans="1:10" x14ac:dyDescent="0.25">
      <c r="A342" t="s">
        <v>8379</v>
      </c>
      <c r="B342" s="3">
        <v>46.369941711425781</v>
      </c>
      <c r="C342" s="3">
        <v>17.139999389648441</v>
      </c>
      <c r="D342" s="4">
        <v>7.3004000239747846E-2</v>
      </c>
      <c r="E342" s="4">
        <v>-5.3561633794130259E-2</v>
      </c>
      <c r="F342" s="2">
        <v>3</v>
      </c>
      <c r="G342" s="4">
        <v>0.2745792078455247</v>
      </c>
      <c r="H342" s="4">
        <v>0</v>
      </c>
      <c r="I342" s="4">
        <v>0.13650399345667921</v>
      </c>
      <c r="J342" t="s">
        <v>8398</v>
      </c>
    </row>
    <row r="343" spans="1:10" x14ac:dyDescent="0.25">
      <c r="A343" t="s">
        <v>7327</v>
      </c>
      <c r="B343" s="3">
        <v>43.215068817138672</v>
      </c>
      <c r="C343" s="3">
        <v>18.110000610351559</v>
      </c>
      <c r="D343" s="4">
        <v>3.2331168414591271E-2</v>
      </c>
      <c r="E343" s="4">
        <v>6.8436566088445616E-2</v>
      </c>
      <c r="F343" s="2">
        <v>3</v>
      </c>
      <c r="G343" s="4">
        <v>0.24069658623025439</v>
      </c>
      <c r="H343" s="4">
        <v>0</v>
      </c>
      <c r="I343" s="4">
        <v>8.0639167375911702E-2</v>
      </c>
      <c r="J343" t="s">
        <v>8399</v>
      </c>
    </row>
    <row r="344" spans="1:10" x14ac:dyDescent="0.25">
      <c r="A344" t="s">
        <v>7350</v>
      </c>
      <c r="B344" s="3">
        <v>41.86163330078125</v>
      </c>
      <c r="C344" s="3">
        <v>16.95000076293945</v>
      </c>
      <c r="D344" s="4">
        <v>5.5872619944391973E-2</v>
      </c>
      <c r="E344" s="4">
        <v>-3.5273054165224642E-3</v>
      </c>
      <c r="F344" s="2">
        <v>3</v>
      </c>
      <c r="G344" s="4">
        <v>0.19830770252184829</v>
      </c>
      <c r="H344" s="4">
        <v>0</v>
      </c>
      <c r="I344" s="4">
        <v>6.3447602370937606E-2</v>
      </c>
      <c r="J344" t="s">
        <v>8400</v>
      </c>
    </row>
    <row r="345" spans="1:10" x14ac:dyDescent="0.25">
      <c r="A345" t="s">
        <v>8380</v>
      </c>
      <c r="B345" s="3">
        <v>39.646480560302727</v>
      </c>
      <c r="C345" s="3">
        <v>17.010000228881839</v>
      </c>
      <c r="D345" s="4">
        <v>1.9258858984907871E-2</v>
      </c>
      <c r="E345" s="4">
        <v>-0.12589922769039091</v>
      </c>
      <c r="F345" s="2">
        <v>3</v>
      </c>
      <c r="G345" s="4">
        <v>0.18299073215961781</v>
      </c>
      <c r="H345" s="4">
        <v>-2.6542214725774341E-2</v>
      </c>
      <c r="I345" s="4">
        <v>2.139603847300231E-2</v>
      </c>
      <c r="J345" t="s">
        <v>8401</v>
      </c>
    </row>
    <row r="346" spans="1:10" x14ac:dyDescent="0.25">
      <c r="A346" t="s">
        <v>7392</v>
      </c>
      <c r="B346" s="3">
        <v>38.897361755371087</v>
      </c>
      <c r="C346" s="3">
        <v>19.45999908447266</v>
      </c>
      <c r="D346" s="4">
        <v>-4.4935664092531018E-2</v>
      </c>
      <c r="E346" s="4">
        <v>0.42251452122483002</v>
      </c>
      <c r="F346" s="2">
        <v>3</v>
      </c>
      <c r="G346" s="4">
        <v>0.16580527399832731</v>
      </c>
      <c r="H346" s="4">
        <v>-4.4935664092531018E-2</v>
      </c>
      <c r="I346" s="4">
        <v>1.4684121799749541E-2</v>
      </c>
      <c r="J346" t="s">
        <v>8402</v>
      </c>
    </row>
    <row r="347" spans="1:10" x14ac:dyDescent="0.25">
      <c r="A347" t="s">
        <v>8381</v>
      </c>
      <c r="B347" s="3">
        <v>40.72747802734375</v>
      </c>
      <c r="C347" s="3">
        <v>13.680000305175779</v>
      </c>
      <c r="D347" s="4">
        <v>8.8217038046403129E-3</v>
      </c>
      <c r="E347" s="4">
        <v>-0.1487242958951768</v>
      </c>
      <c r="F347" s="2">
        <v>2</v>
      </c>
      <c r="G347" s="4">
        <v>0.25991898209201431</v>
      </c>
      <c r="H347" s="4">
        <v>0</v>
      </c>
      <c r="I347" s="4">
        <v>7.3524062328897521E-2</v>
      </c>
      <c r="J347" t="s">
        <v>8403</v>
      </c>
    </row>
    <row r="348" spans="1:10" x14ac:dyDescent="0.25">
      <c r="A348" t="s">
        <v>7434</v>
      </c>
      <c r="B348" s="3">
        <v>40.371334075927727</v>
      </c>
      <c r="C348" s="3">
        <v>16.069999694824219</v>
      </c>
      <c r="D348" s="4">
        <v>2.2700186322312851E-2</v>
      </c>
      <c r="E348" s="4">
        <v>1.516107215886686E-2</v>
      </c>
      <c r="F348" s="2">
        <v>3</v>
      </c>
      <c r="G348" s="4">
        <v>0.274166380574973</v>
      </c>
      <c r="H348" s="4">
        <v>0</v>
      </c>
      <c r="I348" s="4">
        <v>8.4762682772097531E-2</v>
      </c>
      <c r="J348" t="s">
        <v>8404</v>
      </c>
    </row>
    <row r="349" spans="1:10" x14ac:dyDescent="0.25">
      <c r="A349" t="s">
        <v>7456</v>
      </c>
      <c r="B349" s="3">
        <v>39.475238800048828</v>
      </c>
      <c r="C349" s="3">
        <v>15.829999923706049</v>
      </c>
      <c r="D349" s="4">
        <v>1.086937409347799E-2</v>
      </c>
      <c r="E349" s="4">
        <v>-0.16154657694045699</v>
      </c>
      <c r="F349" s="2">
        <v>2</v>
      </c>
      <c r="G349" s="4">
        <v>0.29531264218846093</v>
      </c>
      <c r="H349" s="4">
        <v>0</v>
      </c>
      <c r="I349" s="4">
        <v>8.10355818678683E-2</v>
      </c>
      <c r="J349" t="s">
        <v>8405</v>
      </c>
    </row>
    <row r="350" spans="1:10" x14ac:dyDescent="0.25">
      <c r="A350" t="s">
        <v>8382</v>
      </c>
      <c r="B350" s="3">
        <v>39.05078125</v>
      </c>
      <c r="C350" s="3">
        <v>18.879999160766602</v>
      </c>
      <c r="D350" s="4">
        <v>1.721830719652484E-2</v>
      </c>
      <c r="E350" s="4">
        <v>0.1079811118767369</v>
      </c>
      <c r="F350" s="2">
        <v>3</v>
      </c>
      <c r="G350" s="4">
        <v>0.31934204875916272</v>
      </c>
      <c r="H350" s="4">
        <v>0</v>
      </c>
      <c r="I350" s="4">
        <v>9.0768716908236957E-2</v>
      </c>
      <c r="J350" t="s">
        <v>8394</v>
      </c>
    </row>
    <row r="351" spans="1:10" x14ac:dyDescent="0.25">
      <c r="A351" t="s">
        <v>7498</v>
      </c>
      <c r="B351" s="3">
        <v>38.389774322509773</v>
      </c>
      <c r="C351" s="3">
        <v>17.04000091552734</v>
      </c>
      <c r="D351" s="4">
        <v>3.1899042719696351E-3</v>
      </c>
      <c r="E351" s="4">
        <v>0.35993625528088602</v>
      </c>
      <c r="F351" s="2">
        <v>3</v>
      </c>
      <c r="G351" s="4">
        <v>0.33312919742862951</v>
      </c>
      <c r="H351" s="4">
        <v>0</v>
      </c>
      <c r="I351" s="4">
        <v>9.4832173285514632E-2</v>
      </c>
      <c r="J351" t="s">
        <v>8395</v>
      </c>
    </row>
    <row r="352" spans="1:10" x14ac:dyDescent="0.25">
      <c r="A352" t="s">
        <v>7518</v>
      </c>
      <c r="B352" s="3">
        <v>38.267704010009773</v>
      </c>
      <c r="C352" s="3">
        <v>12.52999973297119</v>
      </c>
      <c r="D352" s="4">
        <v>3.557818656606182E-2</v>
      </c>
      <c r="E352" s="4">
        <v>7.9866412475393389E-4</v>
      </c>
      <c r="F352" s="2">
        <v>1</v>
      </c>
      <c r="G352" s="4">
        <v>0.38312152165235869</v>
      </c>
      <c r="H352" s="4">
        <v>0</v>
      </c>
      <c r="I352" s="4">
        <v>0.11655227402447089</v>
      </c>
      <c r="J352" t="s">
        <v>8396</v>
      </c>
    </row>
    <row r="353" spans="1:10" x14ac:dyDescent="0.25">
      <c r="A353" t="s">
        <v>8383</v>
      </c>
      <c r="B353" s="3">
        <v>36.952983856201172</v>
      </c>
      <c r="C353" s="3">
        <v>12.52000045776367</v>
      </c>
      <c r="D353" s="4">
        <v>1.5733536696678652E-2</v>
      </c>
      <c r="E353" s="4">
        <v>8.1174485341169111E-2</v>
      </c>
      <c r="F353" s="2">
        <v>1</v>
      </c>
      <c r="G353" s="4">
        <v>0.38048917783465491</v>
      </c>
      <c r="H353" s="4">
        <v>0</v>
      </c>
      <c r="I353" s="4">
        <v>0.1061716198301375</v>
      </c>
      <c r="J353" t="s">
        <v>8397</v>
      </c>
    </row>
    <row r="354" spans="1:10" x14ac:dyDescent="0.25">
      <c r="A354" t="s">
        <v>7560</v>
      </c>
      <c r="B354" s="3">
        <v>36.380588531494141</v>
      </c>
      <c r="C354" s="3">
        <v>11.579999923706049</v>
      </c>
      <c r="D354" s="4">
        <v>4.4479928681065102E-2</v>
      </c>
      <c r="E354" s="4">
        <v>-0.16268980566972149</v>
      </c>
      <c r="F354" s="2">
        <v>1</v>
      </c>
      <c r="G354" s="4">
        <v>0.3690042250288279</v>
      </c>
      <c r="H354" s="4">
        <v>0</v>
      </c>
      <c r="I354" s="4">
        <v>0.1162918869174943</v>
      </c>
      <c r="J354" t="s">
        <v>8398</v>
      </c>
    </row>
    <row r="355" spans="1:10" x14ac:dyDescent="0.25">
      <c r="A355" t="s">
        <v>7581</v>
      </c>
      <c r="B355" s="3">
        <v>34.831295013427727</v>
      </c>
      <c r="C355" s="3">
        <v>13.829999923706049</v>
      </c>
      <c r="D355" s="4">
        <v>-2.9388293690312262E-3</v>
      </c>
      <c r="E355" s="4">
        <v>8.5557313357174758E-2</v>
      </c>
      <c r="F355" s="2">
        <v>2</v>
      </c>
      <c r="G355" s="4">
        <v>0.2585170603086675</v>
      </c>
      <c r="H355" s="4">
        <v>-2.9388293690312262E-3</v>
      </c>
      <c r="I355" s="4">
        <v>9.8111338911794244E-2</v>
      </c>
      <c r="J355" t="s">
        <v>8399</v>
      </c>
    </row>
    <row r="356" spans="1:10" x14ac:dyDescent="0.25">
      <c r="A356" t="s">
        <v>8384</v>
      </c>
      <c r="B356" s="3">
        <v>34.9339599609375</v>
      </c>
      <c r="C356" s="3">
        <v>12.739999771118161</v>
      </c>
      <c r="D356" s="4">
        <v>4.2376278735916761E-2</v>
      </c>
      <c r="E356" s="4">
        <v>0.10590271396493731</v>
      </c>
      <c r="F356" s="2">
        <v>1</v>
      </c>
      <c r="G356" s="4">
        <v>0.29810715669800941</v>
      </c>
      <c r="H356" s="4">
        <v>0</v>
      </c>
      <c r="I356" s="4">
        <v>0.1300753093299756</v>
      </c>
      <c r="J356" t="s">
        <v>8400</v>
      </c>
    </row>
    <row r="357" spans="1:10" x14ac:dyDescent="0.25">
      <c r="A357" t="s">
        <v>7623</v>
      </c>
      <c r="B357" s="3">
        <v>33.513771057128913</v>
      </c>
      <c r="C357" s="3">
        <v>11.52000045776367</v>
      </c>
      <c r="D357" s="4">
        <v>4.4519547544472626E-3</v>
      </c>
      <c r="E357" s="4">
        <v>-0.14603405091023239</v>
      </c>
      <c r="F357" s="2">
        <v>1</v>
      </c>
      <c r="G357" s="4">
        <v>0.21388385163106641</v>
      </c>
      <c r="H357" s="4">
        <v>0</v>
      </c>
      <c r="I357" s="4">
        <v>0.1142656949126359</v>
      </c>
      <c r="J357" t="s">
        <v>8401</v>
      </c>
    </row>
    <row r="358" spans="1:10" x14ac:dyDescent="0.25">
      <c r="A358" t="s">
        <v>7646</v>
      </c>
      <c r="B358" s="3">
        <v>33.365230560302727</v>
      </c>
      <c r="C358" s="3">
        <v>13.489999771118161</v>
      </c>
      <c r="D358" s="4">
        <v>3.2165244717061059E-2</v>
      </c>
      <c r="E358" s="4">
        <v>0.18541297323887651</v>
      </c>
      <c r="F358" s="2">
        <v>2</v>
      </c>
      <c r="G358" s="4">
        <v>0.25457295798106938</v>
      </c>
      <c r="H358" s="4">
        <v>0</v>
      </c>
      <c r="I358" s="4">
        <v>0.13128283906329319</v>
      </c>
      <c r="J358" t="s">
        <v>8402</v>
      </c>
    </row>
    <row r="359" spans="1:10" x14ac:dyDescent="0.25">
      <c r="A359" t="s">
        <v>7666</v>
      </c>
      <c r="B359" s="3">
        <v>32.325473785400391</v>
      </c>
      <c r="C359" s="3">
        <v>11.38000011444092</v>
      </c>
      <c r="D359" s="4">
        <v>2.0229647503128279E-2</v>
      </c>
      <c r="E359" s="4">
        <v>-0.1143969045439575</v>
      </c>
      <c r="F359" s="2">
        <v>1</v>
      </c>
      <c r="G359" s="4">
        <v>0.25476894674043132</v>
      </c>
      <c r="H359" s="4">
        <v>0</v>
      </c>
      <c r="I359" s="4">
        <v>0.1205488529706524</v>
      </c>
      <c r="J359" t="s">
        <v>8403</v>
      </c>
    </row>
    <row r="360" spans="1:10" x14ac:dyDescent="0.25">
      <c r="A360" t="s">
        <v>7688</v>
      </c>
      <c r="B360" s="3">
        <v>31.684507369995121</v>
      </c>
      <c r="C360" s="3">
        <v>12.85000038146973</v>
      </c>
      <c r="D360" s="4">
        <v>3.9673076222590753E-2</v>
      </c>
      <c r="E360" s="4">
        <v>9.3617053742104384E-2</v>
      </c>
      <c r="F360" s="2">
        <v>1</v>
      </c>
      <c r="G360" s="4">
        <v>0.20170652700897909</v>
      </c>
      <c r="H360" s="4">
        <v>0</v>
      </c>
      <c r="I360" s="4">
        <v>0.1165867200913779</v>
      </c>
      <c r="J360" t="s">
        <v>8404</v>
      </c>
    </row>
    <row r="361" spans="1:10" x14ac:dyDescent="0.25">
      <c r="A361" t="s">
        <v>8385</v>
      </c>
      <c r="B361" s="3">
        <v>30.4754524230957</v>
      </c>
      <c r="C361" s="3">
        <v>11.75</v>
      </c>
      <c r="D361" s="4">
        <v>2.9622060038798189E-2</v>
      </c>
      <c r="E361" s="4">
        <v>-0.12116678380146</v>
      </c>
      <c r="F361" s="2">
        <v>1</v>
      </c>
      <c r="G361" s="4">
        <v>0.174273468582026</v>
      </c>
      <c r="H361" s="4">
        <v>0</v>
      </c>
      <c r="I361" s="4">
        <v>9.3593602072026716E-2</v>
      </c>
      <c r="J361" t="s">
        <v>8405</v>
      </c>
    </row>
    <row r="362" spans="1:10" x14ac:dyDescent="0.25">
      <c r="A362" t="s">
        <v>7729</v>
      </c>
      <c r="B362" s="3">
        <v>29.598678588867191</v>
      </c>
      <c r="C362" s="3">
        <v>13.36999988555908</v>
      </c>
      <c r="D362" s="4">
        <v>2.7848257211239961E-2</v>
      </c>
      <c r="E362" s="4">
        <v>0.13787233068587931</v>
      </c>
      <c r="F362" s="2">
        <v>2</v>
      </c>
      <c r="G362" s="4">
        <v>0.15327782997350869</v>
      </c>
      <c r="H362" s="4">
        <v>0</v>
      </c>
      <c r="I362" s="4">
        <v>8.0404637304750448E-2</v>
      </c>
      <c r="J362" t="s">
        <v>8394</v>
      </c>
    </row>
    <row r="363" spans="1:10" x14ac:dyDescent="0.25">
      <c r="A363" t="s">
        <v>7752</v>
      </c>
      <c r="B363" s="3">
        <v>28.79673957824707</v>
      </c>
      <c r="C363" s="3">
        <v>11.75</v>
      </c>
      <c r="D363" s="4">
        <v>4.080951012042755E-2</v>
      </c>
      <c r="E363" s="4">
        <v>-1.7558531561636111E-2</v>
      </c>
      <c r="F363" s="2">
        <v>1</v>
      </c>
      <c r="G363" s="4">
        <v>7.5015627395331297E-2</v>
      </c>
      <c r="H363" s="4">
        <v>0</v>
      </c>
      <c r="I363" s="4">
        <v>6.3682720555036987E-2</v>
      </c>
      <c r="J363" t="s">
        <v>8395</v>
      </c>
    </row>
    <row r="364" spans="1:10" x14ac:dyDescent="0.25">
      <c r="A364" t="s">
        <v>7771</v>
      </c>
      <c r="B364" s="3">
        <v>27.667636871337891</v>
      </c>
      <c r="C364" s="3">
        <v>11.960000038146971</v>
      </c>
      <c r="D364" s="4">
        <v>3.3607283941468502E-2</v>
      </c>
      <c r="E364" s="4">
        <v>-9.3939377957248382E-2</v>
      </c>
      <c r="F364" s="2">
        <v>1</v>
      </c>
      <c r="G364" s="4">
        <v>2.743236164264085E-3</v>
      </c>
      <c r="H364" s="4">
        <v>-3.1873613713162552E-4</v>
      </c>
      <c r="I364" s="4">
        <v>3.2826792535815441E-2</v>
      </c>
      <c r="J364" t="s">
        <v>8396</v>
      </c>
    </row>
    <row r="365" spans="1:10" x14ac:dyDescent="0.25">
      <c r="A365" t="s">
        <v>8386</v>
      </c>
      <c r="B365" s="3">
        <v>26.768035888671879</v>
      </c>
      <c r="C365" s="3">
        <v>13.19999980926514</v>
      </c>
      <c r="D365" s="4">
        <v>7.2831613373043336E-3</v>
      </c>
      <c r="E365" s="4">
        <v>-0.1724137951652239</v>
      </c>
      <c r="F365" s="2">
        <v>1</v>
      </c>
      <c r="G365" s="4">
        <v>3.9732105172041177E-3</v>
      </c>
      <c r="H365" s="4">
        <v>-3.282293053240648E-2</v>
      </c>
      <c r="I365" s="4">
        <v>6.7719527407092972E-3</v>
      </c>
      <c r="J365" t="s">
        <v>8397</v>
      </c>
    </row>
    <row r="366" spans="1:10" x14ac:dyDescent="0.25">
      <c r="A366" t="s">
        <v>7813</v>
      </c>
      <c r="B366" s="3">
        <v>26.574489593505859</v>
      </c>
      <c r="C366" s="3">
        <v>15.94999980926514</v>
      </c>
      <c r="D366" s="4">
        <v>-3.9816104754957338E-2</v>
      </c>
      <c r="E366" s="4">
        <v>9.5466988295940691E-2</v>
      </c>
      <c r="F366" s="2">
        <v>2</v>
      </c>
      <c r="G366" s="4">
        <v>8.9510669791181829E-3</v>
      </c>
      <c r="H366" s="4">
        <v>-3.9816104754957338E-2</v>
      </c>
      <c r="I366" s="4">
        <v>-5.7983170268804951E-4</v>
      </c>
      <c r="J366" t="s">
        <v>8398</v>
      </c>
    </row>
    <row r="367" spans="1:10" x14ac:dyDescent="0.25">
      <c r="A367" t="s">
        <v>7834</v>
      </c>
      <c r="B367" s="3">
        <v>27.676458358764648</v>
      </c>
      <c r="C367" s="3">
        <v>14.560000419616699</v>
      </c>
      <c r="D367" s="4">
        <v>2.8426456884353971E-2</v>
      </c>
      <c r="E367" s="4">
        <v>1.9607891588331979E-2</v>
      </c>
      <c r="F367" s="2">
        <v>2</v>
      </c>
      <c r="G367" s="4">
        <v>3.9573685833055761E-2</v>
      </c>
      <c r="H367" s="4">
        <v>0</v>
      </c>
      <c r="I367" s="4">
        <v>3.6895635252574221E-2</v>
      </c>
      <c r="J367" t="s">
        <v>8399</v>
      </c>
    </row>
    <row r="368" spans="1:10" x14ac:dyDescent="0.25">
      <c r="A368" t="s">
        <v>7855</v>
      </c>
      <c r="B368" s="3">
        <v>26.91146087646484</v>
      </c>
      <c r="C368" s="3">
        <v>14.27999973297119</v>
      </c>
      <c r="D368" s="4">
        <v>-2.5254790752858861E-2</v>
      </c>
      <c r="E368" s="4">
        <v>0.1929824072189241</v>
      </c>
      <c r="F368" s="2">
        <v>2</v>
      </c>
      <c r="G368" s="4">
        <v>3.0780616348736741E-2</v>
      </c>
      <c r="H368" s="4">
        <v>-2.5254790752858861E-2</v>
      </c>
      <c r="I368" s="4">
        <v>1.208127278837989E-2</v>
      </c>
      <c r="J368" t="s">
        <v>8400</v>
      </c>
    </row>
    <row r="369" spans="1:10" x14ac:dyDescent="0.25">
      <c r="A369" t="s">
        <v>7876</v>
      </c>
      <c r="B369" s="3">
        <v>27.608713150024411</v>
      </c>
      <c r="C369" s="3">
        <v>11.97000026702881</v>
      </c>
      <c r="D369" s="4">
        <v>3.8120952291201597E-2</v>
      </c>
      <c r="E369" s="4">
        <v>7.5471711046795953E-2</v>
      </c>
      <c r="F369" s="2">
        <v>1</v>
      </c>
      <c r="G369" s="4">
        <v>4.9793724322514832E-2</v>
      </c>
      <c r="H369" s="4">
        <v>0</v>
      </c>
      <c r="I369" s="4">
        <v>4.0544654171365879E-2</v>
      </c>
      <c r="J369" t="s">
        <v>8401</v>
      </c>
    </row>
    <row r="370" spans="1:10" x14ac:dyDescent="0.25">
      <c r="A370" t="s">
        <v>8387</v>
      </c>
      <c r="B370" s="3">
        <v>26.594890594482418</v>
      </c>
      <c r="C370" s="3">
        <v>11.13000011444092</v>
      </c>
      <c r="D370" s="4">
        <v>3.2326489054810732E-2</v>
      </c>
      <c r="E370" s="4">
        <v>-0.25651303166944028</v>
      </c>
      <c r="F370" s="2">
        <v>1</v>
      </c>
      <c r="G370" s="4">
        <v>5.00027222662629E-2</v>
      </c>
      <c r="H370" s="4">
        <v>-3.613572839058643E-2</v>
      </c>
      <c r="I370" s="4">
        <v>6.0727232331450054E-3</v>
      </c>
      <c r="J370" t="s">
        <v>8402</v>
      </c>
    </row>
    <row r="371" spans="1:10" x14ac:dyDescent="0.25">
      <c r="A371" t="s">
        <v>7919</v>
      </c>
      <c r="B371" s="3">
        <v>25.762092590332031</v>
      </c>
      <c r="C371" s="3">
        <v>14.97000026702881</v>
      </c>
      <c r="D371" s="4">
        <v>-2.2914434057794589E-2</v>
      </c>
      <c r="E371" s="4">
        <v>0.1488872274608439</v>
      </c>
      <c r="F371" s="2">
        <v>2</v>
      </c>
      <c r="G371" s="4">
        <v>1.2184881789852661E-2</v>
      </c>
      <c r="H371" s="4">
        <v>-6.6318377152252084E-2</v>
      </c>
      <c r="I371" s="4">
        <v>-2.3632722090015101E-2</v>
      </c>
      <c r="J371" t="s">
        <v>8403</v>
      </c>
    </row>
    <row r="372" spans="1:10" x14ac:dyDescent="0.25">
      <c r="A372" t="s">
        <v>7941</v>
      </c>
      <c r="B372" s="3">
        <v>26.36626052856445</v>
      </c>
      <c r="C372" s="3">
        <v>13.02999973297119</v>
      </c>
      <c r="D372" s="4">
        <v>1.5938985074784862E-2</v>
      </c>
      <c r="E372" s="4">
        <v>-5.3740065373437229E-2</v>
      </c>
      <c r="F372" s="2">
        <v>1</v>
      </c>
      <c r="G372" s="4">
        <v>3.965939127697804E-2</v>
      </c>
      <c r="H372" s="4">
        <v>-4.4421844521470362E-2</v>
      </c>
      <c r="I372" s="4">
        <v>-2.7650292720108331E-3</v>
      </c>
      <c r="J372" t="s">
        <v>8404</v>
      </c>
    </row>
    <row r="373" spans="1:10" x14ac:dyDescent="0.25">
      <c r="A373" t="s">
        <v>8388</v>
      </c>
      <c r="B373" s="3">
        <v>25.952602386474609</v>
      </c>
      <c r="C373" s="3">
        <v>13.77000045776367</v>
      </c>
      <c r="D373" s="4">
        <v>1.1212742912664501E-2</v>
      </c>
      <c r="E373" s="4">
        <v>-0.32665036948466142</v>
      </c>
      <c r="F373" s="2">
        <v>2</v>
      </c>
      <c r="G373" s="4">
        <v>5.0947152025052178E-2</v>
      </c>
      <c r="H373" s="4">
        <v>-5.9413833392575222E-2</v>
      </c>
      <c r="I373" s="4">
        <v>-1.4542222477672451E-2</v>
      </c>
      <c r="J373" t="s">
        <v>8405</v>
      </c>
    </row>
    <row r="374" spans="1:10" x14ac:dyDescent="0.25">
      <c r="A374" t="s">
        <v>7981</v>
      </c>
      <c r="B374" s="3">
        <v>25.664829254150391</v>
      </c>
      <c r="C374" s="3">
        <v>20.45000076293945</v>
      </c>
      <c r="D374" s="4">
        <v>-4.1902210919531717E-2</v>
      </c>
      <c r="E374" s="4">
        <v>0.37525224749997199</v>
      </c>
      <c r="F374" s="2">
        <v>4</v>
      </c>
      <c r="G374" s="4">
        <v>1.2700219929022479E-2</v>
      </c>
      <c r="H374" s="4">
        <v>-6.9843439770951754E-2</v>
      </c>
      <c r="I374" s="4">
        <v>-2.3613274125247719E-2</v>
      </c>
      <c r="J374" t="s">
        <v>8394</v>
      </c>
    </row>
    <row r="375" spans="1:10" x14ac:dyDescent="0.25">
      <c r="A375" t="s">
        <v>8004</v>
      </c>
      <c r="B375" s="3">
        <v>26.787275314331051</v>
      </c>
      <c r="C375" s="3">
        <v>14.86999988555908</v>
      </c>
      <c r="D375" s="4">
        <v>-2.9163232782570821E-2</v>
      </c>
      <c r="E375" s="4">
        <v>0.39887109364731788</v>
      </c>
      <c r="F375" s="2">
        <v>2</v>
      </c>
      <c r="G375" s="4">
        <v>8.0667019290536546E-2</v>
      </c>
      <c r="H375" s="4">
        <v>-2.9163232782570821E-2</v>
      </c>
      <c r="I375" s="4">
        <v>2.0270131308650411E-2</v>
      </c>
      <c r="J375" t="s">
        <v>8395</v>
      </c>
    </row>
    <row r="376" spans="1:10" x14ac:dyDescent="0.25">
      <c r="A376" t="s">
        <v>8023</v>
      </c>
      <c r="B376" s="3">
        <v>27.591945648193359</v>
      </c>
      <c r="C376" s="3">
        <v>10.63000011444092</v>
      </c>
      <c r="D376" s="4">
        <v>3.4875116427801833E-2</v>
      </c>
      <c r="E376" s="4">
        <v>-8.8336170364513023E-2</v>
      </c>
      <c r="F376" s="2">
        <v>1</v>
      </c>
      <c r="G376" s="4">
        <v>0.12500390784971521</v>
      </c>
      <c r="H376" s="4">
        <v>0</v>
      </c>
      <c r="I376" s="4">
        <v>5.9362461509836262E-2</v>
      </c>
      <c r="J376" t="s">
        <v>8396</v>
      </c>
    </row>
    <row r="377" spans="1:10" x14ac:dyDescent="0.25">
      <c r="A377" t="s">
        <v>8044</v>
      </c>
      <c r="B377" s="3">
        <v>26.662101745605469</v>
      </c>
      <c r="C377" s="3">
        <v>11.659999847412109</v>
      </c>
      <c r="D377" s="4">
        <v>1.227742905392692E-2</v>
      </c>
      <c r="E377" s="4">
        <v>-0.15261630425426059</v>
      </c>
      <c r="F377" s="2">
        <v>1</v>
      </c>
      <c r="H377" s="4">
        <v>0</v>
      </c>
      <c r="I377" s="4">
        <v>3.2578131000652322E-2</v>
      </c>
      <c r="J377" t="s">
        <v>8397</v>
      </c>
    </row>
    <row r="378" spans="1:10" x14ac:dyDescent="0.25">
      <c r="A378" t="s">
        <v>8066</v>
      </c>
      <c r="B378" s="3">
        <v>26.338729858398441</v>
      </c>
      <c r="C378" s="3">
        <v>13.760000228881839</v>
      </c>
      <c r="D378" s="4">
        <v>-1.0673615672891049E-2</v>
      </c>
      <c r="E378" s="4">
        <v>0.20069809625469801</v>
      </c>
      <c r="F378" s="2">
        <v>2</v>
      </c>
      <c r="H378" s="4">
        <v>-1.0673615672891049E-2</v>
      </c>
      <c r="I378" s="4">
        <v>2.751335796831134E-2</v>
      </c>
      <c r="J378" t="s">
        <v>8398</v>
      </c>
    </row>
    <row r="379" spans="1:10" x14ac:dyDescent="0.25">
      <c r="A379" t="s">
        <v>8389</v>
      </c>
      <c r="B379" s="3">
        <v>26.622892379760739</v>
      </c>
      <c r="C379" s="3">
        <v>11.460000038146971</v>
      </c>
      <c r="D379" s="4">
        <v>1.9727674471782919E-2</v>
      </c>
      <c r="E379" s="4">
        <v>-0.1177828914495425</v>
      </c>
      <c r="F379" s="2">
        <v>1</v>
      </c>
      <c r="H379" s="4">
        <v>0</v>
      </c>
      <c r="I379" s="4">
        <v>4.5995601742486743E-2</v>
      </c>
      <c r="J379" t="s">
        <v>8399</v>
      </c>
    </row>
    <row r="380" spans="1:10" x14ac:dyDescent="0.25">
      <c r="A380" t="s">
        <v>8108</v>
      </c>
      <c r="B380" s="3">
        <v>26.107845306396481</v>
      </c>
      <c r="C380" s="3">
        <v>12.989999771118161</v>
      </c>
      <c r="D380" s="4">
        <v>-7.2752754065317227E-3</v>
      </c>
      <c r="E380" s="4">
        <v>9.6202477042202972E-2</v>
      </c>
      <c r="F380" s="2">
        <v>1</v>
      </c>
      <c r="H380" s="4">
        <v>-7.2752754065317227E-3</v>
      </c>
      <c r="J380" t="s">
        <v>8400</v>
      </c>
    </row>
    <row r="381" spans="1:10" x14ac:dyDescent="0.25">
      <c r="A381" t="s">
        <v>8129</v>
      </c>
      <c r="B381" s="3">
        <v>26.299179077148441</v>
      </c>
      <c r="C381" s="3">
        <v>11.85000038146973</v>
      </c>
      <c r="D381" s="4">
        <v>3.8327626363797052E-2</v>
      </c>
      <c r="E381" s="4">
        <v>1.0230250973268131E-2</v>
      </c>
      <c r="F381" s="2">
        <v>1</v>
      </c>
      <c r="H381" s="4">
        <v>0</v>
      </c>
      <c r="J381" t="s">
        <v>8401</v>
      </c>
    </row>
    <row r="382" spans="1:10" x14ac:dyDescent="0.25">
      <c r="A382" t="s">
        <v>8390</v>
      </c>
      <c r="B382" s="3">
        <v>25.328401565551761</v>
      </c>
      <c r="C382" s="3">
        <v>11.72999954223633</v>
      </c>
      <c r="D382" s="4">
        <v>-4.8547083409302694E-3</v>
      </c>
      <c r="E382" s="4">
        <v>4.1740613126183268E-2</v>
      </c>
      <c r="F382" s="2">
        <v>1</v>
      </c>
      <c r="H382" s="4">
        <v>-4.8547083409302694E-3</v>
      </c>
      <c r="J382" t="s">
        <v>8402</v>
      </c>
    </row>
    <row r="383" spans="1:10" x14ac:dyDescent="0.25">
      <c r="A383" t="s">
        <v>8172</v>
      </c>
      <c r="B383" s="3">
        <v>25.451963424682621</v>
      </c>
      <c r="C383" s="3">
        <v>11.260000228881839</v>
      </c>
      <c r="D383" s="4">
        <v>3.6073478164242449E-3</v>
      </c>
      <c r="E383" s="4">
        <v>-0.16406829950527169</v>
      </c>
      <c r="F383" s="2">
        <v>1</v>
      </c>
      <c r="H383" s="4">
        <v>0</v>
      </c>
      <c r="J383" t="s">
        <v>8403</v>
      </c>
    </row>
    <row r="384" spans="1:10" x14ac:dyDescent="0.25">
      <c r="A384" t="s">
        <v>8391</v>
      </c>
      <c r="B384" s="3">
        <v>25.360479354858398</v>
      </c>
      <c r="C384" s="3">
        <v>13.47000026702881</v>
      </c>
      <c r="D384" s="4">
        <v>2.6969209294738231E-2</v>
      </c>
      <c r="E384" s="4">
        <v>8.4541077639685325E-2</v>
      </c>
      <c r="F384" s="2">
        <v>2</v>
      </c>
      <c r="H384" s="4">
        <v>0</v>
      </c>
      <c r="J384" t="s">
        <v>8404</v>
      </c>
    </row>
    <row r="385" spans="1:10" x14ac:dyDescent="0.25">
      <c r="A385" t="s">
        <v>8214</v>
      </c>
      <c r="B385" s="3">
        <v>24.694488525390621</v>
      </c>
      <c r="C385" s="3">
        <v>12.420000076293951</v>
      </c>
      <c r="D385" s="4">
        <v>-2.558814192564263E-2</v>
      </c>
      <c r="E385" s="4">
        <v>-8.778903353668488E-3</v>
      </c>
      <c r="F385" s="2">
        <v>1</v>
      </c>
      <c r="H385" s="4">
        <v>-2.558814192564263E-2</v>
      </c>
      <c r="J385" t="s">
        <v>8405</v>
      </c>
    </row>
    <row r="386" spans="1:10" x14ac:dyDescent="0.25">
      <c r="A386" t="s">
        <v>8235</v>
      </c>
      <c r="B386" s="3">
        <v>25.34296798706055</v>
      </c>
      <c r="C386" s="3">
        <v>12.52999973297119</v>
      </c>
      <c r="D386" s="4">
        <v>2.239997734671206E-2</v>
      </c>
      <c r="E386" s="4">
        <v>-4.7872349676721833E-2</v>
      </c>
      <c r="F386" s="2">
        <v>1</v>
      </c>
      <c r="H386" s="4">
        <v>0</v>
      </c>
      <c r="J386" t="s">
        <v>8394</v>
      </c>
    </row>
    <row r="387" spans="1:10" x14ac:dyDescent="0.25">
      <c r="A387" t="s">
        <v>8392</v>
      </c>
      <c r="B387" s="3">
        <v>24.787723541259769</v>
      </c>
      <c r="C387" s="3">
        <v>13.159999847412109</v>
      </c>
      <c r="D387" s="4">
        <v>1.066761315694054E-2</v>
      </c>
      <c r="E387" s="4">
        <v>5.9581301656398633E-2</v>
      </c>
      <c r="F387" s="2">
        <v>1</v>
      </c>
      <c r="H387" s="4">
        <v>0</v>
      </c>
      <c r="J387" t="s">
        <v>8395</v>
      </c>
    </row>
    <row r="388" spans="1:10" x14ac:dyDescent="0.25">
      <c r="A388" t="s">
        <v>8393</v>
      </c>
      <c r="B388" s="3">
        <v>24.526088714599609</v>
      </c>
      <c r="C388" s="3">
        <v>12.420000076293951</v>
      </c>
      <c r="E388" s="4">
        <v>-1.193314416642643E-2</v>
      </c>
      <c r="F388" s="2">
        <v>1</v>
      </c>
      <c r="H388" s="4">
        <v>0</v>
      </c>
      <c r="J388" t="s">
        <v>8396</v>
      </c>
    </row>
  </sheetData>
  <conditionalFormatting sqref="D1:D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208</v>
      </c>
      <c r="B1" s="3" t="s">
        <v>3</v>
      </c>
      <c r="C1" s="3" t="s">
        <v>4</v>
      </c>
      <c r="D1" s="4" t="s">
        <v>8406</v>
      </c>
      <c r="E1" s="4" t="s">
        <v>210</v>
      </c>
      <c r="F1" s="2" t="s">
        <v>5</v>
      </c>
      <c r="G1" s="4" t="s">
        <v>212</v>
      </c>
      <c r="H1" s="4" t="s">
        <v>213</v>
      </c>
    </row>
    <row r="2" spans="1:8" x14ac:dyDescent="0.25">
      <c r="A2" t="s">
        <v>160</v>
      </c>
      <c r="B2" s="3">
        <v>583.77001953125</v>
      </c>
      <c r="C2" s="3">
        <v>22.780000686645511</v>
      </c>
      <c r="D2" s="4">
        <v>-3.941437160857264E-3</v>
      </c>
      <c r="E2" s="4">
        <v>0.31296831042004869</v>
      </c>
      <c r="F2" s="2">
        <v>4</v>
      </c>
      <c r="G2" s="4">
        <v>-3.941437160857264E-3</v>
      </c>
      <c r="H2" s="4">
        <v>0</v>
      </c>
    </row>
    <row r="3" spans="1:8" x14ac:dyDescent="0.25">
      <c r="A3" t="s">
        <v>155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159</v>
      </c>
      <c r="B4" s="3">
        <v>469.290283203125</v>
      </c>
      <c r="C4" s="3">
        <v>12.44999980926514</v>
      </c>
      <c r="D4" s="4">
        <v>0.26175784351275938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8286</v>
      </c>
      <c r="B5" s="3">
        <v>371.9337158203125</v>
      </c>
      <c r="C5" s="3">
        <v>21.670000076293949</v>
      </c>
      <c r="D5" s="4">
        <v>-0.18175365606852589</v>
      </c>
      <c r="E5" s="4">
        <v>0.25842049595718503</v>
      </c>
      <c r="F5" s="2">
        <v>4</v>
      </c>
      <c r="G5" s="4">
        <v>-0.18175365606852589</v>
      </c>
      <c r="H5" s="4">
        <v>0</v>
      </c>
    </row>
    <row r="6" spans="1:8" x14ac:dyDescent="0.25">
      <c r="A6" t="s">
        <v>1002</v>
      </c>
      <c r="B6" s="3">
        <v>454.5498046875</v>
      </c>
      <c r="C6" s="3">
        <v>17.219999313354489</v>
      </c>
      <c r="D6" s="4">
        <v>0.28728776916178139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1254</v>
      </c>
      <c r="B7" s="3">
        <v>353.10659790039063</v>
      </c>
      <c r="C7" s="3">
        <v>22.75</v>
      </c>
      <c r="D7" s="4">
        <v>0.18331594245229119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1507</v>
      </c>
      <c r="B8" s="3">
        <v>298.40432739257813</v>
      </c>
      <c r="C8" s="3">
        <v>13.77999973297119</v>
      </c>
      <c r="D8" s="4">
        <v>0.31223893584530188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1759</v>
      </c>
      <c r="B9" s="3">
        <v>227.4009094238281</v>
      </c>
      <c r="C9" s="3">
        <v>25.420000076293949</v>
      </c>
      <c r="D9" s="4">
        <v>-4.5689990472874031E-2</v>
      </c>
      <c r="E9" s="4">
        <v>1.302536246750791</v>
      </c>
      <c r="F9" s="2">
        <v>5</v>
      </c>
      <c r="G9" s="4">
        <v>-4.5689990472874031E-2</v>
      </c>
      <c r="H9" s="4">
        <v>0</v>
      </c>
    </row>
    <row r="10" spans="1:8" x14ac:dyDescent="0.25">
      <c r="A10" t="s">
        <v>8304</v>
      </c>
      <c r="B10" s="3">
        <v>238.2882995605469</v>
      </c>
      <c r="C10" s="3">
        <v>11.039999961853029</v>
      </c>
      <c r="D10" s="4">
        <v>0.21705393128898851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8307</v>
      </c>
      <c r="B11" s="3">
        <v>195.79107666015619</v>
      </c>
      <c r="C11" s="3">
        <v>14.039999961853029</v>
      </c>
      <c r="D11" s="4">
        <v>0.1199791774099337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2512</v>
      </c>
      <c r="B12" s="3">
        <v>174.81671142578119</v>
      </c>
      <c r="C12" s="3">
        <v>18.20999908447266</v>
      </c>
      <c r="D12" s="4">
        <v>1.2342823070533139E-2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2764</v>
      </c>
      <c r="B13" s="3">
        <v>172.68528747558591</v>
      </c>
      <c r="C13" s="3">
        <v>19.20000076293945</v>
      </c>
      <c r="D13" s="4">
        <v>0.1346378926907206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3016</v>
      </c>
      <c r="B14" s="3">
        <v>152.1941833496094</v>
      </c>
      <c r="C14" s="3">
        <v>13.72000026702881</v>
      </c>
      <c r="D14" s="4">
        <v>0.3230775414300826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3268</v>
      </c>
      <c r="B15" s="3">
        <v>115.0304336547852</v>
      </c>
      <c r="C15" s="3">
        <v>18.020000457763668</v>
      </c>
      <c r="D15" s="4">
        <v>0.1599035936290987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8325</v>
      </c>
      <c r="B16" s="3">
        <v>99.172409057617188</v>
      </c>
      <c r="C16" s="3">
        <v>23.39999961853027</v>
      </c>
      <c r="D16" s="4">
        <v>1.8949936591585729E-2</v>
      </c>
      <c r="E16" s="4">
        <v>0.31830983766367749</v>
      </c>
      <c r="F16" s="2">
        <v>4</v>
      </c>
      <c r="G16" s="4">
        <v>-6.374275121811801E-2</v>
      </c>
      <c r="H16" s="4">
        <v>0</v>
      </c>
    </row>
    <row r="17" spans="1:8" x14ac:dyDescent="0.25">
      <c r="A17" t="s">
        <v>3769</v>
      </c>
      <c r="B17" s="3">
        <v>97.328048706054688</v>
      </c>
      <c r="C17" s="3">
        <v>17.75</v>
      </c>
      <c r="D17" s="4">
        <v>0.15056172600556361</v>
      </c>
      <c r="E17" s="4">
        <v>-0.18127307425533351</v>
      </c>
      <c r="F17" s="2">
        <v>3</v>
      </c>
      <c r="G17" s="4">
        <v>-8.1154809319006316E-2</v>
      </c>
      <c r="H17" s="4">
        <v>0</v>
      </c>
    </row>
    <row r="18" spans="1:8" x14ac:dyDescent="0.25">
      <c r="A18" t="s">
        <v>4021</v>
      </c>
      <c r="B18" s="3">
        <v>84.591766357421875</v>
      </c>
      <c r="C18" s="3">
        <v>21.680000305175781</v>
      </c>
      <c r="D18" s="4">
        <v>0.26351672896344241</v>
      </c>
      <c r="E18" s="4">
        <v>-0.45799999237060551</v>
      </c>
      <c r="F18" s="2">
        <v>4</v>
      </c>
      <c r="G18" s="4">
        <v>-0.20139426689346479</v>
      </c>
      <c r="H18" s="4">
        <v>0</v>
      </c>
    </row>
    <row r="19" spans="1:8" x14ac:dyDescent="0.25">
      <c r="A19" t="s">
        <v>4273</v>
      </c>
      <c r="B19" s="3">
        <v>66.949462890625</v>
      </c>
      <c r="C19" s="3">
        <v>40</v>
      </c>
      <c r="D19" s="4">
        <v>-0.3679500122157533</v>
      </c>
      <c r="E19" s="4">
        <v>0.77777777777777768</v>
      </c>
      <c r="F19" s="2">
        <v>5</v>
      </c>
      <c r="G19" s="4">
        <v>-0.3679500122157533</v>
      </c>
      <c r="H19" s="4">
        <v>0</v>
      </c>
    </row>
    <row r="20" spans="1:8" x14ac:dyDescent="0.25">
      <c r="A20" t="s">
        <v>4526</v>
      </c>
      <c r="B20" s="3">
        <v>105.92431640625</v>
      </c>
      <c r="C20" s="3">
        <v>22.5</v>
      </c>
      <c r="D20" s="4">
        <v>5.1462683546865229E-2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8343</v>
      </c>
      <c r="B21" s="3">
        <v>100.73996734619141</v>
      </c>
      <c r="C21" s="3">
        <v>11.560000419616699</v>
      </c>
      <c r="D21" s="4">
        <v>0.15845232142924501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8346</v>
      </c>
      <c r="B22" s="3">
        <v>86.960823059082031</v>
      </c>
      <c r="C22" s="3">
        <v>12.069999694824221</v>
      </c>
      <c r="D22" s="4">
        <v>4.828281942029089E-2</v>
      </c>
      <c r="E22" s="4">
        <v>-9.1798364975969826E-2</v>
      </c>
      <c r="F22" s="2">
        <v>1</v>
      </c>
      <c r="G22" s="4">
        <v>-7.1021622586878053E-2</v>
      </c>
      <c r="H22" s="4">
        <v>0</v>
      </c>
    </row>
    <row r="23" spans="1:8" x14ac:dyDescent="0.25">
      <c r="A23" t="s">
        <v>5280</v>
      </c>
      <c r="B23" s="3">
        <v>82.955497741699219</v>
      </c>
      <c r="C23" s="3">
        <v>13.289999961853029</v>
      </c>
      <c r="D23" s="4">
        <v>0.1069792325771162</v>
      </c>
      <c r="E23" s="4">
        <v>-0.2741671027040079</v>
      </c>
      <c r="F23" s="2">
        <v>2</v>
      </c>
      <c r="G23" s="4">
        <v>-0.1138094031467054</v>
      </c>
      <c r="H23" s="4">
        <v>0</v>
      </c>
    </row>
    <row r="24" spans="1:8" x14ac:dyDescent="0.25">
      <c r="A24" t="s">
        <v>5532</v>
      </c>
      <c r="B24" s="3">
        <v>74.938621520996094</v>
      </c>
      <c r="C24" s="3">
        <v>18.309999465942379</v>
      </c>
      <c r="D24" s="4">
        <v>0.28181569638952642</v>
      </c>
      <c r="E24" s="4">
        <v>-0.36023763350690302</v>
      </c>
      <c r="F24" s="2">
        <v>3</v>
      </c>
      <c r="G24" s="4">
        <v>-0.1994514704759294</v>
      </c>
      <c r="H24" s="4">
        <v>0</v>
      </c>
    </row>
    <row r="25" spans="1:8" x14ac:dyDescent="0.25">
      <c r="A25" t="s">
        <v>5783</v>
      </c>
      <c r="B25" s="3">
        <v>58.462867736816413</v>
      </c>
      <c r="C25" s="3">
        <v>28.620000839233398</v>
      </c>
      <c r="D25" s="4">
        <v>-0.21584620328035259</v>
      </c>
      <c r="E25" s="4">
        <v>0.20252108221362081</v>
      </c>
      <c r="F25" s="2">
        <v>5</v>
      </c>
      <c r="G25" s="4">
        <v>-0.3754573830083644</v>
      </c>
      <c r="H25" s="4">
        <v>0</v>
      </c>
    </row>
    <row r="26" spans="1:8" x14ac:dyDescent="0.25">
      <c r="A26" t="s">
        <v>6035</v>
      </c>
      <c r="B26" s="3">
        <v>74.55535888671875</v>
      </c>
      <c r="C26" s="3">
        <v>23.79999923706055</v>
      </c>
      <c r="D26" s="4">
        <v>-0.1175852835404225</v>
      </c>
      <c r="E26" s="4">
        <v>-0.1135940819767776</v>
      </c>
      <c r="F26" s="2">
        <v>4</v>
      </c>
      <c r="G26" s="4">
        <v>-0.20354575900252431</v>
      </c>
      <c r="H26" s="4">
        <v>0</v>
      </c>
    </row>
    <row r="27" spans="1:8" x14ac:dyDescent="0.25">
      <c r="A27" t="s">
        <v>8364</v>
      </c>
      <c r="B27" s="3">
        <v>84.490158081054688</v>
      </c>
      <c r="C27" s="3">
        <v>26.85000038146973</v>
      </c>
      <c r="D27" s="4">
        <v>-9.7415051968979038E-2</v>
      </c>
      <c r="E27" s="4">
        <v>8.9691600915775105E-2</v>
      </c>
      <c r="F27" s="2">
        <v>5</v>
      </c>
      <c r="G27" s="4">
        <v>-9.7415051968979038E-2</v>
      </c>
      <c r="H27" s="4">
        <v>0</v>
      </c>
    </row>
    <row r="28" spans="1:8" x14ac:dyDescent="0.25">
      <c r="A28" t="s">
        <v>6532</v>
      </c>
      <c r="B28" s="3">
        <v>93.609092712402344</v>
      </c>
      <c r="C28" s="3">
        <v>24.639999389648441</v>
      </c>
      <c r="D28" s="4">
        <v>0.20389324718609861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6781</v>
      </c>
      <c r="B29" s="3">
        <v>77.75531005859375</v>
      </c>
      <c r="C29" s="3">
        <v>24.420000076293949</v>
      </c>
      <c r="D29" s="4">
        <v>0.2869248544694607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7033</v>
      </c>
      <c r="B30" s="3">
        <v>60.419464111328118</v>
      </c>
      <c r="C30" s="3">
        <v>24.010000228881839</v>
      </c>
      <c r="D30" s="4">
        <v>0.3347513510917024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7286</v>
      </c>
      <c r="B31" s="3">
        <v>45.266456604003913</v>
      </c>
      <c r="C31" s="3">
        <v>20.920000076293949</v>
      </c>
      <c r="D31" s="4">
        <v>0.2249743290055759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8383</v>
      </c>
      <c r="B32" s="3">
        <v>36.952983856201172</v>
      </c>
      <c r="C32" s="3">
        <v>12.52000045776367</v>
      </c>
      <c r="D32" s="4">
        <v>0.38048917783465491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8386</v>
      </c>
      <c r="B33" s="3">
        <v>26.768035888671879</v>
      </c>
      <c r="C33" s="3">
        <v>13.19999980926514</v>
      </c>
      <c r="D33" s="4">
        <v>3.9732105172041177E-3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8044</v>
      </c>
      <c r="B34" s="3">
        <v>26.662101745605469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73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17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22.409999847412109</v>
      </c>
      <c r="C2" s="3">
        <v>22.780000686645511</v>
      </c>
      <c r="D2" s="4">
        <v>-7.7398147272750739E-2</v>
      </c>
      <c r="E2" s="4">
        <v>0.1604687549948878</v>
      </c>
      <c r="F2" s="2">
        <v>4</v>
      </c>
      <c r="G2" s="4">
        <v>-0.45113889683033531</v>
      </c>
      <c r="H2" s="4">
        <v>-0.55824955549715327</v>
      </c>
      <c r="I2" s="4">
        <v>0.28057141985212047</v>
      </c>
    </row>
    <row r="3" spans="1:9" x14ac:dyDescent="0.25">
      <c r="A3" t="s">
        <v>157</v>
      </c>
      <c r="B3" s="3">
        <v>24.29000091552734</v>
      </c>
      <c r="C3" s="3">
        <v>19.629999160766602</v>
      </c>
      <c r="D3" s="4">
        <v>1.802180612641013E-2</v>
      </c>
      <c r="E3" s="4">
        <v>-7.0989117821885439E-2</v>
      </c>
      <c r="F3" s="2">
        <v>4</v>
      </c>
      <c r="G3" s="4">
        <v>-0.4139927510629845</v>
      </c>
      <c r="H3" s="4">
        <v>-0.52119059462430717</v>
      </c>
      <c r="I3" s="4">
        <v>0.38800005231584822</v>
      </c>
    </row>
    <row r="4" spans="1:9" x14ac:dyDescent="0.25">
      <c r="A4" t="s">
        <v>215</v>
      </c>
      <c r="B4" s="3">
        <v>23.860000610351559</v>
      </c>
      <c r="C4" s="3">
        <v>21.129999160766602</v>
      </c>
      <c r="D4" s="4">
        <v>-5.4300394638981953E-2</v>
      </c>
      <c r="E4" s="4">
        <v>0.1062826564792283</v>
      </c>
      <c r="F4" s="2">
        <v>4</v>
      </c>
      <c r="G4" s="4">
        <v>-0.41533938232192141</v>
      </c>
      <c r="H4" s="4">
        <v>-0.52966684751324666</v>
      </c>
      <c r="I4" s="4">
        <v>0.36342860630580359</v>
      </c>
    </row>
    <row r="5" spans="1:9" x14ac:dyDescent="0.25">
      <c r="A5" t="s">
        <v>216</v>
      </c>
      <c r="B5" s="3">
        <v>25.229999542236332</v>
      </c>
      <c r="C5" s="3">
        <v>19.10000038146973</v>
      </c>
      <c r="D5" s="4">
        <v>2.1871162272104169E-2</v>
      </c>
      <c r="E5" s="4">
        <v>-1.6984041097423349E-2</v>
      </c>
      <c r="F5" s="2">
        <v>3</v>
      </c>
      <c r="G5" s="4">
        <v>-0.37332338315717278</v>
      </c>
      <c r="H5" s="4">
        <v>-0.50266115178592585</v>
      </c>
      <c r="I5" s="4">
        <v>0.44171425955636168</v>
      </c>
    </row>
    <row r="6" spans="1:9" x14ac:dyDescent="0.25">
      <c r="A6" t="s">
        <v>217</v>
      </c>
      <c r="B6" s="3">
        <v>24.690000534057621</v>
      </c>
      <c r="C6" s="3">
        <v>19.430000305175781</v>
      </c>
      <c r="D6" s="4">
        <v>-8.0353097828519404E-3</v>
      </c>
      <c r="E6" s="4">
        <v>2.3709208313628331E-2</v>
      </c>
      <c r="F6" s="2">
        <v>3</v>
      </c>
      <c r="G6" s="4">
        <v>-0.36676072143661159</v>
      </c>
      <c r="H6" s="4">
        <v>-0.51330572133158725</v>
      </c>
      <c r="I6" s="4">
        <v>0.41085717337472111</v>
      </c>
    </row>
    <row r="7" spans="1:9" x14ac:dyDescent="0.25">
      <c r="A7" t="s">
        <v>218</v>
      </c>
      <c r="B7" s="3">
        <v>24.889999389648441</v>
      </c>
      <c r="C7" s="3">
        <v>18.979999542236332</v>
      </c>
      <c r="D7" s="4">
        <v>-7.1799085507345817E-3</v>
      </c>
      <c r="E7" s="4">
        <v>4.2284486352349049E-2</v>
      </c>
      <c r="F7" s="2">
        <v>3</v>
      </c>
      <c r="G7" s="4">
        <v>-0.34791719717978231</v>
      </c>
      <c r="H7" s="4">
        <v>-0.50936330348424819</v>
      </c>
      <c r="I7" s="4">
        <v>0.42228567940848222</v>
      </c>
    </row>
    <row r="8" spans="1:9" x14ac:dyDescent="0.25">
      <c r="A8" t="s">
        <v>219</v>
      </c>
      <c r="B8" s="3">
        <v>25.069999694824219</v>
      </c>
      <c r="C8" s="3">
        <v>18.20999908447266</v>
      </c>
      <c r="D8" s="4">
        <v>-6.8376074434085887E-2</v>
      </c>
      <c r="E8" s="4">
        <v>0.16283520190978451</v>
      </c>
      <c r="F8" s="2">
        <v>3</v>
      </c>
      <c r="G8" s="4">
        <v>-0.33817320517642718</v>
      </c>
      <c r="H8" s="4">
        <v>-0.50581510110301375</v>
      </c>
      <c r="I8" s="4">
        <v>0.4325714111328125</v>
      </c>
    </row>
    <row r="9" spans="1:9" x14ac:dyDescent="0.25">
      <c r="A9" t="s">
        <v>220</v>
      </c>
      <c r="B9" s="3">
        <v>26.909999847412109</v>
      </c>
      <c r="C9" s="3">
        <v>15.659999847412109</v>
      </c>
      <c r="D9" s="4">
        <v>-3.333338984736645E-3</v>
      </c>
      <c r="E9" s="4">
        <v>2.554023431283858E-2</v>
      </c>
      <c r="F9" s="2">
        <v>2</v>
      </c>
      <c r="G9" s="4">
        <v>-0.30911426648759621</v>
      </c>
      <c r="H9" s="4">
        <v>-0.46954464635846049</v>
      </c>
      <c r="I9" s="4">
        <v>0.53771427699497765</v>
      </c>
    </row>
    <row r="10" spans="1:9" x14ac:dyDescent="0.25">
      <c r="A10" t="s">
        <v>221</v>
      </c>
      <c r="B10" s="3">
        <v>27</v>
      </c>
      <c r="C10" s="3">
        <v>15.27000045776367</v>
      </c>
      <c r="D10" s="4">
        <v>7.0869279314600409E-3</v>
      </c>
      <c r="E10" s="4">
        <v>-5.211721284556381E-3</v>
      </c>
      <c r="F10" s="2">
        <v>2</v>
      </c>
      <c r="G10" s="4">
        <v>-0.30857873168981909</v>
      </c>
      <c r="H10" s="4">
        <v>-0.46777054516784328</v>
      </c>
      <c r="I10" s="4">
        <v>0.54285714285714293</v>
      </c>
    </row>
    <row r="11" spans="1:9" x14ac:dyDescent="0.25">
      <c r="A11" t="s">
        <v>222</v>
      </c>
      <c r="B11" s="3">
        <v>26.809999465942379</v>
      </c>
      <c r="C11" s="3">
        <v>15.35000038146973</v>
      </c>
      <c r="D11" s="4">
        <v>6.381384391472622E-3</v>
      </c>
      <c r="E11" s="4">
        <v>3.9268781701437661E-2</v>
      </c>
      <c r="F11" s="2">
        <v>2</v>
      </c>
      <c r="G11" s="4">
        <v>-0.30812904604019647</v>
      </c>
      <c r="H11" s="4">
        <v>-0.47151587408115081</v>
      </c>
      <c r="I11" s="4">
        <v>0.53199996948242179</v>
      </c>
    </row>
    <row r="12" spans="1:9" x14ac:dyDescent="0.25">
      <c r="A12" t="s">
        <v>223</v>
      </c>
      <c r="B12" s="3">
        <v>26.639999389648441</v>
      </c>
      <c r="C12" s="3">
        <v>14.77000045776367</v>
      </c>
      <c r="D12" s="4">
        <v>4.5248465238858504E-3</v>
      </c>
      <c r="E12" s="4">
        <v>-2.1854299031079601E-2</v>
      </c>
      <c r="F12" s="2">
        <v>2</v>
      </c>
      <c r="G12" s="4">
        <v>-0.2819406877272238</v>
      </c>
      <c r="H12" s="4">
        <v>-0.47486694993031198</v>
      </c>
      <c r="I12" s="4">
        <v>0.52228567940848225</v>
      </c>
    </row>
    <row r="13" spans="1:9" x14ac:dyDescent="0.25">
      <c r="A13" t="s">
        <v>224</v>
      </c>
      <c r="B13" s="3">
        <v>26.520000457763668</v>
      </c>
      <c r="C13" s="3">
        <v>15.10000038146973</v>
      </c>
      <c r="D13" s="4">
        <v>1.687118617119587E-2</v>
      </c>
      <c r="E13" s="4">
        <v>-4.9716799545885371E-2</v>
      </c>
      <c r="F13" s="2">
        <v>2</v>
      </c>
      <c r="G13" s="4">
        <v>-0.33483819492768668</v>
      </c>
      <c r="H13" s="4">
        <v>-0.47723239311910731</v>
      </c>
      <c r="I13" s="4">
        <v>0.51542859758649562</v>
      </c>
    </row>
    <row r="14" spans="1:9" x14ac:dyDescent="0.25">
      <c r="A14" t="s">
        <v>225</v>
      </c>
      <c r="B14" s="3">
        <v>26.079999923706051</v>
      </c>
      <c r="C14" s="3">
        <v>15.89000034332275</v>
      </c>
      <c r="D14" s="4">
        <v>1.9208311848488699E-3</v>
      </c>
      <c r="E14" s="4">
        <v>-8.1148633412128079E-3</v>
      </c>
      <c r="F14" s="2">
        <v>2</v>
      </c>
      <c r="G14" s="4">
        <v>-0.3577936584157988</v>
      </c>
      <c r="H14" s="4">
        <v>-0.48590577254011991</v>
      </c>
      <c r="I14" s="4">
        <v>0.49028570992606019</v>
      </c>
    </row>
    <row r="15" spans="1:9" x14ac:dyDescent="0.25">
      <c r="A15" t="s">
        <v>226</v>
      </c>
      <c r="B15" s="3">
        <v>26.030000686645511</v>
      </c>
      <c r="C15" s="3">
        <v>16.020000457763668</v>
      </c>
      <c r="D15" s="4">
        <v>-3.8269604796328238E-3</v>
      </c>
      <c r="E15" s="4">
        <v>1.328273450811612E-2</v>
      </c>
      <c r="F15" s="2">
        <v>2</v>
      </c>
      <c r="G15" s="4">
        <v>-0.3657407381587765</v>
      </c>
      <c r="H15" s="4">
        <v>-0.48689136760244428</v>
      </c>
      <c r="I15" s="4">
        <v>0.48742861066545751</v>
      </c>
    </row>
    <row r="16" spans="1:9" x14ac:dyDescent="0.25">
      <c r="A16" t="s">
        <v>227</v>
      </c>
      <c r="B16" s="3">
        <v>26.129999160766602</v>
      </c>
      <c r="C16" s="3">
        <v>15.810000419616699</v>
      </c>
      <c r="D16" s="4">
        <v>2.5107861725977679E-2</v>
      </c>
      <c r="E16" s="4">
        <v>-4.4135456801900008E-2</v>
      </c>
      <c r="F16" s="2">
        <v>2</v>
      </c>
      <c r="G16" s="4">
        <v>-0.36049929587747548</v>
      </c>
      <c r="H16" s="4">
        <v>-0.48492017747779559</v>
      </c>
      <c r="I16" s="4">
        <v>0.49314280918666298</v>
      </c>
    </row>
    <row r="17" spans="1:9" x14ac:dyDescent="0.25">
      <c r="A17" t="s">
        <v>228</v>
      </c>
      <c r="B17" s="3">
        <v>25.489999771118161</v>
      </c>
      <c r="C17" s="3">
        <v>16.54000091552734</v>
      </c>
      <c r="D17" s="4">
        <v>-3.1902778390500597E-2</v>
      </c>
      <c r="E17" s="4">
        <v>6.7096833259828736E-2</v>
      </c>
      <c r="F17" s="2">
        <v>3</v>
      </c>
      <c r="G17" s="4">
        <v>-0.37447853322409408</v>
      </c>
      <c r="H17" s="4">
        <v>-0.49753597474614741</v>
      </c>
      <c r="I17" s="4">
        <v>0.45657141549246649</v>
      </c>
    </row>
    <row r="18" spans="1:9" x14ac:dyDescent="0.25">
      <c r="A18" t="s">
        <v>229</v>
      </c>
      <c r="B18" s="3">
        <v>26.329999923706051</v>
      </c>
      <c r="C18" s="3">
        <v>15.5</v>
      </c>
      <c r="D18" s="4">
        <v>9.19891796529404E-3</v>
      </c>
      <c r="E18" s="4">
        <v>-1.7121144573635672E-2</v>
      </c>
      <c r="F18" s="2">
        <v>2</v>
      </c>
      <c r="G18" s="4">
        <v>-0.33910643014905367</v>
      </c>
      <c r="H18" s="4">
        <v>-0.48097772203241468</v>
      </c>
      <c r="I18" s="4">
        <v>0.50457142421177448</v>
      </c>
    </row>
    <row r="19" spans="1:9" x14ac:dyDescent="0.25">
      <c r="A19" t="s">
        <v>230</v>
      </c>
      <c r="B19" s="3">
        <v>26.090000152587891</v>
      </c>
      <c r="C19" s="3">
        <v>15.77000045776367</v>
      </c>
      <c r="D19" s="4">
        <v>1.596572595559809E-2</v>
      </c>
      <c r="E19" s="4">
        <v>-8.3672208211108545E-2</v>
      </c>
      <c r="F19" s="2">
        <v>2</v>
      </c>
      <c r="G19" s="4">
        <v>-0.31933214437130653</v>
      </c>
      <c r="H19" s="4">
        <v>-0.48570864600804681</v>
      </c>
      <c r="I19" s="4">
        <v>0.49085715157645082</v>
      </c>
    </row>
    <row r="20" spans="1:9" x14ac:dyDescent="0.25">
      <c r="A20" t="s">
        <v>231</v>
      </c>
      <c r="B20" s="3">
        <v>25.680000305175781</v>
      </c>
      <c r="C20" s="3">
        <v>17.20999908447266</v>
      </c>
      <c r="D20" s="4">
        <v>3.0084235492138681E-2</v>
      </c>
      <c r="E20" s="4">
        <v>-7.5725117680434662E-2</v>
      </c>
      <c r="F20" s="2">
        <v>3</v>
      </c>
      <c r="G20" s="4">
        <v>-0.32967895106682571</v>
      </c>
      <c r="H20" s="4">
        <v>-0.49379064583283983</v>
      </c>
      <c r="I20" s="4">
        <v>0.46742858886718741</v>
      </c>
    </row>
    <row r="21" spans="1:9" x14ac:dyDescent="0.25">
      <c r="A21" t="s">
        <v>232</v>
      </c>
      <c r="B21" s="3">
        <v>24.930000305175781</v>
      </c>
      <c r="C21" s="3">
        <v>18.620000839233398</v>
      </c>
      <c r="D21" s="4">
        <v>-1.7730451949204421E-2</v>
      </c>
      <c r="E21" s="4">
        <v>0.1332927871807601</v>
      </c>
      <c r="F21" s="2">
        <v>3</v>
      </c>
      <c r="G21" s="4">
        <v>-0.33820011900802882</v>
      </c>
      <c r="H21" s="4">
        <v>-0.50857479735595534</v>
      </c>
      <c r="I21" s="4">
        <v>0.42457144601004471</v>
      </c>
    </row>
    <row r="22" spans="1:9" x14ac:dyDescent="0.25">
      <c r="A22" t="s">
        <v>156</v>
      </c>
      <c r="B22" s="3">
        <v>25.379999160766602</v>
      </c>
      <c r="C22" s="3">
        <v>16.430000305175781</v>
      </c>
      <c r="D22" s="4">
        <v>-3.4246632510030788E-2</v>
      </c>
      <c r="E22" s="4">
        <v>3.724748402174094E-2</v>
      </c>
      <c r="F22" s="2">
        <v>3</v>
      </c>
      <c r="G22" s="4">
        <v>-0.36676651693409518</v>
      </c>
      <c r="H22" s="4">
        <v>-0.499704329000911</v>
      </c>
      <c r="I22" s="4">
        <v>0.45028566632952011</v>
      </c>
    </row>
    <row r="23" spans="1:9" x14ac:dyDescent="0.25">
      <c r="A23" t="s">
        <v>233</v>
      </c>
      <c r="B23" s="3">
        <v>26.280000686645511</v>
      </c>
      <c r="C23" s="3">
        <v>15.840000152587891</v>
      </c>
      <c r="D23" s="4">
        <v>-1.5197191733469231E-3</v>
      </c>
      <c r="E23" s="4">
        <v>-4.3478220807630863E-2</v>
      </c>
      <c r="F23" s="2">
        <v>2</v>
      </c>
      <c r="G23" s="4">
        <v>-0.33367135898304662</v>
      </c>
      <c r="H23" s="4">
        <v>-0.48196331709473922</v>
      </c>
      <c r="I23" s="4">
        <v>0.50171432495117196</v>
      </c>
    </row>
    <row r="24" spans="1:9" x14ac:dyDescent="0.25">
      <c r="A24" t="s">
        <v>234</v>
      </c>
      <c r="B24" s="3">
        <v>26.319999694824219</v>
      </c>
      <c r="C24" s="3">
        <v>16.559999465942379</v>
      </c>
      <c r="D24" s="4">
        <v>9.2024452385066624E-3</v>
      </c>
      <c r="E24" s="4">
        <v>9.1407446633176015E-3</v>
      </c>
      <c r="F24" s="2">
        <v>3</v>
      </c>
      <c r="G24" s="4">
        <v>-0.33602421543685979</v>
      </c>
      <c r="H24" s="4">
        <v>-0.481174848564488</v>
      </c>
      <c r="I24" s="4">
        <v>0.5039999825613839</v>
      </c>
    </row>
    <row r="25" spans="1:9" x14ac:dyDescent="0.25">
      <c r="A25" t="s">
        <v>235</v>
      </c>
      <c r="B25" s="3">
        <v>26.079999923706051</v>
      </c>
      <c r="C25" s="3">
        <v>16.409999847412109</v>
      </c>
      <c r="D25" s="4">
        <v>2.0743667415720871E-2</v>
      </c>
      <c r="E25" s="4">
        <v>-8.3240212450937712E-2</v>
      </c>
      <c r="F25" s="2">
        <v>3</v>
      </c>
      <c r="G25" s="4">
        <v>-0.34373430241102487</v>
      </c>
      <c r="H25" s="4">
        <v>-0.48590577254011991</v>
      </c>
      <c r="I25" s="4">
        <v>0.49028570992606019</v>
      </c>
    </row>
    <row r="26" spans="1:9" x14ac:dyDescent="0.25">
      <c r="A26" t="s">
        <v>236</v>
      </c>
      <c r="B26" s="3">
        <v>25.54999923706055</v>
      </c>
      <c r="C26" s="3">
        <v>17.89999961853027</v>
      </c>
      <c r="D26" s="4">
        <v>-5.6847578695204508E-2</v>
      </c>
      <c r="E26" s="4">
        <v>0.20538714873478561</v>
      </c>
      <c r="F26" s="2">
        <v>3</v>
      </c>
      <c r="G26" s="4">
        <v>-0.35884566586237338</v>
      </c>
      <c r="H26" s="4">
        <v>-0.49635325315174977</v>
      </c>
      <c r="I26" s="4">
        <v>0.45999995640345981</v>
      </c>
    </row>
    <row r="27" spans="1:9" x14ac:dyDescent="0.25">
      <c r="A27" t="s">
        <v>237</v>
      </c>
      <c r="B27" s="3">
        <v>27.090000152587891</v>
      </c>
      <c r="C27" s="3">
        <v>14.85000038146973</v>
      </c>
      <c r="D27" s="4">
        <v>2.2197360125124628E-3</v>
      </c>
      <c r="E27" s="4">
        <v>-1.1318247078086711E-2</v>
      </c>
      <c r="F27" s="2">
        <v>2</v>
      </c>
      <c r="G27" s="4">
        <v>-0.33926828896127093</v>
      </c>
      <c r="H27" s="4">
        <v>-0.46599644397722612</v>
      </c>
      <c r="I27" s="4">
        <v>0.54800000871930798</v>
      </c>
    </row>
    <row r="28" spans="1:9" x14ac:dyDescent="0.25">
      <c r="A28" t="s">
        <v>238</v>
      </c>
      <c r="B28" s="3">
        <v>27.030000686645511</v>
      </c>
      <c r="C28" s="3">
        <v>15.02000045776367</v>
      </c>
      <c r="D28" s="4">
        <v>1.3878501175959901E-2</v>
      </c>
      <c r="E28" s="4">
        <v>-5.2980080586109146E-3</v>
      </c>
      <c r="F28" s="2">
        <v>2</v>
      </c>
      <c r="G28" s="4">
        <v>-0.3230653523651027</v>
      </c>
      <c r="H28" s="4">
        <v>-0.46717916557162381</v>
      </c>
      <c r="I28" s="4">
        <v>0.54457146780831467</v>
      </c>
    </row>
    <row r="29" spans="1:9" x14ac:dyDescent="0.25">
      <c r="A29" t="s">
        <v>239</v>
      </c>
      <c r="B29" s="3">
        <v>26.659999847412109</v>
      </c>
      <c r="C29" s="3">
        <v>15.10000038146973</v>
      </c>
      <c r="D29" s="4">
        <v>-1.332348646382508E-2</v>
      </c>
      <c r="E29" s="4">
        <v>2.6560398896751099E-3</v>
      </c>
      <c r="F29" s="2">
        <v>2</v>
      </c>
      <c r="G29" s="4">
        <v>-0.30789201633981778</v>
      </c>
      <c r="H29" s="4">
        <v>-0.47447269686616572</v>
      </c>
      <c r="I29" s="4">
        <v>0.52342856270926341</v>
      </c>
    </row>
    <row r="30" spans="1:9" x14ac:dyDescent="0.25">
      <c r="A30" t="s">
        <v>240</v>
      </c>
      <c r="B30" s="3">
        <v>27.020000457763668</v>
      </c>
      <c r="C30" s="3">
        <v>15.060000419616699</v>
      </c>
      <c r="D30" s="4">
        <v>4.3243276282988408E-2</v>
      </c>
      <c r="E30" s="4">
        <v>-5.6981830444353121E-2</v>
      </c>
      <c r="F30" s="2">
        <v>2</v>
      </c>
      <c r="G30" s="4">
        <v>-0.28119179707150188</v>
      </c>
      <c r="H30" s="4">
        <v>-0.46737629210369691</v>
      </c>
      <c r="I30" s="4">
        <v>0.54400002615792409</v>
      </c>
    </row>
    <row r="31" spans="1:9" x14ac:dyDescent="0.25">
      <c r="A31" t="s">
        <v>241</v>
      </c>
      <c r="B31" s="3">
        <v>25.89999961853027</v>
      </c>
      <c r="C31" s="3">
        <v>15.97000026702881</v>
      </c>
      <c r="D31" s="4">
        <v>-6.1396719374922082E-3</v>
      </c>
      <c r="E31" s="4">
        <v>-3.7951813250810207E-2</v>
      </c>
      <c r="F31" s="2">
        <v>2</v>
      </c>
      <c r="G31" s="4">
        <v>-0.29060529144821312</v>
      </c>
      <c r="H31" s="4">
        <v>-0.48945397492135428</v>
      </c>
      <c r="I31" s="4">
        <v>0.4799999782017299</v>
      </c>
    </row>
    <row r="32" spans="1:9" x14ac:dyDescent="0.25">
      <c r="A32" t="s">
        <v>242</v>
      </c>
      <c r="B32" s="3">
        <v>26.059999465942379</v>
      </c>
      <c r="C32" s="3">
        <v>16.60000038146973</v>
      </c>
      <c r="D32" s="4">
        <v>-1.532602105084435E-3</v>
      </c>
      <c r="E32" s="4">
        <v>2.9776644990494591E-2</v>
      </c>
      <c r="F32" s="2">
        <v>3</v>
      </c>
      <c r="G32" s="4">
        <v>-0.31131079913169268</v>
      </c>
      <c r="H32" s="4">
        <v>-0.48630002560426627</v>
      </c>
      <c r="I32" s="4">
        <v>0.48914282662527908</v>
      </c>
    </row>
    <row r="33" spans="1:9" x14ac:dyDescent="0.25">
      <c r="A33" t="s">
        <v>243</v>
      </c>
      <c r="B33" s="3">
        <v>26.10000038146973</v>
      </c>
      <c r="C33" s="3">
        <v>16.120000839233398</v>
      </c>
      <c r="D33" s="4">
        <v>8.074537448204433E-2</v>
      </c>
      <c r="E33" s="4">
        <v>-0.13842856076827309</v>
      </c>
      <c r="F33" s="2">
        <v>3</v>
      </c>
      <c r="G33" s="4">
        <v>-0.33401374595400191</v>
      </c>
      <c r="H33" s="4">
        <v>-0.48551151947597349</v>
      </c>
      <c r="I33" s="4">
        <v>0.49142859322684163</v>
      </c>
    </row>
    <row r="34" spans="1:9" x14ac:dyDescent="0.25">
      <c r="A34" t="s">
        <v>244</v>
      </c>
      <c r="B34" s="3">
        <v>24.14999961853027</v>
      </c>
      <c r="C34" s="3">
        <v>18.70999908447266</v>
      </c>
      <c r="D34" s="4">
        <v>1.6842089201274609E-2</v>
      </c>
      <c r="E34" s="4">
        <v>-2.5013102460996531E-2</v>
      </c>
      <c r="F34" s="2">
        <v>3</v>
      </c>
      <c r="G34" s="4">
        <v>-0.39260561775599662</v>
      </c>
      <c r="H34" s="4">
        <v>-0.52395032847529044</v>
      </c>
      <c r="I34" s="4">
        <v>0.37999997820172982</v>
      </c>
    </row>
    <row r="35" spans="1:9" x14ac:dyDescent="0.25">
      <c r="A35" t="s">
        <v>245</v>
      </c>
      <c r="B35" s="3">
        <v>23.75</v>
      </c>
      <c r="C35" s="3">
        <v>19.190000534057621</v>
      </c>
      <c r="D35" s="4">
        <v>2.1505376344085999E-2</v>
      </c>
      <c r="E35" s="4">
        <v>-1.7911994118260281E-2</v>
      </c>
      <c r="F35" s="2">
        <v>3</v>
      </c>
      <c r="G35" s="4">
        <v>-0.40055525895315353</v>
      </c>
      <c r="H35" s="4">
        <v>-0.53183520176801036</v>
      </c>
      <c r="I35" s="4">
        <v>0.35714285714285721</v>
      </c>
    </row>
    <row r="36" spans="1:9" x14ac:dyDescent="0.25">
      <c r="A36" t="s">
        <v>246</v>
      </c>
      <c r="B36" s="3">
        <v>23.25</v>
      </c>
      <c r="C36" s="3">
        <v>19.54000091552734</v>
      </c>
      <c r="D36" s="4">
        <v>-6.5138752897739516E-2</v>
      </c>
      <c r="E36" s="4">
        <v>0.10395480639981169</v>
      </c>
      <c r="F36" s="2">
        <v>4</v>
      </c>
      <c r="G36" s="4">
        <v>-0.40809570461966849</v>
      </c>
      <c r="H36" s="4">
        <v>-0.54169130278342059</v>
      </c>
      <c r="I36" s="4">
        <v>0.32857142857142851</v>
      </c>
    </row>
    <row r="37" spans="1:9" x14ac:dyDescent="0.25">
      <c r="A37" t="s">
        <v>247</v>
      </c>
      <c r="B37" s="3">
        <v>24.870000839233398</v>
      </c>
      <c r="C37" s="3">
        <v>17.70000076293945</v>
      </c>
      <c r="D37" s="4">
        <v>5.2546915649933634E-3</v>
      </c>
      <c r="E37" s="4">
        <v>-6.7339469102022376E-3</v>
      </c>
      <c r="F37" s="2">
        <v>3</v>
      </c>
      <c r="G37" s="4">
        <v>-0.35200624942414271</v>
      </c>
      <c r="H37" s="4">
        <v>-0.50975751895035293</v>
      </c>
      <c r="I37" s="4">
        <v>0.42114290509905139</v>
      </c>
    </row>
    <row r="38" spans="1:9" x14ac:dyDescent="0.25">
      <c r="A38" t="s">
        <v>248</v>
      </c>
      <c r="B38" s="3">
        <v>24.739999771118161</v>
      </c>
      <c r="C38" s="3">
        <v>17.819999694824219</v>
      </c>
      <c r="D38" s="4">
        <v>-6.1812704445959321E-2</v>
      </c>
      <c r="E38" s="4">
        <v>0.1109724861408061</v>
      </c>
      <c r="F38" s="2">
        <v>3</v>
      </c>
      <c r="G38" s="4">
        <v>-0.34009072650087069</v>
      </c>
      <c r="H38" s="4">
        <v>-0.51232012626926293</v>
      </c>
      <c r="I38" s="4">
        <v>0.41371427263532362</v>
      </c>
    </row>
    <row r="39" spans="1:9" x14ac:dyDescent="0.25">
      <c r="A39" t="s">
        <v>249</v>
      </c>
      <c r="B39" s="3">
        <v>26.370000839233398</v>
      </c>
      <c r="C39" s="3">
        <v>16.04000091552734</v>
      </c>
      <c r="D39" s="4">
        <v>1.189567842072115E-2</v>
      </c>
      <c r="E39" s="4">
        <v>-5.5795567217488129E-3</v>
      </c>
      <c r="F39" s="2">
        <v>2</v>
      </c>
      <c r="G39" s="4">
        <v>-0.27773207199298461</v>
      </c>
      <c r="H39" s="4">
        <v>-0.480189215904122</v>
      </c>
      <c r="I39" s="4">
        <v>0.50685719081333702</v>
      </c>
    </row>
    <row r="40" spans="1:9" x14ac:dyDescent="0.25">
      <c r="A40" t="s">
        <v>250</v>
      </c>
      <c r="B40" s="3">
        <v>26.059999465942379</v>
      </c>
      <c r="C40" s="3">
        <v>16.129999160766602</v>
      </c>
      <c r="D40" s="4">
        <v>5.1230274445837942E-2</v>
      </c>
      <c r="E40" s="4">
        <v>-0.1003904692566894</v>
      </c>
      <c r="F40" s="2">
        <v>3</v>
      </c>
      <c r="G40" s="4">
        <v>-0.28524409982663318</v>
      </c>
      <c r="H40" s="4">
        <v>-0.48630002560426627</v>
      </c>
      <c r="I40" s="4">
        <v>0.48914282662527908</v>
      </c>
    </row>
    <row r="41" spans="1:9" x14ac:dyDescent="0.25">
      <c r="A41" t="s">
        <v>251</v>
      </c>
      <c r="B41" s="3">
        <v>24.79000091552734</v>
      </c>
      <c r="C41" s="3">
        <v>17.930000305175781</v>
      </c>
      <c r="D41" s="4">
        <v>-2.286164385178557E-2</v>
      </c>
      <c r="E41" s="4">
        <v>3.3429389680331711E-2</v>
      </c>
      <c r="F41" s="2">
        <v>3</v>
      </c>
      <c r="G41" s="4">
        <v>-0.344353345275491</v>
      </c>
      <c r="H41" s="4">
        <v>-0.51133449360889682</v>
      </c>
      <c r="I41" s="4">
        <v>0.41657148088727669</v>
      </c>
    </row>
    <row r="42" spans="1:9" x14ac:dyDescent="0.25">
      <c r="A42" t="s">
        <v>155</v>
      </c>
      <c r="B42" s="3">
        <v>25.370000839233398</v>
      </c>
      <c r="C42" s="3">
        <v>17.35000038146973</v>
      </c>
      <c r="D42" s="4">
        <v>-7.433436255041781E-3</v>
      </c>
      <c r="E42" s="4">
        <v>-2.8735194342935921E-3</v>
      </c>
      <c r="F42" s="2">
        <v>3</v>
      </c>
      <c r="G42" s="4">
        <v>-0.32759074616915118</v>
      </c>
      <c r="H42" s="4">
        <v>-0.49990141793494258</v>
      </c>
      <c r="I42" s="4">
        <v>0.44971433367047992</v>
      </c>
    </row>
    <row r="43" spans="1:9" x14ac:dyDescent="0.25">
      <c r="A43" t="s">
        <v>252</v>
      </c>
      <c r="B43" s="3">
        <v>25.559999465942379</v>
      </c>
      <c r="C43" s="3">
        <v>17.39999961853027</v>
      </c>
      <c r="D43" s="4">
        <v>-2.106476949644831E-2</v>
      </c>
      <c r="E43" s="4">
        <v>9.0909080037910206E-2</v>
      </c>
      <c r="F43" s="2">
        <v>3</v>
      </c>
      <c r="G43" s="4">
        <v>-0.32291392143198983</v>
      </c>
      <c r="H43" s="4">
        <v>-0.49615612661967667</v>
      </c>
      <c r="I43" s="4">
        <v>0.46057139805385039</v>
      </c>
    </row>
    <row r="44" spans="1:9" x14ac:dyDescent="0.25">
      <c r="A44" t="s">
        <v>253</v>
      </c>
      <c r="B44" s="3">
        <v>26.110000610351559</v>
      </c>
      <c r="C44" s="3">
        <v>15.94999980926514</v>
      </c>
      <c r="D44" s="4">
        <v>-4.8122481959110508E-2</v>
      </c>
      <c r="E44" s="4">
        <v>8.2824189066036169E-2</v>
      </c>
      <c r="F44" s="2">
        <v>2</v>
      </c>
      <c r="G44" s="4">
        <v>-0.30632303311003228</v>
      </c>
      <c r="H44" s="4">
        <v>-0.48531439294390027</v>
      </c>
      <c r="I44" s="4">
        <v>0.49200003487723221</v>
      </c>
    </row>
    <row r="45" spans="1:9" x14ac:dyDescent="0.25">
      <c r="A45" t="s">
        <v>254</v>
      </c>
      <c r="B45" s="3">
        <v>27.430000305175781</v>
      </c>
      <c r="C45" s="3">
        <v>14.72999954223633</v>
      </c>
      <c r="D45" s="4">
        <v>-1.456097895105035E-3</v>
      </c>
      <c r="E45" s="4">
        <v>3.2235393813347057E-2</v>
      </c>
      <c r="F45" s="2">
        <v>2</v>
      </c>
      <c r="G45" s="4">
        <v>-0.2462214683911601</v>
      </c>
      <c r="H45" s="4">
        <v>-0.45929429227890373</v>
      </c>
      <c r="I45" s="4">
        <v>0.5674285888671875</v>
      </c>
    </row>
    <row r="46" spans="1:9" x14ac:dyDescent="0.25">
      <c r="A46" t="s">
        <v>255</v>
      </c>
      <c r="B46" s="3">
        <v>27.469999313354489</v>
      </c>
      <c r="C46" s="3">
        <v>14.27000045776367</v>
      </c>
      <c r="D46" s="4">
        <v>5.0076432476431121E-2</v>
      </c>
      <c r="E46" s="4">
        <v>-0.14958284422952611</v>
      </c>
      <c r="F46" s="2">
        <v>2</v>
      </c>
      <c r="G46" s="4">
        <v>-0.22423045942593811</v>
      </c>
      <c r="H46" s="4">
        <v>-0.45850582374865262</v>
      </c>
      <c r="I46" s="4">
        <v>0.56971424647739966</v>
      </c>
    </row>
    <row r="47" spans="1:9" x14ac:dyDescent="0.25">
      <c r="A47" t="s">
        <v>256</v>
      </c>
      <c r="B47" s="3">
        <v>26.159999847412109</v>
      </c>
      <c r="C47" s="3">
        <v>16.780000686645511</v>
      </c>
      <c r="D47" s="4">
        <v>6.0397234151204682E-2</v>
      </c>
      <c r="E47" s="4">
        <v>-8.6056637863902607E-2</v>
      </c>
      <c r="F47" s="2">
        <v>3</v>
      </c>
      <c r="G47" s="4">
        <v>-0.2441491075967254</v>
      </c>
      <c r="H47" s="4">
        <v>-0.4843287978815759</v>
      </c>
      <c r="I47" s="4">
        <v>0.49485713413783472</v>
      </c>
    </row>
    <row r="48" spans="1:9" x14ac:dyDescent="0.25">
      <c r="A48" t="s">
        <v>257</v>
      </c>
      <c r="B48" s="3">
        <v>24.670000076293949</v>
      </c>
      <c r="C48" s="3">
        <v>18.360000610351559</v>
      </c>
      <c r="D48" s="4">
        <v>0.14851027011360449</v>
      </c>
      <c r="E48" s="4">
        <v>-0.23785801186974159</v>
      </c>
      <c r="F48" s="2">
        <v>3</v>
      </c>
      <c r="G48" s="4">
        <v>-0.27419832721212312</v>
      </c>
      <c r="H48" s="4">
        <v>-0.51369997439573367</v>
      </c>
      <c r="I48" s="4">
        <v>0.40971429007393972</v>
      </c>
    </row>
    <row r="49" spans="1:9" x14ac:dyDescent="0.25">
      <c r="A49" t="s">
        <v>258</v>
      </c>
      <c r="B49" s="3">
        <v>21.479999542236332</v>
      </c>
      <c r="C49" s="3">
        <v>24.090000152587891</v>
      </c>
      <c r="D49" s="4">
        <v>-8.9058540638861539E-2</v>
      </c>
      <c r="E49" s="4">
        <v>-0.12780595870334821</v>
      </c>
      <c r="F49" s="2">
        <v>4</v>
      </c>
      <c r="G49" s="4">
        <v>-0.40449127463345802</v>
      </c>
      <c r="H49" s="4">
        <v>-0.57658190940150311</v>
      </c>
      <c r="I49" s="4">
        <v>0.22742854527064729</v>
      </c>
    </row>
    <row r="50" spans="1:9" x14ac:dyDescent="0.25">
      <c r="A50" t="s">
        <v>259</v>
      </c>
      <c r="B50" s="3">
        <v>23.579999923706051</v>
      </c>
      <c r="C50" s="3">
        <v>27.620000839233398</v>
      </c>
      <c r="D50" s="4">
        <v>-0.16619521389046171</v>
      </c>
      <c r="E50" s="4">
        <v>0.74039073966007019</v>
      </c>
      <c r="F50" s="2">
        <v>5</v>
      </c>
      <c r="G50" s="4">
        <v>-0.35573768014283219</v>
      </c>
      <c r="H50" s="4">
        <v>-0.53518627761717141</v>
      </c>
      <c r="I50" s="4">
        <v>0.34742856706891739</v>
      </c>
    </row>
    <row r="51" spans="1:9" x14ac:dyDescent="0.25">
      <c r="A51" t="s">
        <v>260</v>
      </c>
      <c r="B51" s="3">
        <v>28.280000686645511</v>
      </c>
      <c r="C51" s="3">
        <v>15.86999988555908</v>
      </c>
      <c r="D51" s="4">
        <v>-2.1114528068197139E-2</v>
      </c>
      <c r="E51" s="4">
        <v>8.0326775962031194E-2</v>
      </c>
      <c r="F51" s="2">
        <v>2</v>
      </c>
      <c r="G51" s="4">
        <v>-0.23235611917718921</v>
      </c>
      <c r="H51" s="4">
        <v>-0.44253891303309789</v>
      </c>
      <c r="I51" s="4">
        <v>0.61600003923688607</v>
      </c>
    </row>
    <row r="52" spans="1:9" x14ac:dyDescent="0.25">
      <c r="A52" t="s">
        <v>261</v>
      </c>
      <c r="B52" s="3">
        <v>28.889999389648441</v>
      </c>
      <c r="C52" s="3">
        <v>14.689999580383301</v>
      </c>
      <c r="D52" s="4">
        <v>-1.9348259081401139E-2</v>
      </c>
      <c r="E52" s="4">
        <v>6.3721877916570469E-2</v>
      </c>
      <c r="F52" s="2">
        <v>2</v>
      </c>
      <c r="G52" s="4">
        <v>-0.23853451672740791</v>
      </c>
      <c r="H52" s="4">
        <v>-0.43051449536096559</v>
      </c>
      <c r="I52" s="4">
        <v>0.65085710797991081</v>
      </c>
    </row>
    <row r="53" spans="1:9" x14ac:dyDescent="0.25">
      <c r="A53" t="s">
        <v>262</v>
      </c>
      <c r="B53" s="3">
        <v>29.45999908447266</v>
      </c>
      <c r="C53" s="3">
        <v>13.810000419616699</v>
      </c>
      <c r="D53" s="4">
        <v>-2.37052490840306E-3</v>
      </c>
      <c r="E53" s="4">
        <v>-7.9022741432722698E-3</v>
      </c>
      <c r="F53" s="2">
        <v>2</v>
      </c>
      <c r="G53" s="4">
        <v>-0.21856767935577959</v>
      </c>
      <c r="H53" s="4">
        <v>-0.41927854621908461</v>
      </c>
      <c r="I53" s="4">
        <v>0.68342851911272318</v>
      </c>
    </row>
    <row r="54" spans="1:9" x14ac:dyDescent="0.25">
      <c r="A54" t="s">
        <v>263</v>
      </c>
      <c r="B54" s="3">
        <v>29.530000686645511</v>
      </c>
      <c r="C54" s="3">
        <v>13.920000076293951</v>
      </c>
      <c r="D54" s="4">
        <v>-5.0538954510763734E-3</v>
      </c>
      <c r="E54" s="4">
        <v>2.5036830228133189E-2</v>
      </c>
      <c r="F54" s="2">
        <v>2</v>
      </c>
      <c r="G54" s="4">
        <v>-0.2061827935212085</v>
      </c>
      <c r="H54" s="4">
        <v>-0.41789866049457208</v>
      </c>
      <c r="I54" s="4">
        <v>0.68742861066545768</v>
      </c>
    </row>
    <row r="55" spans="1:9" x14ac:dyDescent="0.25">
      <c r="A55" t="s">
        <v>264</v>
      </c>
      <c r="B55" s="3">
        <v>29.680000305175781</v>
      </c>
      <c r="C55" s="3">
        <v>13.579999923706049</v>
      </c>
      <c r="D55" s="4">
        <v>1.1243608838737981E-2</v>
      </c>
      <c r="E55" s="4">
        <v>-4.2313143057600811E-2</v>
      </c>
      <c r="F55" s="2">
        <v>2</v>
      </c>
      <c r="G55" s="4">
        <v>-0.18259434914238659</v>
      </c>
      <c r="H55" s="4">
        <v>-0.41494183770955739</v>
      </c>
      <c r="I55" s="4">
        <v>0.69600001743861606</v>
      </c>
    </row>
    <row r="56" spans="1:9" x14ac:dyDescent="0.25">
      <c r="A56" t="s">
        <v>265</v>
      </c>
      <c r="B56" s="3">
        <v>29.35000038146973</v>
      </c>
      <c r="C56" s="3">
        <v>14.180000305175779</v>
      </c>
      <c r="D56" s="4">
        <v>-3.395598603704308E-3</v>
      </c>
      <c r="E56" s="4">
        <v>-7.0467057809797673E-4</v>
      </c>
      <c r="F56" s="2">
        <v>2</v>
      </c>
      <c r="G56" s="4">
        <v>-0.1676119745148783</v>
      </c>
      <c r="H56" s="4">
        <v>-0.42144686287580663</v>
      </c>
      <c r="I56" s="4">
        <v>0.67714287894112712</v>
      </c>
    </row>
    <row r="57" spans="1:9" x14ac:dyDescent="0.25">
      <c r="A57" t="s">
        <v>266</v>
      </c>
      <c r="B57" s="3">
        <v>29.45000076293945</v>
      </c>
      <c r="C57" s="3">
        <v>14.189999580383301</v>
      </c>
      <c r="D57" s="4">
        <v>-1.8333307902018259E-2</v>
      </c>
      <c r="E57" s="4">
        <v>0.1111980479026784</v>
      </c>
      <c r="F57" s="2">
        <v>2</v>
      </c>
      <c r="G57" s="4">
        <v>-0.15031734297199259</v>
      </c>
      <c r="H57" s="4">
        <v>-0.41947563515311609</v>
      </c>
      <c r="I57" s="4">
        <v>0.68285718645368298</v>
      </c>
    </row>
    <row r="58" spans="1:9" x14ac:dyDescent="0.25">
      <c r="A58" t="s">
        <v>267</v>
      </c>
      <c r="B58" s="3">
        <v>30</v>
      </c>
      <c r="C58" s="3">
        <v>12.77000045776367</v>
      </c>
      <c r="D58" s="4">
        <v>1.7639093142408638E-2</v>
      </c>
      <c r="E58" s="4">
        <v>-5.6868501200791448E-2</v>
      </c>
      <c r="F58" s="2">
        <v>1</v>
      </c>
      <c r="G58" s="4">
        <v>-0.1306867151807162</v>
      </c>
      <c r="H58" s="4">
        <v>-0.40863393907538148</v>
      </c>
      <c r="I58" s="4">
        <v>0.71428571428571419</v>
      </c>
    </row>
    <row r="59" spans="1:9" x14ac:dyDescent="0.25">
      <c r="A59" t="s">
        <v>268</v>
      </c>
      <c r="B59" s="3">
        <v>29.479999542236332</v>
      </c>
      <c r="C59" s="3">
        <v>13.539999961853029</v>
      </c>
      <c r="D59" s="4">
        <v>-5.7335608256703363E-3</v>
      </c>
      <c r="E59" s="4">
        <v>6.6914612538429008E-3</v>
      </c>
      <c r="F59" s="2">
        <v>2</v>
      </c>
      <c r="G59" s="4">
        <v>-0.1484690799604427</v>
      </c>
      <c r="H59" s="4">
        <v>-0.41888429315493808</v>
      </c>
      <c r="I59" s="4">
        <v>0.68457140241350456</v>
      </c>
    </row>
    <row r="60" spans="1:9" x14ac:dyDescent="0.25">
      <c r="A60" t="s">
        <v>269</v>
      </c>
      <c r="B60" s="3">
        <v>29.64999961853027</v>
      </c>
      <c r="C60" s="3">
        <v>13.44999980926514</v>
      </c>
      <c r="D60" s="4">
        <v>-6.3673100900147883E-3</v>
      </c>
      <c r="E60" s="4">
        <v>1.127816664504766E-2</v>
      </c>
      <c r="F60" s="2">
        <v>2</v>
      </c>
      <c r="G60" s="4">
        <v>-0.14008120614356559</v>
      </c>
      <c r="H60" s="4">
        <v>-0.41553321730577703</v>
      </c>
      <c r="I60" s="4">
        <v>0.69428569248744409</v>
      </c>
    </row>
    <row r="61" spans="1:9" x14ac:dyDescent="0.25">
      <c r="A61" t="s">
        <v>270</v>
      </c>
      <c r="B61" s="3">
        <v>29.840000152587891</v>
      </c>
      <c r="C61" s="3">
        <v>13.30000019073486</v>
      </c>
      <c r="D61" s="4">
        <v>5.7296958495720576E-3</v>
      </c>
      <c r="E61" s="4">
        <v>-2.9984978557341391E-3</v>
      </c>
      <c r="F61" s="2">
        <v>2</v>
      </c>
      <c r="G61" s="4">
        <v>-0.1390651966544687</v>
      </c>
      <c r="H61" s="4">
        <v>-0.41178788839246938</v>
      </c>
      <c r="I61" s="4">
        <v>0.70514286586216524</v>
      </c>
    </row>
    <row r="62" spans="1:9" x14ac:dyDescent="0.25">
      <c r="A62" t="s">
        <v>271</v>
      </c>
      <c r="B62" s="3">
        <v>29.670000076293949</v>
      </c>
      <c r="C62" s="3">
        <v>13.340000152587891</v>
      </c>
      <c r="D62" s="4">
        <v>1.05585646967965E-2</v>
      </c>
      <c r="E62" s="4">
        <v>-1.258327708466778E-2</v>
      </c>
      <c r="F62" s="2">
        <v>2</v>
      </c>
      <c r="G62" s="4">
        <v>-0.14198963258444081</v>
      </c>
      <c r="H62" s="4">
        <v>-0.41513896424163049</v>
      </c>
      <c r="I62" s="4">
        <v>0.69542857578822548</v>
      </c>
    </row>
    <row r="63" spans="1:9" x14ac:dyDescent="0.25">
      <c r="A63" t="s">
        <v>272</v>
      </c>
      <c r="B63" s="3">
        <v>29.360000610351559</v>
      </c>
      <c r="C63" s="3">
        <v>13.510000228881839</v>
      </c>
      <c r="D63" s="4">
        <v>1.697262753287743E-2</v>
      </c>
      <c r="E63" s="4">
        <v>-4.1843981320970107E-2</v>
      </c>
      <c r="F63" s="2">
        <v>2</v>
      </c>
      <c r="G63" s="4">
        <v>-0.13697824176097731</v>
      </c>
      <c r="H63" s="4">
        <v>-0.42124973634373331</v>
      </c>
      <c r="I63" s="4">
        <v>0.67771432059151793</v>
      </c>
    </row>
    <row r="64" spans="1:9" x14ac:dyDescent="0.25">
      <c r="A64" t="s">
        <v>273</v>
      </c>
      <c r="B64" s="3">
        <v>28.870000839233398</v>
      </c>
      <c r="C64" s="3">
        <v>14.10000038146973</v>
      </c>
      <c r="D64" s="4">
        <v>4.8730003211887576E-3</v>
      </c>
      <c r="E64" s="4">
        <v>0</v>
      </c>
      <c r="F64" s="2">
        <v>2</v>
      </c>
      <c r="G64" s="4">
        <v>-0.1631883814714957</v>
      </c>
      <c r="H64" s="4">
        <v>-0.43090871082707038</v>
      </c>
      <c r="I64" s="4">
        <v>0.64971433367047982</v>
      </c>
    </row>
    <row r="65" spans="1:9" x14ac:dyDescent="0.25">
      <c r="A65" t="s">
        <v>274</v>
      </c>
      <c r="B65" s="3">
        <v>28.729999542236332</v>
      </c>
      <c r="C65" s="3">
        <v>14.10000038146973</v>
      </c>
      <c r="D65" s="4">
        <v>1.019687070087882E-2</v>
      </c>
      <c r="E65" s="4">
        <v>-3.4246574447669098E-2</v>
      </c>
      <c r="F65" s="2">
        <v>2</v>
      </c>
      <c r="G65" s="4">
        <v>-0.15895785507701479</v>
      </c>
      <c r="H65" s="4">
        <v>-0.43366844467805371</v>
      </c>
      <c r="I65" s="4">
        <v>0.64171425955636163</v>
      </c>
    </row>
    <row r="66" spans="1:9" x14ac:dyDescent="0.25">
      <c r="A66" t="s">
        <v>275</v>
      </c>
      <c r="B66" s="3">
        <v>28.440000534057621</v>
      </c>
      <c r="C66" s="3">
        <v>14.60000038146973</v>
      </c>
      <c r="D66" s="4">
        <v>3.3242540534363929E-2</v>
      </c>
      <c r="E66" s="4">
        <v>-4.1994711237550157E-2</v>
      </c>
      <c r="F66" s="2">
        <v>2</v>
      </c>
      <c r="G66" s="4">
        <v>-0.17084544703637489</v>
      </c>
      <c r="H66" s="4">
        <v>-0.43938496371600999</v>
      </c>
      <c r="I66" s="4">
        <v>0.62514288766043524</v>
      </c>
    </row>
    <row r="67" spans="1:9" x14ac:dyDescent="0.25">
      <c r="A67" t="s">
        <v>276</v>
      </c>
      <c r="B67" s="3">
        <v>27.52499961853027</v>
      </c>
      <c r="C67" s="3">
        <v>15.239999771118161</v>
      </c>
      <c r="D67" s="4">
        <v>3.7504670415844377E-2</v>
      </c>
      <c r="E67" s="4">
        <v>-9.6621279610398902E-2</v>
      </c>
      <c r="F67" s="2">
        <v>2</v>
      </c>
      <c r="G67" s="4">
        <v>-0.16159006751885971</v>
      </c>
      <c r="H67" s="4">
        <v>-0.45742164662127083</v>
      </c>
      <c r="I67" s="4">
        <v>0.57285712105887288</v>
      </c>
    </row>
    <row r="68" spans="1:9" x14ac:dyDescent="0.25">
      <c r="A68" t="s">
        <v>277</v>
      </c>
      <c r="B68" s="3">
        <v>26.530000686645511</v>
      </c>
      <c r="C68" s="3">
        <v>16.870000839233398</v>
      </c>
      <c r="D68" s="4">
        <v>8.3618861713741222E-3</v>
      </c>
      <c r="E68" s="4">
        <v>-1.6899709251596891E-2</v>
      </c>
      <c r="F68" s="2">
        <v>3</v>
      </c>
      <c r="G68" s="4">
        <v>-0.19824718753980849</v>
      </c>
      <c r="H68" s="4">
        <v>-0.47703526658703399</v>
      </c>
      <c r="I68" s="4">
        <v>0.5160000392368862</v>
      </c>
    </row>
    <row r="69" spans="1:9" x14ac:dyDescent="0.25">
      <c r="A69" t="s">
        <v>278</v>
      </c>
      <c r="B69" s="3">
        <v>26.309999465942379</v>
      </c>
      <c r="C69" s="3">
        <v>17.159999847412109</v>
      </c>
      <c r="D69" s="4">
        <v>-3.3431295751930823E-2</v>
      </c>
      <c r="E69" s="4">
        <v>4.9541250583724487E-2</v>
      </c>
      <c r="F69" s="2">
        <v>3</v>
      </c>
      <c r="G69" s="4">
        <v>-0.19244941721077041</v>
      </c>
      <c r="H69" s="4">
        <v>-0.48137197509656121</v>
      </c>
      <c r="I69" s="4">
        <v>0.50342854091099332</v>
      </c>
    </row>
    <row r="70" spans="1:9" x14ac:dyDescent="0.25">
      <c r="A70" t="s">
        <v>279</v>
      </c>
      <c r="B70" s="3">
        <v>27.219999313354489</v>
      </c>
      <c r="C70" s="3">
        <v>16.35000038146973</v>
      </c>
      <c r="D70" s="4">
        <v>-3.2349800019948138E-2</v>
      </c>
      <c r="E70" s="4">
        <v>4.9422365952137337E-2</v>
      </c>
      <c r="F70" s="2">
        <v>3</v>
      </c>
      <c r="G70" s="4">
        <v>-0.15987660396827399</v>
      </c>
      <c r="H70" s="4">
        <v>-0.46343387425635768</v>
      </c>
      <c r="I70" s="4">
        <v>0.5554285321916852</v>
      </c>
    </row>
    <row r="71" spans="1:9" x14ac:dyDescent="0.25">
      <c r="A71" t="s">
        <v>280</v>
      </c>
      <c r="B71" s="3">
        <v>28.129999160766602</v>
      </c>
      <c r="C71" s="3">
        <v>15.579999923706049</v>
      </c>
      <c r="D71" s="4">
        <v>3.3431295751930927E-2</v>
      </c>
      <c r="E71" s="4">
        <v>-3.4696374666627561E-2</v>
      </c>
      <c r="F71" s="2">
        <v>2</v>
      </c>
      <c r="G71" s="4">
        <v>-0.11485215377646921</v>
      </c>
      <c r="H71" s="4">
        <v>-0.44549577341615432</v>
      </c>
      <c r="I71" s="4">
        <v>0.6074285234723773</v>
      </c>
    </row>
    <row r="72" spans="1:9" x14ac:dyDescent="0.25">
      <c r="A72" t="s">
        <v>281</v>
      </c>
      <c r="B72" s="3">
        <v>27.219999313354489</v>
      </c>
      <c r="C72" s="3">
        <v>16.139999389648441</v>
      </c>
      <c r="D72" s="4">
        <v>-7.0037619144123764E-2</v>
      </c>
      <c r="E72" s="4">
        <v>0.1278825238553527</v>
      </c>
      <c r="F72" s="2">
        <v>3</v>
      </c>
      <c r="G72" s="4">
        <v>-0.1350492562037168</v>
      </c>
      <c r="H72" s="4">
        <v>-0.46343387425635768</v>
      </c>
      <c r="I72" s="4">
        <v>0.5554285321916852</v>
      </c>
    </row>
    <row r="73" spans="1:9" x14ac:dyDescent="0.25">
      <c r="A73" t="s">
        <v>282</v>
      </c>
      <c r="B73" s="3">
        <v>29.270000457763668</v>
      </c>
      <c r="C73" s="3">
        <v>14.310000419616699</v>
      </c>
      <c r="D73" s="4">
        <v>2.397249760111686E-3</v>
      </c>
      <c r="E73" s="4">
        <v>2.0684732695029021E-2</v>
      </c>
      <c r="F73" s="2">
        <v>2</v>
      </c>
      <c r="G73" s="4">
        <v>-4.8130066414189487E-2</v>
      </c>
      <c r="H73" s="4">
        <v>-0.42302383753435052</v>
      </c>
      <c r="I73" s="4">
        <v>0.67257145472935265</v>
      </c>
    </row>
    <row r="74" spans="1:9" x14ac:dyDescent="0.25">
      <c r="A74" t="s">
        <v>283</v>
      </c>
      <c r="B74" s="3">
        <v>29.20000076293945</v>
      </c>
      <c r="C74" s="3">
        <v>14.02000045776367</v>
      </c>
      <c r="D74" s="4">
        <v>2.2409009417533991E-2</v>
      </c>
      <c r="E74" s="4">
        <v>-4.6906837429907977E-2</v>
      </c>
      <c r="F74" s="2">
        <v>2</v>
      </c>
      <c r="G74" s="4">
        <v>-4.6063372077662763E-2</v>
      </c>
      <c r="H74" s="4">
        <v>-0.42440368566082132</v>
      </c>
      <c r="I74" s="4">
        <v>0.66857147216796875</v>
      </c>
    </row>
    <row r="75" spans="1:9" x14ac:dyDescent="0.25">
      <c r="A75" t="s">
        <v>284</v>
      </c>
      <c r="B75" s="3">
        <v>28.559999465942379</v>
      </c>
      <c r="C75" s="3">
        <v>14.710000038146971</v>
      </c>
      <c r="D75" s="4">
        <v>3.161227775150488E-3</v>
      </c>
      <c r="E75" s="4">
        <v>-1.7368084451840789E-2</v>
      </c>
      <c r="F75" s="2">
        <v>2</v>
      </c>
      <c r="G75" s="4">
        <v>-5.8047501536824808E-2</v>
      </c>
      <c r="H75" s="4">
        <v>-0.43701952052721482</v>
      </c>
      <c r="I75" s="4">
        <v>0.63199996948242188</v>
      </c>
    </row>
    <row r="76" spans="1:9" x14ac:dyDescent="0.25">
      <c r="A76" t="s">
        <v>285</v>
      </c>
      <c r="B76" s="3">
        <v>28.469999313354489</v>
      </c>
      <c r="C76" s="3">
        <v>14.97000026702881</v>
      </c>
      <c r="D76" s="4">
        <v>2.1119136312790499E-3</v>
      </c>
      <c r="E76" s="4">
        <v>2.0080781451226049E-3</v>
      </c>
      <c r="F76" s="2">
        <v>2</v>
      </c>
      <c r="G76" s="4">
        <v>-1.8952485724790469E-2</v>
      </c>
      <c r="H76" s="4">
        <v>-0.43879362171783198</v>
      </c>
      <c r="I76" s="4">
        <v>0.62685710362025659</v>
      </c>
    </row>
    <row r="77" spans="1:9" x14ac:dyDescent="0.25">
      <c r="A77" t="s">
        <v>286</v>
      </c>
      <c r="B77" s="3">
        <v>28.409999847412109</v>
      </c>
      <c r="C77" s="3">
        <v>14.939999580383301</v>
      </c>
      <c r="D77" s="4">
        <v>3.886947467034219E-3</v>
      </c>
      <c r="E77" s="4">
        <v>-1.7105278430553209E-2</v>
      </c>
      <c r="F77" s="2">
        <v>2</v>
      </c>
      <c r="G77" s="4">
        <v>-6.206672206310504E-2</v>
      </c>
      <c r="H77" s="4">
        <v>-0.43997634331222962</v>
      </c>
      <c r="I77" s="4">
        <v>0.6234285627092635</v>
      </c>
    </row>
    <row r="78" spans="1:9" x14ac:dyDescent="0.25">
      <c r="A78" t="s">
        <v>287</v>
      </c>
      <c r="B78" s="3">
        <v>28.29999923706055</v>
      </c>
      <c r="C78" s="3">
        <v>15.19999980926514</v>
      </c>
      <c r="D78" s="4">
        <v>3.0965335172911331E-2</v>
      </c>
      <c r="E78" s="4">
        <v>-6.576525005492273E-2</v>
      </c>
      <c r="F78" s="2">
        <v>2</v>
      </c>
      <c r="G78" s="4">
        <v>-4.8419655182918457E-2</v>
      </c>
      <c r="H78" s="4">
        <v>-0.44214469756699321</v>
      </c>
      <c r="I78" s="4">
        <v>0.61714281354631706</v>
      </c>
    </row>
    <row r="79" spans="1:9" x14ac:dyDescent="0.25">
      <c r="A79" t="s">
        <v>288</v>
      </c>
      <c r="B79" s="3">
        <v>27.45000076293945</v>
      </c>
      <c r="C79" s="3">
        <v>16.270000457763668</v>
      </c>
      <c r="D79" s="4">
        <v>9.5152610335721421E-2</v>
      </c>
      <c r="E79" s="4">
        <v>-0.20595409275225199</v>
      </c>
      <c r="F79" s="2">
        <v>3</v>
      </c>
      <c r="G79" s="4">
        <v>-7.2948321610536548E-2</v>
      </c>
      <c r="H79" s="4">
        <v>-0.45890003921475742</v>
      </c>
      <c r="I79" s="4">
        <v>0.56857147216796866</v>
      </c>
    </row>
    <row r="80" spans="1:9" x14ac:dyDescent="0.25">
      <c r="A80" t="s">
        <v>289</v>
      </c>
      <c r="B80" s="3">
        <v>25.065000534057621</v>
      </c>
      <c r="C80" s="3">
        <v>20.489999771118161</v>
      </c>
      <c r="D80" s="4">
        <v>5.1825455908750762E-2</v>
      </c>
      <c r="E80" s="4">
        <v>-6.7788889997700386E-2</v>
      </c>
      <c r="F80" s="2">
        <v>4</v>
      </c>
      <c r="G80" s="4">
        <v>-0.12390772459513009</v>
      </c>
      <c r="H80" s="4">
        <v>-0.50591364557002949</v>
      </c>
      <c r="I80" s="4">
        <v>0.4322857448032924</v>
      </c>
    </row>
    <row r="81" spans="1:9" x14ac:dyDescent="0.25">
      <c r="A81" t="s">
        <v>290</v>
      </c>
      <c r="B81" s="3">
        <v>23.829999923706051</v>
      </c>
      <c r="C81" s="3">
        <v>21.979999542236332</v>
      </c>
      <c r="D81" s="4">
        <v>4.5175470224195553E-2</v>
      </c>
      <c r="E81" s="4">
        <v>4.5704015221827987E-3</v>
      </c>
      <c r="F81" s="2">
        <v>4</v>
      </c>
      <c r="G81" s="4">
        <v>-0.1498394812719531</v>
      </c>
      <c r="H81" s="4">
        <v>-0.53025822710946624</v>
      </c>
      <c r="I81" s="4">
        <v>0.36171428135463168</v>
      </c>
    </row>
    <row r="82" spans="1:9" x14ac:dyDescent="0.25">
      <c r="A82" t="s">
        <v>291</v>
      </c>
      <c r="B82" s="3">
        <v>22.79999923706055</v>
      </c>
      <c r="C82" s="3">
        <v>21.879999160766602</v>
      </c>
      <c r="D82" s="4">
        <v>1.423486215927139E-2</v>
      </c>
      <c r="E82" s="4">
        <v>-5.5267732948130137E-2</v>
      </c>
      <c r="F82" s="2">
        <v>4</v>
      </c>
      <c r="G82" s="4">
        <v>-0.15851633825940131</v>
      </c>
      <c r="H82" s="4">
        <v>-0.55056180873650651</v>
      </c>
      <c r="I82" s="4">
        <v>0.30285709926060278</v>
      </c>
    </row>
    <row r="83" spans="1:9" x14ac:dyDescent="0.25">
      <c r="A83" t="s">
        <v>292</v>
      </c>
      <c r="B83" s="3">
        <v>22.479999542236332</v>
      </c>
      <c r="C83" s="3">
        <v>23.159999847412109</v>
      </c>
      <c r="D83" s="4">
        <v>-7.4516315564812308E-2</v>
      </c>
      <c r="E83" s="4">
        <v>0.1380835092514843</v>
      </c>
      <c r="F83" s="2">
        <v>4</v>
      </c>
      <c r="G83" s="4">
        <v>-0.13238133251160061</v>
      </c>
      <c r="H83" s="4">
        <v>-0.55686970737068253</v>
      </c>
      <c r="I83" s="4">
        <v>0.28457140241350443</v>
      </c>
    </row>
    <row r="84" spans="1:9" x14ac:dyDescent="0.25">
      <c r="A84" t="s">
        <v>293</v>
      </c>
      <c r="B84" s="3">
        <v>24.29000091552734</v>
      </c>
      <c r="C84" s="3">
        <v>20.35000038146973</v>
      </c>
      <c r="D84" s="4">
        <v>-2.3321266752475589E-2</v>
      </c>
      <c r="E84" s="4">
        <v>5.2223382673897589E-2</v>
      </c>
      <c r="F84" s="2">
        <v>4</v>
      </c>
      <c r="G84" s="4">
        <v>-4.9159742988481581E-3</v>
      </c>
      <c r="H84" s="4">
        <v>-0.52119059462430717</v>
      </c>
      <c r="I84" s="4">
        <v>0.38800005231584822</v>
      </c>
    </row>
    <row r="85" spans="1:9" x14ac:dyDescent="0.25">
      <c r="A85" t="s">
        <v>294</v>
      </c>
      <c r="B85" s="3">
        <v>24.870000839233398</v>
      </c>
      <c r="C85" s="3">
        <v>19.340000152587891</v>
      </c>
      <c r="D85" s="4">
        <v>4.8485187569049506E-3</v>
      </c>
      <c r="E85" s="4">
        <v>-2.323227788876148E-2</v>
      </c>
      <c r="F85" s="2">
        <v>3</v>
      </c>
      <c r="G85" s="4">
        <v>9.3667594087688988E-2</v>
      </c>
      <c r="H85" s="4">
        <v>-0.50975751895035293</v>
      </c>
      <c r="I85" s="4">
        <v>0.42114290509905139</v>
      </c>
    </row>
    <row r="86" spans="1:9" x14ac:dyDescent="0.25">
      <c r="A86" t="s">
        <v>295</v>
      </c>
      <c r="B86" s="3">
        <v>24.75</v>
      </c>
      <c r="C86" s="3">
        <v>19.79999923706055</v>
      </c>
      <c r="D86" s="4">
        <v>4.4744594429978468E-2</v>
      </c>
      <c r="E86" s="4">
        <v>-2.6069881388808721E-2</v>
      </c>
      <c r="F86" s="2">
        <v>4</v>
      </c>
      <c r="G86" s="4">
        <v>5.3639857009749832E-2</v>
      </c>
      <c r="H86" s="4">
        <v>-0.51212299973718967</v>
      </c>
      <c r="I86" s="4">
        <v>0.41428571428571442</v>
      </c>
    </row>
    <row r="87" spans="1:9" x14ac:dyDescent="0.25">
      <c r="A87" t="s">
        <v>296</v>
      </c>
      <c r="B87" s="3">
        <v>23.690000534057621</v>
      </c>
      <c r="C87" s="3">
        <v>20.329999923706051</v>
      </c>
      <c r="D87" s="4">
        <v>-4.3987091298803523E-2</v>
      </c>
      <c r="E87" s="4">
        <v>6.5513627096346561E-2</v>
      </c>
      <c r="F87" s="2">
        <v>4</v>
      </c>
      <c r="G87" s="4">
        <v>-1.2647040541854391E-3</v>
      </c>
      <c r="H87" s="4">
        <v>-0.53301792336240794</v>
      </c>
      <c r="I87" s="4">
        <v>0.35371431623186389</v>
      </c>
    </row>
    <row r="88" spans="1:9" x14ac:dyDescent="0.25">
      <c r="A88" t="s">
        <v>297</v>
      </c>
      <c r="B88" s="3">
        <v>24.780000686645511</v>
      </c>
      <c r="C88" s="3">
        <v>19.079999923706051</v>
      </c>
      <c r="D88" s="4">
        <v>1.6823957049359128E-2</v>
      </c>
      <c r="E88" s="4">
        <v>-8.3160004841731361E-3</v>
      </c>
      <c r="F88" s="2">
        <v>3</v>
      </c>
      <c r="G88" s="4">
        <v>-2.2485194723739551E-2</v>
      </c>
      <c r="H88" s="4">
        <v>-0.51153162014097009</v>
      </c>
      <c r="I88" s="4">
        <v>0.41600003923688611</v>
      </c>
    </row>
    <row r="89" spans="1:9" x14ac:dyDescent="0.25">
      <c r="A89" t="s">
        <v>298</v>
      </c>
      <c r="B89" s="3">
        <v>24.370000839233398</v>
      </c>
      <c r="C89" s="3">
        <v>19.239999771118161</v>
      </c>
      <c r="D89" s="4">
        <v>-5.101243965633262E-2</v>
      </c>
      <c r="E89" s="4">
        <v>5.7142800251769987E-2</v>
      </c>
      <c r="F89" s="2">
        <v>3</v>
      </c>
      <c r="G89" s="4">
        <v>5.7780148428410172E-3</v>
      </c>
      <c r="H89" s="4">
        <v>-0.51961361996576327</v>
      </c>
      <c r="I89" s="4">
        <v>0.3925714765276227</v>
      </c>
    </row>
    <row r="90" spans="1:9" x14ac:dyDescent="0.25">
      <c r="A90" t="s">
        <v>299</v>
      </c>
      <c r="B90" s="3">
        <v>25.680000305175781</v>
      </c>
      <c r="C90" s="3">
        <v>18.20000076293945</v>
      </c>
      <c r="D90" s="4">
        <v>4.3019402293473794E-3</v>
      </c>
      <c r="E90" s="4">
        <v>-9.2542225654596022E-3</v>
      </c>
      <c r="F90" s="2">
        <v>3</v>
      </c>
      <c r="G90" s="4">
        <v>9.6030728582746416E-2</v>
      </c>
      <c r="H90" s="4">
        <v>-0.49379064583283983</v>
      </c>
      <c r="I90" s="4">
        <v>0.46742858886718741</v>
      </c>
    </row>
    <row r="91" spans="1:9" x14ac:dyDescent="0.25">
      <c r="A91" t="s">
        <v>300</v>
      </c>
      <c r="B91" s="3">
        <v>25.569999694824219</v>
      </c>
      <c r="C91" s="3">
        <v>18.370000839233398</v>
      </c>
      <c r="D91" s="4">
        <v>-2.3409858722986949E-3</v>
      </c>
      <c r="E91" s="4">
        <v>1.8857467534081799E-2</v>
      </c>
      <c r="F91" s="2">
        <v>3</v>
      </c>
      <c r="G91" s="4">
        <v>8.1641300973167352E-2</v>
      </c>
      <c r="H91" s="4">
        <v>-0.49595900008760341</v>
      </c>
      <c r="I91" s="4">
        <v>0.46114283970424103</v>
      </c>
    </row>
    <row r="92" spans="1:9" x14ac:dyDescent="0.25">
      <c r="A92" t="s">
        <v>301</v>
      </c>
      <c r="B92" s="3">
        <v>25.629999160766602</v>
      </c>
      <c r="C92" s="3">
        <v>18.030000686645511</v>
      </c>
      <c r="D92" s="4">
        <v>2.111548889410186E-2</v>
      </c>
      <c r="E92" s="4">
        <v>-5.6514907860392039E-2</v>
      </c>
      <c r="F92" s="2">
        <v>3</v>
      </c>
      <c r="G92" s="4">
        <v>3.0973392257054751E-2</v>
      </c>
      <c r="H92" s="4">
        <v>-0.49477627849320582</v>
      </c>
      <c r="I92" s="4">
        <v>0.46457138061523429</v>
      </c>
    </row>
    <row r="93" spans="1:9" x14ac:dyDescent="0.25">
      <c r="A93" t="s">
        <v>302</v>
      </c>
      <c r="B93" s="3">
        <v>25.10000038146973</v>
      </c>
      <c r="C93" s="3">
        <v>19.110000610351559</v>
      </c>
      <c r="D93" s="4">
        <v>1.537221192032745E-2</v>
      </c>
      <c r="E93" s="4">
        <v>-2.4004050826652471E-2</v>
      </c>
      <c r="F93" s="2">
        <v>3</v>
      </c>
      <c r="G93" s="4">
        <v>-5.3544496673575408E-2</v>
      </c>
      <c r="H93" s="4">
        <v>-0.50522372150679418</v>
      </c>
      <c r="I93" s="4">
        <v>0.43428573608398452</v>
      </c>
    </row>
    <row r="94" spans="1:9" x14ac:dyDescent="0.25">
      <c r="A94" t="s">
        <v>303</v>
      </c>
      <c r="B94" s="3">
        <v>24.719999313354489</v>
      </c>
      <c r="C94" s="3">
        <v>19.579999923706051</v>
      </c>
      <c r="D94" s="4">
        <v>1.2699691433027519E-2</v>
      </c>
      <c r="E94" s="4">
        <v>-5.1356564791082533E-2</v>
      </c>
      <c r="F94" s="2">
        <v>4</v>
      </c>
      <c r="G94" s="4">
        <v>-8.3086047744277192E-2</v>
      </c>
      <c r="H94" s="4">
        <v>-0.51271437933340924</v>
      </c>
      <c r="I94" s="4">
        <v>0.4125713893345424</v>
      </c>
    </row>
    <row r="95" spans="1:9" x14ac:dyDescent="0.25">
      <c r="A95" t="s">
        <v>304</v>
      </c>
      <c r="B95" s="3">
        <v>24.409999847412109</v>
      </c>
      <c r="C95" s="3">
        <v>20.639999389648441</v>
      </c>
      <c r="D95" s="4">
        <v>-3.5177842548893327E-2</v>
      </c>
      <c r="E95" s="4">
        <v>4.7715664482478333E-2</v>
      </c>
      <c r="F95" s="2">
        <v>4</v>
      </c>
      <c r="G95" s="4">
        <v>-2.1643322605803591E-2</v>
      </c>
      <c r="H95" s="4">
        <v>-0.518825151435512</v>
      </c>
      <c r="I95" s="4">
        <v>0.39485713413783491</v>
      </c>
    </row>
    <row r="96" spans="1:9" x14ac:dyDescent="0.25">
      <c r="A96" t="s">
        <v>305</v>
      </c>
      <c r="B96" s="3">
        <v>25.29999923706055</v>
      </c>
      <c r="C96" s="3">
        <v>19.70000076293945</v>
      </c>
      <c r="D96" s="4">
        <v>3.6672752519314011E-2</v>
      </c>
      <c r="E96" s="4">
        <v>-3.7145569674535077E-2</v>
      </c>
      <c r="F96" s="2">
        <v>4</v>
      </c>
      <c r="G96" s="4">
        <v>-0.1066384353922013</v>
      </c>
      <c r="H96" s="4">
        <v>-0.501281303659455</v>
      </c>
      <c r="I96" s="4">
        <v>0.44571424211774557</v>
      </c>
    </row>
    <row r="97" spans="1:9" x14ac:dyDescent="0.25">
      <c r="A97" t="s">
        <v>306</v>
      </c>
      <c r="B97" s="3">
        <v>24.405000686645511</v>
      </c>
      <c r="C97" s="3">
        <v>20.45999908447266</v>
      </c>
      <c r="D97" s="4">
        <v>9.3052265769228981E-3</v>
      </c>
      <c r="E97" s="4">
        <v>-2.24558630602073E-2</v>
      </c>
      <c r="F97" s="2">
        <v>4</v>
      </c>
      <c r="G97" s="4">
        <v>-0.15728586125092039</v>
      </c>
      <c r="H97" s="4">
        <v>-0.51892369590252785</v>
      </c>
      <c r="I97" s="4">
        <v>0.39457146780831481</v>
      </c>
    </row>
    <row r="98" spans="1:9" x14ac:dyDescent="0.25">
      <c r="A98" t="s">
        <v>307</v>
      </c>
      <c r="B98" s="3">
        <v>24.180000305175781</v>
      </c>
      <c r="C98" s="3">
        <v>20.930000305175781</v>
      </c>
      <c r="D98" s="4">
        <v>-1.2254871024116929E-2</v>
      </c>
      <c r="E98" s="4">
        <v>3.3556899700895042E-3</v>
      </c>
      <c r="F98" s="2">
        <v>4</v>
      </c>
      <c r="G98" s="4">
        <v>-0.15217391595119911</v>
      </c>
      <c r="H98" s="4">
        <v>-0.52335894887907086</v>
      </c>
      <c r="I98" s="4">
        <v>0.38171430315290178</v>
      </c>
    </row>
    <row r="99" spans="1:9" x14ac:dyDescent="0.25">
      <c r="A99" t="s">
        <v>308</v>
      </c>
      <c r="B99" s="3">
        <v>24.479999542236332</v>
      </c>
      <c r="C99" s="3">
        <v>20.860000610351559</v>
      </c>
      <c r="D99" s="4">
        <v>2.512564499815784E-2</v>
      </c>
      <c r="E99" s="4">
        <v>-2.6143765823892221E-2</v>
      </c>
      <c r="F99" s="2">
        <v>4</v>
      </c>
      <c r="G99" s="4">
        <v>-0.11175616775726729</v>
      </c>
      <c r="H99" s="4">
        <v>-0.51744530330904126</v>
      </c>
      <c r="I99" s="4">
        <v>0.39885711669921881</v>
      </c>
    </row>
    <row r="100" spans="1:9" x14ac:dyDescent="0.25">
      <c r="A100" t="s">
        <v>309</v>
      </c>
      <c r="B100" s="3">
        <v>23.879999160766602</v>
      </c>
      <c r="C100" s="3">
        <v>21.420000076293949</v>
      </c>
      <c r="D100" s="4">
        <v>3.5110510474957168E-2</v>
      </c>
      <c r="E100" s="4">
        <v>-5.3886896918924232E-2</v>
      </c>
      <c r="F100" s="2">
        <v>4</v>
      </c>
      <c r="G100" s="4">
        <v>-0.12173598044417019</v>
      </c>
      <c r="H100" s="4">
        <v>-0.52927263204714192</v>
      </c>
      <c r="I100" s="4">
        <v>0.36457138061523442</v>
      </c>
    </row>
    <row r="101" spans="1:9" x14ac:dyDescent="0.25">
      <c r="A101" t="s">
        <v>310</v>
      </c>
      <c r="B101" s="3">
        <v>23.069999694824219</v>
      </c>
      <c r="C101" s="3">
        <v>22.639999389648441</v>
      </c>
      <c r="D101" s="4">
        <v>-8.4160412635446158E-2</v>
      </c>
      <c r="E101" s="4">
        <v>0.17855286145995869</v>
      </c>
      <c r="F101" s="2">
        <v>4</v>
      </c>
      <c r="G101" s="4">
        <v>-0.13950018073925019</v>
      </c>
      <c r="H101" s="4">
        <v>-0.54523950516465503</v>
      </c>
      <c r="I101" s="4">
        <v>0.31828569684709818</v>
      </c>
    </row>
    <row r="102" spans="1:9" x14ac:dyDescent="0.25">
      <c r="A102" t="s">
        <v>311</v>
      </c>
      <c r="B102" s="3">
        <v>25.190000534057621</v>
      </c>
      <c r="C102" s="3">
        <v>19.20999908447266</v>
      </c>
      <c r="D102" s="4">
        <v>3.6199139755148442E-2</v>
      </c>
      <c r="E102" s="4">
        <v>-6.2469531524824262E-2</v>
      </c>
      <c r="F102" s="2">
        <v>3</v>
      </c>
      <c r="G102" s="4">
        <v>-4.4385434340031393E-2</v>
      </c>
      <c r="H102" s="4">
        <v>-0.5034496203161769</v>
      </c>
      <c r="I102" s="4">
        <v>0.43942860194614952</v>
      </c>
    </row>
    <row r="103" spans="1:9" x14ac:dyDescent="0.25">
      <c r="A103" t="s">
        <v>312</v>
      </c>
      <c r="B103" s="3">
        <v>24.309999465942379</v>
      </c>
      <c r="C103" s="3">
        <v>20.489999771118161</v>
      </c>
      <c r="D103" s="4">
        <v>-4.4042501997353267E-2</v>
      </c>
      <c r="E103" s="4">
        <v>8.4126993898401725E-2</v>
      </c>
      <c r="F103" s="2">
        <v>4</v>
      </c>
      <c r="G103" s="4">
        <v>-4.1025676523758992E-2</v>
      </c>
      <c r="H103" s="4">
        <v>-0.52079637915820243</v>
      </c>
      <c r="I103" s="4">
        <v>0.38914282662527899</v>
      </c>
    </row>
    <row r="104" spans="1:9" x14ac:dyDescent="0.25">
      <c r="A104" t="s">
        <v>313</v>
      </c>
      <c r="B104" s="3">
        <v>25.430000305175781</v>
      </c>
      <c r="C104" s="3">
        <v>18.89999961853027</v>
      </c>
      <c r="D104" s="4">
        <v>1.47645988475078E-2</v>
      </c>
      <c r="E104" s="4">
        <v>-1.869162025303173E-2</v>
      </c>
      <c r="F104" s="2">
        <v>3</v>
      </c>
      <c r="G104" s="4">
        <v>-8.623785932841177E-2</v>
      </c>
      <c r="H104" s="4">
        <v>-0.498718696340545</v>
      </c>
      <c r="I104" s="4">
        <v>0.45314287458147318</v>
      </c>
    </row>
    <row r="105" spans="1:9" x14ac:dyDescent="0.25">
      <c r="A105" t="s">
        <v>314</v>
      </c>
      <c r="B105" s="3">
        <v>25.059999465942379</v>
      </c>
      <c r="C105" s="3">
        <v>19.260000228881839</v>
      </c>
      <c r="D105" s="4">
        <v>-7.4251948708597415E-2</v>
      </c>
      <c r="E105" s="4">
        <v>0.15122538887453649</v>
      </c>
      <c r="F105" s="2">
        <v>3</v>
      </c>
      <c r="G105" s="4">
        <v>-0.1011477682823101</v>
      </c>
      <c r="H105" s="4">
        <v>-0.50601222763508691</v>
      </c>
      <c r="I105" s="4">
        <v>0.43199996948242192</v>
      </c>
    </row>
    <row r="106" spans="1:9" x14ac:dyDescent="0.25">
      <c r="A106" t="s">
        <v>315</v>
      </c>
      <c r="B106" s="3">
        <v>27.069999694824219</v>
      </c>
      <c r="C106" s="3">
        <v>16.729999542236332</v>
      </c>
      <c r="D106" s="4">
        <v>1.99698101361705E-2</v>
      </c>
      <c r="E106" s="4">
        <v>-1.3561294495994299E-2</v>
      </c>
      <c r="F106" s="2">
        <v>3</v>
      </c>
      <c r="G106" s="4">
        <v>-4.6495235054690331E-2</v>
      </c>
      <c r="H106" s="4">
        <v>-0.46639069704137248</v>
      </c>
      <c r="I106" s="4">
        <v>0.54685712541852682</v>
      </c>
    </row>
    <row r="107" spans="1:9" x14ac:dyDescent="0.25">
      <c r="A107" t="s">
        <v>316</v>
      </c>
      <c r="B107" s="3">
        <v>26.54000091552734</v>
      </c>
      <c r="C107" s="3">
        <v>16.95999908447266</v>
      </c>
      <c r="D107" s="4">
        <v>-4.3603570611627229E-2</v>
      </c>
      <c r="E107" s="4">
        <v>0.10344822451218499</v>
      </c>
      <c r="F107" s="2">
        <v>3</v>
      </c>
      <c r="G107" s="4">
        <v>-2.2107534547327279E-2</v>
      </c>
      <c r="H107" s="4">
        <v>-0.47683814005496078</v>
      </c>
      <c r="I107" s="4">
        <v>0.51657148088727678</v>
      </c>
    </row>
    <row r="108" spans="1:9" x14ac:dyDescent="0.25">
      <c r="A108" t="s">
        <v>317</v>
      </c>
      <c r="B108" s="3">
        <v>27.75</v>
      </c>
      <c r="C108" s="3">
        <v>15.36999988555908</v>
      </c>
      <c r="D108" s="4">
        <v>-1.4393995757299161E-3</v>
      </c>
      <c r="E108" s="4">
        <v>-2.5957146170734191E-3</v>
      </c>
      <c r="F108" s="2">
        <v>2</v>
      </c>
      <c r="G108" s="4">
        <v>6.1997737897587779E-2</v>
      </c>
      <c r="H108" s="4">
        <v>-0.45298639364472781</v>
      </c>
      <c r="I108" s="4">
        <v>0.58571428571428563</v>
      </c>
    </row>
    <row r="109" spans="1:9" x14ac:dyDescent="0.25">
      <c r="A109" t="s">
        <v>318</v>
      </c>
      <c r="B109" s="3">
        <v>27.79000091552734</v>
      </c>
      <c r="C109" s="3">
        <v>15.409999847412109</v>
      </c>
      <c r="D109" s="4">
        <v>-1.313916668642201E-2</v>
      </c>
      <c r="E109" s="4">
        <v>1.2995129072905791E-3</v>
      </c>
      <c r="F109" s="2">
        <v>2</v>
      </c>
      <c r="G109" s="4">
        <v>-3.2718365530325921E-2</v>
      </c>
      <c r="H109" s="4">
        <v>-0.45219788751643508</v>
      </c>
      <c r="I109" s="4">
        <v>0.58800005231584818</v>
      </c>
    </row>
    <row r="110" spans="1:9" x14ac:dyDescent="0.25">
      <c r="A110" t="s">
        <v>319</v>
      </c>
      <c r="B110" s="3">
        <v>28.159999847412109</v>
      </c>
      <c r="C110" s="3">
        <v>15.39000034332275</v>
      </c>
      <c r="D110" s="4">
        <v>-3.5385838874667508E-3</v>
      </c>
      <c r="E110" s="4">
        <v>-3.1466330345934053E-2</v>
      </c>
      <c r="F110" s="2">
        <v>2</v>
      </c>
      <c r="G110" s="4">
        <v>-1.983987831208478E-2</v>
      </c>
      <c r="H110" s="4">
        <v>-0.44490439381993468</v>
      </c>
      <c r="I110" s="4">
        <v>0.60914284842354904</v>
      </c>
    </row>
    <row r="111" spans="1:9" x14ac:dyDescent="0.25">
      <c r="A111" t="s">
        <v>320</v>
      </c>
      <c r="B111" s="3">
        <v>28.260000228881839</v>
      </c>
      <c r="C111" s="3">
        <v>15.89000034332275</v>
      </c>
      <c r="D111" s="4">
        <v>-1.7661334512103499E-3</v>
      </c>
      <c r="E111" s="4">
        <v>-1.6099026708904729E-2</v>
      </c>
      <c r="F111" s="2">
        <v>2</v>
      </c>
      <c r="G111" s="4">
        <v>-1.73852571634503E-2</v>
      </c>
      <c r="H111" s="4">
        <v>-0.44293316609724431</v>
      </c>
      <c r="I111" s="4">
        <v>0.6148571559361049</v>
      </c>
    </row>
    <row r="112" spans="1:9" x14ac:dyDescent="0.25">
      <c r="A112" t="s">
        <v>321</v>
      </c>
      <c r="B112" s="3">
        <v>28.309999465942379</v>
      </c>
      <c r="C112" s="3">
        <v>16.14999961853027</v>
      </c>
      <c r="D112" s="4">
        <v>3.1892329829115158E-3</v>
      </c>
      <c r="E112" s="4">
        <v>-1.1022676424785381E-2</v>
      </c>
      <c r="F112" s="2">
        <v>3</v>
      </c>
      <c r="G112" s="4">
        <v>-9.4369825378756045E-2</v>
      </c>
      <c r="H112" s="4">
        <v>-0.44194757103491988</v>
      </c>
      <c r="I112" s="4">
        <v>0.61771425519670764</v>
      </c>
    </row>
    <row r="113" spans="1:9" x14ac:dyDescent="0.25">
      <c r="A113" t="s">
        <v>322</v>
      </c>
      <c r="B113" s="3">
        <v>28.219999313354489</v>
      </c>
      <c r="C113" s="3">
        <v>16.329999923706051</v>
      </c>
      <c r="D113" s="4">
        <v>4.0560414457280203E-2</v>
      </c>
      <c r="E113" s="4">
        <v>-0.1042237886034085</v>
      </c>
      <c r="F113" s="2">
        <v>3</v>
      </c>
      <c r="G113" s="4">
        <v>-0.1295496327206441</v>
      </c>
      <c r="H113" s="4">
        <v>-0.44372167222553721</v>
      </c>
      <c r="I113" s="4">
        <v>0.61257138933454236</v>
      </c>
    </row>
    <row r="114" spans="1:9" x14ac:dyDescent="0.25">
      <c r="A114" t="s">
        <v>323</v>
      </c>
      <c r="B114" s="3">
        <v>27.120000839233398</v>
      </c>
      <c r="C114" s="3">
        <v>18.229999542236332</v>
      </c>
      <c r="D114" s="4">
        <v>7.0553483811546247E-3</v>
      </c>
      <c r="E114" s="4">
        <v>3.5207206723224971E-2</v>
      </c>
      <c r="F114" s="2">
        <v>3</v>
      </c>
      <c r="G114" s="4">
        <v>-0.16140999655922331</v>
      </c>
      <c r="H114" s="4">
        <v>-0.46540506438100648</v>
      </c>
      <c r="I114" s="4">
        <v>0.54971433367047995</v>
      </c>
    </row>
    <row r="115" spans="1:9" x14ac:dyDescent="0.25">
      <c r="A115" t="s">
        <v>324</v>
      </c>
      <c r="B115" s="3">
        <v>26.930000305175781</v>
      </c>
      <c r="C115" s="3">
        <v>17.610000610351559</v>
      </c>
      <c r="D115" s="4">
        <v>-1.7691066720952331E-2</v>
      </c>
      <c r="E115" s="4">
        <v>2.7421309068831109E-2</v>
      </c>
      <c r="F115" s="2">
        <v>3</v>
      </c>
      <c r="G115" s="4">
        <v>-0.16053619800275401</v>
      </c>
      <c r="H115" s="4">
        <v>-0.46915039329431413</v>
      </c>
      <c r="I115" s="4">
        <v>0.53885716029575903</v>
      </c>
    </row>
    <row r="116" spans="1:9" x14ac:dyDescent="0.25">
      <c r="A116" t="s">
        <v>325</v>
      </c>
      <c r="B116" s="3">
        <v>27.41500091552734</v>
      </c>
      <c r="C116" s="3">
        <v>17.139999389648441</v>
      </c>
      <c r="D116" s="4">
        <v>-1.028880287228795E-2</v>
      </c>
      <c r="E116" s="4">
        <v>3.5024151111773483E-2</v>
      </c>
      <c r="F116" s="2">
        <v>3</v>
      </c>
      <c r="G116" s="4">
        <v>-0.1772208533427487</v>
      </c>
      <c r="H116" s="4">
        <v>-0.45958996327799267</v>
      </c>
      <c r="I116" s="4">
        <v>0.56657148088727682</v>
      </c>
    </row>
    <row r="117" spans="1:9" x14ac:dyDescent="0.25">
      <c r="A117" t="s">
        <v>326</v>
      </c>
      <c r="B117" s="3">
        <v>27.70000076293945</v>
      </c>
      <c r="C117" s="3">
        <v>16.559999465942379</v>
      </c>
      <c r="D117" s="4">
        <v>3.9869738942803767E-3</v>
      </c>
      <c r="E117" s="4">
        <v>-2.987699109546393E-2</v>
      </c>
      <c r="F117" s="2">
        <v>3</v>
      </c>
      <c r="G117" s="4">
        <v>-0.14664197337609169</v>
      </c>
      <c r="H117" s="4">
        <v>-0.45397198870705219</v>
      </c>
      <c r="I117" s="4">
        <v>0.58285718645368312</v>
      </c>
    </row>
    <row r="118" spans="1:9" x14ac:dyDescent="0.25">
      <c r="A118" t="s">
        <v>327</v>
      </c>
      <c r="B118" s="3">
        <v>27.590000152587891</v>
      </c>
      <c r="C118" s="3">
        <v>17.069999694824219</v>
      </c>
      <c r="D118" s="4">
        <v>7.3019630301649494E-3</v>
      </c>
      <c r="E118" s="4">
        <v>-3.5048096128643007E-2</v>
      </c>
      <c r="F118" s="2">
        <v>3</v>
      </c>
      <c r="G118" s="4">
        <v>-0.13456709915658449</v>
      </c>
      <c r="H118" s="4">
        <v>-0.45614034296181583</v>
      </c>
      <c r="I118" s="4">
        <v>0.57657143729073668</v>
      </c>
    </row>
    <row r="119" spans="1:9" x14ac:dyDescent="0.25">
      <c r="A119" t="s">
        <v>328</v>
      </c>
      <c r="B119" s="3">
        <v>27.389999389648441</v>
      </c>
      <c r="C119" s="3">
        <v>17.690000534057621</v>
      </c>
      <c r="D119" s="4">
        <v>4.1840944686746477E-2</v>
      </c>
      <c r="E119" s="4">
        <v>-7.2851121342061731E-2</v>
      </c>
      <c r="F119" s="2">
        <v>3</v>
      </c>
      <c r="G119" s="4">
        <v>-0.14432987110708101</v>
      </c>
      <c r="H119" s="4">
        <v>-0.46008279840719662</v>
      </c>
      <c r="I119" s="4">
        <v>0.56514282226562496</v>
      </c>
    </row>
    <row r="120" spans="1:9" x14ac:dyDescent="0.25">
      <c r="A120" t="s">
        <v>329</v>
      </c>
      <c r="B120" s="3">
        <v>26.29000091552734</v>
      </c>
      <c r="C120" s="3">
        <v>19.079999923706051</v>
      </c>
      <c r="D120" s="4">
        <v>1.899231368049548E-2</v>
      </c>
      <c r="E120" s="4">
        <v>-1.9023178648836288E-2</v>
      </c>
      <c r="F120" s="2">
        <v>3</v>
      </c>
      <c r="G120" s="4">
        <v>-0.15979545713336171</v>
      </c>
      <c r="H120" s="4">
        <v>-0.48176619056266601</v>
      </c>
      <c r="I120" s="4">
        <v>0.50228576660156254</v>
      </c>
    </row>
    <row r="121" spans="1:9" x14ac:dyDescent="0.25">
      <c r="A121" t="s">
        <v>330</v>
      </c>
      <c r="B121" s="3">
        <v>25.79999923706055</v>
      </c>
      <c r="C121" s="3">
        <v>19.45000076293945</v>
      </c>
      <c r="D121" s="4">
        <v>5.9113242636663621E-2</v>
      </c>
      <c r="E121" s="4">
        <v>-0.13092039802055039</v>
      </c>
      <c r="F121" s="2">
        <v>3</v>
      </c>
      <c r="G121" s="4">
        <v>-0.15851274085253389</v>
      </c>
      <c r="H121" s="4">
        <v>-0.49142520264404471</v>
      </c>
      <c r="I121" s="4">
        <v>0.47428567068917399</v>
      </c>
    </row>
    <row r="122" spans="1:9" x14ac:dyDescent="0.25">
      <c r="A122" t="s">
        <v>331</v>
      </c>
      <c r="B122" s="3">
        <v>24.360000610351559</v>
      </c>
      <c r="C122" s="3">
        <v>22.379999160766602</v>
      </c>
      <c r="D122" s="4">
        <v>-7.1999976748511885E-2</v>
      </c>
      <c r="E122" s="4">
        <v>0.12462309496363159</v>
      </c>
      <c r="F122" s="2">
        <v>4</v>
      </c>
      <c r="G122" s="4">
        <v>-0.20522019857957599</v>
      </c>
      <c r="H122" s="4">
        <v>-0.51981074649783643</v>
      </c>
      <c r="I122" s="4">
        <v>0.39200003487723212</v>
      </c>
    </row>
    <row r="123" spans="1:9" x14ac:dyDescent="0.25">
      <c r="A123" t="s">
        <v>332</v>
      </c>
      <c r="B123" s="3">
        <v>26.25</v>
      </c>
      <c r="C123" s="3">
        <v>19.89999961853027</v>
      </c>
      <c r="D123" s="4">
        <v>4.1253508659105931E-2</v>
      </c>
      <c r="E123" s="4">
        <v>-6.6604132111628189E-2</v>
      </c>
      <c r="F123" s="2">
        <v>4</v>
      </c>
      <c r="G123" s="4">
        <v>-0.15973110780018279</v>
      </c>
      <c r="H123" s="4">
        <v>-0.48255469669095868</v>
      </c>
      <c r="I123" s="4">
        <v>0.5</v>
      </c>
    </row>
    <row r="124" spans="1:9" x14ac:dyDescent="0.25">
      <c r="A124" t="s">
        <v>333</v>
      </c>
      <c r="B124" s="3">
        <v>25.20999908447266</v>
      </c>
      <c r="C124" s="3">
        <v>21.319999694824219</v>
      </c>
      <c r="D124" s="4">
        <v>-3.038465059720552E-2</v>
      </c>
      <c r="E124" s="4">
        <v>2.89575483278619E-2</v>
      </c>
      <c r="F124" s="2">
        <v>4</v>
      </c>
      <c r="G124" s="4">
        <v>-0.19841022343694151</v>
      </c>
      <c r="H124" s="4">
        <v>-0.50305540485007216</v>
      </c>
      <c r="I124" s="4">
        <v>0.44057137625558029</v>
      </c>
    </row>
    <row r="125" spans="1:9" x14ac:dyDescent="0.25">
      <c r="A125" t="s">
        <v>334</v>
      </c>
      <c r="B125" s="3">
        <v>26</v>
      </c>
      <c r="C125" s="3">
        <v>20.719999313354489</v>
      </c>
      <c r="D125" s="4">
        <v>-0.18622850143531711</v>
      </c>
      <c r="E125" s="4">
        <v>0.38133328755696622</v>
      </c>
      <c r="F125" s="2">
        <v>4</v>
      </c>
      <c r="G125" s="4">
        <v>-0.16237115872654981</v>
      </c>
      <c r="H125" s="4">
        <v>-0.48748274719866391</v>
      </c>
      <c r="I125" s="4">
        <v>0.48571428571428582</v>
      </c>
    </row>
    <row r="126" spans="1:9" x14ac:dyDescent="0.25">
      <c r="A126" t="s">
        <v>335</v>
      </c>
      <c r="B126" s="3">
        <v>31.95000076293945</v>
      </c>
      <c r="C126" s="3">
        <v>15</v>
      </c>
      <c r="D126" s="4">
        <v>2.568222003872123E-2</v>
      </c>
      <c r="E126" s="4">
        <v>-4.1533522963198448E-2</v>
      </c>
      <c r="F126" s="2">
        <v>2</v>
      </c>
      <c r="G126" s="4">
        <v>4.9605788514766269E-2</v>
      </c>
      <c r="H126" s="4">
        <v>-0.37019513007606458</v>
      </c>
      <c r="I126" s="4">
        <v>0.825714329310826</v>
      </c>
    </row>
    <row r="127" spans="1:9" x14ac:dyDescent="0.25">
      <c r="A127" t="s">
        <v>336</v>
      </c>
      <c r="B127" s="3">
        <v>31.14999961853027</v>
      </c>
      <c r="C127" s="3">
        <v>15.64999961853027</v>
      </c>
      <c r="D127" s="4">
        <v>3.2140467314314192E-2</v>
      </c>
      <c r="E127" s="4">
        <v>-8.5330271171234595E-2</v>
      </c>
      <c r="F127" s="2">
        <v>2</v>
      </c>
      <c r="G127" s="4">
        <v>5.8803519298095797E-2</v>
      </c>
      <c r="H127" s="4">
        <v>-0.38596491425954599</v>
      </c>
      <c r="I127" s="4">
        <v>0.77999997820172995</v>
      </c>
    </row>
    <row r="128" spans="1:9" x14ac:dyDescent="0.25">
      <c r="A128" t="s">
        <v>337</v>
      </c>
      <c r="B128" s="3">
        <v>30.180000305175781</v>
      </c>
      <c r="C128" s="3">
        <v>17.110000610351559</v>
      </c>
      <c r="D128" s="4">
        <v>-5.3027941310159983E-2</v>
      </c>
      <c r="E128" s="4">
        <v>0.1088788251424888</v>
      </c>
      <c r="F128" s="2">
        <v>3</v>
      </c>
      <c r="G128" s="4">
        <v>5.0104403115017522E-2</v>
      </c>
      <c r="H128" s="4">
        <v>-0.40508573669414699</v>
      </c>
      <c r="I128" s="4">
        <v>0.72457144601004475</v>
      </c>
    </row>
    <row r="129" spans="1:9" x14ac:dyDescent="0.25">
      <c r="A129" t="s">
        <v>338</v>
      </c>
      <c r="B129" s="3">
        <v>31.870000839233398</v>
      </c>
      <c r="C129" s="3">
        <v>15.430000305175779</v>
      </c>
      <c r="D129" s="4">
        <v>2.212958714894819E-2</v>
      </c>
      <c r="E129" s="4">
        <v>-4.4582001879948978E-2</v>
      </c>
      <c r="F129" s="2">
        <v>2</v>
      </c>
      <c r="G129" s="4">
        <v>0.15095703230610419</v>
      </c>
      <c r="H129" s="4">
        <v>-0.37177210473460848</v>
      </c>
      <c r="I129" s="4">
        <v>0.8211429050990513</v>
      </c>
    </row>
    <row r="130" spans="1:9" x14ac:dyDescent="0.25">
      <c r="A130" t="s">
        <v>339</v>
      </c>
      <c r="B130" s="3">
        <v>31.180000305175781</v>
      </c>
      <c r="C130" s="3">
        <v>16.14999961853027</v>
      </c>
      <c r="D130" s="4">
        <v>-2.87816281644937E-3</v>
      </c>
      <c r="E130" s="4">
        <v>1.8284991685414861E-2</v>
      </c>
      <c r="F130" s="2">
        <v>3</v>
      </c>
      <c r="G130" s="4">
        <v>0.17838251640276639</v>
      </c>
      <c r="H130" s="4">
        <v>-0.38537353466332652</v>
      </c>
      <c r="I130" s="4">
        <v>0.78171430315290169</v>
      </c>
    </row>
    <row r="131" spans="1:9" x14ac:dyDescent="0.25">
      <c r="A131" t="s">
        <v>340</v>
      </c>
      <c r="B131" s="3">
        <v>31.270000457763668</v>
      </c>
      <c r="C131" s="3">
        <v>15.85999965667725</v>
      </c>
      <c r="D131" s="4">
        <v>5.6418920769318648E-2</v>
      </c>
      <c r="E131" s="4">
        <v>-9.6296276572736761E-2</v>
      </c>
      <c r="F131" s="2">
        <v>2</v>
      </c>
      <c r="G131" s="4">
        <v>0.13297101541918591</v>
      </c>
      <c r="H131" s="4">
        <v>-0.38359943347270931</v>
      </c>
      <c r="I131" s="4">
        <v>0.78685716901506697</v>
      </c>
    </row>
    <row r="132" spans="1:9" x14ac:dyDescent="0.25">
      <c r="A132" t="s">
        <v>341</v>
      </c>
      <c r="B132" s="3">
        <v>29.60000038146973</v>
      </c>
      <c r="C132" s="3">
        <v>17.54999923706055</v>
      </c>
      <c r="D132" s="4">
        <v>-4.0518638072718487E-2</v>
      </c>
      <c r="E132" s="4">
        <v>7.8672325954735278E-2</v>
      </c>
      <c r="F132" s="2">
        <v>3</v>
      </c>
      <c r="G132" s="4">
        <v>0.107784473881922</v>
      </c>
      <c r="H132" s="4">
        <v>-0.4165188123681014</v>
      </c>
      <c r="I132" s="4">
        <v>0.69142859322684158</v>
      </c>
    </row>
    <row r="133" spans="1:9" x14ac:dyDescent="0.25">
      <c r="A133" t="s">
        <v>342</v>
      </c>
      <c r="B133" s="3">
        <v>30.85000038146973</v>
      </c>
      <c r="C133" s="3">
        <v>16.270000457763668</v>
      </c>
      <c r="D133" s="4">
        <v>-1.437696059295757E-2</v>
      </c>
      <c r="E133" s="4">
        <v>2.4559215397492059E-2</v>
      </c>
      <c r="F133" s="2">
        <v>3</v>
      </c>
      <c r="G133" s="4">
        <v>0.15197907357985321</v>
      </c>
      <c r="H133" s="4">
        <v>-0.39187855982957559</v>
      </c>
      <c r="I133" s="4">
        <v>0.76285716465541298</v>
      </c>
    </row>
    <row r="134" spans="1:9" x14ac:dyDescent="0.25">
      <c r="A134" t="s">
        <v>343</v>
      </c>
      <c r="B134" s="3">
        <v>31.29999923706055</v>
      </c>
      <c r="C134" s="3">
        <v>15.88000011444092</v>
      </c>
      <c r="D134" s="4">
        <v>-4.04659637659881E-2</v>
      </c>
      <c r="E134" s="4">
        <v>8.3959080405357822E-2</v>
      </c>
      <c r="F134" s="2">
        <v>2</v>
      </c>
      <c r="G134" s="4">
        <v>0.1978568787731361</v>
      </c>
      <c r="H134" s="4">
        <v>-0.3830080914745313</v>
      </c>
      <c r="I134" s="4">
        <v>0.78857138497488832</v>
      </c>
    </row>
    <row r="135" spans="1:9" x14ac:dyDescent="0.25">
      <c r="A135" t="s">
        <v>344</v>
      </c>
      <c r="B135" s="3">
        <v>32.619998931884773</v>
      </c>
      <c r="C135" s="3">
        <v>14.64999961853027</v>
      </c>
      <c r="D135" s="4">
        <v>2.128986807943423E-2</v>
      </c>
      <c r="E135" s="4">
        <v>-1.013517366699046E-2</v>
      </c>
      <c r="F135" s="2">
        <v>2</v>
      </c>
      <c r="G135" s="4">
        <v>0.2782131013622744</v>
      </c>
      <c r="H135" s="4">
        <v>-0.35698799080953469</v>
      </c>
      <c r="I135" s="4">
        <v>0.86399993896484384</v>
      </c>
    </row>
    <row r="136" spans="1:9" x14ac:dyDescent="0.25">
      <c r="A136" t="s">
        <v>345</v>
      </c>
      <c r="B136" s="3">
        <v>31.940000534057621</v>
      </c>
      <c r="C136" s="3">
        <v>14.80000019073486</v>
      </c>
      <c r="D136" s="4">
        <v>3.131922576340429E-4</v>
      </c>
      <c r="E136" s="4">
        <v>-2.823370744752662E-2</v>
      </c>
      <c r="F136" s="2">
        <v>2</v>
      </c>
      <c r="G136" s="4">
        <v>0.19401871155355591</v>
      </c>
      <c r="H136" s="4">
        <v>-0.37039225660813779</v>
      </c>
      <c r="I136" s="4">
        <v>0.8251428876604352</v>
      </c>
    </row>
    <row r="137" spans="1:9" x14ac:dyDescent="0.25">
      <c r="A137" t="s">
        <v>346</v>
      </c>
      <c r="B137" s="3">
        <v>31.930000305175781</v>
      </c>
      <c r="C137" s="3">
        <v>15.22999954223633</v>
      </c>
      <c r="D137" s="4">
        <v>3.769905200373258E-2</v>
      </c>
      <c r="E137" s="4">
        <v>-5.9295920948354008E-2</v>
      </c>
      <c r="F137" s="2">
        <v>2</v>
      </c>
      <c r="G137" s="4">
        <v>0.17562593831229981</v>
      </c>
      <c r="H137" s="4">
        <v>-0.37058938314021089</v>
      </c>
      <c r="I137" s="4">
        <v>0.82457144601004462</v>
      </c>
    </row>
    <row r="138" spans="1:9" x14ac:dyDescent="0.25">
      <c r="A138" t="s">
        <v>347</v>
      </c>
      <c r="B138" s="3">
        <v>30.770000457763668</v>
      </c>
      <c r="C138" s="3">
        <v>16.190000534057621</v>
      </c>
      <c r="D138" s="4">
        <v>6.5812246737043223E-2</v>
      </c>
      <c r="E138" s="4">
        <v>-0.1065121531891404</v>
      </c>
      <c r="F138" s="2">
        <v>3</v>
      </c>
      <c r="G138" s="4">
        <v>6.360180204556376E-2</v>
      </c>
      <c r="H138" s="4">
        <v>-0.39345553448811948</v>
      </c>
      <c r="I138" s="4">
        <v>0.7582857404436385</v>
      </c>
    </row>
    <row r="139" spans="1:9" x14ac:dyDescent="0.25">
      <c r="A139" t="s">
        <v>348</v>
      </c>
      <c r="B139" s="3">
        <v>28.870000839233398</v>
      </c>
      <c r="C139" s="3">
        <v>18.120000839233398</v>
      </c>
      <c r="D139" s="4">
        <v>7.6034324313391854E-2</v>
      </c>
      <c r="E139" s="4">
        <v>-0.12506027811373069</v>
      </c>
      <c r="F139" s="2">
        <v>3</v>
      </c>
      <c r="G139" s="4">
        <v>1.5833946577460178E-2</v>
      </c>
      <c r="H139" s="4">
        <v>-0.43090871082707038</v>
      </c>
      <c r="I139" s="4">
        <v>0.64971433367047982</v>
      </c>
    </row>
    <row r="140" spans="1:9" x14ac:dyDescent="0.25">
      <c r="A140" t="s">
        <v>349</v>
      </c>
      <c r="B140" s="3">
        <v>26.829999923706051</v>
      </c>
      <c r="C140" s="3">
        <v>20.70999908447266</v>
      </c>
      <c r="D140" s="4">
        <v>7.5103555855198234E-3</v>
      </c>
      <c r="E140" s="4">
        <v>1.6691125735469159E-2</v>
      </c>
      <c r="F140" s="2">
        <v>4</v>
      </c>
      <c r="G140" s="4">
        <v>-2.080290885985037E-2</v>
      </c>
      <c r="H140" s="4">
        <v>-0.4711216210170045</v>
      </c>
      <c r="I140" s="4">
        <v>0.53314285278320317</v>
      </c>
    </row>
    <row r="141" spans="1:9" x14ac:dyDescent="0.25">
      <c r="A141" t="s">
        <v>350</v>
      </c>
      <c r="B141" s="3">
        <v>26.629999160766602</v>
      </c>
      <c r="C141" s="3">
        <v>20.370000839233398</v>
      </c>
      <c r="D141" s="4">
        <v>0.12600421100647449</v>
      </c>
      <c r="E141" s="4">
        <v>-0.14375787913743909</v>
      </c>
      <c r="F141" s="2">
        <v>4</v>
      </c>
      <c r="G141" s="4">
        <v>-3.0931601005425361E-2</v>
      </c>
      <c r="H141" s="4">
        <v>-0.47506407646238519</v>
      </c>
      <c r="I141" s="4">
        <v>0.52171423775809145</v>
      </c>
    </row>
    <row r="142" spans="1:9" x14ac:dyDescent="0.25">
      <c r="A142" t="s">
        <v>351</v>
      </c>
      <c r="B142" s="3">
        <v>23.64999961853027</v>
      </c>
      <c r="C142" s="3">
        <v>23.79000091552734</v>
      </c>
      <c r="D142" s="4">
        <v>7.4999982660467035E-2</v>
      </c>
      <c r="E142" s="4">
        <v>-0.1457809483063327</v>
      </c>
      <c r="F142" s="2">
        <v>4</v>
      </c>
      <c r="G142" s="4">
        <v>-0.1349670999803684</v>
      </c>
      <c r="H142" s="4">
        <v>-0.53380642949070067</v>
      </c>
      <c r="I142" s="4">
        <v>0.35142854963030129</v>
      </c>
    </row>
    <row r="143" spans="1:9" x14ac:dyDescent="0.25">
      <c r="A143" t="s">
        <v>352</v>
      </c>
      <c r="B143" s="3">
        <v>22</v>
      </c>
      <c r="C143" s="3">
        <v>27.85000038146973</v>
      </c>
      <c r="D143" s="4">
        <v>9.1743472449048458E-3</v>
      </c>
      <c r="E143" s="4">
        <v>5.0523746525679147E-3</v>
      </c>
      <c r="F143" s="2">
        <v>5</v>
      </c>
      <c r="G143" s="4">
        <v>-0.20692140657818001</v>
      </c>
      <c r="H143" s="4">
        <v>-0.56633155532194634</v>
      </c>
      <c r="I143" s="4">
        <v>0.25714285714285712</v>
      </c>
    </row>
    <row r="144" spans="1:9" x14ac:dyDescent="0.25">
      <c r="A144" t="s">
        <v>353</v>
      </c>
      <c r="B144" s="3">
        <v>21.79999923706055</v>
      </c>
      <c r="C144" s="3">
        <v>27.70999908447266</v>
      </c>
      <c r="D144" s="4">
        <v>0.14736838089792359</v>
      </c>
      <c r="E144" s="4">
        <v>-0.28156600197766879</v>
      </c>
      <c r="F144" s="2">
        <v>5</v>
      </c>
      <c r="G144" s="4">
        <v>-0.1767371747008927</v>
      </c>
      <c r="H144" s="4">
        <v>-0.5702740107673272</v>
      </c>
      <c r="I144" s="4">
        <v>0.24571424211774559</v>
      </c>
    </row>
    <row r="145" spans="1:9" x14ac:dyDescent="0.25">
      <c r="A145" t="s">
        <v>354</v>
      </c>
      <c r="B145" s="3">
        <v>19</v>
      </c>
      <c r="C145" s="3">
        <v>38.569999694824219</v>
      </c>
      <c r="D145" s="4">
        <v>-0.38906753160939689</v>
      </c>
      <c r="E145" s="4">
        <v>0.64899532711804597</v>
      </c>
      <c r="F145" s="2">
        <v>5</v>
      </c>
      <c r="G145" s="4">
        <v>-0.3060627983062354</v>
      </c>
      <c r="H145" s="4">
        <v>-0.6254681614144082</v>
      </c>
      <c r="I145" s="4">
        <v>8.5714285714285632E-2</v>
      </c>
    </row>
    <row r="146" spans="1:9" x14ac:dyDescent="0.25">
      <c r="A146" t="s">
        <v>355</v>
      </c>
      <c r="B146" s="3">
        <v>31.10000038146973</v>
      </c>
      <c r="C146" s="3">
        <v>23.389999389648441</v>
      </c>
      <c r="D146" s="4">
        <v>-0.2182000669729677</v>
      </c>
      <c r="E146" s="4">
        <v>0.25820329196674829</v>
      </c>
      <c r="F146" s="2">
        <v>4</v>
      </c>
      <c r="G146" s="4">
        <v>0.14464483968127559</v>
      </c>
      <c r="H146" s="4">
        <v>-0.38695050932187047</v>
      </c>
      <c r="I146" s="4">
        <v>0.37702021882529962</v>
      </c>
    </row>
    <row r="147" spans="1:9" x14ac:dyDescent="0.25">
      <c r="A147" t="s">
        <v>356</v>
      </c>
      <c r="B147" s="3">
        <v>39.779998779296882</v>
      </c>
      <c r="C147" s="3">
        <v>18.590000152587891</v>
      </c>
      <c r="D147" s="4">
        <v>-8.6147486909269655E-2</v>
      </c>
      <c r="E147" s="4">
        <v>0.13630803539367389</v>
      </c>
      <c r="F147" s="2">
        <v>3</v>
      </c>
      <c r="G147" s="4">
        <v>0.3291011818806342</v>
      </c>
      <c r="H147" s="4">
        <v>-0.2158486272767024</v>
      </c>
      <c r="I147" s="4">
        <v>0.76134604347386947</v>
      </c>
    </row>
    <row r="148" spans="1:9" x14ac:dyDescent="0.25">
      <c r="A148" t="s">
        <v>357</v>
      </c>
      <c r="B148" s="3">
        <v>43.529998779296882</v>
      </c>
      <c r="C148" s="3">
        <v>16.360000610351559</v>
      </c>
      <c r="D148" s="4">
        <v>2.6408840743089801E-2</v>
      </c>
      <c r="E148" s="4">
        <v>-7.5183713032991539E-2</v>
      </c>
      <c r="F148" s="2">
        <v>3</v>
      </c>
      <c r="G148" s="4">
        <v>0.4319078725502099</v>
      </c>
      <c r="H148" s="4">
        <v>-0.14192786966112511</v>
      </c>
      <c r="I148" s="4">
        <v>0.92738545689045671</v>
      </c>
    </row>
    <row r="149" spans="1:9" x14ac:dyDescent="0.25">
      <c r="A149" t="s">
        <v>358</v>
      </c>
      <c r="B149" s="3">
        <v>42.409999847412109</v>
      </c>
      <c r="C149" s="3">
        <v>17.690000534057621</v>
      </c>
      <c r="D149" s="4">
        <v>-2.796243847893698E-2</v>
      </c>
      <c r="E149" s="4">
        <v>6.5662658285516429E-2</v>
      </c>
      <c r="F149" s="2">
        <v>3</v>
      </c>
      <c r="G149" s="4">
        <v>0.40663351190713798</v>
      </c>
      <c r="H149" s="4">
        <v>-0.16400551488074089</v>
      </c>
      <c r="I149" s="4">
        <v>0.87779506604316304</v>
      </c>
    </row>
    <row r="150" spans="1:9" x14ac:dyDescent="0.25">
      <c r="A150" t="s">
        <v>359</v>
      </c>
      <c r="B150" s="3">
        <v>43.630001068115227</v>
      </c>
      <c r="C150" s="3">
        <v>16.60000038146973</v>
      </c>
      <c r="D150" s="4">
        <v>1.394381375411613E-2</v>
      </c>
      <c r="E150" s="4">
        <v>1.2812751655983719E-2</v>
      </c>
      <c r="F150" s="2">
        <v>3</v>
      </c>
      <c r="G150" s="4">
        <v>0.50034391962112768</v>
      </c>
      <c r="H150" s="4">
        <v>-0.13995660434039309</v>
      </c>
      <c r="I150" s="4">
        <v>0.931813275923981</v>
      </c>
    </row>
    <row r="151" spans="1:9" x14ac:dyDescent="0.25">
      <c r="A151" t="s">
        <v>360</v>
      </c>
      <c r="B151" s="3">
        <v>43.029998779296882</v>
      </c>
      <c r="C151" s="3">
        <v>16.389999389648441</v>
      </c>
      <c r="D151" s="4">
        <v>5.9069595079707327E-2</v>
      </c>
      <c r="E151" s="4">
        <v>-0.1121343335583027</v>
      </c>
      <c r="F151" s="2">
        <v>3</v>
      </c>
      <c r="G151" s="4">
        <v>0.41452987085393839</v>
      </c>
      <c r="H151" s="4">
        <v>-0.1517839706765354</v>
      </c>
      <c r="I151" s="4">
        <v>0.90524686843491176</v>
      </c>
    </row>
    <row r="152" spans="1:9" x14ac:dyDescent="0.25">
      <c r="A152" t="s">
        <v>361</v>
      </c>
      <c r="B152" s="3">
        <v>40.630001068115227</v>
      </c>
      <c r="C152" s="3">
        <v>18.45999908447266</v>
      </c>
      <c r="D152" s="4">
        <v>-1.6936867455289661E-2</v>
      </c>
      <c r="E152" s="4">
        <v>2.3281493771090341E-2</v>
      </c>
      <c r="F152" s="2">
        <v>3</v>
      </c>
      <c r="G152" s="4">
        <v>0.37309904895562518</v>
      </c>
      <c r="H152" s="4">
        <v>-0.19909321043285499</v>
      </c>
      <c r="I152" s="4">
        <v>0.7989817451907113</v>
      </c>
    </row>
    <row r="153" spans="1:9" x14ac:dyDescent="0.25">
      <c r="A153" t="s">
        <v>362</v>
      </c>
      <c r="B153" s="3">
        <v>41.330001831054688</v>
      </c>
      <c r="C153" s="3">
        <v>18.04000091552734</v>
      </c>
      <c r="D153" s="4">
        <v>-0.12621559201481419</v>
      </c>
      <c r="E153" s="4">
        <v>0.22554351822499449</v>
      </c>
      <c r="F153" s="2">
        <v>3</v>
      </c>
      <c r="G153" s="4">
        <v>0.39064612334911158</v>
      </c>
      <c r="H153" s="4">
        <v>-0.18529465397206391</v>
      </c>
      <c r="I153" s="4">
        <v>0.82997580280927941</v>
      </c>
    </row>
    <row r="154" spans="1:9" x14ac:dyDescent="0.25">
      <c r="A154" t="s">
        <v>363</v>
      </c>
      <c r="B154" s="3">
        <v>47.299999237060547</v>
      </c>
      <c r="C154" s="3">
        <v>14.72000026702881</v>
      </c>
      <c r="D154" s="4">
        <v>2.9686045398942258E-3</v>
      </c>
      <c r="E154" s="4">
        <v>-1.274309740628732E-2</v>
      </c>
      <c r="F154" s="2">
        <v>2</v>
      </c>
      <c r="G154" s="4">
        <v>0.62041789556916838</v>
      </c>
      <c r="H154" s="4">
        <v>-6.7612858981401347E-2</v>
      </c>
      <c r="I154" s="4">
        <v>1.0943104341137491</v>
      </c>
    </row>
    <row r="155" spans="1:9" x14ac:dyDescent="0.25">
      <c r="A155" t="s">
        <v>364</v>
      </c>
      <c r="B155" s="3">
        <v>47.159999847412109</v>
      </c>
      <c r="C155" s="3">
        <v>14.909999847412109</v>
      </c>
      <c r="D155" s="4">
        <v>5.2443615311331238E-2</v>
      </c>
      <c r="E155" s="4">
        <v>-9.7457661364345416E-2</v>
      </c>
      <c r="F155" s="2">
        <v>2</v>
      </c>
      <c r="G155" s="4">
        <v>0.63183392629437196</v>
      </c>
      <c r="H155" s="4">
        <v>-7.0372555234342937E-2</v>
      </c>
      <c r="I155" s="4">
        <v>1.08811165637084</v>
      </c>
    </row>
    <row r="156" spans="1:9" x14ac:dyDescent="0.25">
      <c r="A156" t="s">
        <v>365</v>
      </c>
      <c r="B156" s="3">
        <v>44.810001373291023</v>
      </c>
      <c r="C156" s="3">
        <v>16.520000457763668</v>
      </c>
      <c r="D156" s="4">
        <v>-4.108705730266371E-2</v>
      </c>
      <c r="E156" s="4">
        <v>3.7037045906157078E-2</v>
      </c>
      <c r="F156" s="2">
        <v>3</v>
      </c>
      <c r="G156" s="4">
        <v>0.55482310367055421</v>
      </c>
      <c r="H156" s="4">
        <v>-0.1166961999283381</v>
      </c>
      <c r="I156" s="4">
        <v>0.98406035819138915</v>
      </c>
    </row>
    <row r="157" spans="1:9" x14ac:dyDescent="0.25">
      <c r="A157" t="s">
        <v>366</v>
      </c>
      <c r="B157" s="3">
        <v>46.729999542236328</v>
      </c>
      <c r="C157" s="3">
        <v>15.930000305175779</v>
      </c>
      <c r="D157" s="4">
        <v>-2.6661087774351722E-2</v>
      </c>
      <c r="E157" s="4">
        <v>0.1001381774018697</v>
      </c>
      <c r="F157" s="2">
        <v>2</v>
      </c>
      <c r="G157" s="4">
        <v>0.58891532759896514</v>
      </c>
      <c r="H157" s="4">
        <v>-7.8848808123282432E-2</v>
      </c>
      <c r="I157" s="4">
        <v>1.06907245678675</v>
      </c>
    </row>
    <row r="158" spans="1:9" x14ac:dyDescent="0.25">
      <c r="A158" t="s">
        <v>367</v>
      </c>
      <c r="B158" s="3">
        <v>48.009998321533203</v>
      </c>
      <c r="C158" s="3">
        <v>14.47999954223633</v>
      </c>
      <c r="D158" s="4">
        <v>-3.3420573960277977E-2</v>
      </c>
      <c r="E158" s="4">
        <v>9.7801364889470221E-2</v>
      </c>
      <c r="F158" s="2">
        <v>2</v>
      </c>
      <c r="G158" s="4">
        <v>0.65039525849786428</v>
      </c>
      <c r="H158" s="4">
        <v>-5.3617213586578671E-2</v>
      </c>
      <c r="I158" s="4">
        <v>1.1257471891836559</v>
      </c>
    </row>
    <row r="159" spans="1:9" x14ac:dyDescent="0.25">
      <c r="A159" t="s">
        <v>368</v>
      </c>
      <c r="B159" s="3">
        <v>49.669998168945313</v>
      </c>
      <c r="C159" s="3">
        <v>13.189999580383301</v>
      </c>
      <c r="D159" s="4">
        <v>-7.1956949657279168E-3</v>
      </c>
      <c r="E159" s="4">
        <v>5.3353426398474726E-3</v>
      </c>
      <c r="F159" s="2">
        <v>1</v>
      </c>
      <c r="G159" s="4">
        <v>0.71571664455811379</v>
      </c>
      <c r="H159" s="4">
        <v>-2.0894961223259841E-2</v>
      </c>
      <c r="I159" s="4">
        <v>1.199247296099905</v>
      </c>
    </row>
    <row r="160" spans="1:9" x14ac:dyDescent="0.25">
      <c r="A160" t="s">
        <v>369</v>
      </c>
      <c r="B160" s="3">
        <v>50.029998779296882</v>
      </c>
      <c r="C160" s="3">
        <v>13.11999988555908</v>
      </c>
      <c r="D160" s="4">
        <v>-1.3798556460791089E-2</v>
      </c>
      <c r="E160" s="4">
        <v>5.2969489999316499E-2</v>
      </c>
      <c r="F160" s="2">
        <v>1</v>
      </c>
      <c r="G160" s="4">
        <v>0.74502960049395472</v>
      </c>
      <c r="H160" s="4">
        <v>-1.3798556460791089E-2</v>
      </c>
      <c r="I160" s="4">
        <v>1.2151871068125411</v>
      </c>
    </row>
    <row r="161" spans="1:9" x14ac:dyDescent="0.25">
      <c r="A161" t="s">
        <v>370</v>
      </c>
      <c r="B161" s="3">
        <v>50.729999542236328</v>
      </c>
      <c r="C161" s="3">
        <v>12.460000038146971</v>
      </c>
      <c r="D161" s="4">
        <v>1.196885021617766E-2</v>
      </c>
      <c r="E161" s="4">
        <v>-3.5603717912586992E-2</v>
      </c>
      <c r="F161" s="2">
        <v>1</v>
      </c>
      <c r="G161" s="4">
        <v>0.75657898256288347</v>
      </c>
      <c r="H161" s="4">
        <v>0</v>
      </c>
      <c r="I161" s="4">
        <v>1.2461811644311089</v>
      </c>
    </row>
    <row r="162" spans="1:9" x14ac:dyDescent="0.25">
      <c r="A162" t="s">
        <v>371</v>
      </c>
      <c r="B162" s="3">
        <v>50.130001068115227</v>
      </c>
      <c r="C162" s="3">
        <v>12.920000076293951</v>
      </c>
      <c r="D162" s="4">
        <v>-4.5671076141537981E-3</v>
      </c>
      <c r="E162" s="4">
        <v>5.44744690631771E-3</v>
      </c>
      <c r="F162" s="2">
        <v>1</v>
      </c>
      <c r="G162" s="4">
        <v>0.83559143348322307</v>
      </c>
      <c r="H162" s="4">
        <v>-4.5671076141537981E-3</v>
      </c>
      <c r="I162" s="4">
        <v>1.219614925846066</v>
      </c>
    </row>
    <row r="163" spans="1:9" x14ac:dyDescent="0.25">
      <c r="A163" t="s">
        <v>372</v>
      </c>
      <c r="B163" s="3">
        <v>50.360000610351563</v>
      </c>
      <c r="C163" s="3">
        <v>12.85000038146973</v>
      </c>
      <c r="D163" s="4">
        <v>4.5880617860711848E-3</v>
      </c>
      <c r="E163" s="4">
        <v>2.7178269094106922E-2</v>
      </c>
      <c r="F163" s="2">
        <v>1</v>
      </c>
      <c r="G163" s="4">
        <v>0.86036206790133019</v>
      </c>
      <c r="H163" s="4">
        <v>0</v>
      </c>
      <c r="I163" s="4">
        <v>1.229798656267133</v>
      </c>
    </row>
    <row r="164" spans="1:9" x14ac:dyDescent="0.25">
      <c r="A164" t="s">
        <v>373</v>
      </c>
      <c r="B164" s="3">
        <v>50.130001068115227</v>
      </c>
      <c r="C164" s="3">
        <v>12.510000228881839</v>
      </c>
      <c r="D164" s="4">
        <v>-2.5864953792144041E-3</v>
      </c>
      <c r="E164" s="4">
        <v>1.131773198205055E-2</v>
      </c>
      <c r="F164" s="2">
        <v>1</v>
      </c>
      <c r="G164" s="4">
        <v>0.8719193346814873</v>
      </c>
      <c r="H164" s="4">
        <v>-2.5864953792144041E-3</v>
      </c>
      <c r="I164" s="4">
        <v>1.219614925846066</v>
      </c>
    </row>
    <row r="165" spans="1:9" x14ac:dyDescent="0.25">
      <c r="A165" t="s">
        <v>374</v>
      </c>
      <c r="B165" s="3">
        <v>50.259998321533203</v>
      </c>
      <c r="C165" s="3">
        <v>12.36999988555908</v>
      </c>
      <c r="D165" s="4">
        <v>1.514845537116094E-2</v>
      </c>
      <c r="E165" s="4">
        <v>-8.814075377564845E-3</v>
      </c>
      <c r="F165" s="2">
        <v>1</v>
      </c>
      <c r="G165" s="4">
        <v>0.9146666027250745</v>
      </c>
      <c r="H165" s="4">
        <v>0</v>
      </c>
      <c r="I165" s="4">
        <v>1.225370837233609</v>
      </c>
    </row>
    <row r="166" spans="1:9" x14ac:dyDescent="0.25">
      <c r="A166" t="s">
        <v>375</v>
      </c>
      <c r="B166" s="3">
        <v>49.509998321533203</v>
      </c>
      <c r="C166" s="3">
        <v>12.47999954223633</v>
      </c>
      <c r="D166" s="4">
        <v>-1.210437233415629E-3</v>
      </c>
      <c r="E166" s="4">
        <v>3.2258013625000359E-2</v>
      </c>
      <c r="F166" s="2">
        <v>1</v>
      </c>
      <c r="G166" s="4">
        <v>0.78607501976672411</v>
      </c>
      <c r="H166" s="4">
        <v>-7.6167783676918122E-3</v>
      </c>
      <c r="I166" s="4">
        <v>1.192162954550291</v>
      </c>
    </row>
    <row r="167" spans="1:9" x14ac:dyDescent="0.25">
      <c r="A167" t="s">
        <v>376</v>
      </c>
      <c r="B167" s="3">
        <v>49.569999694824219</v>
      </c>
      <c r="C167" s="3">
        <v>12.090000152587891</v>
      </c>
      <c r="D167" s="4">
        <v>-6.4141050057943128E-3</v>
      </c>
      <c r="E167" s="4">
        <v>4.9875661636344937E-3</v>
      </c>
      <c r="F167" s="2">
        <v>1</v>
      </c>
      <c r="G167" s="4">
        <v>0.75842492925590599</v>
      </c>
      <c r="H167" s="4">
        <v>-6.4141050057943128E-3</v>
      </c>
      <c r="I167" s="4">
        <v>1.1948196459704059</v>
      </c>
    </row>
    <row r="168" spans="1:9" x14ac:dyDescent="0.25">
      <c r="A168" t="s">
        <v>377</v>
      </c>
      <c r="B168" s="3">
        <v>49.889999389648438</v>
      </c>
      <c r="C168" s="3">
        <v>12.02999973297119</v>
      </c>
      <c r="D168" s="4">
        <v>1.2172823351116691E-2</v>
      </c>
      <c r="E168" s="4">
        <v>-1.554832486953894E-2</v>
      </c>
      <c r="F168" s="2">
        <v>1</v>
      </c>
      <c r="G168" s="4">
        <v>0.77734235596901602</v>
      </c>
      <c r="H168" s="4">
        <v>0</v>
      </c>
      <c r="I168" s="4">
        <v>1.208988329069633</v>
      </c>
    </row>
    <row r="169" spans="1:9" x14ac:dyDescent="0.25">
      <c r="A169" t="s">
        <v>378</v>
      </c>
      <c r="B169" s="3">
        <v>49.290000915527337</v>
      </c>
      <c r="C169" s="3">
        <v>12.22000026702881</v>
      </c>
      <c r="D169" s="4">
        <v>3.3983696429788823E-2</v>
      </c>
      <c r="E169" s="4">
        <v>-1.768483285975431E-2</v>
      </c>
      <c r="F169" s="2">
        <v>1</v>
      </c>
      <c r="G169" s="4">
        <v>0.78457637284037829</v>
      </c>
      <c r="H169" s="4">
        <v>0</v>
      </c>
      <c r="I169" s="4">
        <v>1.182422090484589</v>
      </c>
    </row>
    <row r="170" spans="1:9" x14ac:dyDescent="0.25">
      <c r="A170" t="s">
        <v>379</v>
      </c>
      <c r="B170" s="3">
        <v>47.669998168945313</v>
      </c>
      <c r="C170" s="3">
        <v>12.439999580383301</v>
      </c>
      <c r="D170" s="4">
        <v>-1.3043500581089719E-2</v>
      </c>
      <c r="E170" s="4">
        <v>1.6339854003679211E-2</v>
      </c>
      <c r="F170" s="2">
        <v>1</v>
      </c>
      <c r="G170" s="4">
        <v>0.69042542125010864</v>
      </c>
      <c r="H170" s="4">
        <v>-1.3043500581089719E-2</v>
      </c>
      <c r="I170" s="4">
        <v>1.110692942277725</v>
      </c>
    </row>
    <row r="171" spans="1:9" x14ac:dyDescent="0.25">
      <c r="A171" t="s">
        <v>380</v>
      </c>
      <c r="B171" s="3">
        <v>48.299999237060547</v>
      </c>
      <c r="C171" s="3">
        <v>12.239999771118161</v>
      </c>
      <c r="D171" s="4">
        <v>1.0037631645746E-2</v>
      </c>
      <c r="E171" s="4">
        <v>-2.4701228279307871E-2</v>
      </c>
      <c r="F171" s="2">
        <v>1</v>
      </c>
      <c r="G171" s="4">
        <v>0.77280226644395955</v>
      </c>
      <c r="H171" s="4">
        <v>0</v>
      </c>
      <c r="I171" s="4">
        <v>1.138587611024839</v>
      </c>
    </row>
    <row r="172" spans="1:9" x14ac:dyDescent="0.25">
      <c r="A172" t="s">
        <v>381</v>
      </c>
      <c r="B172" s="3">
        <v>47.819999694824219</v>
      </c>
      <c r="C172" s="3">
        <v>12.55000019073486</v>
      </c>
      <c r="D172" s="4">
        <v>8.4352918879035954E-3</v>
      </c>
      <c r="E172" s="4">
        <v>-2.25856665425801E-2</v>
      </c>
      <c r="F172" s="2">
        <v>1</v>
      </c>
      <c r="G172" s="4">
        <v>0.80520951710093946</v>
      </c>
      <c r="H172" s="4">
        <v>-5.8211806274280908E-3</v>
      </c>
      <c r="I172" s="4">
        <v>1.117334586375998</v>
      </c>
    </row>
    <row r="173" spans="1:9" x14ac:dyDescent="0.25">
      <c r="A173" t="s">
        <v>382</v>
      </c>
      <c r="B173" s="3">
        <v>47.419998168945313</v>
      </c>
      <c r="C173" s="3">
        <v>12.840000152587891</v>
      </c>
      <c r="D173" s="4">
        <v>2.1102488613612861E-2</v>
      </c>
      <c r="E173" s="4">
        <v>-3.6759172837409371E-2</v>
      </c>
      <c r="F173" s="2">
        <v>1</v>
      </c>
      <c r="G173" s="4">
        <v>0.7921390706612863</v>
      </c>
      <c r="H173" s="4">
        <v>-1.413722093030079E-2</v>
      </c>
      <c r="I173" s="4">
        <v>1.0996236480499519</v>
      </c>
    </row>
    <row r="174" spans="1:9" x14ac:dyDescent="0.25">
      <c r="A174" t="s">
        <v>383</v>
      </c>
      <c r="B174" s="3">
        <v>46.439998626708977</v>
      </c>
      <c r="C174" s="3">
        <v>13.329999923706049</v>
      </c>
      <c r="D174" s="4">
        <v>4.9772678379820254E-3</v>
      </c>
      <c r="E174" s="4">
        <v>9.8484936605582885E-3</v>
      </c>
      <c r="F174" s="2">
        <v>2</v>
      </c>
      <c r="G174" s="4">
        <v>0.73283581898349981</v>
      </c>
      <c r="H174" s="4">
        <v>-3.4511432433937173E-2</v>
      </c>
      <c r="I174" s="4">
        <v>1.0562320349455669</v>
      </c>
    </row>
    <row r="175" spans="1:9" x14ac:dyDescent="0.25">
      <c r="A175" t="s">
        <v>384</v>
      </c>
      <c r="B175" s="3">
        <v>46.209999084472663</v>
      </c>
      <c r="C175" s="3">
        <v>13.19999980926514</v>
      </c>
      <c r="D175" s="4">
        <v>1.8514440651607789E-2</v>
      </c>
      <c r="E175" s="4">
        <v>-6.024090761646117E-3</v>
      </c>
      <c r="F175" s="2">
        <v>1</v>
      </c>
      <c r="G175" s="4">
        <v>0.76306755813083615</v>
      </c>
      <c r="H175" s="4">
        <v>-3.929312785041561E-2</v>
      </c>
      <c r="I175" s="4">
        <v>1.0460483045244999</v>
      </c>
    </row>
    <row r="176" spans="1:9" x14ac:dyDescent="0.25">
      <c r="A176" t="s">
        <v>385</v>
      </c>
      <c r="B176" s="3">
        <v>45.369998931884773</v>
      </c>
      <c r="C176" s="3">
        <v>13.27999973297119</v>
      </c>
      <c r="D176" s="4">
        <v>-3.282884077033954E-2</v>
      </c>
      <c r="E176" s="4">
        <v>7.9674758295900316E-2</v>
      </c>
      <c r="F176" s="2">
        <v>2</v>
      </c>
      <c r="G176" s="4">
        <v>0.76881090084337522</v>
      </c>
      <c r="H176" s="4">
        <v>-5.6756749040337888E-2</v>
      </c>
      <c r="I176" s="4">
        <v>1.0088554691630229</v>
      </c>
    </row>
    <row r="177" spans="1:9" x14ac:dyDescent="0.25">
      <c r="A177" t="s">
        <v>386</v>
      </c>
      <c r="B177" s="3">
        <v>46.909999847412109</v>
      </c>
      <c r="C177" s="3">
        <v>12.30000019073486</v>
      </c>
      <c r="D177" s="4">
        <v>2.1318382106416681E-4</v>
      </c>
      <c r="E177" s="4">
        <v>-3.5294102687461693E-2</v>
      </c>
      <c r="F177" s="2">
        <v>1</v>
      </c>
      <c r="G177" s="4">
        <v>0.82245533273267402</v>
      </c>
      <c r="H177" s="4">
        <v>-2.474009697420743E-2</v>
      </c>
      <c r="I177" s="4">
        <v>1.077042362143068</v>
      </c>
    </row>
    <row r="178" spans="1:9" x14ac:dyDescent="0.25">
      <c r="A178" t="s">
        <v>387</v>
      </c>
      <c r="B178" s="3">
        <v>46.900001525878913</v>
      </c>
      <c r="C178" s="3">
        <v>12.75</v>
      </c>
      <c r="D178" s="4">
        <v>6.0060617848414211E-3</v>
      </c>
      <c r="E178" s="4">
        <v>7.1090168777756526E-3</v>
      </c>
      <c r="F178" s="2">
        <v>1</v>
      </c>
      <c r="G178" s="4">
        <v>0.88960524184289524</v>
      </c>
      <c r="H178" s="4">
        <v>-2.4947962293342171E-2</v>
      </c>
      <c r="I178" s="4">
        <v>1.076599664691728</v>
      </c>
    </row>
    <row r="179" spans="1:9" x14ac:dyDescent="0.25">
      <c r="A179" t="s">
        <v>388</v>
      </c>
      <c r="B179" s="3">
        <v>46.619998931884773</v>
      </c>
      <c r="C179" s="3">
        <v>12.659999847412109</v>
      </c>
      <c r="D179" s="4">
        <v>-3.076922222840817E-2</v>
      </c>
      <c r="E179" s="4">
        <v>6.0301532021133968E-2</v>
      </c>
      <c r="F179" s="2">
        <v>1</v>
      </c>
      <c r="G179" s="4">
        <v>0.83038869998872955</v>
      </c>
      <c r="H179" s="4">
        <v>-3.076922222840817E-2</v>
      </c>
      <c r="I179" s="4">
        <v>1.064201940301885</v>
      </c>
    </row>
    <row r="180" spans="1:9" x14ac:dyDescent="0.25">
      <c r="A180" t="s">
        <v>389</v>
      </c>
      <c r="B180" s="3">
        <v>48.099998474121087</v>
      </c>
      <c r="C180" s="3">
        <v>11.939999580383301</v>
      </c>
      <c r="D180" s="4">
        <v>3.3375021275650059E-3</v>
      </c>
      <c r="E180" s="4">
        <v>-8.3056795503789749E-3</v>
      </c>
      <c r="F180" s="2">
        <v>1</v>
      </c>
      <c r="G180" s="4">
        <v>0.94500603980890419</v>
      </c>
      <c r="H180" s="4">
        <v>0</v>
      </c>
      <c r="I180" s="4">
        <v>1.1297321418618149</v>
      </c>
    </row>
    <row r="181" spans="1:9" x14ac:dyDescent="0.25">
      <c r="A181" t="s">
        <v>390</v>
      </c>
      <c r="B181" s="3">
        <v>47.939998626708977</v>
      </c>
      <c r="C181" s="3">
        <v>12.039999961853029</v>
      </c>
      <c r="D181" s="4">
        <v>1.6323945042478361E-2</v>
      </c>
      <c r="E181" s="4">
        <v>-6.3035050238967716E-2</v>
      </c>
      <c r="F181" s="2">
        <v>1</v>
      </c>
      <c r="G181" s="4">
        <v>0.94010523686476644</v>
      </c>
      <c r="H181" s="4">
        <v>0</v>
      </c>
      <c r="I181" s="4">
        <v>1.122647800312202</v>
      </c>
    </row>
    <row r="182" spans="1:9" x14ac:dyDescent="0.25">
      <c r="A182" t="s">
        <v>391</v>
      </c>
      <c r="B182" s="3">
        <v>47.169998168945313</v>
      </c>
      <c r="C182" s="3">
        <v>12.85000038146973</v>
      </c>
      <c r="D182" s="4">
        <v>2.120085149608375E-4</v>
      </c>
      <c r="E182" s="4">
        <v>8.6342709833431286E-3</v>
      </c>
      <c r="F182" s="2">
        <v>1</v>
      </c>
      <c r="G182" s="4">
        <v>0.90355112436967255</v>
      </c>
      <c r="H182" s="4">
        <v>-2.7484370023704852E-3</v>
      </c>
      <c r="I182" s="4">
        <v>1.08855435382218</v>
      </c>
    </row>
    <row r="183" spans="1:9" x14ac:dyDescent="0.25">
      <c r="A183" t="s">
        <v>392</v>
      </c>
      <c r="B183" s="3">
        <v>47.159999847412109</v>
      </c>
      <c r="C183" s="3">
        <v>12.739999771118161</v>
      </c>
      <c r="D183" s="4">
        <v>2.9774433918645649E-3</v>
      </c>
      <c r="E183" s="4">
        <v>4.2553149977613718E-2</v>
      </c>
      <c r="F183" s="2">
        <v>1</v>
      </c>
      <c r="G183" s="4">
        <v>0.8886664455048634</v>
      </c>
      <c r="H183" s="4">
        <v>-2.959818010710324E-3</v>
      </c>
      <c r="I183" s="4">
        <v>1.08811165637084</v>
      </c>
    </row>
    <row r="184" spans="1:9" x14ac:dyDescent="0.25">
      <c r="A184" t="s">
        <v>393</v>
      </c>
      <c r="B184" s="3">
        <v>47.020000457763672</v>
      </c>
      <c r="C184" s="3">
        <v>12.22000026702881</v>
      </c>
      <c r="D184" s="4">
        <v>7.9313809170939997E-3</v>
      </c>
      <c r="E184" s="4">
        <v>-2.861682502865948E-2</v>
      </c>
      <c r="F184" s="2">
        <v>1</v>
      </c>
      <c r="G184" s="4">
        <v>0.93418352491687018</v>
      </c>
      <c r="H184" s="4">
        <v>-5.9196360214206489E-3</v>
      </c>
      <c r="I184" s="4">
        <v>1.081912878627932</v>
      </c>
    </row>
    <row r="185" spans="1:9" x14ac:dyDescent="0.25">
      <c r="A185" t="s">
        <v>394</v>
      </c>
      <c r="B185" s="3">
        <v>46.650001525878913</v>
      </c>
      <c r="C185" s="3">
        <v>12.579999923706049</v>
      </c>
      <c r="D185" s="4">
        <v>6.689714550501602E-3</v>
      </c>
      <c r="E185" s="4">
        <v>-3.9588432527165596E-3</v>
      </c>
      <c r="F185" s="2">
        <v>1</v>
      </c>
      <c r="G185" s="4">
        <v>0.90719555486380155</v>
      </c>
      <c r="H185" s="4">
        <v>-1.3742023713868351E-2</v>
      </c>
      <c r="I185" s="4">
        <v>1.065530370463956</v>
      </c>
    </row>
    <row r="186" spans="1:9" x14ac:dyDescent="0.25">
      <c r="A186" t="s">
        <v>395</v>
      </c>
      <c r="B186" s="3">
        <v>46.340000152587891</v>
      </c>
      <c r="C186" s="3">
        <v>12.63000011444092</v>
      </c>
      <c r="D186" s="4">
        <v>1.689709157165353E-2</v>
      </c>
      <c r="E186" s="4">
        <v>-4.027353640702469E-2</v>
      </c>
      <c r="F186" s="2">
        <v>1</v>
      </c>
      <c r="G186" s="4">
        <v>1.0034587909190411</v>
      </c>
      <c r="H186" s="4">
        <v>-2.0295964058292811E-2</v>
      </c>
      <c r="I186" s="4">
        <v>1.051804384816069</v>
      </c>
    </row>
    <row r="187" spans="1:9" x14ac:dyDescent="0.25">
      <c r="A187" t="s">
        <v>396</v>
      </c>
      <c r="B187" s="3">
        <v>45.569999694824219</v>
      </c>
      <c r="C187" s="3">
        <v>13.159999847412109</v>
      </c>
      <c r="D187" s="4">
        <v>-1.752504455215242E-3</v>
      </c>
      <c r="E187" s="4">
        <v>3.813897181103032E-3</v>
      </c>
      <c r="F187" s="2">
        <v>1</v>
      </c>
      <c r="G187" s="4">
        <v>1.011920550212406</v>
      </c>
      <c r="H187" s="4">
        <v>-3.6575043766191813E-2</v>
      </c>
      <c r="I187" s="4">
        <v>1.021739034776701</v>
      </c>
    </row>
    <row r="188" spans="1:9" x14ac:dyDescent="0.25">
      <c r="A188" t="s">
        <v>397</v>
      </c>
      <c r="B188" s="3">
        <v>45.650001525878913</v>
      </c>
      <c r="C188" s="3">
        <v>13.10999965667725</v>
      </c>
      <c r="D188" s="4">
        <v>2.8559109579944231E-3</v>
      </c>
      <c r="E188" s="4">
        <v>1.47058497880288E-2</v>
      </c>
      <c r="F188" s="2">
        <v>1</v>
      </c>
      <c r="G188" s="4">
        <v>1.0930766915957111</v>
      </c>
      <c r="H188" s="4">
        <v>-3.4883673103504709E-2</v>
      </c>
      <c r="I188" s="4">
        <v>1.056306304371248</v>
      </c>
    </row>
    <row r="189" spans="1:9" x14ac:dyDescent="0.25">
      <c r="A189" t="s">
        <v>398</v>
      </c>
      <c r="B189" s="3">
        <v>45.520000457763672</v>
      </c>
      <c r="C189" s="3">
        <v>12.920000076293951</v>
      </c>
      <c r="D189" s="4">
        <v>3.0330469518600411E-2</v>
      </c>
      <c r="E189" s="4">
        <v>-0.1071181867402364</v>
      </c>
      <c r="F189" s="2">
        <v>1</v>
      </c>
      <c r="G189" s="4">
        <v>1.2086365409858759</v>
      </c>
      <c r="H189" s="4">
        <v>-3.7632110105875187E-2</v>
      </c>
      <c r="I189" s="4">
        <v>1.1853096795242231</v>
      </c>
    </row>
    <row r="190" spans="1:9" x14ac:dyDescent="0.25">
      <c r="A190" t="s">
        <v>399</v>
      </c>
      <c r="B190" s="3">
        <v>44.180000305175781</v>
      </c>
      <c r="C190" s="3">
        <v>14.47000026702881</v>
      </c>
      <c r="D190" s="4">
        <v>-1.3562696883943071E-3</v>
      </c>
      <c r="E190" s="4">
        <v>1.3305359776647929E-2</v>
      </c>
      <c r="F190" s="2">
        <v>2</v>
      </c>
      <c r="G190" s="4">
        <v>1.1603911323681251</v>
      </c>
      <c r="H190" s="4">
        <v>-6.5961923513947585E-2</v>
      </c>
      <c r="I190" s="4">
        <v>1.208889631446183</v>
      </c>
    </row>
    <row r="191" spans="1:9" x14ac:dyDescent="0.25">
      <c r="A191" t="s">
        <v>400</v>
      </c>
      <c r="B191" s="3">
        <v>44.240001678466797</v>
      </c>
      <c r="C191" s="3">
        <v>14.27999973297119</v>
      </c>
      <c r="D191" s="4">
        <v>-3.6375477553817648E-2</v>
      </c>
      <c r="E191" s="4">
        <v>0.10526313070017861</v>
      </c>
      <c r="F191" s="2">
        <v>2</v>
      </c>
      <c r="G191" s="4">
        <v>1.2142143489516359</v>
      </c>
      <c r="H191" s="4">
        <v>-6.4693395516932206E-2</v>
      </c>
      <c r="I191" s="4">
        <v>1.2309632803164789</v>
      </c>
    </row>
    <row r="192" spans="1:9" x14ac:dyDescent="0.25">
      <c r="A192" t="s">
        <v>401</v>
      </c>
      <c r="B192" s="3">
        <v>45.909999847412109</v>
      </c>
      <c r="C192" s="3">
        <v>12.920000076293951</v>
      </c>
      <c r="D192" s="4">
        <v>-2.215124384722655E-2</v>
      </c>
      <c r="E192" s="4">
        <v>8.2984052455443491E-2</v>
      </c>
      <c r="F192" s="2">
        <v>1</v>
      </c>
      <c r="G192" s="4">
        <v>1.3923917962343431</v>
      </c>
      <c r="H192" s="4">
        <v>-2.9386879747755779E-2</v>
      </c>
      <c r="I192" s="4">
        <v>1.342108026073132</v>
      </c>
    </row>
    <row r="193" spans="1:9" x14ac:dyDescent="0.25">
      <c r="A193" t="s">
        <v>402</v>
      </c>
      <c r="B193" s="3">
        <v>46.950000762939453</v>
      </c>
      <c r="C193" s="3">
        <v>11.930000305175779</v>
      </c>
      <c r="D193" s="4">
        <v>2.6902876408484211E-2</v>
      </c>
      <c r="E193" s="4">
        <v>-6.5779179520483289E-2</v>
      </c>
      <c r="F193" s="2">
        <v>1</v>
      </c>
      <c r="G193" s="4">
        <v>1.498669423913745</v>
      </c>
      <c r="H193" s="4">
        <v>-7.3995450267758667E-3</v>
      </c>
      <c r="I193" s="4">
        <v>1.4867586255249119</v>
      </c>
    </row>
    <row r="194" spans="1:9" x14ac:dyDescent="0.25">
      <c r="A194" t="s">
        <v>403</v>
      </c>
      <c r="B194" s="3">
        <v>45.720001220703118</v>
      </c>
      <c r="C194" s="3">
        <v>12.77000045776367</v>
      </c>
      <c r="D194" s="4">
        <v>-9.5320326725185645E-3</v>
      </c>
      <c r="E194" s="4">
        <v>3.9056183677829148E-2</v>
      </c>
      <c r="F194" s="2">
        <v>1</v>
      </c>
      <c r="G194" s="4">
        <v>1.347022705086492</v>
      </c>
      <c r="H194" s="4">
        <v>-3.3403764098149491E-2</v>
      </c>
      <c r="I194" s="4">
        <v>1.46336220561856</v>
      </c>
    </row>
    <row r="195" spans="1:9" x14ac:dyDescent="0.25">
      <c r="A195" t="s">
        <v>404</v>
      </c>
      <c r="B195" s="3">
        <v>46.159999847412109</v>
      </c>
      <c r="C195" s="3">
        <v>12.289999961853029</v>
      </c>
      <c r="D195" s="4">
        <v>-2.4101467400346691E-2</v>
      </c>
      <c r="E195" s="4">
        <v>3.6256350558466321E-2</v>
      </c>
      <c r="F195" s="2">
        <v>1</v>
      </c>
      <c r="G195" s="4">
        <v>1.3195980267471621</v>
      </c>
      <c r="H195" s="4">
        <v>-2.4101467400346691E-2</v>
      </c>
      <c r="I195" s="4">
        <v>1.4870690288604671</v>
      </c>
    </row>
    <row r="196" spans="1:9" x14ac:dyDescent="0.25">
      <c r="A196" t="s">
        <v>405</v>
      </c>
      <c r="B196" s="3">
        <v>47.299999237060547</v>
      </c>
      <c r="C196" s="3">
        <v>11.85999965667725</v>
      </c>
      <c r="D196" s="4">
        <v>1.567531773717112E-2</v>
      </c>
      <c r="E196" s="4">
        <v>-2.386831036691894E-2</v>
      </c>
      <c r="F196" s="2">
        <v>1</v>
      </c>
      <c r="G196" s="4">
        <v>1.375690587622409</v>
      </c>
      <c r="H196" s="4">
        <v>0</v>
      </c>
      <c r="I196" s="4">
        <v>1.5484914115356569</v>
      </c>
    </row>
    <row r="197" spans="1:9" x14ac:dyDescent="0.25">
      <c r="A197" t="s">
        <v>406</v>
      </c>
      <c r="B197" s="3">
        <v>46.569999694824219</v>
      </c>
      <c r="C197" s="3">
        <v>12.14999961853027</v>
      </c>
      <c r="D197" s="4">
        <v>4.2965538327544023E-4</v>
      </c>
      <c r="E197" s="4">
        <v>1.334444123990064E-2</v>
      </c>
      <c r="F197" s="2">
        <v>1</v>
      </c>
      <c r="G197" s="4">
        <v>1.2739258171750421</v>
      </c>
      <c r="H197" s="4">
        <v>0</v>
      </c>
      <c r="I197" s="4">
        <v>1.5091595385161629</v>
      </c>
    </row>
    <row r="198" spans="1:9" x14ac:dyDescent="0.25">
      <c r="A198" t="s">
        <v>407</v>
      </c>
      <c r="B198" s="3">
        <v>46.549999237060547</v>
      </c>
      <c r="C198" s="3">
        <v>11.989999771118161</v>
      </c>
      <c r="D198" s="4">
        <v>1.1516705215665951E-2</v>
      </c>
      <c r="E198" s="4">
        <v>-3.4621602458483343E-2</v>
      </c>
      <c r="F198" s="2">
        <v>1</v>
      </c>
      <c r="G198" s="4">
        <v>1.3641441327816839</v>
      </c>
      <c r="H198" s="4">
        <v>0</v>
      </c>
      <c r="I198" s="4">
        <v>1.508081927614267</v>
      </c>
    </row>
    <row r="199" spans="1:9" x14ac:dyDescent="0.25">
      <c r="A199" t="s">
        <v>408</v>
      </c>
      <c r="B199" s="3">
        <v>46.020000457763672</v>
      </c>
      <c r="C199" s="3">
        <v>12.420000076293951</v>
      </c>
      <c r="D199" s="4">
        <v>-1.518761002223368E-3</v>
      </c>
      <c r="E199" s="4">
        <v>-2.4096171430353359E-3</v>
      </c>
      <c r="F199" s="2">
        <v>1</v>
      </c>
      <c r="G199" s="4">
        <v>1.4132145356171111</v>
      </c>
      <c r="H199" s="4">
        <v>-1.518761002223368E-3</v>
      </c>
      <c r="I199" s="4">
        <v>1.4795259580804629</v>
      </c>
    </row>
    <row r="200" spans="1:9" x14ac:dyDescent="0.25">
      <c r="A200" t="s">
        <v>409</v>
      </c>
      <c r="B200" s="3">
        <v>46.090000152587891</v>
      </c>
      <c r="C200" s="3">
        <v>12.44999980926514</v>
      </c>
      <c r="D200" s="4">
        <v>4.1346631280018808E-2</v>
      </c>
      <c r="E200" s="4">
        <v>-7.2280198324461087E-2</v>
      </c>
      <c r="F200" s="2">
        <v>1</v>
      </c>
      <c r="G200" s="4">
        <v>1.3467414248943581</v>
      </c>
      <c r="H200" s="4">
        <v>0</v>
      </c>
      <c r="I200" s="4">
        <v>1.483297493470465</v>
      </c>
    </row>
    <row r="201" spans="1:9" x14ac:dyDescent="0.25">
      <c r="A201" t="s">
        <v>410</v>
      </c>
      <c r="B201" s="3">
        <v>44.259998321533203</v>
      </c>
      <c r="C201" s="3">
        <v>13.420000076293951</v>
      </c>
      <c r="D201" s="4">
        <v>1.630307914835627E-2</v>
      </c>
      <c r="E201" s="4">
        <v>-1.3235316185802089E-2</v>
      </c>
      <c r="F201" s="2">
        <v>2</v>
      </c>
      <c r="G201" s="4">
        <v>1.317277352751939</v>
      </c>
      <c r="H201" s="4">
        <v>0</v>
      </c>
      <c r="I201" s="4">
        <v>1.384698254046308</v>
      </c>
    </row>
    <row r="202" spans="1:9" x14ac:dyDescent="0.25">
      <c r="A202" t="s">
        <v>411</v>
      </c>
      <c r="B202" s="3">
        <v>43.549999237060547</v>
      </c>
      <c r="C202" s="3">
        <v>13.60000038146973</v>
      </c>
      <c r="D202" s="4">
        <v>-7.2942717714916672E-3</v>
      </c>
      <c r="E202" s="4">
        <v>8.3665352571869578E-2</v>
      </c>
      <c r="F202" s="2">
        <v>2</v>
      </c>
      <c r="G202" s="4">
        <v>1.275339635622657</v>
      </c>
      <c r="H202" s="4">
        <v>-7.2942717714916672E-3</v>
      </c>
      <c r="I202" s="4">
        <v>1.346443991928709</v>
      </c>
    </row>
    <row r="203" spans="1:9" x14ac:dyDescent="0.25">
      <c r="A203" t="s">
        <v>412</v>
      </c>
      <c r="B203" s="3">
        <v>43.869998931884773</v>
      </c>
      <c r="C203" s="3">
        <v>12.55000019073486</v>
      </c>
      <c r="D203" s="4">
        <v>8.505722572063501E-3</v>
      </c>
      <c r="E203" s="4">
        <v>-1.1032261172400189E-2</v>
      </c>
      <c r="F203" s="2">
        <v>1</v>
      </c>
      <c r="G203" s="4">
        <v>1.3187102936036581</v>
      </c>
      <c r="H203" s="4">
        <v>0</v>
      </c>
      <c r="I203" s="4">
        <v>1.39857827971136</v>
      </c>
    </row>
    <row r="204" spans="1:9" x14ac:dyDescent="0.25">
      <c r="A204" t="s">
        <v>413</v>
      </c>
      <c r="B204" s="3">
        <v>43.5</v>
      </c>
      <c r="C204" s="3">
        <v>12.689999580383301</v>
      </c>
      <c r="D204" s="4">
        <v>4.8509835997101458E-3</v>
      </c>
      <c r="E204" s="4">
        <v>-2.3846186124361509E-2</v>
      </c>
      <c r="F204" s="2">
        <v>1</v>
      </c>
      <c r="G204" s="4">
        <v>1.3567016777806391</v>
      </c>
      <c r="H204" s="4">
        <v>0</v>
      </c>
      <c r="I204" s="4">
        <v>1.3966942652488319</v>
      </c>
    </row>
    <row r="205" spans="1:9" x14ac:dyDescent="0.25">
      <c r="A205" t="s">
        <v>414</v>
      </c>
      <c r="B205" s="3">
        <v>43.290000915527337</v>
      </c>
      <c r="C205" s="3">
        <v>13</v>
      </c>
      <c r="D205" s="4">
        <v>7.4470487720172951E-3</v>
      </c>
      <c r="E205" s="4">
        <v>-1.738469767153528E-2</v>
      </c>
      <c r="F205" s="2">
        <v>1</v>
      </c>
      <c r="G205" s="4">
        <v>1.297770730621834</v>
      </c>
      <c r="H205" s="4">
        <v>0</v>
      </c>
      <c r="I205" s="4">
        <v>1.3851240675140479</v>
      </c>
    </row>
    <row r="206" spans="1:9" x14ac:dyDescent="0.25">
      <c r="A206" t="s">
        <v>415</v>
      </c>
      <c r="B206" s="3">
        <v>42.970001220703118</v>
      </c>
      <c r="C206" s="3">
        <v>13.22999954223633</v>
      </c>
      <c r="D206" s="4">
        <v>4.9111998927318101E-3</v>
      </c>
      <c r="E206" s="4">
        <v>-1.9273553246345609E-2</v>
      </c>
      <c r="F206" s="2">
        <v>1</v>
      </c>
      <c r="G206" s="4">
        <v>1.318942235748076</v>
      </c>
      <c r="H206" s="4">
        <v>-7.1626055299714997E-3</v>
      </c>
      <c r="I206" s="4">
        <v>1.367493229963092</v>
      </c>
    </row>
    <row r="207" spans="1:9" x14ac:dyDescent="0.25">
      <c r="A207" t="s">
        <v>416</v>
      </c>
      <c r="B207" s="3">
        <v>42.759998321533203</v>
      </c>
      <c r="C207" s="3">
        <v>13.489999771118161</v>
      </c>
      <c r="D207" s="4">
        <v>2.370116956954749E-2</v>
      </c>
      <c r="E207" s="4">
        <v>0</v>
      </c>
      <c r="F207" s="2">
        <v>2</v>
      </c>
      <c r="G207" s="4">
        <v>1.477404273146024</v>
      </c>
      <c r="H207" s="4">
        <v>-1.201479834635333E-2</v>
      </c>
      <c r="I207" s="4">
        <v>1.396860871961954</v>
      </c>
    </row>
    <row r="208" spans="1:9" x14ac:dyDescent="0.25">
      <c r="A208" t="s">
        <v>417</v>
      </c>
      <c r="B208" s="3">
        <v>41.770000457763672</v>
      </c>
      <c r="C208" s="3">
        <v>13.489999771118161</v>
      </c>
      <c r="D208" s="4">
        <v>3.3910863369824178E-2</v>
      </c>
      <c r="E208" s="4">
        <v>-8.1062704994498858E-2</v>
      </c>
      <c r="F208" s="2">
        <v>2</v>
      </c>
      <c r="G208" s="4">
        <v>1.3166943353863509</v>
      </c>
      <c r="H208" s="4">
        <v>-3.488905647232865E-2</v>
      </c>
      <c r="I208" s="4">
        <v>1.5041966243131599</v>
      </c>
    </row>
    <row r="209" spans="1:9" x14ac:dyDescent="0.25">
      <c r="A209" t="s">
        <v>418</v>
      </c>
      <c r="B209" s="3">
        <v>40.400001525878913</v>
      </c>
      <c r="C209" s="3">
        <v>14.680000305175779</v>
      </c>
      <c r="D209" s="4">
        <v>3.4571122028016273E-2</v>
      </c>
      <c r="E209" s="4">
        <v>-4.6133854600920787E-2</v>
      </c>
      <c r="F209" s="2">
        <v>2</v>
      </c>
      <c r="G209" s="4">
        <v>1.1638993765820289</v>
      </c>
      <c r="H209" s="4">
        <v>-6.6543376493707895E-2</v>
      </c>
      <c r="I209" s="4">
        <v>1.422062397285619</v>
      </c>
    </row>
    <row r="210" spans="1:9" x14ac:dyDescent="0.25">
      <c r="A210" t="s">
        <v>419</v>
      </c>
      <c r="B210" s="3">
        <v>39.049999237060547</v>
      </c>
      <c r="C210" s="3">
        <v>15.39000034332275</v>
      </c>
      <c r="D210" s="4">
        <v>-6.1084671131159674E-3</v>
      </c>
      <c r="E210" s="4">
        <v>-1.6613372622684919E-2</v>
      </c>
      <c r="F210" s="2">
        <v>2</v>
      </c>
      <c r="G210" s="4">
        <v>0.99336390673289188</v>
      </c>
      <c r="H210" s="4">
        <v>-9.7735666856343828E-2</v>
      </c>
      <c r="I210" s="4">
        <v>1.341127009748518</v>
      </c>
    </row>
    <row r="211" spans="1:9" x14ac:dyDescent="0.25">
      <c r="A211" t="s">
        <v>420</v>
      </c>
      <c r="B211" s="3">
        <v>39.290000915527337</v>
      </c>
      <c r="C211" s="3">
        <v>15.64999961853027</v>
      </c>
      <c r="D211" s="4">
        <v>-2.8437135267905589E-2</v>
      </c>
      <c r="E211" s="4">
        <v>6.6802967766848464E-2</v>
      </c>
      <c r="F211" s="2">
        <v>2</v>
      </c>
      <c r="G211" s="4">
        <v>1.040509095195572</v>
      </c>
      <c r="H211" s="4">
        <v>-9.2190341411889309E-2</v>
      </c>
      <c r="I211" s="4">
        <v>1.355515599321405</v>
      </c>
    </row>
    <row r="212" spans="1:9" x14ac:dyDescent="0.25">
      <c r="A212" t="s">
        <v>421</v>
      </c>
      <c r="B212" s="3">
        <v>40.439998626708977</v>
      </c>
      <c r="C212" s="3">
        <v>14.670000076293951</v>
      </c>
      <c r="D212" s="4">
        <v>1.4805525098603001E-2</v>
      </c>
      <c r="E212" s="4">
        <v>-2.3952073391426461E-2</v>
      </c>
      <c r="F212" s="2">
        <v>2</v>
      </c>
      <c r="G212" s="4">
        <v>1.187128130194856</v>
      </c>
      <c r="H212" s="4">
        <v>-6.5619229036263604E-2</v>
      </c>
      <c r="I212" s="4">
        <v>1.424460304965373</v>
      </c>
    </row>
    <row r="213" spans="1:9" x14ac:dyDescent="0.25">
      <c r="A213" t="s">
        <v>422</v>
      </c>
      <c r="B213" s="3">
        <v>39.849998474121087</v>
      </c>
      <c r="C213" s="3">
        <v>15.02999973297119</v>
      </c>
      <c r="D213" s="4">
        <v>3.1581604252473923E-2</v>
      </c>
      <c r="E213" s="4">
        <v>-2.212102505656743E-2</v>
      </c>
      <c r="F213" s="2">
        <v>2</v>
      </c>
      <c r="G213" s="4">
        <v>1.2501411933476501</v>
      </c>
      <c r="H213" s="4">
        <v>-7.925139560809169E-2</v>
      </c>
      <c r="I213" s="4">
        <v>1.3890885938266859</v>
      </c>
    </row>
    <row r="214" spans="1:9" x14ac:dyDescent="0.25">
      <c r="A214" t="s">
        <v>423</v>
      </c>
      <c r="B214" s="3">
        <v>38.630001068115227</v>
      </c>
      <c r="C214" s="3">
        <v>15.36999988555908</v>
      </c>
      <c r="D214" s="4">
        <v>-2.30146642979655E-2</v>
      </c>
      <c r="E214" s="4">
        <v>-3.7570467842036881E-2</v>
      </c>
      <c r="F214" s="2">
        <v>2</v>
      </c>
      <c r="G214" s="4">
        <v>1.2381228595509599</v>
      </c>
      <c r="H214" s="4">
        <v>-0.107439876209192</v>
      </c>
      <c r="I214" s="4">
        <v>1.3159472638695571</v>
      </c>
    </row>
    <row r="215" spans="1:9" x14ac:dyDescent="0.25">
      <c r="A215" t="s">
        <v>424</v>
      </c>
      <c r="B215" s="3">
        <v>39.540000915527337</v>
      </c>
      <c r="C215" s="3">
        <v>15.97000026702881</v>
      </c>
      <c r="D215" s="4">
        <v>1.047789001330224E-2</v>
      </c>
      <c r="E215" s="4">
        <v>1.7845805872141799E-2</v>
      </c>
      <c r="F215" s="2">
        <v>2</v>
      </c>
      <c r="G215" s="4">
        <v>1.0998407368949801</v>
      </c>
      <c r="H215" s="4">
        <v>-8.641400113806319E-2</v>
      </c>
      <c r="I215" s="4">
        <v>1.370503608639511</v>
      </c>
    </row>
    <row r="216" spans="1:9" x14ac:dyDescent="0.25">
      <c r="A216" t="s">
        <v>425</v>
      </c>
      <c r="B216" s="3">
        <v>39.130001068115227</v>
      </c>
      <c r="C216" s="3">
        <v>15.689999580383301</v>
      </c>
      <c r="D216" s="4">
        <v>3.6556319685171701E-2</v>
      </c>
      <c r="E216" s="4">
        <v>-7.3789900487972737E-2</v>
      </c>
      <c r="F216" s="2">
        <v>2</v>
      </c>
      <c r="G216" s="4">
        <v>1.084709649110863</v>
      </c>
      <c r="H216" s="4">
        <v>-9.5887195661539693E-2</v>
      </c>
      <c r="I216" s="4">
        <v>1.345923282505771</v>
      </c>
    </row>
    <row r="217" spans="1:9" x14ac:dyDescent="0.25">
      <c r="A217" t="s">
        <v>426</v>
      </c>
      <c r="B217" s="3">
        <v>37.75</v>
      </c>
      <c r="C217" s="3">
        <v>16.940000534057621</v>
      </c>
      <c r="D217" s="4">
        <v>7.3663258356883254E-2</v>
      </c>
      <c r="E217" s="4">
        <v>-9.4601744362668216E-2</v>
      </c>
      <c r="F217" s="2">
        <v>3</v>
      </c>
      <c r="G217" s="4">
        <v>1.04940281453002</v>
      </c>
      <c r="H217" s="4">
        <v>-0.1277726186522484</v>
      </c>
      <c r="I217" s="4">
        <v>1.263189407034137</v>
      </c>
    </row>
    <row r="218" spans="1:9" x14ac:dyDescent="0.25">
      <c r="A218" t="s">
        <v>427</v>
      </c>
      <c r="B218" s="3">
        <v>35.159999847412109</v>
      </c>
      <c r="C218" s="3">
        <v>18.70999908447266</v>
      </c>
      <c r="D218" s="4">
        <v>-2.5093548142454462E-2</v>
      </c>
      <c r="E218" s="4">
        <v>3.9444393581814292E-2</v>
      </c>
      <c r="F218" s="2">
        <v>3</v>
      </c>
      <c r="G218" s="4">
        <v>0.86723313807066882</v>
      </c>
      <c r="H218" s="4">
        <v>-0.1876155074146858</v>
      </c>
      <c r="I218" s="4">
        <v>1.1079136213505949</v>
      </c>
    </row>
    <row r="219" spans="1:9" x14ac:dyDescent="0.25">
      <c r="A219" t="s">
        <v>428</v>
      </c>
      <c r="B219" s="3">
        <v>36.064998626708977</v>
      </c>
      <c r="C219" s="3">
        <v>18</v>
      </c>
      <c r="D219" s="4">
        <v>-4.8290023082917521E-3</v>
      </c>
      <c r="E219" s="4">
        <v>-1.15320755096423E-2</v>
      </c>
      <c r="F219" s="2">
        <v>3</v>
      </c>
      <c r="G219" s="4">
        <v>0.91937183978028636</v>
      </c>
      <c r="H219" s="4">
        <v>-0.1667051838282215</v>
      </c>
      <c r="I219" s="4">
        <v>1.162170141898502</v>
      </c>
    </row>
    <row r="220" spans="1:9" x14ac:dyDescent="0.25">
      <c r="A220" t="s">
        <v>429</v>
      </c>
      <c r="B220" s="3">
        <v>36.240001678466797</v>
      </c>
      <c r="C220" s="3">
        <v>18.20999908447266</v>
      </c>
      <c r="D220" s="4">
        <v>6.1077517464525064E-3</v>
      </c>
      <c r="E220" s="4">
        <v>-1.0326116195473739E-2</v>
      </c>
      <c r="F220" s="2">
        <v>3</v>
      </c>
      <c r="G220" s="4">
        <v>0.93589759656742433</v>
      </c>
      <c r="H220" s="4">
        <v>-0.16266167512457699</v>
      </c>
      <c r="I220" s="4">
        <v>1.1726619313802751</v>
      </c>
    </row>
    <row r="221" spans="1:9" x14ac:dyDescent="0.25">
      <c r="A221" t="s">
        <v>430</v>
      </c>
      <c r="B221" s="3">
        <v>36.020000457763672</v>
      </c>
      <c r="C221" s="3">
        <v>18.39999961853027</v>
      </c>
      <c r="D221" s="4">
        <v>2.5042717228232592E-2</v>
      </c>
      <c r="E221" s="4">
        <v>-4.3161723529065221E-2</v>
      </c>
      <c r="F221" s="2">
        <v>3</v>
      </c>
      <c r="G221" s="4">
        <v>0.98895633593600585</v>
      </c>
      <c r="H221" s="4">
        <v>-0.16774488277033051</v>
      </c>
      <c r="I221" s="4">
        <v>1.159472409996702</v>
      </c>
    </row>
    <row r="222" spans="1:9" x14ac:dyDescent="0.25">
      <c r="A222" t="s">
        <v>431</v>
      </c>
      <c r="B222" s="3">
        <v>35.139999389648438</v>
      </c>
      <c r="C222" s="3">
        <v>19.229999542236332</v>
      </c>
      <c r="D222" s="4">
        <v>-4.87276476442281E-2</v>
      </c>
      <c r="E222" s="4">
        <v>0.11091855202373441</v>
      </c>
      <c r="F222" s="2">
        <v>3</v>
      </c>
      <c r="G222" s="4">
        <v>0.96312849935880052</v>
      </c>
      <c r="H222" s="4">
        <v>-0.18807762521338689</v>
      </c>
      <c r="I222" s="4">
        <v>1.1067145531612821</v>
      </c>
    </row>
    <row r="223" spans="1:9" x14ac:dyDescent="0.25">
      <c r="A223" t="s">
        <v>432</v>
      </c>
      <c r="B223" s="3">
        <v>36.939998626708977</v>
      </c>
      <c r="C223" s="3">
        <v>17.309999465942379</v>
      </c>
      <c r="D223" s="4">
        <v>-8.7450616491083433E-2</v>
      </c>
      <c r="E223" s="4">
        <v>0.16096577083110011</v>
      </c>
      <c r="F223" s="2">
        <v>3</v>
      </c>
      <c r="G223" s="4">
        <v>1.1389691747288131</v>
      </c>
      <c r="H223" s="4">
        <v>-0.14648799286982991</v>
      </c>
      <c r="I223" s="4">
        <v>1.214628174511877</v>
      </c>
    </row>
    <row r="224" spans="1:9" x14ac:dyDescent="0.25">
      <c r="A224" t="s">
        <v>433</v>
      </c>
      <c r="B224" s="3">
        <v>40.479999542236328</v>
      </c>
      <c r="C224" s="3">
        <v>14.909999847412109</v>
      </c>
      <c r="D224" s="4">
        <v>2.325576686067676E-2</v>
      </c>
      <c r="E224" s="4">
        <v>-5.6329134973343242E-2</v>
      </c>
      <c r="F224" s="2">
        <v>2</v>
      </c>
      <c r="G224" s="4">
        <v>1.3344866889286</v>
      </c>
      <c r="H224" s="4">
        <v>-6.4694993438861537E-2</v>
      </c>
      <c r="I224" s="4">
        <v>1.4268584413439991</v>
      </c>
    </row>
    <row r="225" spans="1:9" x14ac:dyDescent="0.25">
      <c r="A225" t="s">
        <v>434</v>
      </c>
      <c r="B225" s="3">
        <v>39.560001373291023</v>
      </c>
      <c r="C225" s="3">
        <v>15.80000019073486</v>
      </c>
      <c r="D225" s="4">
        <v>-2.0064344315699371E-2</v>
      </c>
      <c r="E225" s="4">
        <v>5.4739697834204293E-2</v>
      </c>
      <c r="F225" s="2">
        <v>2</v>
      </c>
      <c r="G225" s="4">
        <v>1.2999999778215281</v>
      </c>
      <c r="H225" s="4">
        <v>-8.5951883339362101E-2</v>
      </c>
      <c r="I225" s="4">
        <v>1.371702676828825</v>
      </c>
    </row>
    <row r="226" spans="1:9" x14ac:dyDescent="0.25">
      <c r="A226" t="s">
        <v>435</v>
      </c>
      <c r="B226" s="3">
        <v>40.369998931884773</v>
      </c>
      <c r="C226" s="3">
        <v>14.97999954223633</v>
      </c>
      <c r="D226" s="4">
        <v>6.7331787540569898E-3</v>
      </c>
      <c r="E226" s="4">
        <v>-1.3824887685854329E-2</v>
      </c>
      <c r="F226" s="2">
        <v>2</v>
      </c>
      <c r="G226" s="4">
        <v>1.371915267103885</v>
      </c>
      <c r="H226" s="4">
        <v>-6.7236597261738251E-2</v>
      </c>
      <c r="I226" s="4">
        <v>1.4202636806522131</v>
      </c>
    </row>
    <row r="227" spans="1:9" x14ac:dyDescent="0.25">
      <c r="A227" t="s">
        <v>436</v>
      </c>
      <c r="B227" s="3">
        <v>40.099998474121087</v>
      </c>
      <c r="C227" s="3">
        <v>15.189999580383301</v>
      </c>
      <c r="D227" s="4">
        <v>4.0207503702631257E-2</v>
      </c>
      <c r="E227" s="4">
        <v>-5.240181349224815E-2</v>
      </c>
      <c r="F227" s="2">
        <v>2</v>
      </c>
      <c r="G227" s="4">
        <v>1.399760662547433</v>
      </c>
      <c r="H227" s="4">
        <v>-7.347505533426546E-2</v>
      </c>
      <c r="I227" s="4">
        <v>1.4376897637879269</v>
      </c>
    </row>
    <row r="228" spans="1:9" x14ac:dyDescent="0.25">
      <c r="A228" t="s">
        <v>437</v>
      </c>
      <c r="B228" s="3">
        <v>38.549999237060547</v>
      </c>
      <c r="C228" s="3">
        <v>16.030000686645511</v>
      </c>
      <c r="D228" s="4">
        <v>7.7878450000978816E-4</v>
      </c>
      <c r="E228" s="4">
        <v>-1.957184632159947E-2</v>
      </c>
      <c r="F228" s="2">
        <v>2</v>
      </c>
      <c r="G228" s="4">
        <v>1.322289057299854</v>
      </c>
      <c r="H228" s="4">
        <v>-0.10928834740399621</v>
      </c>
      <c r="I228" s="4">
        <v>1.382570983310111</v>
      </c>
    </row>
    <row r="229" spans="1:9" x14ac:dyDescent="0.25">
      <c r="A229" t="s">
        <v>438</v>
      </c>
      <c r="B229" s="3">
        <v>38.520000457763672</v>
      </c>
      <c r="C229" s="3">
        <v>16.35000038146973</v>
      </c>
      <c r="D229" s="4">
        <v>-6.4367204980362192E-2</v>
      </c>
      <c r="E229" s="4">
        <v>0.14096304734949741</v>
      </c>
      <c r="F229" s="2">
        <v>3</v>
      </c>
      <c r="G229" s="4">
        <v>1.275251019693572</v>
      </c>
      <c r="H229" s="4">
        <v>-0.1099814800320689</v>
      </c>
      <c r="I229" s="4">
        <v>1.391061390339889</v>
      </c>
    </row>
    <row r="230" spans="1:9" x14ac:dyDescent="0.25">
      <c r="A230" t="s">
        <v>439</v>
      </c>
      <c r="B230" s="3">
        <v>41.169998168945313</v>
      </c>
      <c r="C230" s="3">
        <v>14.329999923706049</v>
      </c>
      <c r="D230" s="4">
        <v>4.1462968035441694E-3</v>
      </c>
      <c r="E230" s="4">
        <v>-1.9164937683158859E-2</v>
      </c>
      <c r="F230" s="2">
        <v>2</v>
      </c>
      <c r="G230" s="4">
        <v>1.4936400725739789</v>
      </c>
      <c r="H230" s="4">
        <v>-4.8752326013486107E-2</v>
      </c>
      <c r="I230" s="4">
        <v>1.5555553450749919</v>
      </c>
    </row>
    <row r="231" spans="1:9" x14ac:dyDescent="0.25">
      <c r="A231" t="s">
        <v>440</v>
      </c>
      <c r="B231" s="3">
        <v>41</v>
      </c>
      <c r="C231" s="3">
        <v>14.60999965667725</v>
      </c>
      <c r="D231" s="4">
        <v>-2.6359548664520841E-2</v>
      </c>
      <c r="E231" s="4">
        <v>7.0329675089788601E-2</v>
      </c>
      <c r="F231" s="2">
        <v>2</v>
      </c>
      <c r="G231" s="4">
        <v>1.490887137331427</v>
      </c>
      <c r="H231" s="4">
        <v>-5.2680195092508209E-2</v>
      </c>
      <c r="I231" s="4">
        <v>1.545003007241057</v>
      </c>
    </row>
    <row r="232" spans="1:9" x14ac:dyDescent="0.25">
      <c r="A232" t="s">
        <v>441</v>
      </c>
      <c r="B232" s="3">
        <v>42.110000610351563</v>
      </c>
      <c r="C232" s="3">
        <v>13.64999961853027</v>
      </c>
      <c r="D232" s="4">
        <v>-5.9017940603831587E-3</v>
      </c>
      <c r="E232" s="4">
        <v>4.9192880737054523E-2</v>
      </c>
      <c r="F232" s="2">
        <v>2</v>
      </c>
      <c r="G232" s="4">
        <v>1.5567700282906021</v>
      </c>
      <c r="H232" s="4">
        <v>-2.703323017432668E-2</v>
      </c>
      <c r="I232" s="4">
        <v>1.6500943801456169</v>
      </c>
    </row>
    <row r="233" spans="1:9" x14ac:dyDescent="0.25">
      <c r="A233" t="s">
        <v>442</v>
      </c>
      <c r="B233" s="3">
        <v>42.360000610351563</v>
      </c>
      <c r="C233" s="3">
        <v>13.010000228881839</v>
      </c>
      <c r="D233" s="4">
        <v>-2.1256889900500561E-2</v>
      </c>
      <c r="E233" s="4">
        <v>1.7996909289228261E-2</v>
      </c>
      <c r="F233" s="2">
        <v>1</v>
      </c>
      <c r="G233" s="4">
        <v>1.662476493816043</v>
      </c>
      <c r="H233" s="4">
        <v>-2.1256889900500561E-2</v>
      </c>
      <c r="I233" s="4">
        <v>1.6658275453185849</v>
      </c>
    </row>
    <row r="234" spans="1:9" x14ac:dyDescent="0.25">
      <c r="A234" t="s">
        <v>443</v>
      </c>
      <c r="B234" s="3">
        <v>43.279998779296882</v>
      </c>
      <c r="C234" s="3">
        <v>12.77999973297119</v>
      </c>
      <c r="D234" s="4">
        <v>1.835291245404402E-2</v>
      </c>
      <c r="E234" s="4">
        <v>-3.4743205898720597E-2</v>
      </c>
      <c r="F234" s="2">
        <v>1</v>
      </c>
      <c r="G234" s="4">
        <v>1.7832796301240139</v>
      </c>
      <c r="H234" s="4">
        <v>0</v>
      </c>
      <c r="I234" s="4">
        <v>1.810389600738664</v>
      </c>
    </row>
    <row r="235" spans="1:9" x14ac:dyDescent="0.25">
      <c r="A235" t="s">
        <v>444</v>
      </c>
      <c r="B235" s="3">
        <v>42.5</v>
      </c>
      <c r="C235" s="3">
        <v>13.239999771118161</v>
      </c>
      <c r="D235" s="4">
        <v>5.4412003724992894E-3</v>
      </c>
      <c r="E235" s="4">
        <v>3.790765149775055E-3</v>
      </c>
      <c r="F235" s="2">
        <v>1</v>
      </c>
      <c r="G235" s="4">
        <v>1.8466174903738299</v>
      </c>
      <c r="H235" s="4">
        <v>0</v>
      </c>
      <c r="I235" s="4">
        <v>1.822045074091817</v>
      </c>
    </row>
    <row r="236" spans="1:9" x14ac:dyDescent="0.25">
      <c r="A236" t="s">
        <v>445</v>
      </c>
      <c r="B236" s="3">
        <v>42.270000457763672</v>
      </c>
      <c r="C236" s="3">
        <v>13.189999580383301</v>
      </c>
      <c r="D236" s="4">
        <v>7.147944444484855E-3</v>
      </c>
      <c r="E236" s="4">
        <v>9.9539936133032914E-3</v>
      </c>
      <c r="F236" s="2">
        <v>1</v>
      </c>
      <c r="G236" s="4">
        <v>1.9394993130295319</v>
      </c>
      <c r="H236" s="4">
        <v>-1.181456460801034E-3</v>
      </c>
      <c r="I236" s="4">
        <v>2.1591928323036429</v>
      </c>
    </row>
    <row r="237" spans="1:9" x14ac:dyDescent="0.25">
      <c r="A237" t="s">
        <v>446</v>
      </c>
      <c r="B237" s="3">
        <v>41.970001220703118</v>
      </c>
      <c r="C237" s="3">
        <v>13.060000419616699</v>
      </c>
      <c r="D237" s="4">
        <v>-8.2702853649571084E-3</v>
      </c>
      <c r="E237" s="4">
        <v>1.083593982167463E-2</v>
      </c>
      <c r="F237" s="2">
        <v>1</v>
      </c>
      <c r="G237" s="4">
        <v>1.8434959735690071</v>
      </c>
      <c r="H237" s="4">
        <v>-8.2702853649571084E-3</v>
      </c>
      <c r="I237" s="4">
        <v>2.136771364852625</v>
      </c>
    </row>
    <row r="238" spans="1:9" x14ac:dyDescent="0.25">
      <c r="A238" t="s">
        <v>447</v>
      </c>
      <c r="B238" s="3">
        <v>42.319999694824219</v>
      </c>
      <c r="C238" s="3">
        <v>12.920000076293951</v>
      </c>
      <c r="D238" s="4">
        <v>1.1956002000207629E-2</v>
      </c>
      <c r="E238" s="4">
        <v>-9.2024452385066624E-3</v>
      </c>
      <c r="F238" s="2">
        <v>1</v>
      </c>
      <c r="G238" s="4">
        <v>1.760600124294931</v>
      </c>
      <c r="H238" s="4">
        <v>0</v>
      </c>
      <c r="I238" s="4">
        <v>2.1629296960280748</v>
      </c>
    </row>
    <row r="239" spans="1:9" x14ac:dyDescent="0.25">
      <c r="A239" t="s">
        <v>448</v>
      </c>
      <c r="B239" s="3">
        <v>41.819999694824219</v>
      </c>
      <c r="C239" s="3">
        <v>13.039999961853029</v>
      </c>
      <c r="D239" s="4">
        <v>2.2243946487564559E-2</v>
      </c>
      <c r="E239" s="4">
        <v>-5.6439924037285823E-2</v>
      </c>
      <c r="F239" s="2">
        <v>1</v>
      </c>
      <c r="G239" s="4">
        <v>1.968062401840585</v>
      </c>
      <c r="H239" s="4">
        <v>0</v>
      </c>
      <c r="I239" s="4">
        <v>2.1255604885749029</v>
      </c>
    </row>
    <row r="240" spans="1:9" x14ac:dyDescent="0.25">
      <c r="A240" t="s">
        <v>449</v>
      </c>
      <c r="B240" s="3">
        <v>40.909999847412109</v>
      </c>
      <c r="C240" s="3">
        <v>13.819999694824221</v>
      </c>
      <c r="D240" s="4">
        <v>1.7661668432782829E-2</v>
      </c>
      <c r="E240" s="4">
        <v>-3.5589688178444767E-2</v>
      </c>
      <c r="F240" s="2">
        <v>2</v>
      </c>
      <c r="G240" s="4">
        <v>2.034866560583366</v>
      </c>
      <c r="H240" s="4">
        <v>-1.3027766117923891E-2</v>
      </c>
      <c r="I240" s="4">
        <v>2.0852186381041928</v>
      </c>
    </row>
    <row r="241" spans="1:9" x14ac:dyDescent="0.25">
      <c r="A241" t="s">
        <v>450</v>
      </c>
      <c r="B241" s="3">
        <v>40.200000762939453</v>
      </c>
      <c r="C241" s="3">
        <v>14.329999923706049</v>
      </c>
      <c r="D241" s="4">
        <v>2.5510203585134231E-2</v>
      </c>
      <c r="E241" s="4">
        <v>-5.5516949724618847E-3</v>
      </c>
      <c r="F241" s="2">
        <v>2</v>
      </c>
      <c r="G241" s="4">
        <v>1.6675515313212721</v>
      </c>
      <c r="H241" s="4">
        <v>-3.0156814885215381E-2</v>
      </c>
      <c r="I241" s="4">
        <v>2.031674213351756</v>
      </c>
    </row>
    <row r="242" spans="1:9" x14ac:dyDescent="0.25">
      <c r="A242" t="s">
        <v>451</v>
      </c>
      <c r="B242" s="3">
        <v>39.200000762939453</v>
      </c>
      <c r="C242" s="3">
        <v>14.409999847412109</v>
      </c>
      <c r="D242" s="4">
        <v>-1.259445819625171E-2</v>
      </c>
      <c r="E242" s="4">
        <v>6.944603574132735E-4</v>
      </c>
      <c r="F242" s="2">
        <v>2</v>
      </c>
      <c r="G242" s="4">
        <v>1.810035935405826</v>
      </c>
      <c r="H242" s="4">
        <v>-5.4282266793387657E-2</v>
      </c>
      <c r="I242" s="4">
        <v>1.956259433356363</v>
      </c>
    </row>
    <row r="243" spans="1:9" x14ac:dyDescent="0.25">
      <c r="A243" t="s">
        <v>452</v>
      </c>
      <c r="B243" s="3">
        <v>39.700000762939453</v>
      </c>
      <c r="C243" s="3">
        <v>14.39999961853027</v>
      </c>
      <c r="D243" s="4">
        <v>-3.5939765208071413E-2</v>
      </c>
      <c r="E243" s="4">
        <v>4.7272699529474327E-2</v>
      </c>
      <c r="F243" s="2">
        <v>2</v>
      </c>
      <c r="G243" s="4">
        <v>1.6361221551645799</v>
      </c>
      <c r="H243" s="4">
        <v>-4.2219540839301462E-2</v>
      </c>
      <c r="I243" s="4">
        <v>2.183640730779123</v>
      </c>
    </row>
    <row r="244" spans="1:9" x14ac:dyDescent="0.25">
      <c r="A244" t="s">
        <v>453</v>
      </c>
      <c r="B244" s="3">
        <v>41.180000305175781</v>
      </c>
      <c r="C244" s="3">
        <v>13.75</v>
      </c>
      <c r="D244" s="4">
        <v>8.8192212896367472E-3</v>
      </c>
      <c r="E244" s="4">
        <v>-6.5029011268515902E-3</v>
      </c>
      <c r="F244" s="2">
        <v>2</v>
      </c>
      <c r="G244" s="4">
        <v>1.881735508404847</v>
      </c>
      <c r="H244" s="4">
        <v>-6.5138830589619454E-3</v>
      </c>
      <c r="I244" s="4">
        <v>2.302325535153146</v>
      </c>
    </row>
    <row r="245" spans="1:9" x14ac:dyDescent="0.25">
      <c r="A245" t="s">
        <v>454</v>
      </c>
      <c r="B245" s="3">
        <v>40.819999694824219</v>
      </c>
      <c r="C245" s="3">
        <v>13.840000152587891</v>
      </c>
      <c r="D245" s="4">
        <v>4.8548661054008679E-2</v>
      </c>
      <c r="E245" s="4">
        <v>-9.067017675620026E-2</v>
      </c>
      <c r="F245" s="2">
        <v>2</v>
      </c>
      <c r="G245" s="4">
        <v>1.7340923550197891</v>
      </c>
      <c r="H245" s="4">
        <v>-1.5199060470911239E-2</v>
      </c>
      <c r="I245" s="4">
        <v>2.273456200538662</v>
      </c>
    </row>
    <row r="246" spans="1:9" x14ac:dyDescent="0.25">
      <c r="A246" t="s">
        <v>455</v>
      </c>
      <c r="B246" s="3">
        <v>38.930000305175781</v>
      </c>
      <c r="C246" s="3">
        <v>15.22000026702881</v>
      </c>
      <c r="D246" s="4">
        <v>6.7236138748842933E-3</v>
      </c>
      <c r="E246" s="4">
        <v>3.2564484624427743E-2</v>
      </c>
      <c r="F246" s="2">
        <v>2</v>
      </c>
      <c r="G246" s="4">
        <v>1.3579648555711969</v>
      </c>
      <c r="H246" s="4">
        <v>-6.0796149852349601E-2</v>
      </c>
      <c r="I246" s="4">
        <v>2.1218924997225779</v>
      </c>
    </row>
    <row r="247" spans="1:9" x14ac:dyDescent="0.25">
      <c r="A247" t="s">
        <v>456</v>
      </c>
      <c r="B247" s="3">
        <v>38.669998168945313</v>
      </c>
      <c r="C247" s="3">
        <v>14.739999771118161</v>
      </c>
      <c r="D247" s="4">
        <v>-2.1260445160031449E-2</v>
      </c>
      <c r="E247" s="4">
        <v>2.0775637081209549E-2</v>
      </c>
      <c r="F247" s="2">
        <v>2</v>
      </c>
      <c r="G247" s="4">
        <v>1.0914006840253621</v>
      </c>
      <c r="H247" s="4">
        <v>-6.7068818885999804E-2</v>
      </c>
      <c r="I247" s="4">
        <v>2.1010422887632472</v>
      </c>
    </row>
    <row r="248" spans="1:9" x14ac:dyDescent="0.25">
      <c r="A248" t="s">
        <v>457</v>
      </c>
      <c r="B248" s="3">
        <v>39.509998321533203</v>
      </c>
      <c r="C248" s="3">
        <v>14.439999580383301</v>
      </c>
      <c r="D248" s="4">
        <v>-2.530904887301233E-4</v>
      </c>
      <c r="E248" s="4">
        <v>-4.1379599735654748E-3</v>
      </c>
      <c r="F248" s="2">
        <v>2</v>
      </c>
      <c r="G248" s="4">
        <v>1.1780595176910269</v>
      </c>
      <c r="H248" s="4">
        <v>-4.680343560188327E-2</v>
      </c>
      <c r="I248" s="4">
        <v>2.1684039675603901</v>
      </c>
    </row>
    <row r="249" spans="1:9" x14ac:dyDescent="0.25">
      <c r="A249" t="s">
        <v>458</v>
      </c>
      <c r="B249" s="3">
        <v>39.520000457763672</v>
      </c>
      <c r="C249" s="3">
        <v>14.5</v>
      </c>
      <c r="D249" s="4">
        <v>-9.5238359293988717E-3</v>
      </c>
      <c r="E249" s="4">
        <v>2.766249083506533E-3</v>
      </c>
      <c r="F249" s="2">
        <v>2</v>
      </c>
      <c r="G249" s="4">
        <v>1.1213098356434641</v>
      </c>
      <c r="H249" s="4">
        <v>-4.6562129545276172E-2</v>
      </c>
      <c r="I249" s="4">
        <v>2.1692060634718811</v>
      </c>
    </row>
    <row r="250" spans="1:9" x14ac:dyDescent="0.25">
      <c r="A250" t="s">
        <v>459</v>
      </c>
      <c r="B250" s="3">
        <v>39.900001525878913</v>
      </c>
      <c r="C250" s="3">
        <v>14.460000038146971</v>
      </c>
      <c r="D250" s="4">
        <v>-3.3430167011295531E-2</v>
      </c>
      <c r="E250" s="4">
        <v>7.1905135914498652E-2</v>
      </c>
      <c r="F250" s="2">
        <v>2</v>
      </c>
      <c r="G250" s="4">
        <v>1.170838049386218</v>
      </c>
      <c r="H250" s="4">
        <v>-3.7394432051407911E-2</v>
      </c>
      <c r="I250" s="4">
        <v>2.1996792839993868</v>
      </c>
    </row>
    <row r="251" spans="1:9" x14ac:dyDescent="0.25">
      <c r="A251" t="s">
        <v>460</v>
      </c>
      <c r="B251" s="3">
        <v>41.279998779296882</v>
      </c>
      <c r="C251" s="3">
        <v>13.489999771118161</v>
      </c>
      <c r="D251" s="4">
        <v>3.8910469739348308E-3</v>
      </c>
      <c r="E251" s="4">
        <v>2.898551673472971E-2</v>
      </c>
      <c r="F251" s="2">
        <v>2</v>
      </c>
      <c r="G251" s="4">
        <v>1.31779899029394</v>
      </c>
      <c r="H251" s="4">
        <v>-4.1013746806629614E-3</v>
      </c>
      <c r="I251" s="4">
        <v>2.3103446588082992</v>
      </c>
    </row>
    <row r="252" spans="1:9" x14ac:dyDescent="0.25">
      <c r="A252" t="s">
        <v>461</v>
      </c>
      <c r="B252" s="3">
        <v>41.119998931884773</v>
      </c>
      <c r="C252" s="3">
        <v>13.10999965667725</v>
      </c>
      <c r="D252" s="4">
        <v>-4.8402895550966329E-3</v>
      </c>
      <c r="E252" s="4">
        <v>-2.1641788814083181E-2</v>
      </c>
      <c r="F252" s="2">
        <v>1</v>
      </c>
      <c r="G252" s="4">
        <v>1.394874708746088</v>
      </c>
      <c r="H252" s="4">
        <v>-7.9614433047187072E-3</v>
      </c>
      <c r="I252" s="4">
        <v>2.2975138774140791</v>
      </c>
    </row>
    <row r="253" spans="1:9" x14ac:dyDescent="0.25">
      <c r="A253" t="s">
        <v>462</v>
      </c>
      <c r="B253" s="3">
        <v>41.319999694824219</v>
      </c>
      <c r="C253" s="3">
        <v>13.39999961853027</v>
      </c>
      <c r="D253" s="4">
        <v>1.2000926813499291E-2</v>
      </c>
      <c r="E253" s="4">
        <v>-3.179194575191846E-2</v>
      </c>
      <c r="F253" s="2">
        <v>2</v>
      </c>
      <c r="G253" s="4">
        <v>1.377445436712073</v>
      </c>
      <c r="H253" s="4">
        <v>-3.1363345168251571E-3</v>
      </c>
      <c r="I253" s="4">
        <v>2.3135524306343429</v>
      </c>
    </row>
    <row r="254" spans="1:9" x14ac:dyDescent="0.25">
      <c r="A254" t="s">
        <v>463</v>
      </c>
      <c r="B254" s="3">
        <v>40.830001831054688</v>
      </c>
      <c r="C254" s="3">
        <v>13.840000152587891</v>
      </c>
      <c r="D254" s="4">
        <v>-1.495775441430414E-2</v>
      </c>
      <c r="E254" s="4">
        <v>3.0528655107632471E-2</v>
      </c>
      <c r="F254" s="2">
        <v>2</v>
      </c>
      <c r="G254" s="4">
        <v>1.40459381223736</v>
      </c>
      <c r="H254" s="4">
        <v>-1.495775441430414E-2</v>
      </c>
      <c r="I254" s="4">
        <v>2.2742582964501521</v>
      </c>
    </row>
    <row r="255" spans="1:9" x14ac:dyDescent="0.25">
      <c r="A255" t="s">
        <v>464</v>
      </c>
      <c r="B255" s="3">
        <v>41.450000762939453</v>
      </c>
      <c r="C255" s="3">
        <v>13.430000305175779</v>
      </c>
      <c r="D255" s="4">
        <v>1.5682415293112321E-2</v>
      </c>
      <c r="E255" s="4">
        <v>-2.256182468023105E-2</v>
      </c>
      <c r="F255" s="2">
        <v>2</v>
      </c>
      <c r="G255" s="4">
        <v>1.5274391297000589</v>
      </c>
      <c r="H255" s="4">
        <v>0</v>
      </c>
      <c r="I255" s="4">
        <v>2.3239775361140089</v>
      </c>
    </row>
    <row r="256" spans="1:9" x14ac:dyDescent="0.25">
      <c r="A256" t="s">
        <v>465</v>
      </c>
      <c r="B256" s="3">
        <v>40.810001373291023</v>
      </c>
      <c r="C256" s="3">
        <v>13.739999771118161</v>
      </c>
      <c r="D256" s="4">
        <v>1.3661278556577731E-2</v>
      </c>
      <c r="E256" s="4">
        <v>-7.2728937322441567E-4</v>
      </c>
      <c r="F256" s="2">
        <v>2</v>
      </c>
      <c r="G256" s="4">
        <v>1.402001290351117</v>
      </c>
      <c r="H256" s="4">
        <v>-5.6042772199186297E-3</v>
      </c>
      <c r="I256" s="4">
        <v>2.2726544105371298</v>
      </c>
    </row>
    <row r="257" spans="1:9" x14ac:dyDescent="0.25">
      <c r="A257" t="s">
        <v>466</v>
      </c>
      <c r="B257" s="3">
        <v>40.259998321533203</v>
      </c>
      <c r="C257" s="3">
        <v>13.75</v>
      </c>
      <c r="D257" s="4">
        <v>3.2572366976013623E-2</v>
      </c>
      <c r="E257" s="4">
        <v>-5.4332872347019452E-2</v>
      </c>
      <c r="F257" s="2">
        <v>2</v>
      </c>
      <c r="G257" s="4">
        <v>1.4444444444444451</v>
      </c>
      <c r="H257" s="4">
        <v>-1.900591073571423E-2</v>
      </c>
      <c r="I257" s="4">
        <v>2.228548312703913</v>
      </c>
    </row>
    <row r="258" spans="1:9" x14ac:dyDescent="0.25">
      <c r="A258" t="s">
        <v>467</v>
      </c>
      <c r="B258" s="3">
        <v>38.990001678466797</v>
      </c>
      <c r="C258" s="3">
        <v>14.539999961853029</v>
      </c>
      <c r="D258" s="4">
        <v>2.1482932901700561E-2</v>
      </c>
      <c r="E258" s="4">
        <v>-5.2151250506989211E-2</v>
      </c>
      <c r="F258" s="2">
        <v>2</v>
      </c>
      <c r="G258" s="4">
        <v>1.4353529744571349</v>
      </c>
      <c r="H258" s="4">
        <v>-4.9951247352066568E-2</v>
      </c>
      <c r="I258" s="4">
        <v>2.1267041574616452</v>
      </c>
    </row>
    <row r="259" spans="1:9" x14ac:dyDescent="0.25">
      <c r="A259" t="s">
        <v>468</v>
      </c>
      <c r="B259" s="3">
        <v>38.169998168945313</v>
      </c>
      <c r="C259" s="3">
        <v>15.340000152587891</v>
      </c>
      <c r="D259" s="4">
        <v>7.655678264332888E-3</v>
      </c>
      <c r="E259" s="4">
        <v>-5.1880624714809587E-3</v>
      </c>
      <c r="F259" s="2">
        <v>2</v>
      </c>
      <c r="G259" s="4">
        <v>1.2127535170403081</v>
      </c>
      <c r="H259" s="4">
        <v>-6.9931839243604244E-2</v>
      </c>
      <c r="I259" s="4">
        <v>2.060946058667565</v>
      </c>
    </row>
    <row r="260" spans="1:9" x14ac:dyDescent="0.25">
      <c r="A260" t="s">
        <v>469</v>
      </c>
      <c r="B260" s="3">
        <v>37.880001068115227</v>
      </c>
      <c r="C260" s="3">
        <v>15.420000076293951</v>
      </c>
      <c r="D260" s="4">
        <v>-2.74711084432715E-2</v>
      </c>
      <c r="E260" s="4">
        <v>8.2865191302115004E-2</v>
      </c>
      <c r="F260" s="2">
        <v>2</v>
      </c>
      <c r="G260" s="4">
        <v>1.195942090905231</v>
      </c>
      <c r="H260" s="4">
        <v>-7.6998045246547075E-2</v>
      </c>
      <c r="I260" s="4">
        <v>2.037690477703638</v>
      </c>
    </row>
    <row r="261" spans="1:9" x14ac:dyDescent="0.25">
      <c r="A261" t="s">
        <v>470</v>
      </c>
      <c r="B261" s="3">
        <v>38.950000762939453</v>
      </c>
      <c r="C261" s="3">
        <v>14.239999771118161</v>
      </c>
      <c r="D261" s="4">
        <v>-2.5607804372551608E-3</v>
      </c>
      <c r="E261" s="4">
        <v>1.6416812168366771E-2</v>
      </c>
      <c r="F261" s="2">
        <v>2</v>
      </c>
      <c r="G261" s="4">
        <v>1.137760824962861</v>
      </c>
      <c r="H261" s="4">
        <v>-5.0925928507890128E-2</v>
      </c>
      <c r="I261" s="4">
        <v>2.1234963856356002</v>
      </c>
    </row>
    <row r="262" spans="1:9" x14ac:dyDescent="0.25">
      <c r="A262" t="s">
        <v>471</v>
      </c>
      <c r="B262" s="3">
        <v>39.049999237060547</v>
      </c>
      <c r="C262" s="3">
        <v>14.010000228881839</v>
      </c>
      <c r="D262" s="4">
        <v>7.7419157951108541E-3</v>
      </c>
      <c r="E262" s="4">
        <v>-2.5730172643567251E-2</v>
      </c>
      <c r="F262" s="2">
        <v>2</v>
      </c>
      <c r="G262" s="4">
        <v>1.180346151298435</v>
      </c>
      <c r="H262" s="4">
        <v>-4.8489318569042372E-2</v>
      </c>
      <c r="I262" s="4">
        <v>2.131515509290753</v>
      </c>
    </row>
    <row r="263" spans="1:9" x14ac:dyDescent="0.25">
      <c r="A263" t="s">
        <v>472</v>
      </c>
      <c r="B263" s="3">
        <v>38.75</v>
      </c>
      <c r="C263" s="3">
        <v>14.38000011444092</v>
      </c>
      <c r="D263" s="4">
        <v>4.4474436488989522E-2</v>
      </c>
      <c r="E263" s="4">
        <v>-9.2744494110384323E-2</v>
      </c>
      <c r="F263" s="2">
        <v>2</v>
      </c>
      <c r="G263" s="4">
        <v>1.254217498319836</v>
      </c>
      <c r="H263" s="4">
        <v>-5.5799241336296657E-2</v>
      </c>
      <c r="I263" s="4">
        <v>2.1074578324153359</v>
      </c>
    </row>
    <row r="264" spans="1:9" x14ac:dyDescent="0.25">
      <c r="A264" t="s">
        <v>473</v>
      </c>
      <c r="B264" s="3">
        <v>37.099998474121087</v>
      </c>
      <c r="C264" s="3">
        <v>15.85000038146973</v>
      </c>
      <c r="D264" s="4">
        <v>-6.9475809680758505E-2</v>
      </c>
      <c r="E264" s="4">
        <v>0.13783201968635689</v>
      </c>
      <c r="F264" s="2">
        <v>2</v>
      </c>
      <c r="G264" s="4">
        <v>1.228228187634997</v>
      </c>
      <c r="H264" s="4">
        <v>-9.6003955982261302E-2</v>
      </c>
      <c r="I264" s="4">
        <v>1.9751401507356019</v>
      </c>
    </row>
    <row r="265" spans="1:9" x14ac:dyDescent="0.25">
      <c r="A265" t="s">
        <v>474</v>
      </c>
      <c r="B265" s="3">
        <v>39.869998931884773</v>
      </c>
      <c r="C265" s="3">
        <v>13.930000305175779</v>
      </c>
      <c r="D265" s="4">
        <v>-1.8222153837598509E-2</v>
      </c>
      <c r="E265" s="4">
        <v>7.7339518669594209E-2</v>
      </c>
      <c r="F265" s="2">
        <v>2</v>
      </c>
      <c r="G265" s="4">
        <v>1.368983904493398</v>
      </c>
      <c r="H265" s="4">
        <v>-2.850881962821572E-2</v>
      </c>
      <c r="I265" s="4">
        <v>2.197273302174874</v>
      </c>
    </row>
    <row r="266" spans="1:9" x14ac:dyDescent="0.25">
      <c r="A266" t="s">
        <v>475</v>
      </c>
      <c r="B266" s="3">
        <v>40.610000610351563</v>
      </c>
      <c r="C266" s="3">
        <v>12.930000305175779</v>
      </c>
      <c r="D266" s="4">
        <v>-1.0477590048325051E-2</v>
      </c>
      <c r="E266" s="4">
        <v>1.094607847852336E-2</v>
      </c>
      <c r="F266" s="2">
        <v>1</v>
      </c>
      <c r="G266" s="4">
        <v>1.346042857497032</v>
      </c>
      <c r="H266" s="4">
        <v>-1.0477590048325051E-2</v>
      </c>
      <c r="I266" s="4">
        <v>2.2566158573168651</v>
      </c>
    </row>
    <row r="267" spans="1:9" x14ac:dyDescent="0.25">
      <c r="A267" t="s">
        <v>476</v>
      </c>
      <c r="B267" s="3">
        <v>41.040000915527337</v>
      </c>
      <c r="C267" s="3">
        <v>12.789999961853029</v>
      </c>
      <c r="D267" s="4">
        <v>4.4052937466227959E-3</v>
      </c>
      <c r="E267" s="4">
        <v>-3.1176899525243722E-3</v>
      </c>
      <c r="F267" s="2">
        <v>1</v>
      </c>
      <c r="G267" s="4">
        <v>1.272425367061651</v>
      </c>
      <c r="H267" s="4">
        <v>0</v>
      </c>
      <c r="I267" s="4">
        <v>2.2910986396719482</v>
      </c>
    </row>
    <row r="268" spans="1:9" x14ac:dyDescent="0.25">
      <c r="A268" t="s">
        <v>477</v>
      </c>
      <c r="B268" s="3">
        <v>40.860000610351563</v>
      </c>
      <c r="C268" s="3">
        <v>12.829999923706049</v>
      </c>
      <c r="D268" s="4">
        <v>2.6994014810199922E-3</v>
      </c>
      <c r="E268" s="4">
        <v>-1.7611063439567198E-2</v>
      </c>
      <c r="F268" s="2">
        <v>1</v>
      </c>
      <c r="G268" s="4">
        <v>1.3321917547236819</v>
      </c>
      <c r="H268" s="4">
        <v>-3.414619259717977E-3</v>
      </c>
      <c r="I268" s="4">
        <v>2.2766639723647062</v>
      </c>
    </row>
    <row r="269" spans="1:9" x14ac:dyDescent="0.25">
      <c r="A269" t="s">
        <v>478</v>
      </c>
      <c r="B269" s="3">
        <v>40.75</v>
      </c>
      <c r="C269" s="3">
        <v>13.060000419616699</v>
      </c>
      <c r="D269" s="4">
        <v>2.2841361544347238E-2</v>
      </c>
      <c r="E269" s="4">
        <v>-4.462323725477424E-2</v>
      </c>
      <c r="F269" s="2">
        <v>1</v>
      </c>
      <c r="G269" s="4">
        <v>1.2676684227648489</v>
      </c>
      <c r="H269" s="4">
        <v>-6.0975609756097624E-3</v>
      </c>
      <c r="I269" s="4">
        <v>2.2678427527980629</v>
      </c>
    </row>
    <row r="270" spans="1:9" x14ac:dyDescent="0.25">
      <c r="A270" t="s">
        <v>479</v>
      </c>
      <c r="B270" s="3">
        <v>39.840000152587891</v>
      </c>
      <c r="C270" s="3">
        <v>13.670000076293951</v>
      </c>
      <c r="D270" s="4">
        <v>3.939468430470594E-2</v>
      </c>
      <c r="E270" s="4">
        <v>-1.299641156808984E-2</v>
      </c>
      <c r="F270" s="2">
        <v>2</v>
      </c>
      <c r="G270" s="4">
        <v>1.198675403277377</v>
      </c>
      <c r="H270" s="4">
        <v>-2.8292679205173421E-2</v>
      </c>
      <c r="I270" s="4">
        <v>2.1948676262603199</v>
      </c>
    </row>
    <row r="271" spans="1:9" x14ac:dyDescent="0.25">
      <c r="A271" t="s">
        <v>480</v>
      </c>
      <c r="B271" s="3">
        <v>38.330001831054688</v>
      </c>
      <c r="C271" s="3">
        <v>13.85000038146973</v>
      </c>
      <c r="D271" s="4">
        <v>5.2206883442229568E-4</v>
      </c>
      <c r="E271" s="4">
        <v>-2.1613640290952811E-3</v>
      </c>
      <c r="F271" s="2">
        <v>2</v>
      </c>
      <c r="G271" s="4">
        <v>1.0651941235984561</v>
      </c>
      <c r="H271" s="4">
        <v>-6.5121906559641785E-2</v>
      </c>
      <c r="I271" s="4">
        <v>2.0737771459717429</v>
      </c>
    </row>
    <row r="272" spans="1:9" x14ac:dyDescent="0.25">
      <c r="A272" t="s">
        <v>481</v>
      </c>
      <c r="B272" s="3">
        <v>38.310001373291023</v>
      </c>
      <c r="C272" s="3">
        <v>13.88000011444092</v>
      </c>
      <c r="D272" s="4">
        <v>1.6989732823329721E-2</v>
      </c>
      <c r="E272" s="4">
        <v>-3.2752630978025832E-2</v>
      </c>
      <c r="F272" s="2">
        <v>2</v>
      </c>
      <c r="G272" s="4">
        <v>1.130700909268548</v>
      </c>
      <c r="H272" s="4">
        <v>-6.5609722602658183E-2</v>
      </c>
      <c r="I272" s="4">
        <v>2.072173260058721</v>
      </c>
    </row>
    <row r="273" spans="1:9" x14ac:dyDescent="0.25">
      <c r="A273" t="s">
        <v>482</v>
      </c>
      <c r="B273" s="3">
        <v>37.669998168945313</v>
      </c>
      <c r="C273" s="3">
        <v>14.35000038146973</v>
      </c>
      <c r="D273" s="4">
        <v>-6.0129829141925439E-2</v>
      </c>
      <c r="E273" s="4">
        <v>7.8136733964353722E-2</v>
      </c>
      <c r="F273" s="2">
        <v>2</v>
      </c>
      <c r="G273" s="4">
        <v>1.1403407586630741</v>
      </c>
      <c r="H273" s="4">
        <v>-8.1219556854992381E-2</v>
      </c>
      <c r="I273" s="4">
        <v>2.0208498285718828</v>
      </c>
    </row>
    <row r="274" spans="1:9" x14ac:dyDescent="0.25">
      <c r="A274" t="s">
        <v>483</v>
      </c>
      <c r="B274" s="3">
        <v>40.080001831054688</v>
      </c>
      <c r="C274" s="3">
        <v>13.310000419616699</v>
      </c>
      <c r="D274" s="4">
        <v>1.622726233850047E-2</v>
      </c>
      <c r="E274" s="4">
        <v>-2.1323526008731442E-2</v>
      </c>
      <c r="F274" s="2">
        <v>2</v>
      </c>
      <c r="G274" s="4">
        <v>1.2180410906445549</v>
      </c>
      <c r="H274" s="4">
        <v>-2.243897973037345E-2</v>
      </c>
      <c r="I274" s="4">
        <v>2.2141139513066288</v>
      </c>
    </row>
    <row r="275" spans="1:9" x14ac:dyDescent="0.25">
      <c r="A275" t="s">
        <v>484</v>
      </c>
      <c r="B275" s="3">
        <v>39.439998626708977</v>
      </c>
      <c r="C275" s="3">
        <v>13.60000038146973</v>
      </c>
      <c r="D275" s="4">
        <v>-5.0454280024959663E-3</v>
      </c>
      <c r="E275" s="4">
        <v>2.5641036705816189E-2</v>
      </c>
      <c r="F275" s="2">
        <v>2</v>
      </c>
      <c r="G275" s="4">
        <v>1.213243507415112</v>
      </c>
      <c r="H275" s="4">
        <v>-3.8048813982707652E-2</v>
      </c>
      <c r="I275" s="4">
        <v>2.162790519819791</v>
      </c>
    </row>
    <row r="276" spans="1:9" x14ac:dyDescent="0.25">
      <c r="A276" t="s">
        <v>485</v>
      </c>
      <c r="B276" s="3">
        <v>39.639999389648438</v>
      </c>
      <c r="C276" s="3">
        <v>13.260000228881839</v>
      </c>
      <c r="D276" s="4">
        <v>-2.516413804595885E-3</v>
      </c>
      <c r="E276" s="4">
        <v>-1.4126363054103421E-2</v>
      </c>
      <c r="F276" s="2">
        <v>2</v>
      </c>
      <c r="G276" s="4">
        <v>1.2561183880569791</v>
      </c>
      <c r="H276" s="4">
        <v>-3.3170746593940592E-2</v>
      </c>
      <c r="I276" s="4">
        <v>2.1788290730400561</v>
      </c>
    </row>
    <row r="277" spans="1:9" x14ac:dyDescent="0.25">
      <c r="A277" t="s">
        <v>486</v>
      </c>
      <c r="B277" s="3">
        <v>39.740001678466797</v>
      </c>
      <c r="C277" s="3">
        <v>13.44999980926514</v>
      </c>
      <c r="D277" s="4">
        <v>-2.7602710129519541E-3</v>
      </c>
      <c r="E277" s="4">
        <v>2.3592043975852128E-2</v>
      </c>
      <c r="F277" s="2">
        <v>2</v>
      </c>
      <c r="G277" s="4">
        <v>1.256672362356803</v>
      </c>
      <c r="H277" s="4">
        <v>-3.0731666378858599E-2</v>
      </c>
      <c r="I277" s="4">
        <v>2.1868485026051681</v>
      </c>
    </row>
    <row r="278" spans="1:9" x14ac:dyDescent="0.25">
      <c r="A278" t="s">
        <v>487</v>
      </c>
      <c r="B278" s="3">
        <v>39.849998474121087</v>
      </c>
      <c r="C278" s="3">
        <v>13.14000034332275</v>
      </c>
      <c r="D278" s="4">
        <v>-2.8048817704363519E-2</v>
      </c>
      <c r="E278" s="4">
        <v>4.7011963635144927E-2</v>
      </c>
      <c r="F278" s="2">
        <v>1</v>
      </c>
      <c r="G278" s="4">
        <v>1.3441175573012409</v>
      </c>
      <c r="H278" s="4">
        <v>-2.8048817704363519E-2</v>
      </c>
      <c r="I278" s="4">
        <v>2.1956694162618522</v>
      </c>
    </row>
    <row r="279" spans="1:9" x14ac:dyDescent="0.25">
      <c r="A279" t="s">
        <v>488</v>
      </c>
      <c r="B279" s="3">
        <v>41</v>
      </c>
      <c r="C279" s="3">
        <v>12.55000019073486</v>
      </c>
      <c r="D279" s="4">
        <v>2.6796886717917801E-2</v>
      </c>
      <c r="E279" s="4">
        <v>-4.8521562548058839E-2</v>
      </c>
      <c r="F279" s="2">
        <v>1</v>
      </c>
      <c r="G279" s="4">
        <v>1.437574360516567</v>
      </c>
      <c r="H279" s="4">
        <v>0</v>
      </c>
      <c r="I279" s="4">
        <v>2.287890867845904</v>
      </c>
    </row>
    <row r="280" spans="1:9" x14ac:dyDescent="0.25">
      <c r="A280" t="s">
        <v>489</v>
      </c>
      <c r="B280" s="3">
        <v>39.930000305175781</v>
      </c>
      <c r="C280" s="3">
        <v>13.189999580383301</v>
      </c>
      <c r="D280" s="4">
        <v>3.6604356974453862E-2</v>
      </c>
      <c r="E280" s="4">
        <v>-8.2707224642141197E-3</v>
      </c>
      <c r="F280" s="2">
        <v>1</v>
      </c>
      <c r="G280" s="4">
        <v>1.4496933849167799</v>
      </c>
      <c r="H280" s="4">
        <v>0</v>
      </c>
      <c r="I280" s="4">
        <v>2.2020849599139409</v>
      </c>
    </row>
    <row r="281" spans="1:9" x14ac:dyDescent="0.25">
      <c r="A281" t="s">
        <v>490</v>
      </c>
      <c r="B281" s="3">
        <v>38.520000457763672</v>
      </c>
      <c r="C281" s="3">
        <v>13.30000019073486</v>
      </c>
      <c r="D281" s="4">
        <v>2.474063052409314E-2</v>
      </c>
      <c r="E281" s="4">
        <v>-5.8740263056175863E-2</v>
      </c>
      <c r="F281" s="2">
        <v>2</v>
      </c>
      <c r="G281" s="4">
        <v>1.351648500082151</v>
      </c>
      <c r="H281" s="4">
        <v>-3.1187070324848909E-2</v>
      </c>
      <c r="I281" s="4">
        <v>2.0890136032805171</v>
      </c>
    </row>
    <row r="282" spans="1:9" x14ac:dyDescent="0.25">
      <c r="A282" t="s">
        <v>491</v>
      </c>
      <c r="B282" s="3">
        <v>37.590000152587891</v>
      </c>
      <c r="C282" s="3">
        <v>14.13000011444092</v>
      </c>
      <c r="D282" s="4">
        <v>2.95809882417255E-2</v>
      </c>
      <c r="E282" s="4">
        <v>-4.4624736248438657E-2</v>
      </c>
      <c r="F282" s="2">
        <v>2</v>
      </c>
      <c r="G282" s="4">
        <v>1.222945032039171</v>
      </c>
      <c r="H282" s="4">
        <v>-5.4577421040032707E-2</v>
      </c>
      <c r="I282" s="4">
        <v>2.0144345908297518</v>
      </c>
    </row>
    <row r="283" spans="1:9" x14ac:dyDescent="0.25">
      <c r="A283" t="s">
        <v>492</v>
      </c>
      <c r="B283" s="3">
        <v>36.509998321533203</v>
      </c>
      <c r="C283" s="3">
        <v>14.789999961853029</v>
      </c>
      <c r="D283" s="4">
        <v>-3.5148039791002228E-2</v>
      </c>
      <c r="E283" s="4">
        <v>6.864160395890595E-2</v>
      </c>
      <c r="F283" s="2">
        <v>2</v>
      </c>
      <c r="G283" s="4">
        <v>1.140093755244231</v>
      </c>
      <c r="H283" s="4">
        <v>-8.1740446106605247E-2</v>
      </c>
      <c r="I283" s="4">
        <v>1.9278265869863001</v>
      </c>
    </row>
    <row r="284" spans="1:9" x14ac:dyDescent="0.25">
      <c r="A284" t="s">
        <v>493</v>
      </c>
      <c r="B284" s="3">
        <v>37.840000152587891</v>
      </c>
      <c r="C284" s="3">
        <v>13.840000152587891</v>
      </c>
      <c r="D284" s="4">
        <v>-3.4447525425556853E-2</v>
      </c>
      <c r="E284" s="4">
        <v>8.9763807908963988E-2</v>
      </c>
      <c r="F284" s="2">
        <v>2</v>
      </c>
      <c r="G284" s="4">
        <v>1.2699460095623729</v>
      </c>
      <c r="H284" s="4">
        <v>-4.8289694416447697E-2</v>
      </c>
      <c r="I284" s="4">
        <v>2.0344827058775929</v>
      </c>
    </row>
    <row r="285" spans="1:9" x14ac:dyDescent="0.25">
      <c r="A285" t="s">
        <v>494</v>
      </c>
      <c r="B285" s="3">
        <v>39.189998626708977</v>
      </c>
      <c r="C285" s="3">
        <v>12.69999980926514</v>
      </c>
      <c r="D285" s="4">
        <v>-1.4336009026326259E-2</v>
      </c>
      <c r="E285" s="4">
        <v>2.0900340647264311E-2</v>
      </c>
      <c r="F285" s="2">
        <v>1</v>
      </c>
      <c r="G285" s="4">
        <v>1.4709961837993819</v>
      </c>
      <c r="H285" s="4">
        <v>-1.4336009026326259E-2</v>
      </c>
      <c r="I285" s="4">
        <v>2.1427424047719512</v>
      </c>
    </row>
    <row r="286" spans="1:9" x14ac:dyDescent="0.25">
      <c r="A286" t="s">
        <v>495</v>
      </c>
      <c r="B286" s="3">
        <v>39.759998321533203</v>
      </c>
      <c r="C286" s="3">
        <v>12.439999580383301</v>
      </c>
      <c r="D286" s="4">
        <v>3.5335535947167429E-3</v>
      </c>
      <c r="E286" s="4">
        <v>-1.970055226687795E-2</v>
      </c>
      <c r="F286" s="2">
        <v>1</v>
      </c>
      <c r="G286" s="4">
        <v>1.4959194952817969</v>
      </c>
      <c r="H286" s="4">
        <v>0</v>
      </c>
      <c r="I286" s="4">
        <v>2.1884520826082312</v>
      </c>
    </row>
    <row r="287" spans="1:9" x14ac:dyDescent="0.25">
      <c r="A287" t="s">
        <v>496</v>
      </c>
      <c r="B287" s="3">
        <v>39.619998931884773</v>
      </c>
      <c r="C287" s="3">
        <v>12.689999580383301</v>
      </c>
      <c r="D287" s="4">
        <v>8.6558086342685137E-3</v>
      </c>
      <c r="E287" s="4">
        <v>-5.4859441412932197E-3</v>
      </c>
      <c r="F287" s="2">
        <v>1</v>
      </c>
      <c r="G287" s="4">
        <v>1.582789995944087</v>
      </c>
      <c r="H287" s="4">
        <v>0</v>
      </c>
      <c r="I287" s="4">
        <v>2.1772251871270338</v>
      </c>
    </row>
    <row r="288" spans="1:9" x14ac:dyDescent="0.25">
      <c r="A288" t="s">
        <v>497</v>
      </c>
      <c r="B288" s="3">
        <v>39.279998779296882</v>
      </c>
      <c r="C288" s="3">
        <v>12.760000228881839</v>
      </c>
      <c r="D288" s="4">
        <v>2.344965310408309E-2</v>
      </c>
      <c r="E288" s="4">
        <v>-2.4464808615499711E-2</v>
      </c>
      <c r="F288" s="2">
        <v>1</v>
      </c>
      <c r="G288" s="4">
        <v>1.548994105661422</v>
      </c>
      <c r="H288" s="4">
        <v>0</v>
      </c>
      <c r="I288" s="4">
        <v>2.1499597384255722</v>
      </c>
    </row>
    <row r="289" spans="1:9" x14ac:dyDescent="0.25">
      <c r="A289" t="s">
        <v>498</v>
      </c>
      <c r="B289" s="3">
        <v>38.380001068115227</v>
      </c>
      <c r="C289" s="3">
        <v>13.079999923706049</v>
      </c>
      <c r="D289" s="4">
        <v>2.3739646567144002E-2</v>
      </c>
      <c r="E289" s="4">
        <v>-2.022475281262481E-2</v>
      </c>
      <c r="F289" s="2">
        <v>1</v>
      </c>
      <c r="G289" s="4">
        <v>1.546781807918471</v>
      </c>
      <c r="H289" s="4">
        <v>0</v>
      </c>
      <c r="I289" s="4">
        <v>2.0777867077993202</v>
      </c>
    </row>
    <row r="290" spans="1:9" x14ac:dyDescent="0.25">
      <c r="A290" t="s">
        <v>499</v>
      </c>
      <c r="B290" s="3">
        <v>37.490001678466797</v>
      </c>
      <c r="C290" s="3">
        <v>13.35000038146973</v>
      </c>
      <c r="D290" s="4">
        <v>2.6842054286143169E-2</v>
      </c>
      <c r="E290" s="4">
        <v>-5.5201679168709217E-2</v>
      </c>
      <c r="F290" s="2">
        <v>2</v>
      </c>
      <c r="G290" s="4">
        <v>1.464825876689096</v>
      </c>
      <c r="H290" s="4">
        <v>-1.186075288693866E-2</v>
      </c>
      <c r="I290" s="4">
        <v>2.0064154671746</v>
      </c>
    </row>
    <row r="291" spans="1:9" x14ac:dyDescent="0.25">
      <c r="A291" t="s">
        <v>500</v>
      </c>
      <c r="B291" s="3">
        <v>36.509998321533203</v>
      </c>
      <c r="C291" s="3">
        <v>14.13000011444092</v>
      </c>
      <c r="D291" s="4">
        <v>1.3713449894692249E-3</v>
      </c>
      <c r="E291" s="4">
        <v>6.4102672957566664E-3</v>
      </c>
      <c r="F291" s="2">
        <v>2</v>
      </c>
      <c r="G291" s="4">
        <v>1.4735770836975839</v>
      </c>
      <c r="H291" s="4">
        <v>-3.7691100604550047E-2</v>
      </c>
      <c r="I291" s="4">
        <v>1.9278265869863001</v>
      </c>
    </row>
    <row r="292" spans="1:9" x14ac:dyDescent="0.25">
      <c r="A292" t="s">
        <v>501</v>
      </c>
      <c r="B292" s="3">
        <v>36.459999084472663</v>
      </c>
      <c r="C292" s="3">
        <v>14.039999961853029</v>
      </c>
      <c r="D292" s="4">
        <v>-3.570489922732456E-2</v>
      </c>
      <c r="E292" s="4">
        <v>6.3636376115573157E-2</v>
      </c>
      <c r="F292" s="2">
        <v>2</v>
      </c>
      <c r="G292" s="4">
        <v>1.48703952687345</v>
      </c>
      <c r="H292" s="4">
        <v>-3.9008950864706682E-2</v>
      </c>
      <c r="I292" s="4">
        <v>1.923817025158723</v>
      </c>
    </row>
    <row r="293" spans="1:9" x14ac:dyDescent="0.25">
      <c r="A293" t="s">
        <v>502</v>
      </c>
      <c r="B293" s="3">
        <v>37.810001373291023</v>
      </c>
      <c r="C293" s="3">
        <v>13.19999980926514</v>
      </c>
      <c r="D293" s="4">
        <v>2.1203772071380911E-3</v>
      </c>
      <c r="E293" s="4">
        <v>6.0240964778317529E-2</v>
      </c>
      <c r="F293" s="2">
        <v>1</v>
      </c>
      <c r="G293" s="4">
        <v>1.577368860030905</v>
      </c>
      <c r="H293" s="4">
        <v>-3.4263905673009849E-3</v>
      </c>
      <c r="I293" s="4">
        <v>2.0320770299630389</v>
      </c>
    </row>
    <row r="294" spans="1:9" x14ac:dyDescent="0.25">
      <c r="A294" t="s">
        <v>503</v>
      </c>
      <c r="B294" s="3">
        <v>37.729999542236328</v>
      </c>
      <c r="C294" s="3">
        <v>12.44999980926514</v>
      </c>
      <c r="D294" s="4">
        <v>-5.2981345069325059E-4</v>
      </c>
      <c r="E294" s="4">
        <v>-1.603885913022296E-3</v>
      </c>
      <c r="F294" s="2">
        <v>1</v>
      </c>
      <c r="G294" s="4">
        <v>1.6128809306540719</v>
      </c>
      <c r="H294" s="4">
        <v>-5.5350314199753559E-3</v>
      </c>
      <c r="I294" s="4">
        <v>2.0256614863109501</v>
      </c>
    </row>
    <row r="295" spans="1:9" x14ac:dyDescent="0.25">
      <c r="A295" t="s">
        <v>504</v>
      </c>
      <c r="B295" s="3">
        <v>37.75</v>
      </c>
      <c r="C295" s="3">
        <v>12.47000026702881</v>
      </c>
      <c r="D295" s="4">
        <v>2.9224392171964819E-3</v>
      </c>
      <c r="E295" s="4">
        <v>3.2180177691847329E-3</v>
      </c>
      <c r="F295" s="2">
        <v>1</v>
      </c>
      <c r="G295" s="4">
        <v>1.6052450377013989</v>
      </c>
      <c r="H295" s="4">
        <v>-5.007871206806791E-3</v>
      </c>
      <c r="I295" s="4">
        <v>2.027265372223972</v>
      </c>
    </row>
    <row r="296" spans="1:9" x14ac:dyDescent="0.25">
      <c r="A296" t="s">
        <v>505</v>
      </c>
      <c r="B296" s="3">
        <v>37.639999389648438</v>
      </c>
      <c r="C296" s="3">
        <v>12.430000305175779</v>
      </c>
      <c r="D296" s="4">
        <v>3.4350096756406552E-2</v>
      </c>
      <c r="E296" s="4">
        <v>-4.3110044327135388E-2</v>
      </c>
      <c r="F296" s="2">
        <v>1</v>
      </c>
      <c r="G296" s="4">
        <v>1.6102634667476521</v>
      </c>
      <c r="H296" s="4">
        <v>-7.9072021064691134E-3</v>
      </c>
      <c r="I296" s="4">
        <v>2.0184441526573291</v>
      </c>
    </row>
    <row r="297" spans="1:9" x14ac:dyDescent="0.25">
      <c r="A297" t="s">
        <v>506</v>
      </c>
      <c r="B297" s="3">
        <v>36.389999389648438</v>
      </c>
      <c r="C297" s="3">
        <v>12.989999771118161</v>
      </c>
      <c r="D297" s="4">
        <v>2.767578498896683E-2</v>
      </c>
      <c r="E297" s="4">
        <v>-3.0698359687461041E-3</v>
      </c>
      <c r="F297" s="2">
        <v>1</v>
      </c>
      <c r="G297" s="4">
        <v>1.5900355085863609</v>
      </c>
      <c r="H297" s="4">
        <v>-4.0853961338031763E-2</v>
      </c>
      <c r="I297" s="4">
        <v>1.918203577418125</v>
      </c>
    </row>
    <row r="298" spans="1:9" x14ac:dyDescent="0.25">
      <c r="A298" t="s">
        <v>507</v>
      </c>
      <c r="B298" s="3">
        <v>35.409999847412109</v>
      </c>
      <c r="C298" s="3">
        <v>13.02999973297119</v>
      </c>
      <c r="D298" s="4">
        <v>2.3114684280626019E-2</v>
      </c>
      <c r="E298" s="4">
        <v>-4.5421238306660013E-2</v>
      </c>
      <c r="F298" s="2">
        <v>1</v>
      </c>
      <c r="G298" s="4">
        <v>1.3845117129826989</v>
      </c>
      <c r="H298" s="4">
        <v>-6.6684208510113363E-2</v>
      </c>
      <c r="I298" s="4">
        <v>1.8396150031397831</v>
      </c>
    </row>
    <row r="299" spans="1:9" x14ac:dyDescent="0.25">
      <c r="A299" t="s">
        <v>508</v>
      </c>
      <c r="B299" s="3">
        <v>34.610000610351563</v>
      </c>
      <c r="C299" s="3">
        <v>13.64999961853027</v>
      </c>
      <c r="D299" s="4">
        <v>1.824062669221771E-2</v>
      </c>
      <c r="E299" s="4">
        <v>-1.463091269352401E-3</v>
      </c>
      <c r="F299" s="2">
        <v>2</v>
      </c>
      <c r="G299" s="4">
        <v>1.4152128956467329</v>
      </c>
      <c r="H299" s="4">
        <v>-8.7770114309207448E-2</v>
      </c>
      <c r="I299" s="4">
        <v>1.7754610961686841</v>
      </c>
    </row>
    <row r="300" spans="1:9" x14ac:dyDescent="0.25">
      <c r="A300" t="s">
        <v>509</v>
      </c>
      <c r="B300" s="3">
        <v>33.990001678466797</v>
      </c>
      <c r="C300" s="3">
        <v>13.670000076293951</v>
      </c>
      <c r="D300" s="4">
        <v>-5.766559561839657E-2</v>
      </c>
      <c r="E300" s="4">
        <v>9.0981673393254692E-2</v>
      </c>
      <c r="F300" s="2">
        <v>2</v>
      </c>
      <c r="G300" s="4">
        <v>1.385263275681881</v>
      </c>
      <c r="H300" s="4">
        <v>-0.1041116787353142</v>
      </c>
      <c r="I300" s="4">
        <v>1.725741856504827</v>
      </c>
    </row>
    <row r="301" spans="1:9" x14ac:dyDescent="0.25">
      <c r="A301" t="s">
        <v>510</v>
      </c>
      <c r="B301" s="3">
        <v>36.069999694824219</v>
      </c>
      <c r="C301" s="3">
        <v>12.52999973297119</v>
      </c>
      <c r="D301" s="4">
        <v>-1.448084156811158E-2</v>
      </c>
      <c r="E301" s="4">
        <v>-2.388589621275083E-3</v>
      </c>
      <c r="F301" s="2">
        <v>1</v>
      </c>
      <c r="G301" s="4">
        <v>1.6024531448993939</v>
      </c>
      <c r="H301" s="4">
        <v>-4.9288323657669442E-2</v>
      </c>
      <c r="I301" s="4">
        <v>1.892542014629685</v>
      </c>
    </row>
    <row r="302" spans="1:9" x14ac:dyDescent="0.25">
      <c r="A302" t="s">
        <v>511</v>
      </c>
      <c r="B302" s="3">
        <v>36.599998474121087</v>
      </c>
      <c r="C302" s="3">
        <v>12.560000419616699</v>
      </c>
      <c r="D302" s="4">
        <v>-6.5147035144607068E-3</v>
      </c>
      <c r="E302" s="4">
        <v>2.2801359343169961E-2</v>
      </c>
      <c r="F302" s="2">
        <v>1</v>
      </c>
      <c r="G302" s="4">
        <v>1.6274226613277341</v>
      </c>
      <c r="H302" s="4">
        <v>-3.5318929918056408E-2</v>
      </c>
      <c r="I302" s="4">
        <v>1.935043920639921</v>
      </c>
    </row>
    <row r="303" spans="1:9" x14ac:dyDescent="0.25">
      <c r="A303" t="s">
        <v>512</v>
      </c>
      <c r="B303" s="3">
        <v>36.840000152587891</v>
      </c>
      <c r="C303" s="3">
        <v>12.27999973297119</v>
      </c>
      <c r="D303" s="4">
        <v>-2.8993107905563201E-2</v>
      </c>
      <c r="E303" s="4">
        <v>-1.60256263302152E-2</v>
      </c>
      <c r="F303" s="2">
        <v>1</v>
      </c>
      <c r="G303" s="4">
        <v>1.4708249852183679</v>
      </c>
      <c r="H303" s="4">
        <v>-2.8993107905563201E-2</v>
      </c>
      <c r="I303" s="4">
        <v>1.9542902456862301</v>
      </c>
    </row>
    <row r="304" spans="1:9" x14ac:dyDescent="0.25">
      <c r="A304" t="s">
        <v>513</v>
      </c>
      <c r="B304" s="3">
        <v>37.939998626708977</v>
      </c>
      <c r="C304" s="3">
        <v>12.47999954223633</v>
      </c>
      <c r="D304" s="4">
        <v>6.3659909525906064E-3</v>
      </c>
      <c r="E304" s="4">
        <v>2.3789989486111999E-2</v>
      </c>
      <c r="F304" s="2">
        <v>1</v>
      </c>
      <c r="G304" s="4">
        <v>1.634722196651093</v>
      </c>
      <c r="H304" s="4">
        <v>0</v>
      </c>
      <c r="I304" s="4">
        <v>2.0425018295327462</v>
      </c>
    </row>
    <row r="305" spans="1:9" x14ac:dyDescent="0.25">
      <c r="A305" t="s">
        <v>514</v>
      </c>
      <c r="B305" s="3">
        <v>37.700000762939453</v>
      </c>
      <c r="C305" s="3">
        <v>12.189999580383301</v>
      </c>
      <c r="D305" s="4">
        <v>1.344085993939359E-2</v>
      </c>
      <c r="E305" s="4">
        <v>9.9419957409394577E-3</v>
      </c>
      <c r="F305" s="2">
        <v>1</v>
      </c>
      <c r="G305" s="4">
        <v>1.727930650899987</v>
      </c>
      <c r="H305" s="4">
        <v>0</v>
      </c>
      <c r="I305" s="4">
        <v>2.023255810396396</v>
      </c>
    </row>
    <row r="306" spans="1:9" x14ac:dyDescent="0.25">
      <c r="A306" t="s">
        <v>515</v>
      </c>
      <c r="B306" s="3">
        <v>37.200000762939453</v>
      </c>
      <c r="C306" s="3">
        <v>12.069999694824221</v>
      </c>
      <c r="D306" s="4">
        <v>2.4511136215574551E-2</v>
      </c>
      <c r="E306" s="4">
        <v>-4.4338908514846682E-2</v>
      </c>
      <c r="F306" s="2">
        <v>1</v>
      </c>
      <c r="G306" s="4">
        <v>1.7054546009410509</v>
      </c>
      <c r="H306" s="4">
        <v>0</v>
      </c>
      <c r="I306" s="4">
        <v>1.983159580300714</v>
      </c>
    </row>
    <row r="307" spans="1:9" x14ac:dyDescent="0.25">
      <c r="A307" t="s">
        <v>516</v>
      </c>
      <c r="B307" s="3">
        <v>36.310001373291023</v>
      </c>
      <c r="C307" s="3">
        <v>12.63000011444092</v>
      </c>
      <c r="D307" s="4">
        <v>2.977887412764213E-2</v>
      </c>
      <c r="E307" s="4">
        <v>2.2672042455262661E-2</v>
      </c>
      <c r="F307" s="2">
        <v>1</v>
      </c>
      <c r="G307" s="4">
        <v>1.577005037620387</v>
      </c>
      <c r="H307" s="4">
        <v>0</v>
      </c>
      <c r="I307" s="4">
        <v>1.911788339675994</v>
      </c>
    </row>
    <row r="308" spans="1:9" x14ac:dyDescent="0.25">
      <c r="A308" t="s">
        <v>517</v>
      </c>
      <c r="B308" s="3">
        <v>35.259998321533203</v>
      </c>
      <c r="C308" s="3">
        <v>12.35000038146973</v>
      </c>
      <c r="D308" s="4">
        <v>1.7310977402265951E-2</v>
      </c>
      <c r="E308" s="4">
        <v>-5.4364472843394518E-2</v>
      </c>
      <c r="F308" s="2">
        <v>1</v>
      </c>
      <c r="G308" s="4">
        <v>1.5532221035596361</v>
      </c>
      <c r="H308" s="4">
        <v>0</v>
      </c>
      <c r="I308" s="4">
        <v>1.827586011747095</v>
      </c>
    </row>
    <row r="309" spans="1:9" x14ac:dyDescent="0.25">
      <c r="A309" t="s">
        <v>518</v>
      </c>
      <c r="B309" s="3">
        <v>34.659999847412109</v>
      </c>
      <c r="C309" s="3">
        <v>13.060000419616699</v>
      </c>
      <c r="D309" s="4">
        <v>4.3466106396565776E-3</v>
      </c>
      <c r="E309" s="4">
        <v>6.9391018299884699E-3</v>
      </c>
      <c r="F309" s="2">
        <v>1</v>
      </c>
      <c r="G309" s="4">
        <v>1.4774839467093051</v>
      </c>
      <c r="H309" s="4">
        <v>0</v>
      </c>
      <c r="I309" s="4">
        <v>1.7794706579962609</v>
      </c>
    </row>
    <row r="310" spans="1:9" x14ac:dyDescent="0.25">
      <c r="A310" t="s">
        <v>519</v>
      </c>
      <c r="B310" s="3">
        <v>34.509998321533203</v>
      </c>
      <c r="C310" s="3">
        <v>12.97000026702881</v>
      </c>
      <c r="D310" s="4">
        <v>-3.177371858618216E-3</v>
      </c>
      <c r="E310" s="4">
        <v>9.3385122176437019E-3</v>
      </c>
      <c r="F310" s="2">
        <v>1</v>
      </c>
      <c r="G310" s="4">
        <v>1.3932037544345519</v>
      </c>
      <c r="H310" s="4">
        <v>-4.3277993808216184E-3</v>
      </c>
      <c r="I310" s="4">
        <v>1.767441666603573</v>
      </c>
    </row>
    <row r="311" spans="1:9" x14ac:dyDescent="0.25">
      <c r="A311" t="s">
        <v>520</v>
      </c>
      <c r="B311" s="3">
        <v>34.619998931884773</v>
      </c>
      <c r="C311" s="3">
        <v>12.85000038146973</v>
      </c>
      <c r="D311" s="4">
        <v>4.0603071782800981E-3</v>
      </c>
      <c r="E311" s="4">
        <v>-1.7584062964670188E-2</v>
      </c>
      <c r="F311" s="2">
        <v>1</v>
      </c>
      <c r="G311" s="4">
        <v>1.358310504917269</v>
      </c>
      <c r="H311" s="4">
        <v>-1.1540945096204509E-3</v>
      </c>
      <c r="I311" s="4">
        <v>1.7762628861702161</v>
      </c>
    </row>
    <row r="312" spans="1:9" x14ac:dyDescent="0.25">
      <c r="A312" t="s">
        <v>521</v>
      </c>
      <c r="B312" s="3">
        <v>34.479999542236328</v>
      </c>
      <c r="C312" s="3">
        <v>13.079999923706049</v>
      </c>
      <c r="D312" s="4">
        <v>-5.193315232781881E-3</v>
      </c>
      <c r="E312" s="4">
        <v>3.5629438257139379E-2</v>
      </c>
      <c r="F312" s="2">
        <v>1</v>
      </c>
      <c r="G312" s="4">
        <v>1.387811672036148</v>
      </c>
      <c r="H312" s="4">
        <v>-5.193315232781881E-3</v>
      </c>
      <c r="I312" s="4">
        <v>1.765035990689019</v>
      </c>
    </row>
    <row r="313" spans="1:9" x14ac:dyDescent="0.25">
      <c r="A313" t="s">
        <v>522</v>
      </c>
      <c r="B313" s="3">
        <v>34.659999847412109</v>
      </c>
      <c r="C313" s="3">
        <v>12.63000011444092</v>
      </c>
      <c r="D313" s="4">
        <v>2.3134185113193868E-3</v>
      </c>
      <c r="E313" s="4">
        <v>-2.244581734833961E-2</v>
      </c>
      <c r="F313" s="2">
        <v>1</v>
      </c>
      <c r="G313" s="4">
        <v>1.447740128595171</v>
      </c>
      <c r="H313" s="4">
        <v>0</v>
      </c>
      <c r="I313" s="4">
        <v>1.7794706579962609</v>
      </c>
    </row>
    <row r="314" spans="1:9" x14ac:dyDescent="0.25">
      <c r="A314" t="s">
        <v>523</v>
      </c>
      <c r="B314" s="3">
        <v>34.580001831054688</v>
      </c>
      <c r="C314" s="3">
        <v>12.920000076293951</v>
      </c>
      <c r="D314" s="4">
        <v>1.6460945495467168E-2</v>
      </c>
      <c r="E314" s="4">
        <v>-4.622455166284678E-3</v>
      </c>
      <c r="F314" s="2">
        <v>1</v>
      </c>
      <c r="G314" s="4">
        <v>1.53333353827434</v>
      </c>
      <c r="H314" s="4">
        <v>0</v>
      </c>
      <c r="I314" s="4">
        <v>1.77305542025413</v>
      </c>
    </row>
    <row r="315" spans="1:9" x14ac:dyDescent="0.25">
      <c r="A315" t="s">
        <v>524</v>
      </c>
      <c r="B315" s="3">
        <v>34.020000457763672</v>
      </c>
      <c r="C315" s="3">
        <v>12.97999954223633</v>
      </c>
      <c r="D315" s="4">
        <v>-1.3913030209748659E-2</v>
      </c>
      <c r="E315" s="4">
        <v>2.285263762351275E-2</v>
      </c>
      <c r="F315" s="2">
        <v>1</v>
      </c>
      <c r="G315" s="4">
        <v>1.5274888827152759</v>
      </c>
      <c r="H315" s="4">
        <v>-1.3913030209748659E-2</v>
      </c>
      <c r="I315" s="4">
        <v>1.7281475324193809</v>
      </c>
    </row>
    <row r="316" spans="1:9" x14ac:dyDescent="0.25">
      <c r="A316" t="s">
        <v>525</v>
      </c>
      <c r="B316" s="3">
        <v>34.5</v>
      </c>
      <c r="C316" s="3">
        <v>12.689999580383301</v>
      </c>
      <c r="D316" s="4">
        <v>9.9531661038239072E-3</v>
      </c>
      <c r="E316" s="4">
        <v>0</v>
      </c>
      <c r="F316" s="2">
        <v>1</v>
      </c>
      <c r="G316" s="4">
        <v>1.466047216900173</v>
      </c>
      <c r="H316" s="4">
        <v>0</v>
      </c>
      <c r="I316" s="4">
        <v>1.766639876602041</v>
      </c>
    </row>
    <row r="317" spans="1:9" x14ac:dyDescent="0.25">
      <c r="A317" t="s">
        <v>526</v>
      </c>
      <c r="B317" s="3">
        <v>34.159999847412109</v>
      </c>
      <c r="C317" s="3">
        <v>12.689999580383301</v>
      </c>
      <c r="D317" s="4">
        <v>-4.0816149493428933E-3</v>
      </c>
      <c r="E317" s="4">
        <v>1.8459032225695889E-2</v>
      </c>
      <c r="F317" s="2">
        <v>1</v>
      </c>
      <c r="G317" s="4">
        <v>1.426136365945428</v>
      </c>
      <c r="H317" s="4">
        <v>-4.0816149493428933E-3</v>
      </c>
      <c r="I317" s="4">
        <v>1.7393744279005789</v>
      </c>
    </row>
    <row r="318" spans="1:9" x14ac:dyDescent="0.25">
      <c r="A318" t="s">
        <v>527</v>
      </c>
      <c r="B318" s="3">
        <v>34.299999237060547</v>
      </c>
      <c r="C318" s="3">
        <v>12.460000038146971</v>
      </c>
      <c r="D318" s="4">
        <v>4.4776037892734877E-2</v>
      </c>
      <c r="E318" s="4">
        <v>-3.0350220369265601E-2</v>
      </c>
      <c r="F318" s="2">
        <v>1</v>
      </c>
      <c r="G318" s="4">
        <v>1.490922156630855</v>
      </c>
      <c r="H318" s="4">
        <v>0</v>
      </c>
      <c r="I318" s="4">
        <v>1.750601323381777</v>
      </c>
    </row>
    <row r="319" spans="1:9" x14ac:dyDescent="0.25">
      <c r="A319" t="s">
        <v>528</v>
      </c>
      <c r="B319" s="3">
        <v>32.830001831054688</v>
      </c>
      <c r="C319" s="3">
        <v>12.85000038146973</v>
      </c>
      <c r="D319" s="4">
        <v>-7.8573079581224503E-3</v>
      </c>
      <c r="E319" s="4">
        <v>-3.7453182450392863E-2</v>
      </c>
      <c r="F319" s="2">
        <v>1</v>
      </c>
      <c r="G319" s="4">
        <v>1.4647149086505999</v>
      </c>
      <c r="H319" s="4">
        <v>-1.470581837507179E-2</v>
      </c>
      <c r="I319" s="4">
        <v>1.6327186149192441</v>
      </c>
    </row>
    <row r="320" spans="1:9" x14ac:dyDescent="0.25">
      <c r="A320" t="s">
        <v>529</v>
      </c>
      <c r="B320" s="3">
        <v>33.090000152587891</v>
      </c>
      <c r="C320" s="3">
        <v>13.35000038146973</v>
      </c>
      <c r="D320" s="4">
        <v>1.5653722924198199E-2</v>
      </c>
      <c r="E320" s="4">
        <v>-4.4742331562338533E-3</v>
      </c>
      <c r="F320" s="2">
        <v>2</v>
      </c>
      <c r="G320" s="4">
        <v>1.555212404629805</v>
      </c>
      <c r="H320" s="4">
        <v>-6.9027474292581159E-3</v>
      </c>
      <c r="I320" s="4">
        <v>1.653568519968617</v>
      </c>
    </row>
    <row r="321" spans="1:9" x14ac:dyDescent="0.25">
      <c r="A321" t="s">
        <v>530</v>
      </c>
      <c r="B321" s="3">
        <v>32.580001831054688</v>
      </c>
      <c r="C321" s="3">
        <v>13.409999847412109</v>
      </c>
      <c r="D321" s="4">
        <v>5.5555647129217336E-3</v>
      </c>
      <c r="E321" s="4">
        <v>-2.8260894053073641E-2</v>
      </c>
      <c r="F321" s="2">
        <v>2</v>
      </c>
      <c r="G321" s="4">
        <v>1.5453126051230339</v>
      </c>
      <c r="H321" s="4">
        <v>-2.220881964427146E-2</v>
      </c>
      <c r="I321" s="4">
        <v>1.612670499871403</v>
      </c>
    </row>
    <row r="322" spans="1:9" x14ac:dyDescent="0.25">
      <c r="A322" t="s">
        <v>531</v>
      </c>
      <c r="B322" s="3">
        <v>32.400001525878913</v>
      </c>
      <c r="C322" s="3">
        <v>13.80000019073486</v>
      </c>
      <c r="D322" s="4">
        <v>1.950915122207442E-2</v>
      </c>
      <c r="E322" s="4">
        <v>-3.6312815305247659E-2</v>
      </c>
      <c r="F322" s="2">
        <v>2</v>
      </c>
      <c r="G322" s="4">
        <v>1.55520510615869</v>
      </c>
      <c r="H322" s="4">
        <v>-2.7610989717032349E-2</v>
      </c>
      <c r="I322" s="4">
        <v>1.6234818238947379</v>
      </c>
    </row>
    <row r="323" spans="1:9" x14ac:dyDescent="0.25">
      <c r="A323" t="s">
        <v>532</v>
      </c>
      <c r="B323" s="3">
        <v>31.780000686645511</v>
      </c>
      <c r="C323" s="3">
        <v>14.319999694824221</v>
      </c>
      <c r="D323" s="4">
        <v>9.8506952670782688E-3</v>
      </c>
      <c r="E323" s="4">
        <v>9.873017393189798E-3</v>
      </c>
      <c r="F323" s="2">
        <v>2</v>
      </c>
      <c r="G323" s="4">
        <v>1.569118915170399</v>
      </c>
      <c r="H323" s="4">
        <v>-4.6218458051724642E-2</v>
      </c>
      <c r="I323" s="4">
        <v>1.573279328341485</v>
      </c>
    </row>
    <row r="324" spans="1:9" x14ac:dyDescent="0.25">
      <c r="A324" t="s">
        <v>533</v>
      </c>
      <c r="B324" s="3">
        <v>31.469999313354489</v>
      </c>
      <c r="C324" s="3">
        <v>14.180000305175779</v>
      </c>
      <c r="D324" s="4">
        <v>2.341461181640625E-2</v>
      </c>
      <c r="E324" s="4">
        <v>1.412461721694624E-3</v>
      </c>
      <c r="F324" s="2">
        <v>2</v>
      </c>
      <c r="G324" s="4">
        <v>1.511572225380418</v>
      </c>
      <c r="H324" s="4">
        <v>-5.5522220840749197E-2</v>
      </c>
      <c r="I324" s="4">
        <v>1.624687232201645</v>
      </c>
    </row>
    <row r="325" spans="1:9" x14ac:dyDescent="0.25">
      <c r="A325" t="s">
        <v>534</v>
      </c>
      <c r="B325" s="3">
        <v>30.75</v>
      </c>
      <c r="C325" s="3">
        <v>14.159999847412109</v>
      </c>
      <c r="D325" s="4">
        <v>4.5736487048972929E-3</v>
      </c>
      <c r="E325" s="4">
        <v>-4.0650431718535329E-2</v>
      </c>
      <c r="F325" s="2">
        <v>2</v>
      </c>
      <c r="G325" s="4">
        <v>1.45607019773964</v>
      </c>
      <c r="H325" s="4">
        <v>-7.713084388843594E-2</v>
      </c>
      <c r="I325" s="4">
        <v>1.5646372466220919</v>
      </c>
    </row>
    <row r="326" spans="1:9" x14ac:dyDescent="0.25">
      <c r="A326" t="s">
        <v>535</v>
      </c>
      <c r="B326" s="3">
        <v>30.610000610351559</v>
      </c>
      <c r="C326" s="3">
        <v>14.760000228881839</v>
      </c>
      <c r="D326" s="4">
        <v>9.5646740912351813E-3</v>
      </c>
      <c r="E326" s="4">
        <v>4.1637272364941413E-2</v>
      </c>
      <c r="F326" s="2">
        <v>2</v>
      </c>
      <c r="G326" s="4">
        <v>1.4765373350002571</v>
      </c>
      <c r="H326" s="4">
        <v>-8.1332506281313499E-2</v>
      </c>
      <c r="I326" s="4">
        <v>1.552960900306751</v>
      </c>
    </row>
    <row r="327" spans="1:9" x14ac:dyDescent="0.25">
      <c r="A327" t="s">
        <v>536</v>
      </c>
      <c r="B327" s="3">
        <v>30.319999694824219</v>
      </c>
      <c r="C327" s="3">
        <v>14.170000076293951</v>
      </c>
      <c r="D327" s="4">
        <v>4.4796664939843689E-2</v>
      </c>
      <c r="E327" s="4">
        <v>-7.3250483214739481E-2</v>
      </c>
      <c r="F327" s="2">
        <v>2</v>
      </c>
      <c r="G327" s="4">
        <v>1.5848253092978131</v>
      </c>
      <c r="H327" s="4">
        <v>-9.0036015230396504E-2</v>
      </c>
      <c r="I327" s="4">
        <v>1.5287740011355011</v>
      </c>
    </row>
    <row r="328" spans="1:9" x14ac:dyDescent="0.25">
      <c r="A328" t="s">
        <v>537</v>
      </c>
      <c r="B328" s="3">
        <v>29.020000457763668</v>
      </c>
      <c r="C328" s="3">
        <v>15.289999961853029</v>
      </c>
      <c r="D328" s="4">
        <v>-4.1928042897900419E-2</v>
      </c>
      <c r="E328" s="4">
        <v>5.8131499216304013E-2</v>
      </c>
      <c r="F328" s="2">
        <v>2</v>
      </c>
      <c r="G328" s="4">
        <v>1.394389499321766</v>
      </c>
      <c r="H328" s="4">
        <v>-0.1290515989328922</v>
      </c>
      <c r="I328" s="4">
        <v>1.4931271135581099</v>
      </c>
    </row>
    <row r="329" spans="1:9" x14ac:dyDescent="0.25">
      <c r="A329" t="s">
        <v>538</v>
      </c>
      <c r="B329" s="3">
        <v>30.29000091552734</v>
      </c>
      <c r="C329" s="3">
        <v>14.44999980926514</v>
      </c>
      <c r="D329" s="4">
        <v>1.8493649920714231E-2</v>
      </c>
      <c r="E329" s="4">
        <v>-2.430794059092134E-2</v>
      </c>
      <c r="F329" s="2">
        <v>2</v>
      </c>
      <c r="G329" s="4">
        <v>1.4251402298316971</v>
      </c>
      <c r="H329" s="4">
        <v>-9.0936338746952061E-2</v>
      </c>
      <c r="I329" s="4">
        <v>1.6022336788764009</v>
      </c>
    </row>
    <row r="330" spans="1:9" x14ac:dyDescent="0.25">
      <c r="A330" t="s">
        <v>539</v>
      </c>
      <c r="B330" s="3">
        <v>29.739999771118161</v>
      </c>
      <c r="C330" s="3">
        <v>14.810000419616699</v>
      </c>
      <c r="D330" s="4">
        <v>4.3903802123244073E-3</v>
      </c>
      <c r="E330" s="4">
        <v>-5.3727281303878049E-3</v>
      </c>
      <c r="F330" s="2">
        <v>2</v>
      </c>
      <c r="G330" s="4">
        <v>1.410048574017337</v>
      </c>
      <c r="H330" s="4">
        <v>-0.1074429758852056</v>
      </c>
      <c r="I330" s="4">
        <v>1.5549827228466031</v>
      </c>
    </row>
    <row r="331" spans="1:9" x14ac:dyDescent="0.25">
      <c r="A331" t="s">
        <v>540</v>
      </c>
      <c r="B331" s="3">
        <v>29.610000610351559</v>
      </c>
      <c r="C331" s="3">
        <v>14.89000034332275</v>
      </c>
      <c r="D331" s="4">
        <v>3.4952812955836958E-2</v>
      </c>
      <c r="E331" s="4">
        <v>-1.341348376527773E-3</v>
      </c>
      <c r="F331" s="2">
        <v>2</v>
      </c>
      <c r="G331" s="4">
        <v>1.424068787594599</v>
      </c>
      <c r="H331" s="4">
        <v>-0.11134451135811239</v>
      </c>
      <c r="I331" s="4">
        <v>1.543814410395377</v>
      </c>
    </row>
    <row r="332" spans="1:9" x14ac:dyDescent="0.25">
      <c r="A332" t="s">
        <v>541</v>
      </c>
      <c r="B332" s="3">
        <v>28.610000610351559</v>
      </c>
      <c r="C332" s="3">
        <v>14.909999847412109</v>
      </c>
      <c r="D332" s="4">
        <v>2.0692112361680559E-2</v>
      </c>
      <c r="E332" s="4">
        <v>-4.7892720773170423E-2</v>
      </c>
      <c r="F332" s="2">
        <v>2</v>
      </c>
      <c r="G332" s="4">
        <v>1.400167821076618</v>
      </c>
      <c r="H332" s="4">
        <v>-0.14135651643491121</v>
      </c>
      <c r="I332" s="4">
        <v>1.4579037600083571</v>
      </c>
    </row>
    <row r="333" spans="1:9" x14ac:dyDescent="0.25">
      <c r="A333" t="s">
        <v>542</v>
      </c>
      <c r="B333" s="3">
        <v>28.030000686645511</v>
      </c>
      <c r="C333" s="3">
        <v>15.659999847412109</v>
      </c>
      <c r="D333" s="4">
        <v>3.4508263406014317E-2</v>
      </c>
      <c r="E333" s="4">
        <v>-7.1725010766287123E-2</v>
      </c>
      <c r="F333" s="2">
        <v>2</v>
      </c>
      <c r="G333" s="4">
        <v>1.284433548566815</v>
      </c>
      <c r="H333" s="4">
        <v>-0.1587634770897203</v>
      </c>
      <c r="I333" s="4">
        <v>1.4080755893383481</v>
      </c>
    </row>
    <row r="334" spans="1:9" x14ac:dyDescent="0.25">
      <c r="A334" t="s">
        <v>543</v>
      </c>
      <c r="B334" s="3">
        <v>27.094999313354489</v>
      </c>
      <c r="C334" s="3">
        <v>16.870000839233398</v>
      </c>
      <c r="D334" s="4">
        <v>4.5735217017407237E-2</v>
      </c>
      <c r="E334" s="4">
        <v>-7.0010947802995105E-2</v>
      </c>
      <c r="F334" s="2">
        <v>3</v>
      </c>
      <c r="G334" s="4">
        <v>1.231877969283361</v>
      </c>
      <c r="H334" s="4">
        <v>-0.1868247430517441</v>
      </c>
      <c r="I334" s="4">
        <v>1.3277490132461589</v>
      </c>
    </row>
    <row r="335" spans="1:9" x14ac:dyDescent="0.25">
      <c r="A335" t="s">
        <v>544</v>
      </c>
      <c r="B335" s="3">
        <v>25.909999847412109</v>
      </c>
      <c r="C335" s="3">
        <v>18.139999389648441</v>
      </c>
      <c r="D335" s="4">
        <v>6.1450225701620731E-2</v>
      </c>
      <c r="E335" s="4">
        <v>-8.1519018245648778E-2</v>
      </c>
      <c r="F335" s="2">
        <v>3</v>
      </c>
      <c r="G335" s="4">
        <v>1.1682008586580419</v>
      </c>
      <c r="H335" s="4">
        <v>-0.22238895303961079</v>
      </c>
      <c r="I335" s="4">
        <v>1.2259449384187771</v>
      </c>
    </row>
    <row r="336" spans="1:9" x14ac:dyDescent="0.25">
      <c r="A336" t="s">
        <v>545</v>
      </c>
      <c r="B336" s="3">
        <v>24.409999847412109</v>
      </c>
      <c r="C336" s="3">
        <v>19.75</v>
      </c>
      <c r="D336" s="4">
        <v>7.3438878324660006E-2</v>
      </c>
      <c r="E336" s="4">
        <v>-7.1462173251099492E-2</v>
      </c>
      <c r="F336" s="2">
        <v>4</v>
      </c>
      <c r="G336" s="4">
        <v>1.0898971926049741</v>
      </c>
      <c r="H336" s="4">
        <v>-0.26740696065480912</v>
      </c>
      <c r="I336" s="4">
        <v>1.097078962838246</v>
      </c>
    </row>
    <row r="337" spans="1:9" x14ac:dyDescent="0.25">
      <c r="A337" t="s">
        <v>546</v>
      </c>
      <c r="B337" s="3">
        <v>22.739999771118161</v>
      </c>
      <c r="C337" s="3">
        <v>21.270000457763668</v>
      </c>
      <c r="D337" s="4">
        <v>-3.1928480515446937E-2</v>
      </c>
      <c r="E337" s="4">
        <v>2.8529987615146579E-2</v>
      </c>
      <c r="F337" s="2">
        <v>4</v>
      </c>
      <c r="G337" s="4">
        <v>0.98429316713991155</v>
      </c>
      <c r="H337" s="4">
        <v>-0.31752701142279738</v>
      </c>
      <c r="I337" s="4">
        <v>0.98429316713991155</v>
      </c>
    </row>
    <row r="338" spans="1:9" x14ac:dyDescent="0.25">
      <c r="A338" t="s">
        <v>547</v>
      </c>
      <c r="B338" s="3">
        <v>23.489999771118161</v>
      </c>
      <c r="C338" s="3">
        <v>20.680000305175781</v>
      </c>
      <c r="D338" s="4">
        <v>-9.6964396667093E-3</v>
      </c>
      <c r="E338" s="4">
        <v>2.4269428338627549E-2</v>
      </c>
      <c r="F338" s="2">
        <v>4</v>
      </c>
      <c r="G338" s="4">
        <v>1.093582817475155</v>
      </c>
      <c r="H338" s="4">
        <v>-0.29501800761519831</v>
      </c>
      <c r="I338" s="4">
        <v>1.1162161228689891</v>
      </c>
    </row>
    <row r="339" spans="1:9" x14ac:dyDescent="0.25">
      <c r="A339" t="s">
        <v>548</v>
      </c>
      <c r="B339" s="3">
        <v>23.719999313354489</v>
      </c>
      <c r="C339" s="3">
        <v>20.190000534057621</v>
      </c>
      <c r="D339" s="4">
        <v>-6.4299843928472988E-2</v>
      </c>
      <c r="E339" s="4">
        <v>6.4312138369149396E-2</v>
      </c>
      <c r="F339" s="2">
        <v>4</v>
      </c>
      <c r="G339" s="4">
        <v>1.194264421147502</v>
      </c>
      <c r="H339" s="4">
        <v>-0.28811526018594008</v>
      </c>
      <c r="I339" s="4">
        <v>1.2044608558358221</v>
      </c>
    </row>
    <row r="340" spans="1:9" x14ac:dyDescent="0.25">
      <c r="A340" t="s">
        <v>549</v>
      </c>
      <c r="B340" s="3">
        <v>25.35000038146973</v>
      </c>
      <c r="C340" s="3">
        <v>18.969999313354489</v>
      </c>
      <c r="D340" s="4">
        <v>4.6223725150348338E-2</v>
      </c>
      <c r="E340" s="4">
        <v>-6.8728594413332122E-2</v>
      </c>
      <c r="F340" s="2">
        <v>3</v>
      </c>
      <c r="G340" s="4">
        <v>1.3870057113597789</v>
      </c>
      <c r="H340" s="4">
        <v>-0.23919565985447819</v>
      </c>
      <c r="I340" s="4">
        <v>1.4200476809827971</v>
      </c>
    </row>
    <row r="341" spans="1:9" x14ac:dyDescent="0.25">
      <c r="A341" t="s">
        <v>550</v>
      </c>
      <c r="B341" s="3">
        <v>24.229999542236332</v>
      </c>
      <c r="C341" s="3">
        <v>20.370000839233398</v>
      </c>
      <c r="D341" s="4">
        <v>3.4144226489140277E-2</v>
      </c>
      <c r="E341" s="4">
        <v>-6.1722630204883111E-2</v>
      </c>
      <c r="F341" s="2">
        <v>4</v>
      </c>
      <c r="G341" s="4">
        <v>1.288007478103314</v>
      </c>
      <c r="H341" s="4">
        <v>-0.27280913072757002</v>
      </c>
      <c r="I341" s="4">
        <v>1.3131263637087009</v>
      </c>
    </row>
    <row r="342" spans="1:9" x14ac:dyDescent="0.25">
      <c r="A342" t="s">
        <v>551</v>
      </c>
      <c r="B342" s="3">
        <v>23.430000305175781</v>
      </c>
      <c r="C342" s="3">
        <v>21.70999908447266</v>
      </c>
      <c r="D342" s="4">
        <v>-8.8832102324254425E-3</v>
      </c>
      <c r="E342" s="4">
        <v>1.448595661066987E-2</v>
      </c>
      <c r="F342" s="2">
        <v>4</v>
      </c>
      <c r="G342" s="4">
        <v>1.239961780088721</v>
      </c>
      <c r="H342" s="4">
        <v>-0.29681871189166631</v>
      </c>
      <c r="I342" s="4">
        <v>1.2474820025422171</v>
      </c>
    </row>
    <row r="343" spans="1:9" x14ac:dyDescent="0.25">
      <c r="A343" t="s">
        <v>552</v>
      </c>
      <c r="B343" s="3">
        <v>23.639999389648441</v>
      </c>
      <c r="C343" s="3">
        <v>21.39999961853027</v>
      </c>
      <c r="D343" s="4">
        <v>-4.9074866884561641E-2</v>
      </c>
      <c r="E343" s="4">
        <v>0.113423537099768</v>
      </c>
      <c r="F343" s="2">
        <v>4</v>
      </c>
      <c r="G343" s="4">
        <v>1.242884200683841</v>
      </c>
      <c r="H343" s="4">
        <v>-0.29051621830234969</v>
      </c>
      <c r="I343" s="4">
        <v>1.2996108953026071</v>
      </c>
    </row>
    <row r="344" spans="1:9" x14ac:dyDescent="0.25">
      <c r="A344" t="s">
        <v>553</v>
      </c>
      <c r="B344" s="3">
        <v>24.860000610351559</v>
      </c>
      <c r="C344" s="3">
        <v>19.219999313354489</v>
      </c>
      <c r="D344" s="4">
        <v>-6.2594261642486049E-2</v>
      </c>
      <c r="E344" s="4">
        <v>7.4944083640015036E-2</v>
      </c>
      <c r="F344" s="2">
        <v>3</v>
      </c>
      <c r="G344" s="4">
        <v>1.4065828454946041</v>
      </c>
      <c r="H344" s="4">
        <v>-0.25390153547290678</v>
      </c>
      <c r="I344" s="4">
        <v>1.4230019547534529</v>
      </c>
    </row>
    <row r="345" spans="1:9" x14ac:dyDescent="0.25">
      <c r="A345" t="s">
        <v>554</v>
      </c>
      <c r="B345" s="3">
        <v>26.520000457763668</v>
      </c>
      <c r="C345" s="3">
        <v>17.879999160766602</v>
      </c>
      <c r="D345" s="4">
        <v>-1.632042439357495E-2</v>
      </c>
      <c r="E345" s="4">
        <v>3.8930860658699107E-2</v>
      </c>
      <c r="F345" s="2">
        <v>3</v>
      </c>
      <c r="G345" s="4">
        <v>1.628344901556994</v>
      </c>
      <c r="H345" s="4">
        <v>-0.20408161162488939</v>
      </c>
      <c r="I345" s="4">
        <v>1.584795308591713</v>
      </c>
    </row>
    <row r="346" spans="1:9" x14ac:dyDescent="0.25">
      <c r="A346" t="s">
        <v>555</v>
      </c>
      <c r="B346" s="3">
        <v>26.95999908447266</v>
      </c>
      <c r="C346" s="3">
        <v>17.20999908447266</v>
      </c>
      <c r="D346" s="4">
        <v>8.0561052507815534E-2</v>
      </c>
      <c r="E346" s="4">
        <v>-0.10921328383441049</v>
      </c>
      <c r="F346" s="2">
        <v>3</v>
      </c>
      <c r="G346" s="4">
        <v>1.6200193570863419</v>
      </c>
      <c r="H346" s="4">
        <v>-0.19087637060631479</v>
      </c>
      <c r="I346" s="4">
        <v>1.728744814999251</v>
      </c>
    </row>
    <row r="347" spans="1:9" x14ac:dyDescent="0.25">
      <c r="A347" t="s">
        <v>556</v>
      </c>
      <c r="B347" s="3">
        <v>24.95000076293945</v>
      </c>
      <c r="C347" s="3">
        <v>19.319999694824219</v>
      </c>
      <c r="D347" s="4">
        <v>-0.1189971387076204</v>
      </c>
      <c r="E347" s="4">
        <v>0.15757933352966799</v>
      </c>
      <c r="F347" s="2">
        <v>3</v>
      </c>
      <c r="G347" s="4">
        <v>1.4875375301279801</v>
      </c>
      <c r="H347" s="4">
        <v>-0.25120045043652639</v>
      </c>
      <c r="I347" s="4">
        <v>1.5381486222365031</v>
      </c>
    </row>
    <row r="348" spans="1:9" x14ac:dyDescent="0.25">
      <c r="A348" t="s">
        <v>557</v>
      </c>
      <c r="B348" s="3">
        <v>28.319999694824219</v>
      </c>
      <c r="C348" s="3">
        <v>16.690000534057621</v>
      </c>
      <c r="D348" s="4">
        <v>-2.209942713677715E-2</v>
      </c>
      <c r="E348" s="4">
        <v>3.7290265741434681E-2</v>
      </c>
      <c r="F348" s="2">
        <v>3</v>
      </c>
      <c r="G348" s="4">
        <v>1.8606061400059459</v>
      </c>
      <c r="H348" s="4">
        <v>-0.15006002538399421</v>
      </c>
      <c r="I348" s="4">
        <v>1.880976593552929</v>
      </c>
    </row>
    <row r="349" spans="1:9" x14ac:dyDescent="0.25">
      <c r="A349" t="s">
        <v>558</v>
      </c>
      <c r="B349" s="3">
        <v>28.95999908447266</v>
      </c>
      <c r="C349" s="3">
        <v>16.090000152587891</v>
      </c>
      <c r="D349" s="4">
        <v>1.5427721586491311E-2</v>
      </c>
      <c r="E349" s="4">
        <v>-5.5196740819555057E-2</v>
      </c>
      <c r="F349" s="2">
        <v>3</v>
      </c>
      <c r="G349" s="4">
        <v>1.8758689138151139</v>
      </c>
      <c r="H349" s="4">
        <v>-0.13085236045271709</v>
      </c>
      <c r="I349" s="4">
        <v>1.961145181511629</v>
      </c>
    </row>
    <row r="350" spans="1:9" x14ac:dyDescent="0.25">
      <c r="A350" t="s">
        <v>559</v>
      </c>
      <c r="B350" s="3">
        <v>28.520000457763668</v>
      </c>
      <c r="C350" s="3">
        <v>17.030000686645511</v>
      </c>
      <c r="D350" s="4">
        <v>3.4833128099571287E-2</v>
      </c>
      <c r="E350" s="4">
        <v>-3.7853110023407632E-2</v>
      </c>
      <c r="F350" s="2">
        <v>3</v>
      </c>
      <c r="G350" s="4">
        <v>1.763566017552044</v>
      </c>
      <c r="H350" s="4">
        <v>-0.14405760147129171</v>
      </c>
      <c r="I350" s="4">
        <v>1.9161555456504309</v>
      </c>
    </row>
    <row r="351" spans="1:9" x14ac:dyDescent="0.25">
      <c r="A351" t="s">
        <v>560</v>
      </c>
      <c r="B351" s="3">
        <v>27.559999465942379</v>
      </c>
      <c r="C351" s="3">
        <v>17.70000076293945</v>
      </c>
      <c r="D351" s="4">
        <v>1.3607904546427459E-2</v>
      </c>
      <c r="E351" s="4">
        <v>1.432664693808805E-2</v>
      </c>
      <c r="F351" s="2">
        <v>3</v>
      </c>
      <c r="G351" s="4">
        <v>1.56372088055278</v>
      </c>
      <c r="H351" s="4">
        <v>-0.17286915611156409</v>
      </c>
      <c r="I351" s="4">
        <v>1.81799593235465</v>
      </c>
    </row>
    <row r="352" spans="1:9" x14ac:dyDescent="0.25">
      <c r="A352" t="s">
        <v>561</v>
      </c>
      <c r="B352" s="3">
        <v>27.190000534057621</v>
      </c>
      <c r="C352" s="3">
        <v>17.45000076293945</v>
      </c>
      <c r="D352" s="4">
        <v>1.417385586292008E-2</v>
      </c>
      <c r="E352" s="4">
        <v>-5.624656684978524E-2</v>
      </c>
      <c r="F352" s="2">
        <v>3</v>
      </c>
      <c r="G352" s="4">
        <v>1.4539711842311149</v>
      </c>
      <c r="H352" s="4">
        <v>-0.18397356593369979</v>
      </c>
      <c r="I352" s="4">
        <v>1.780163729697487</v>
      </c>
    </row>
    <row r="353" spans="1:9" x14ac:dyDescent="0.25">
      <c r="A353" t="s">
        <v>562</v>
      </c>
      <c r="B353" s="3">
        <v>26.809999465942379</v>
      </c>
      <c r="C353" s="3">
        <v>18.489999771118161</v>
      </c>
      <c r="D353" s="4">
        <v>1.707127637220562E-2</v>
      </c>
      <c r="E353" s="4">
        <v>-4.8439264239749091E-3</v>
      </c>
      <c r="F353" s="2">
        <v>3</v>
      </c>
      <c r="G353" s="4">
        <v>1.4023297340957721</v>
      </c>
      <c r="H353" s="4">
        <v>-0.19537815991916321</v>
      </c>
      <c r="I353" s="4">
        <v>1.7413088136964019</v>
      </c>
    </row>
    <row r="354" spans="1:9" x14ac:dyDescent="0.25">
      <c r="A354" t="s">
        <v>563</v>
      </c>
      <c r="B354" s="3">
        <v>26.360000610351559</v>
      </c>
      <c r="C354" s="3">
        <v>18.579999923706051</v>
      </c>
      <c r="D354" s="4">
        <v>3.9842217502297217E-2</v>
      </c>
      <c r="E354" s="4">
        <v>-6.0667377213471707E-2</v>
      </c>
      <c r="F354" s="2">
        <v>3</v>
      </c>
      <c r="G354" s="4">
        <v>1.447539414109279</v>
      </c>
      <c r="H354" s="4">
        <v>-0.20888352785770861</v>
      </c>
      <c r="I354" s="4">
        <v>1.69529665951671</v>
      </c>
    </row>
    <row r="355" spans="1:9" x14ac:dyDescent="0.25">
      <c r="A355" t="s">
        <v>564</v>
      </c>
      <c r="B355" s="3">
        <v>25.35000038146973</v>
      </c>
      <c r="C355" s="3">
        <v>19.780000686645511</v>
      </c>
      <c r="D355" s="4">
        <v>-8.9112452354835336E-2</v>
      </c>
      <c r="E355" s="4">
        <v>0.1232254401523627</v>
      </c>
      <c r="F355" s="2">
        <v>4</v>
      </c>
      <c r="G355" s="4">
        <v>1.458777822475799</v>
      </c>
      <c r="H355" s="4">
        <v>-0.23919565985447819</v>
      </c>
      <c r="I355" s="4">
        <v>1.592024649653883</v>
      </c>
    </row>
    <row r="356" spans="1:9" x14ac:dyDescent="0.25">
      <c r="A356" t="s">
        <v>565</v>
      </c>
      <c r="B356" s="3">
        <v>27.829999923706051</v>
      </c>
      <c r="C356" s="3">
        <v>17.610000610351559</v>
      </c>
      <c r="D356" s="4">
        <v>-1.7933729758108361E-3</v>
      </c>
      <c r="E356" s="4">
        <v>5.1369948765045406E-3</v>
      </c>
      <c r="F356" s="2">
        <v>3</v>
      </c>
      <c r="G356" s="4">
        <v>1.6454371399924941</v>
      </c>
      <c r="H356" s="4">
        <v>-0.16476590100242269</v>
      </c>
      <c r="I356" s="4">
        <v>1.845603341877722</v>
      </c>
    </row>
    <row r="357" spans="1:9" x14ac:dyDescent="0.25">
      <c r="A357" t="s">
        <v>566</v>
      </c>
      <c r="B357" s="3">
        <v>27.879999160766602</v>
      </c>
      <c r="C357" s="3">
        <v>17.520000457763668</v>
      </c>
      <c r="D357" s="4">
        <v>-1.7964080304552321E-2</v>
      </c>
      <c r="E357" s="4">
        <v>1.0380640345549089E-2</v>
      </c>
      <c r="F357" s="2">
        <v>3</v>
      </c>
      <c r="G357" s="4">
        <v>1.5695850857647631</v>
      </c>
      <c r="H357" s="4">
        <v>-0.16326532364592561</v>
      </c>
      <c r="I357" s="4">
        <v>1.8507157384447681</v>
      </c>
    </row>
    <row r="358" spans="1:9" x14ac:dyDescent="0.25">
      <c r="A358" t="s">
        <v>567</v>
      </c>
      <c r="B358" s="3">
        <v>28.389999389648441</v>
      </c>
      <c r="C358" s="3">
        <v>17.340000152587891</v>
      </c>
      <c r="D358" s="4">
        <v>4.6057480770495873E-2</v>
      </c>
      <c r="E358" s="4">
        <v>-4.8298528755794101E-2</v>
      </c>
      <c r="F358" s="2">
        <v>3</v>
      </c>
      <c r="G358" s="4">
        <v>1.727185379998454</v>
      </c>
      <c r="H358" s="4">
        <v>-0.14795919418755529</v>
      </c>
      <c r="I358" s="4">
        <v>1.9028630025354281</v>
      </c>
    </row>
    <row r="359" spans="1:9" x14ac:dyDescent="0.25">
      <c r="A359" t="s">
        <v>568</v>
      </c>
      <c r="B359" s="3">
        <v>27.139999389648441</v>
      </c>
      <c r="C359" s="3">
        <v>18.219999313354489</v>
      </c>
      <c r="D359" s="4">
        <v>3.8652899399947982E-2</v>
      </c>
      <c r="E359" s="4">
        <v>-3.8014846906072153E-2</v>
      </c>
      <c r="F359" s="2">
        <v>3</v>
      </c>
      <c r="G359" s="4">
        <v>1.567644292642506</v>
      </c>
      <c r="H359" s="4">
        <v>-0.1854742005335539</v>
      </c>
      <c r="I359" s="4">
        <v>1.775051138105014</v>
      </c>
    </row>
    <row r="360" spans="1:9" x14ac:dyDescent="0.25">
      <c r="A360" t="s">
        <v>569</v>
      </c>
      <c r="B360" s="3">
        <v>26.129999160766602</v>
      </c>
      <c r="C360" s="3">
        <v>18.940000534057621</v>
      </c>
      <c r="D360" s="4">
        <v>-9.0497752276237686E-2</v>
      </c>
      <c r="E360" s="4">
        <v>0.12071011606950301</v>
      </c>
      <c r="F360" s="2">
        <v>3</v>
      </c>
      <c r="G360" s="4">
        <v>1.410516493814665</v>
      </c>
      <c r="H360" s="4">
        <v>-0.2157863325303235</v>
      </c>
      <c r="I360" s="4">
        <v>1.6717791282421881</v>
      </c>
    </row>
    <row r="361" spans="1:9" x14ac:dyDescent="0.25">
      <c r="A361" t="s">
        <v>570</v>
      </c>
      <c r="B361" s="3">
        <v>28.729999542236332</v>
      </c>
      <c r="C361" s="3">
        <v>16.89999961853027</v>
      </c>
      <c r="D361" s="4">
        <v>0</v>
      </c>
      <c r="E361" s="4">
        <v>-1.7441926226863139E-2</v>
      </c>
      <c r="F361" s="2">
        <v>3</v>
      </c>
      <c r="G361" s="4">
        <v>1.457656165398622</v>
      </c>
      <c r="H361" s="4">
        <v>-0.1377551078819752</v>
      </c>
      <c r="I361" s="4">
        <v>1.9376278452625351</v>
      </c>
    </row>
    <row r="362" spans="1:9" x14ac:dyDescent="0.25">
      <c r="A362" t="s">
        <v>571</v>
      </c>
      <c r="B362" s="3">
        <v>28.729999542236332</v>
      </c>
      <c r="C362" s="3">
        <v>17.20000076293945</v>
      </c>
      <c r="D362" s="4">
        <v>-1.0431393048244699E-3</v>
      </c>
      <c r="E362" s="4">
        <v>-1.9384272225830061E-2</v>
      </c>
      <c r="F362" s="2">
        <v>3</v>
      </c>
      <c r="G362" s="4">
        <v>1.472461258621951</v>
      </c>
      <c r="H362" s="4">
        <v>-0.1377551078819752</v>
      </c>
      <c r="I362" s="4">
        <v>1.9376278452625351</v>
      </c>
    </row>
    <row r="363" spans="1:9" x14ac:dyDescent="0.25">
      <c r="A363" t="s">
        <v>572</v>
      </c>
      <c r="B363" s="3">
        <v>28.760000228881839</v>
      </c>
      <c r="C363" s="3">
        <v>17.54000091552734</v>
      </c>
      <c r="D363" s="4">
        <v>-7.9974407603816688E-2</v>
      </c>
      <c r="E363" s="4">
        <v>0.15852050976095719</v>
      </c>
      <c r="F363" s="2">
        <v>3</v>
      </c>
      <c r="G363" s="4">
        <v>1.3966666857401531</v>
      </c>
      <c r="H363" s="4">
        <v>-0.1368547271220627</v>
      </c>
      <c r="I363" s="4">
        <v>1.940695400218019</v>
      </c>
    </row>
    <row r="364" spans="1:9" x14ac:dyDescent="0.25">
      <c r="A364" t="s">
        <v>573</v>
      </c>
      <c r="B364" s="3">
        <v>31.260000228881839</v>
      </c>
      <c r="C364" s="3">
        <v>15.14000034332275</v>
      </c>
      <c r="D364" s="4">
        <v>-3.5780320961727341E-2</v>
      </c>
      <c r="E364" s="4">
        <v>7.2997924288260574E-2</v>
      </c>
      <c r="F364" s="2">
        <v>2</v>
      </c>
      <c r="G364" s="4">
        <v>1.516908215527937</v>
      </c>
      <c r="H364" s="4">
        <v>-6.1824714430065653E-2</v>
      </c>
      <c r="I364" s="4">
        <v>2.1963191290788471</v>
      </c>
    </row>
    <row r="365" spans="1:9" x14ac:dyDescent="0.25">
      <c r="A365" t="s">
        <v>574</v>
      </c>
      <c r="B365" s="3">
        <v>32.419998168945313</v>
      </c>
      <c r="C365" s="3">
        <v>14.10999965667725</v>
      </c>
      <c r="D365" s="4">
        <v>2.4736554106361548E-3</v>
      </c>
      <c r="E365" s="4">
        <v>7.857118334088975E-3</v>
      </c>
      <c r="F365" s="2">
        <v>2</v>
      </c>
      <c r="G365" s="4">
        <v>1.6859982592085281</v>
      </c>
      <c r="H365" s="4">
        <v>-2.7010850363804462E-2</v>
      </c>
      <c r="I365" s="4">
        <v>2.3149283286428091</v>
      </c>
    </row>
    <row r="366" spans="1:9" x14ac:dyDescent="0.25">
      <c r="A366" t="s">
        <v>575</v>
      </c>
      <c r="B366" s="3">
        <v>32.340000152587891</v>
      </c>
      <c r="C366" s="3">
        <v>14</v>
      </c>
      <c r="D366" s="4">
        <v>8.1046853707320565E-3</v>
      </c>
      <c r="E366" s="4">
        <v>1.522842920434297E-2</v>
      </c>
      <c r="F366" s="2">
        <v>2</v>
      </c>
      <c r="G366" s="4">
        <v>1.677152347420398</v>
      </c>
      <c r="H366" s="4">
        <v>-2.9411751236857239E-2</v>
      </c>
      <c r="I366" s="4">
        <v>2.3067485721457079</v>
      </c>
    </row>
    <row r="367" spans="1:9" x14ac:dyDescent="0.25">
      <c r="A367" t="s">
        <v>576</v>
      </c>
      <c r="B367" s="3">
        <v>32.080001831054688</v>
      </c>
      <c r="C367" s="3">
        <v>13.789999961853029</v>
      </c>
      <c r="D367" s="4">
        <v>-3.7214822182670908E-2</v>
      </c>
      <c r="E367" s="4">
        <v>7.566304915127442E-2</v>
      </c>
      <c r="F367" s="2">
        <v>2</v>
      </c>
      <c r="G367" s="4">
        <v>1.671107512047185</v>
      </c>
      <c r="H367" s="4">
        <v>-3.7214822182670908E-2</v>
      </c>
      <c r="I367" s="4">
        <v>2.2801638759665579</v>
      </c>
    </row>
    <row r="368" spans="1:9" x14ac:dyDescent="0.25">
      <c r="A368" t="s">
        <v>577</v>
      </c>
      <c r="B368" s="3">
        <v>33.319999694824219</v>
      </c>
      <c r="C368" s="3">
        <v>12.819999694824221</v>
      </c>
      <c r="D368" s="4">
        <v>2.64941661924738E-2</v>
      </c>
      <c r="E368" s="4">
        <v>-4.8961414675435133E-2</v>
      </c>
      <c r="F368" s="2">
        <v>1</v>
      </c>
      <c r="G368" s="4">
        <v>1.776666641235352</v>
      </c>
      <c r="H368" s="4">
        <v>0</v>
      </c>
      <c r="I368" s="4">
        <v>2.4069530270530501</v>
      </c>
    </row>
    <row r="369" spans="1:9" x14ac:dyDescent="0.25">
      <c r="A369" t="s">
        <v>578</v>
      </c>
      <c r="B369" s="3">
        <v>32.459999084472663</v>
      </c>
      <c r="C369" s="3">
        <v>13.47999954223633</v>
      </c>
      <c r="D369" s="4">
        <v>1.8193222677992841E-2</v>
      </c>
      <c r="E369" s="4">
        <v>-5.2705553346921168E-2</v>
      </c>
      <c r="F369" s="2">
        <v>2</v>
      </c>
      <c r="G369" s="4">
        <v>1.4665653085745181</v>
      </c>
      <c r="H369" s="4">
        <v>0</v>
      </c>
      <c r="I369" s="4">
        <v>2.3190184019167881</v>
      </c>
    </row>
    <row r="370" spans="1:9" x14ac:dyDescent="0.25">
      <c r="A370" t="s">
        <v>579</v>
      </c>
      <c r="B370" s="3">
        <v>31.879999160766602</v>
      </c>
      <c r="C370" s="3">
        <v>14.22999954223633</v>
      </c>
      <c r="D370" s="4">
        <v>-4.0612048604560247E-3</v>
      </c>
      <c r="E370" s="4">
        <v>3.1159372866542471E-2</v>
      </c>
      <c r="F370" s="2">
        <v>2</v>
      </c>
      <c r="G370" s="4">
        <v>1.4335876513302741</v>
      </c>
      <c r="H370" s="4">
        <v>-4.0612048604560247E-3</v>
      </c>
      <c r="I370" s="4">
        <v>2.2597137046220932</v>
      </c>
    </row>
    <row r="371" spans="1:9" x14ac:dyDescent="0.25">
      <c r="A371" t="s">
        <v>580</v>
      </c>
      <c r="B371" s="3">
        <v>32.009998321533203</v>
      </c>
      <c r="C371" s="3">
        <v>13.80000019073486</v>
      </c>
      <c r="D371" s="4">
        <v>2.301046292550812E-2</v>
      </c>
      <c r="E371" s="4">
        <v>-2.8901706222559391E-3</v>
      </c>
      <c r="F371" s="2">
        <v>2</v>
      </c>
      <c r="G371" s="4">
        <v>1.46800290381691</v>
      </c>
      <c r="H371" s="4">
        <v>0</v>
      </c>
      <c r="I371" s="4">
        <v>2.273006052711668</v>
      </c>
    </row>
    <row r="372" spans="1:9" x14ac:dyDescent="0.25">
      <c r="A372" t="s">
        <v>581</v>
      </c>
      <c r="B372" s="3">
        <v>31.29000091552734</v>
      </c>
      <c r="C372" s="3">
        <v>13.840000152587891</v>
      </c>
      <c r="D372" s="4">
        <v>2.054798014516002E-2</v>
      </c>
      <c r="E372" s="4">
        <v>-3.8888852831757137E-2</v>
      </c>
      <c r="F372" s="2">
        <v>2</v>
      </c>
      <c r="G372" s="4">
        <v>1.4541177188648891</v>
      </c>
      <c r="H372" s="4">
        <v>-5.0874354063816796E-3</v>
      </c>
      <c r="I372" s="4">
        <v>2.199386684034331</v>
      </c>
    </row>
    <row r="373" spans="1:9" x14ac:dyDescent="0.25">
      <c r="A373" t="s">
        <v>582</v>
      </c>
      <c r="B373" s="3">
        <v>30.659999847412109</v>
      </c>
      <c r="C373" s="3">
        <v>14.39999961853027</v>
      </c>
      <c r="D373" s="4">
        <v>3.2627174571930873E-4</v>
      </c>
      <c r="E373" s="4">
        <v>-3.460220857774976E-3</v>
      </c>
      <c r="F373" s="2">
        <v>2</v>
      </c>
      <c r="G373" s="4">
        <v>1.533884205025785</v>
      </c>
      <c r="H373" s="4">
        <v>-2.511926538514675E-2</v>
      </c>
      <c r="I373" s="4">
        <v>2.1349693951471629</v>
      </c>
    </row>
    <row r="374" spans="1:9" x14ac:dyDescent="0.25">
      <c r="A374" t="s">
        <v>583</v>
      </c>
      <c r="B374" s="3">
        <v>30.64999961853027</v>
      </c>
      <c r="C374" s="3">
        <v>14.44999980926514</v>
      </c>
      <c r="D374" s="4">
        <v>-1.888604855667619E-2</v>
      </c>
      <c r="E374" s="4">
        <v>3.140610800820931E-2</v>
      </c>
      <c r="F374" s="2">
        <v>2</v>
      </c>
      <c r="G374" s="4">
        <v>1.477768787557673</v>
      </c>
      <c r="H374" s="4">
        <v>-2.5437237678922361E-2</v>
      </c>
      <c r="I374" s="4">
        <v>2.1339468768286678</v>
      </c>
    </row>
    <row r="375" spans="1:9" x14ac:dyDescent="0.25">
      <c r="A375" t="s">
        <v>584</v>
      </c>
      <c r="B375" s="3">
        <v>31.239999771118161</v>
      </c>
      <c r="C375" s="3">
        <v>14.010000228881839</v>
      </c>
      <c r="D375" s="4">
        <v>-6.6772968752596418E-3</v>
      </c>
      <c r="E375" s="4">
        <v>7.0282663527094114E-2</v>
      </c>
      <c r="F375" s="2">
        <v>2</v>
      </c>
      <c r="G375" s="4">
        <v>1.499199981689453</v>
      </c>
      <c r="H375" s="4">
        <v>-6.6772968752596418E-3</v>
      </c>
      <c r="I375" s="4">
        <v>2.1942740924418578</v>
      </c>
    </row>
    <row r="376" spans="1:9" x14ac:dyDescent="0.25">
      <c r="A376" t="s">
        <v>585</v>
      </c>
      <c r="B376" s="3">
        <v>31.45000076293945</v>
      </c>
      <c r="C376" s="3">
        <v>13.090000152587891</v>
      </c>
      <c r="D376" s="4">
        <v>1.3208757581157469E-2</v>
      </c>
      <c r="E376" s="4">
        <v>-3.5372111498234382E-2</v>
      </c>
      <c r="F376" s="2">
        <v>1</v>
      </c>
      <c r="G376" s="4">
        <v>1.534246667980242</v>
      </c>
      <c r="H376" s="4">
        <v>0</v>
      </c>
      <c r="I376" s="4">
        <v>2.2157465870793902</v>
      </c>
    </row>
    <row r="377" spans="1:9" x14ac:dyDescent="0.25">
      <c r="A377" t="s">
        <v>586</v>
      </c>
      <c r="B377" s="3">
        <v>31.04000091552734</v>
      </c>
      <c r="C377" s="3">
        <v>13.569999694824221</v>
      </c>
      <c r="D377" s="4">
        <v>1.9710918887745121E-2</v>
      </c>
      <c r="E377" s="4">
        <v>-2.2334323995730428E-2</v>
      </c>
      <c r="F377" s="2">
        <v>2</v>
      </c>
      <c r="G377" s="4">
        <v>1.5568369059066769</v>
      </c>
      <c r="H377" s="4">
        <v>0</v>
      </c>
      <c r="I377" s="4">
        <v>2.1738243111482478</v>
      </c>
    </row>
    <row r="378" spans="1:9" x14ac:dyDescent="0.25">
      <c r="A378" t="s">
        <v>587</v>
      </c>
      <c r="B378" s="3">
        <v>30.440000534057621</v>
      </c>
      <c r="C378" s="3">
        <v>13.88000011444092</v>
      </c>
      <c r="D378" s="4">
        <v>3.467030778784963E-2</v>
      </c>
      <c r="E378" s="4">
        <v>-3.9446346183253489E-2</v>
      </c>
      <c r="F378" s="2">
        <v>2</v>
      </c>
      <c r="G378" s="4">
        <v>1.458804543834392</v>
      </c>
      <c r="H378" s="4">
        <v>0</v>
      </c>
      <c r="I378" s="4">
        <v>2.1124745772165641</v>
      </c>
    </row>
    <row r="379" spans="1:9" x14ac:dyDescent="0.25">
      <c r="A379" t="s">
        <v>588</v>
      </c>
      <c r="B379" s="3">
        <v>29.420000076293949</v>
      </c>
      <c r="C379" s="3">
        <v>14.44999980926514</v>
      </c>
      <c r="D379" s="4">
        <v>2.3660414425581869E-2</v>
      </c>
      <c r="E379" s="4">
        <v>-4.1777196129195282E-2</v>
      </c>
      <c r="F379" s="2">
        <v>2</v>
      </c>
      <c r="G379" s="4">
        <v>1.395765530621528</v>
      </c>
      <c r="H379" s="4">
        <v>-3.2873109713740363E-2</v>
      </c>
      <c r="I379" s="4">
        <v>2.0081800490352428</v>
      </c>
    </row>
    <row r="380" spans="1:9" x14ac:dyDescent="0.25">
      <c r="A380" t="s">
        <v>589</v>
      </c>
      <c r="B380" s="3">
        <v>28.739999771118161</v>
      </c>
      <c r="C380" s="3">
        <v>15.079999923706049</v>
      </c>
      <c r="D380" s="4">
        <v>3.7919798367973552E-2</v>
      </c>
      <c r="E380" s="4">
        <v>-3.8265329706127171E-2</v>
      </c>
      <c r="F380" s="2">
        <v>2</v>
      </c>
      <c r="G380" s="4">
        <v>1.107038053352204</v>
      </c>
      <c r="H380" s="4">
        <v>-5.5226834351160707E-2</v>
      </c>
      <c r="I380" s="4">
        <v>1.9386503635810299</v>
      </c>
    </row>
    <row r="381" spans="1:9" x14ac:dyDescent="0.25">
      <c r="A381" t="s">
        <v>590</v>
      </c>
      <c r="B381" s="3">
        <v>27.690000534057621</v>
      </c>
      <c r="C381" s="3">
        <v>15.680000305175779</v>
      </c>
      <c r="D381" s="4">
        <v>4.6485317163398987E-2</v>
      </c>
      <c r="E381" s="4">
        <v>-8.8372115717505695E-2</v>
      </c>
      <c r="F381" s="2">
        <v>2</v>
      </c>
      <c r="G381" s="4">
        <v>1.0882352983483019</v>
      </c>
      <c r="H381" s="4">
        <v>-8.9743574470395715E-2</v>
      </c>
      <c r="I381" s="4">
        <v>1.831288475469653</v>
      </c>
    </row>
    <row r="382" spans="1:9" x14ac:dyDescent="0.25">
      <c r="A382" t="s">
        <v>591</v>
      </c>
      <c r="B382" s="3">
        <v>26.45999908447266</v>
      </c>
      <c r="C382" s="3">
        <v>17.20000076293945</v>
      </c>
      <c r="D382" s="4">
        <v>-4.1304394247851262E-2</v>
      </c>
      <c r="E382" s="4">
        <v>7.6345510366165659E-2</v>
      </c>
      <c r="F382" s="2">
        <v>3</v>
      </c>
      <c r="G382" s="4">
        <v>1.070422506833733</v>
      </c>
      <c r="H382" s="4">
        <v>-0.13017754707066179</v>
      </c>
      <c r="I382" s="4">
        <v>1.7055214526508</v>
      </c>
    </row>
    <row r="383" spans="1:9" x14ac:dyDescent="0.25">
      <c r="A383" t="s">
        <v>592</v>
      </c>
      <c r="B383" s="3">
        <v>27.60000038146973</v>
      </c>
      <c r="C383" s="3">
        <v>15.97999954223633</v>
      </c>
      <c r="D383" s="4">
        <v>3.293417255723563E-2</v>
      </c>
      <c r="E383" s="4">
        <v>-5.8338232832990562E-2</v>
      </c>
      <c r="F383" s="2">
        <v>2</v>
      </c>
      <c r="G383" s="4">
        <v>1.193958708176112</v>
      </c>
      <c r="H383" s="4">
        <v>-9.2702159360670833E-2</v>
      </c>
      <c r="I383" s="4">
        <v>1.822086005628629</v>
      </c>
    </row>
    <row r="384" spans="1:9" x14ac:dyDescent="0.25">
      <c r="A384" t="s">
        <v>593</v>
      </c>
      <c r="B384" s="3">
        <v>26.719999313354489</v>
      </c>
      <c r="C384" s="3">
        <v>16.969999313354489</v>
      </c>
      <c r="D384" s="4">
        <v>-2.2405291916567371E-3</v>
      </c>
      <c r="E384" s="4">
        <v>-9.3403301372344538E-3</v>
      </c>
      <c r="F384" s="2">
        <v>3</v>
      </c>
      <c r="G384" s="4">
        <v>0.98514110234973029</v>
      </c>
      <c r="H384" s="4">
        <v>-0.12163053102103159</v>
      </c>
      <c r="I384" s="4">
        <v>1.7321063438553781</v>
      </c>
    </row>
    <row r="385" spans="1:9" x14ac:dyDescent="0.25">
      <c r="A385" t="s">
        <v>594</v>
      </c>
      <c r="B385" s="3">
        <v>26.780000686645511</v>
      </c>
      <c r="C385" s="3">
        <v>17.129999160766602</v>
      </c>
      <c r="D385" s="4">
        <v>2.4875681085166908E-2</v>
      </c>
      <c r="E385" s="4">
        <v>-9.8265944387885273E-3</v>
      </c>
      <c r="F385" s="2">
        <v>3</v>
      </c>
      <c r="G385" s="4">
        <v>0.89525834888537892</v>
      </c>
      <c r="H385" s="4">
        <v>-0.11965809929386099</v>
      </c>
      <c r="I385" s="4">
        <v>1.738241453766346</v>
      </c>
    </row>
    <row r="386" spans="1:9" x14ac:dyDescent="0.25">
      <c r="A386" t="s">
        <v>595</v>
      </c>
      <c r="B386" s="3">
        <v>26.129999160766602</v>
      </c>
      <c r="C386" s="3">
        <v>17.29999923706055</v>
      </c>
      <c r="D386" s="4">
        <v>2.3902770065090451E-2</v>
      </c>
      <c r="E386" s="4">
        <v>-3.2979327709160122E-2</v>
      </c>
      <c r="F386" s="2">
        <v>3</v>
      </c>
      <c r="G386" s="4">
        <v>0.87446197613501786</v>
      </c>
      <c r="H386" s="4">
        <v>-0.14102567076817679</v>
      </c>
      <c r="I386" s="4">
        <v>1.6717791282421881</v>
      </c>
    </row>
    <row r="387" spans="1:9" x14ac:dyDescent="0.25">
      <c r="A387" t="s">
        <v>596</v>
      </c>
      <c r="B387" s="3">
        <v>25.520000457763668</v>
      </c>
      <c r="C387" s="3">
        <v>17.889999389648441</v>
      </c>
      <c r="D387" s="4">
        <v>-4.5981291298554328E-2</v>
      </c>
      <c r="E387" s="4">
        <v>6.6150098783150257E-2</v>
      </c>
      <c r="F387" s="2">
        <v>3</v>
      </c>
      <c r="G387" s="4">
        <v>0.83729300410217267</v>
      </c>
      <c r="H387" s="4">
        <v>-0.16107822505723149</v>
      </c>
      <c r="I387" s="4">
        <v>1.6094070710174371</v>
      </c>
    </row>
    <row r="388" spans="1:9" x14ac:dyDescent="0.25">
      <c r="A388" t="s">
        <v>597</v>
      </c>
      <c r="B388" s="3">
        <v>26.75</v>
      </c>
      <c r="C388" s="3">
        <v>16.780000686645511</v>
      </c>
      <c r="D388" s="4">
        <v>-1.509572347995336E-2</v>
      </c>
      <c r="E388" s="4">
        <v>1.9441167677507479E-2</v>
      </c>
      <c r="F388" s="2">
        <v>3</v>
      </c>
      <c r="G388" s="4">
        <v>0.91344784520078059</v>
      </c>
      <c r="H388" s="4">
        <v>-0.1206443151574462</v>
      </c>
      <c r="I388" s="4">
        <v>1.735173898810862</v>
      </c>
    </row>
    <row r="389" spans="1:9" x14ac:dyDescent="0.25">
      <c r="A389" t="s">
        <v>598</v>
      </c>
      <c r="B389" s="3">
        <v>27.159999847412109</v>
      </c>
      <c r="C389" s="3">
        <v>16.45999908447266</v>
      </c>
      <c r="D389" s="4">
        <v>-6.1182179021512351E-2</v>
      </c>
      <c r="E389" s="4">
        <v>0.110661229650443</v>
      </c>
      <c r="F389" s="2">
        <v>3</v>
      </c>
      <c r="G389" s="4">
        <v>0.9724036996744625</v>
      </c>
      <c r="H389" s="4">
        <v>-0.10716634519085121</v>
      </c>
      <c r="I389" s="4">
        <v>1.7770961747420031</v>
      </c>
    </row>
    <row r="390" spans="1:9" x14ac:dyDescent="0.25">
      <c r="A390" t="s">
        <v>599</v>
      </c>
      <c r="B390" s="3">
        <v>28.930000305175781</v>
      </c>
      <c r="C390" s="3">
        <v>14.819999694824221</v>
      </c>
      <c r="D390" s="4">
        <v>1.7945117083488119E-2</v>
      </c>
      <c r="E390" s="4">
        <v>-1.3477397276295819E-3</v>
      </c>
      <c r="F390" s="2">
        <v>2</v>
      </c>
      <c r="G390" s="4">
        <v>1.125642985669169</v>
      </c>
      <c r="H390" s="4">
        <v>-4.8980925949415388E-2</v>
      </c>
      <c r="I390" s="4">
        <v>1.958077821581572</v>
      </c>
    </row>
    <row r="391" spans="1:9" x14ac:dyDescent="0.25">
      <c r="A391" t="s">
        <v>600</v>
      </c>
      <c r="B391" s="3">
        <v>28.420000076293949</v>
      </c>
      <c r="C391" s="3">
        <v>14.840000152587891</v>
      </c>
      <c r="D391" s="4">
        <v>3.7226294597239917E-2</v>
      </c>
      <c r="E391" s="4">
        <v>-6.3722410383196593E-2</v>
      </c>
      <c r="F391" s="2">
        <v>2</v>
      </c>
      <c r="G391" s="4">
        <v>1.0684134315659539</v>
      </c>
      <c r="H391" s="4">
        <v>-6.5746219427480601E-2</v>
      </c>
      <c r="I391" s="4">
        <v>1.905930557490912</v>
      </c>
    </row>
    <row r="392" spans="1:9" x14ac:dyDescent="0.25">
      <c r="A392" t="s">
        <v>601</v>
      </c>
      <c r="B392" s="3">
        <v>27.39999961853027</v>
      </c>
      <c r="C392" s="3">
        <v>15.85000038146973</v>
      </c>
      <c r="D392" s="4">
        <v>-2.9112054235334028E-3</v>
      </c>
      <c r="E392" s="4">
        <v>-6.8922090485168397E-3</v>
      </c>
      <c r="F392" s="2">
        <v>2</v>
      </c>
      <c r="G392" s="4">
        <v>1.1093148653821501</v>
      </c>
      <c r="H392" s="4">
        <v>-9.9276806383611249E-2</v>
      </c>
      <c r="I392" s="4">
        <v>1.801636029309591</v>
      </c>
    </row>
    <row r="393" spans="1:9" x14ac:dyDescent="0.25">
      <c r="A393" t="s">
        <v>602</v>
      </c>
      <c r="B393" s="3">
        <v>27.479999542236332</v>
      </c>
      <c r="C393" s="3">
        <v>15.960000038146971</v>
      </c>
      <c r="D393" s="4">
        <v>5.1206799146701343E-3</v>
      </c>
      <c r="E393" s="4">
        <v>-1.876155934997459E-3</v>
      </c>
      <c r="F393" s="2">
        <v>2</v>
      </c>
      <c r="G393" s="4">
        <v>1.100917408449817</v>
      </c>
      <c r="H393" s="4">
        <v>-9.6646960114531222E-2</v>
      </c>
      <c r="I393" s="4">
        <v>1.809815980832121</v>
      </c>
    </row>
    <row r="394" spans="1:9" x14ac:dyDescent="0.25">
      <c r="A394" t="s">
        <v>603</v>
      </c>
      <c r="B394" s="3">
        <v>27.340000152587891</v>
      </c>
      <c r="C394" s="3">
        <v>15.989999771118161</v>
      </c>
      <c r="D394" s="4">
        <v>-1.4419597037875209E-2</v>
      </c>
      <c r="E394" s="4">
        <v>1.395049505190005E-2</v>
      </c>
      <c r="F394" s="2">
        <v>2</v>
      </c>
      <c r="G394" s="4">
        <v>1.0822543727564959</v>
      </c>
      <c r="H394" s="4">
        <v>-0.101249175410301</v>
      </c>
      <c r="I394" s="4">
        <v>1.7955011144240509</v>
      </c>
    </row>
    <row r="395" spans="1:9" x14ac:dyDescent="0.25">
      <c r="A395" t="s">
        <v>604</v>
      </c>
      <c r="B395" s="3">
        <v>27.739999771118161</v>
      </c>
      <c r="C395" s="3">
        <v>15.77000045776367</v>
      </c>
      <c r="D395" s="4">
        <v>4.7583091037146863E-2</v>
      </c>
      <c r="E395" s="4">
        <v>-7.7777771581063693E-2</v>
      </c>
      <c r="F395" s="2">
        <v>2</v>
      </c>
      <c r="G395" s="4">
        <v>1.1621200261944531</v>
      </c>
      <c r="H395" s="4">
        <v>-8.809994406490107E-2</v>
      </c>
      <c r="I395" s="4">
        <v>1.836400872036698</v>
      </c>
    </row>
    <row r="396" spans="1:9" x14ac:dyDescent="0.25">
      <c r="A396" t="s">
        <v>605</v>
      </c>
      <c r="B396" s="3">
        <v>26.479999542236332</v>
      </c>
      <c r="C396" s="3">
        <v>17.10000038146973</v>
      </c>
      <c r="D396" s="4">
        <v>-3.2870695621492252E-2</v>
      </c>
      <c r="E396" s="4">
        <v>7.4120621829197653E-2</v>
      </c>
      <c r="F396" s="2">
        <v>3</v>
      </c>
      <c r="G396" s="4">
        <v>1.052713203510409</v>
      </c>
      <c r="H396" s="4">
        <v>-0.12952006982827161</v>
      </c>
      <c r="I396" s="4">
        <v>1.70756648928779</v>
      </c>
    </row>
    <row r="397" spans="1:9" x14ac:dyDescent="0.25">
      <c r="A397" t="s">
        <v>606</v>
      </c>
      <c r="B397" s="3">
        <v>27.379999160766602</v>
      </c>
      <c r="C397" s="3">
        <v>15.920000076293951</v>
      </c>
      <c r="D397" s="4">
        <v>7.729079274308992E-3</v>
      </c>
      <c r="E397" s="4">
        <v>-1.0565573317698361E-2</v>
      </c>
      <c r="F397" s="2">
        <v>2</v>
      </c>
      <c r="G397" s="4">
        <v>1.2332788458082899</v>
      </c>
      <c r="H397" s="4">
        <v>-9.993428362600143E-2</v>
      </c>
      <c r="I397" s="4">
        <v>1.7995909926726019</v>
      </c>
    </row>
    <row r="398" spans="1:9" x14ac:dyDescent="0.25">
      <c r="A398" t="s">
        <v>607</v>
      </c>
      <c r="B398" s="3">
        <v>27.170000076293949</v>
      </c>
      <c r="C398" s="3">
        <v>16.090000152587891</v>
      </c>
      <c r="D398" s="4">
        <v>-9.2215175434012586E-2</v>
      </c>
      <c r="E398" s="4">
        <v>0.15506100503167591</v>
      </c>
      <c r="F398" s="2">
        <v>3</v>
      </c>
      <c r="G398" s="4">
        <v>1.191129105818014</v>
      </c>
      <c r="H398" s="4">
        <v>-0.106837606569656</v>
      </c>
      <c r="I398" s="4">
        <v>1.778118693060498</v>
      </c>
    </row>
    <row r="399" spans="1:9" x14ac:dyDescent="0.25">
      <c r="A399" t="s">
        <v>608</v>
      </c>
      <c r="B399" s="3">
        <v>29.930000305175781</v>
      </c>
      <c r="C399" s="3">
        <v>13.930000305175779</v>
      </c>
      <c r="D399" s="4">
        <v>-1.5460503922769989E-2</v>
      </c>
      <c r="E399" s="4">
        <v>2.2010285268964539E-2</v>
      </c>
      <c r="F399" s="2">
        <v>2</v>
      </c>
      <c r="G399" s="4">
        <v>1.336455841120991</v>
      </c>
      <c r="H399" s="4">
        <v>-1.6107816235675029E-2</v>
      </c>
      <c r="I399" s="4">
        <v>2.060327313125903</v>
      </c>
    </row>
    <row r="400" spans="1:9" x14ac:dyDescent="0.25">
      <c r="A400" t="s">
        <v>609</v>
      </c>
      <c r="B400" s="3">
        <v>30.39999961853027</v>
      </c>
      <c r="C400" s="3">
        <v>13.63000011444092</v>
      </c>
      <c r="D400" s="4">
        <v>8.2918740684279069E-3</v>
      </c>
      <c r="E400" s="4">
        <v>2.2505640844103999E-2</v>
      </c>
      <c r="F400" s="2">
        <v>2</v>
      </c>
      <c r="G400" s="4">
        <v>1.393700793314367</v>
      </c>
      <c r="H400" s="4">
        <v>-6.574772423901809E-4</v>
      </c>
      <c r="I400" s="4">
        <v>2.108384503942585</v>
      </c>
    </row>
    <row r="401" spans="1:9" x14ac:dyDescent="0.25">
      <c r="A401" t="s">
        <v>610</v>
      </c>
      <c r="B401" s="3">
        <v>30.14999961853027</v>
      </c>
      <c r="C401" s="3">
        <v>13.329999923706049</v>
      </c>
      <c r="D401" s="4">
        <v>3.6795037745235737E-2</v>
      </c>
      <c r="E401" s="4">
        <v>-7.4947948309660228E-2</v>
      </c>
      <c r="F401" s="2">
        <v>2</v>
      </c>
      <c r="G401" s="4">
        <v>1.4876237543907771</v>
      </c>
      <c r="H401" s="4">
        <v>-8.8757546708252422E-3</v>
      </c>
      <c r="I401" s="4">
        <v>2.0828221310565018</v>
      </c>
    </row>
    <row r="402" spans="1:9" x14ac:dyDescent="0.25">
      <c r="A402" t="s">
        <v>611</v>
      </c>
      <c r="B402" s="3">
        <v>29.079999923706051</v>
      </c>
      <c r="C402" s="3">
        <v>14.409999847412109</v>
      </c>
      <c r="D402" s="4">
        <v>-4.4049972032450542E-2</v>
      </c>
      <c r="E402" s="4">
        <v>9.2494337061484133E-2</v>
      </c>
      <c r="F402" s="2">
        <v>2</v>
      </c>
      <c r="G402" s="4">
        <v>1.4812286058998749</v>
      </c>
      <c r="H402" s="4">
        <v>-4.4049972032450542E-2</v>
      </c>
      <c r="I402" s="4">
        <v>1.973415206308136</v>
      </c>
    </row>
    <row r="403" spans="1:9" x14ac:dyDescent="0.25">
      <c r="A403" t="s">
        <v>612</v>
      </c>
      <c r="B403" s="3">
        <v>30.420000076293949</v>
      </c>
      <c r="C403" s="3">
        <v>13.189999580383301</v>
      </c>
      <c r="D403" s="4">
        <v>2.8050014174584751E-2</v>
      </c>
      <c r="E403" s="4">
        <v>-4.834055504259438E-2</v>
      </c>
      <c r="F403" s="2">
        <v>1</v>
      </c>
      <c r="G403" s="4">
        <v>1.5350000063578291</v>
      </c>
      <c r="H403" s="4">
        <v>0</v>
      </c>
      <c r="I403" s="4">
        <v>2.1104295405795752</v>
      </c>
    </row>
    <row r="404" spans="1:9" x14ac:dyDescent="0.25">
      <c r="A404" t="s">
        <v>613</v>
      </c>
      <c r="B404" s="3">
        <v>29.590000152587891</v>
      </c>
      <c r="C404" s="3">
        <v>13.85999965667725</v>
      </c>
      <c r="D404" s="4">
        <v>-4.3741306786702072E-3</v>
      </c>
      <c r="E404" s="4">
        <v>-3.594550056315482E-3</v>
      </c>
      <c r="F404" s="2">
        <v>2</v>
      </c>
      <c r="G404" s="4">
        <v>1.4886458619158229</v>
      </c>
      <c r="H404" s="4">
        <v>-4.3741306786702072E-3</v>
      </c>
      <c r="I404" s="4">
        <v>2.0255624703987971</v>
      </c>
    </row>
    <row r="405" spans="1:9" x14ac:dyDescent="0.25">
      <c r="A405" t="s">
        <v>614</v>
      </c>
      <c r="B405" s="3">
        <v>29.719999313354489</v>
      </c>
      <c r="C405" s="3">
        <v>13.909999847412109</v>
      </c>
      <c r="D405" s="4">
        <v>1.815686089756996E-2</v>
      </c>
      <c r="E405" s="4">
        <v>2.2794077738759629E-2</v>
      </c>
      <c r="F405" s="2">
        <v>2</v>
      </c>
      <c r="G405" s="4">
        <v>1.516511283436438</v>
      </c>
      <c r="H405" s="4">
        <v>0</v>
      </c>
      <c r="I405" s="4">
        <v>2.038854818488371</v>
      </c>
    </row>
    <row r="406" spans="1:9" x14ac:dyDescent="0.25">
      <c r="A406" t="s">
        <v>615</v>
      </c>
      <c r="B406" s="3">
        <v>29.190000534057621</v>
      </c>
      <c r="C406" s="3">
        <v>13.60000038146973</v>
      </c>
      <c r="D406" s="4">
        <v>1.003463388772508E-2</v>
      </c>
      <c r="E406" s="4">
        <v>-2.787701186768976E-2</v>
      </c>
      <c r="F406" s="2">
        <v>2</v>
      </c>
      <c r="G406" s="4">
        <v>1.5294627929418509</v>
      </c>
      <c r="H406" s="4">
        <v>-7.4804255183922308E-3</v>
      </c>
      <c r="I406" s="4">
        <v>1.98466271278615</v>
      </c>
    </row>
    <row r="407" spans="1:9" x14ac:dyDescent="0.25">
      <c r="A407" t="s">
        <v>616</v>
      </c>
      <c r="B407" s="3">
        <v>28.89999961853027</v>
      </c>
      <c r="C407" s="3">
        <v>13.989999771118161</v>
      </c>
      <c r="D407" s="4">
        <v>2.7758474862309419E-3</v>
      </c>
      <c r="E407" s="4">
        <v>1.671508273332489E-2</v>
      </c>
      <c r="F407" s="2">
        <v>2</v>
      </c>
      <c r="G407" s="4">
        <v>1.5620567644213861</v>
      </c>
      <c r="H407" s="4">
        <v>-1.734104833484762E-2</v>
      </c>
      <c r="I407" s="4">
        <v>1.955010266626088</v>
      </c>
    </row>
    <row r="408" spans="1:9" x14ac:dyDescent="0.25">
      <c r="A408" t="s">
        <v>617</v>
      </c>
      <c r="B408" s="3">
        <v>28.819999694824219</v>
      </c>
      <c r="C408" s="3">
        <v>13.760000228881839</v>
      </c>
      <c r="D408" s="4">
        <v>-2.0061208964603509E-2</v>
      </c>
      <c r="E408" s="4">
        <v>3.458646853760361E-2</v>
      </c>
      <c r="F408" s="2">
        <v>2</v>
      </c>
      <c r="G408" s="4">
        <v>1.5917266179337941</v>
      </c>
      <c r="H408" s="4">
        <v>-2.0061208964603509E-2</v>
      </c>
      <c r="I408" s="4">
        <v>1.9468303151035591</v>
      </c>
    </row>
    <row r="409" spans="1:9" x14ac:dyDescent="0.25">
      <c r="A409" t="s">
        <v>618</v>
      </c>
      <c r="B409" s="3">
        <v>29.409999847412109</v>
      </c>
      <c r="C409" s="3">
        <v>13.30000019073486</v>
      </c>
      <c r="D409" s="4">
        <v>1.100033321229632E-2</v>
      </c>
      <c r="E409" s="4">
        <v>-1.3353068072256219E-2</v>
      </c>
      <c r="F409" s="2">
        <v>2</v>
      </c>
      <c r="G409" s="4">
        <v>1.5685589814258389</v>
      </c>
      <c r="H409" s="4">
        <v>0</v>
      </c>
      <c r="I409" s="4">
        <v>2.0071575307167491</v>
      </c>
    </row>
    <row r="410" spans="1:9" x14ac:dyDescent="0.25">
      <c r="A410" t="s">
        <v>619</v>
      </c>
      <c r="B410" s="3">
        <v>29.090000152587891</v>
      </c>
      <c r="C410" s="3">
        <v>13.47999954223633</v>
      </c>
      <c r="D410" s="4">
        <v>4.8359027965090276E-3</v>
      </c>
      <c r="E410" s="4">
        <v>1.049470675015529E-2</v>
      </c>
      <c r="F410" s="2">
        <v>2</v>
      </c>
      <c r="G410" s="4">
        <v>1.6663611878498921</v>
      </c>
      <c r="H410" s="4">
        <v>0</v>
      </c>
      <c r="I410" s="4">
        <v>1.9744377246266309</v>
      </c>
    </row>
    <row r="411" spans="1:9" x14ac:dyDescent="0.25">
      <c r="A411" t="s">
        <v>620</v>
      </c>
      <c r="B411" s="3">
        <v>28.95000076293945</v>
      </c>
      <c r="C411" s="3">
        <v>13.340000152587891</v>
      </c>
      <c r="D411" s="4">
        <v>9.7663301674362213E-3</v>
      </c>
      <c r="E411" s="4">
        <v>-1.9838318214570268E-2</v>
      </c>
      <c r="F411" s="2">
        <v>2</v>
      </c>
      <c r="G411" s="4">
        <v>1.6486733718781781</v>
      </c>
      <c r="H411" s="4">
        <v>0</v>
      </c>
      <c r="I411" s="4">
        <v>1.9601228582185619</v>
      </c>
    </row>
    <row r="412" spans="1:9" x14ac:dyDescent="0.25">
      <c r="A412" t="s">
        <v>621</v>
      </c>
      <c r="B412" s="3">
        <v>28.670000076293949</v>
      </c>
      <c r="C412" s="3">
        <v>13.60999965667725</v>
      </c>
      <c r="D412" s="4">
        <v>-7.2714366542621089E-3</v>
      </c>
      <c r="E412" s="4">
        <v>5.1698445362948764E-3</v>
      </c>
      <c r="F412" s="2">
        <v>2</v>
      </c>
      <c r="G412" s="4">
        <v>1.6570899145184319</v>
      </c>
      <c r="H412" s="4">
        <v>-7.2714366542621089E-3</v>
      </c>
      <c r="I412" s="4">
        <v>1.931492930376995</v>
      </c>
    </row>
    <row r="413" spans="1:9" x14ac:dyDescent="0.25">
      <c r="A413" t="s">
        <v>622</v>
      </c>
      <c r="B413" s="3">
        <v>28.879999160766602</v>
      </c>
      <c r="C413" s="3">
        <v>13.539999961853029</v>
      </c>
      <c r="D413" s="4">
        <v>5.7488089546912091E-2</v>
      </c>
      <c r="E413" s="4">
        <v>-8.7601090119137304E-2</v>
      </c>
      <c r="F413" s="2">
        <v>2</v>
      </c>
      <c r="G413" s="4">
        <v>1.654411659650119</v>
      </c>
      <c r="H413" s="4">
        <v>0</v>
      </c>
      <c r="I413" s="4">
        <v>1.9529652299890989</v>
      </c>
    </row>
    <row r="414" spans="1:9" x14ac:dyDescent="0.25">
      <c r="A414" t="s">
        <v>623</v>
      </c>
      <c r="B414" s="3">
        <v>27.309999465942379</v>
      </c>
      <c r="C414" s="3">
        <v>14.840000152587891</v>
      </c>
      <c r="D414" s="4">
        <v>8.865894858656187E-3</v>
      </c>
      <c r="E414" s="4">
        <v>-1.526208008586238E-2</v>
      </c>
      <c r="F414" s="2">
        <v>2</v>
      </c>
      <c r="G414" s="4">
        <v>1.44494174390404</v>
      </c>
      <c r="H414" s="4">
        <v>-3.1560328826895412E-2</v>
      </c>
      <c r="I414" s="4">
        <v>1.792433559468567</v>
      </c>
    </row>
    <row r="415" spans="1:9" x14ac:dyDescent="0.25">
      <c r="A415" t="s">
        <v>624</v>
      </c>
      <c r="B415" s="3">
        <v>27.069999694824219</v>
      </c>
      <c r="C415" s="3">
        <v>15.069999694824221</v>
      </c>
      <c r="D415" s="4">
        <v>1.0828939534841989E-2</v>
      </c>
      <c r="E415" s="4">
        <v>1.6183396652249549E-2</v>
      </c>
      <c r="F415" s="2">
        <v>2</v>
      </c>
      <c r="G415" s="4">
        <v>1.4653916961193969</v>
      </c>
      <c r="H415" s="4">
        <v>-4.0070958778138932E-2</v>
      </c>
      <c r="I415" s="4">
        <v>1.7678937049009791</v>
      </c>
    </row>
    <row r="416" spans="1:9" x14ac:dyDescent="0.25">
      <c r="A416" t="s">
        <v>625</v>
      </c>
      <c r="B416" s="3">
        <v>26.780000686645511</v>
      </c>
      <c r="C416" s="3">
        <v>14.829999923706049</v>
      </c>
      <c r="D416" s="4">
        <v>2.019050234840036E-2</v>
      </c>
      <c r="E416" s="4">
        <v>-3.9507750858507662E-2</v>
      </c>
      <c r="F416" s="2">
        <v>2</v>
      </c>
      <c r="G416" s="4">
        <v>1.4727609303141449</v>
      </c>
      <c r="H416" s="4">
        <v>-5.0354611272213627E-2</v>
      </c>
      <c r="I416" s="4">
        <v>1.738241453766346</v>
      </c>
    </row>
    <row r="417" spans="1:9" x14ac:dyDescent="0.25">
      <c r="A417" t="s">
        <v>626</v>
      </c>
      <c r="B417" s="3">
        <v>26.25</v>
      </c>
      <c r="C417" s="3">
        <v>15.439999580383301</v>
      </c>
      <c r="D417" s="4">
        <v>-5.3030279573141992E-2</v>
      </c>
      <c r="E417" s="4">
        <v>8.8857492813142702E-2</v>
      </c>
      <c r="F417" s="2">
        <v>2</v>
      </c>
      <c r="G417" s="4">
        <v>1.4601686796910991</v>
      </c>
      <c r="H417" s="4">
        <v>-6.91489613540065E-2</v>
      </c>
      <c r="I417" s="4">
        <v>1.6840491530386961</v>
      </c>
    </row>
    <row r="418" spans="1:9" x14ac:dyDescent="0.25">
      <c r="A418" t="s">
        <v>627</v>
      </c>
      <c r="B418" s="3">
        <v>27.719999313354489</v>
      </c>
      <c r="C418" s="3">
        <v>14.180000305175779</v>
      </c>
      <c r="D418" s="4">
        <v>-1.6672621915536871E-2</v>
      </c>
      <c r="E418" s="4">
        <v>4.4952146210012423E-2</v>
      </c>
      <c r="F418" s="2">
        <v>2</v>
      </c>
      <c r="G418" s="4">
        <v>1.6003752073302311</v>
      </c>
      <c r="H418" s="4">
        <v>-1.702132753896168E-2</v>
      </c>
      <c r="I418" s="4">
        <v>1.8343558353997089</v>
      </c>
    </row>
    <row r="419" spans="1:9" x14ac:dyDescent="0.25">
      <c r="A419" t="s">
        <v>628</v>
      </c>
      <c r="B419" s="3">
        <v>28.190000534057621</v>
      </c>
      <c r="C419" s="3">
        <v>13.569999694824221</v>
      </c>
      <c r="D419" s="4">
        <v>4.2750566632718812E-3</v>
      </c>
      <c r="E419" s="4">
        <v>-1.4717040131794199E-3</v>
      </c>
      <c r="F419" s="2">
        <v>2</v>
      </c>
      <c r="G419" s="4">
        <v>1.710577073851991</v>
      </c>
      <c r="H419" s="4">
        <v>-3.5461803586112062E-4</v>
      </c>
      <c r="I419" s="4">
        <v>1.882413221241819</v>
      </c>
    </row>
    <row r="420" spans="1:9" x14ac:dyDescent="0.25">
      <c r="A420" t="s">
        <v>629</v>
      </c>
      <c r="B420" s="3">
        <v>28.069999694824219</v>
      </c>
      <c r="C420" s="3">
        <v>13.590000152587891</v>
      </c>
      <c r="D420" s="4">
        <v>1.6292499707371899E-2</v>
      </c>
      <c r="E420" s="4">
        <v>3.69277628328879E-3</v>
      </c>
      <c r="F420" s="2">
        <v>2</v>
      </c>
      <c r="G420" s="4">
        <v>1.6733333042689731</v>
      </c>
      <c r="H420" s="4">
        <v>-4.6099668297201468E-3</v>
      </c>
      <c r="I420" s="4">
        <v>1.8701431964453099</v>
      </c>
    </row>
    <row r="421" spans="1:9" x14ac:dyDescent="0.25">
      <c r="A421" t="s">
        <v>630</v>
      </c>
      <c r="B421" s="3">
        <v>27.620000839233398</v>
      </c>
      <c r="C421" s="3">
        <v>13.539999961853029</v>
      </c>
      <c r="D421" s="4">
        <v>-2.056737262462394E-2</v>
      </c>
      <c r="E421" s="4">
        <v>8.1905922693727984E-3</v>
      </c>
      <c r="F421" s="2">
        <v>2</v>
      </c>
      <c r="G421" s="4">
        <v>1.622982102530407</v>
      </c>
      <c r="H421" s="4">
        <v>-2.056737262462394E-2</v>
      </c>
      <c r="I421" s="4">
        <v>1.8241310422656181</v>
      </c>
    </row>
    <row r="422" spans="1:9" x14ac:dyDescent="0.25">
      <c r="A422" t="s">
        <v>631</v>
      </c>
      <c r="B422" s="3">
        <v>28.20000076293945</v>
      </c>
      <c r="C422" s="3">
        <v>13.430000305175779</v>
      </c>
      <c r="D422" s="4">
        <v>3.505229929487963E-2</v>
      </c>
      <c r="E422" s="4">
        <v>-2.256182468023105E-2</v>
      </c>
      <c r="F422" s="2">
        <v>2</v>
      </c>
      <c r="G422" s="4">
        <v>1.6014760485226669</v>
      </c>
      <c r="H422" s="4">
        <v>0</v>
      </c>
      <c r="I422" s="4">
        <v>1.883435739560313</v>
      </c>
    </row>
    <row r="423" spans="1:9" x14ac:dyDescent="0.25">
      <c r="A423" t="s">
        <v>632</v>
      </c>
      <c r="B423" s="3">
        <v>27.245000839233398</v>
      </c>
      <c r="C423" s="3">
        <v>13.739999771118161</v>
      </c>
      <c r="D423" s="4">
        <v>2.8501361821014589E-2</v>
      </c>
      <c r="E423" s="4">
        <v>-3.578948974609375E-2</v>
      </c>
      <c r="F423" s="2">
        <v>2</v>
      </c>
      <c r="G423" s="4">
        <v>1.594761984688895</v>
      </c>
      <c r="H423" s="4">
        <v>0</v>
      </c>
      <c r="I423" s="4">
        <v>1.7857874829364939</v>
      </c>
    </row>
    <row r="424" spans="1:9" x14ac:dyDescent="0.25">
      <c r="A424" t="s">
        <v>633</v>
      </c>
      <c r="B424" s="3">
        <v>26.489999771118161</v>
      </c>
      <c r="C424" s="3">
        <v>14.25</v>
      </c>
      <c r="D424" s="4">
        <v>1.1338128376245931E-3</v>
      </c>
      <c r="E424" s="4">
        <v>6.0267890245990552E-2</v>
      </c>
      <c r="F424" s="2">
        <v>2</v>
      </c>
      <c r="G424" s="4">
        <v>1.5618954913156611</v>
      </c>
      <c r="H424" s="4">
        <v>-1.1567144580873601E-2</v>
      </c>
      <c r="I424" s="4">
        <v>1.708589007606284</v>
      </c>
    </row>
    <row r="425" spans="1:9" x14ac:dyDescent="0.25">
      <c r="A425" t="s">
        <v>634</v>
      </c>
      <c r="B425" s="3">
        <v>26.45999908447266</v>
      </c>
      <c r="C425" s="3">
        <v>13.439999580383301</v>
      </c>
      <c r="D425" s="4">
        <v>-1.2686573218917091E-2</v>
      </c>
      <c r="E425" s="4">
        <v>4.1053426741707748E-2</v>
      </c>
      <c r="F425" s="2">
        <v>2</v>
      </c>
      <c r="G425" s="4">
        <v>1.5639534754776321</v>
      </c>
      <c r="H425" s="4">
        <v>-1.2686573218917091E-2</v>
      </c>
      <c r="I425" s="4">
        <v>1.7055214526508</v>
      </c>
    </row>
    <row r="426" spans="1:9" x14ac:dyDescent="0.25">
      <c r="A426" t="s">
        <v>635</v>
      </c>
      <c r="B426" s="3">
        <v>26.79999923706055</v>
      </c>
      <c r="C426" s="3">
        <v>12.909999847412109</v>
      </c>
      <c r="D426" s="4">
        <v>2.2510498786603161E-2</v>
      </c>
      <c r="E426" s="4">
        <v>-2.196969439722829E-2</v>
      </c>
      <c r="F426" s="2">
        <v>1</v>
      </c>
      <c r="G426" s="4">
        <v>1.6988920859440131</v>
      </c>
      <c r="H426" s="4">
        <v>0</v>
      </c>
      <c r="I426" s="4">
        <v>1.7543679853967269</v>
      </c>
    </row>
    <row r="427" spans="1:9" x14ac:dyDescent="0.25">
      <c r="A427" t="s">
        <v>636</v>
      </c>
      <c r="B427" s="3">
        <v>26.20999908447266</v>
      </c>
      <c r="C427" s="3">
        <v>13.19999980926514</v>
      </c>
      <c r="D427" s="4">
        <v>2.18323381781973E-2</v>
      </c>
      <c r="E427" s="4">
        <v>-4.8991376049651543E-2</v>
      </c>
      <c r="F427" s="2">
        <v>1</v>
      </c>
      <c r="G427" s="4">
        <v>1.6909650616412399</v>
      </c>
      <c r="H427" s="4">
        <v>0</v>
      </c>
      <c r="I427" s="4">
        <v>1.6937307623396449</v>
      </c>
    </row>
    <row r="428" spans="1:9" x14ac:dyDescent="0.25">
      <c r="A428" t="s">
        <v>637</v>
      </c>
      <c r="B428" s="3">
        <v>25.64999961853027</v>
      </c>
      <c r="C428" s="3">
        <v>13.88000011444092</v>
      </c>
      <c r="D428" s="4">
        <v>-3.4965094556401728E-3</v>
      </c>
      <c r="E428" s="4">
        <v>2.5110794205745361E-2</v>
      </c>
      <c r="F428" s="2">
        <v>2</v>
      </c>
      <c r="G428" s="4">
        <v>1.699999959845292</v>
      </c>
      <c r="H428" s="4">
        <v>-3.4965094556401728E-3</v>
      </c>
      <c r="I428" s="4">
        <v>1.741849371849205</v>
      </c>
    </row>
    <row r="429" spans="1:9" x14ac:dyDescent="0.25">
      <c r="A429" t="s">
        <v>638</v>
      </c>
      <c r="B429" s="3">
        <v>25.739999771118161</v>
      </c>
      <c r="C429" s="3">
        <v>13.539999961853029</v>
      </c>
      <c r="D429" s="4">
        <v>3.7066885076787237E-2</v>
      </c>
      <c r="E429" s="4">
        <v>-6.620689918254985E-2</v>
      </c>
      <c r="F429" s="2">
        <v>2</v>
      </c>
      <c r="G429" s="4">
        <v>1.551040573028768</v>
      </c>
      <c r="H429" s="4">
        <v>0</v>
      </c>
      <c r="I429" s="4">
        <v>1.797826120082733</v>
      </c>
    </row>
    <row r="430" spans="1:9" x14ac:dyDescent="0.25">
      <c r="A430" t="s">
        <v>639</v>
      </c>
      <c r="B430" s="3">
        <v>24.819999694824219</v>
      </c>
      <c r="C430" s="3">
        <v>14.5</v>
      </c>
      <c r="D430" s="4">
        <v>-2.5520205577291288E-2</v>
      </c>
      <c r="E430" s="4">
        <v>4.4668579282937333E-2</v>
      </c>
      <c r="F430" s="2">
        <v>2</v>
      </c>
      <c r="G430" s="4">
        <v>1.598952795718672</v>
      </c>
      <c r="H430" s="4">
        <v>-2.5520205577291288E-2</v>
      </c>
      <c r="I430" s="4">
        <v>1.697826109716708</v>
      </c>
    </row>
    <row r="431" spans="1:9" x14ac:dyDescent="0.25">
      <c r="A431" t="s">
        <v>640</v>
      </c>
      <c r="B431" s="3">
        <v>25.469999313354489</v>
      </c>
      <c r="C431" s="3">
        <v>13.88000011444092</v>
      </c>
      <c r="D431" s="4">
        <v>2.9923161537238171E-2</v>
      </c>
      <c r="E431" s="4">
        <v>-4.9965746707098302E-2</v>
      </c>
      <c r="F431" s="2">
        <v>2</v>
      </c>
      <c r="G431" s="4">
        <v>1.741657633793372</v>
      </c>
      <c r="H431" s="4">
        <v>0</v>
      </c>
      <c r="I431" s="4">
        <v>1.7684782436304149</v>
      </c>
    </row>
    <row r="432" spans="1:9" x14ac:dyDescent="0.25">
      <c r="A432" t="s">
        <v>641</v>
      </c>
      <c r="B432" s="3">
        <v>24.729999542236332</v>
      </c>
      <c r="C432" s="3">
        <v>14.60999965667725</v>
      </c>
      <c r="D432" s="4">
        <v>8.0940746680324693E-4</v>
      </c>
      <c r="E432" s="4">
        <v>-2.6648938448043391E-2</v>
      </c>
      <c r="F432" s="2">
        <v>2</v>
      </c>
      <c r="G432" s="4">
        <v>1.3069028849092159</v>
      </c>
      <c r="H432" s="4">
        <v>-9.6115249386413693E-3</v>
      </c>
      <c r="I432" s="4">
        <v>1.7056891261828979</v>
      </c>
    </row>
    <row r="433" spans="1:9" x14ac:dyDescent="0.25">
      <c r="A433" t="s">
        <v>642</v>
      </c>
      <c r="B433" s="3">
        <v>24.70999908447266</v>
      </c>
      <c r="C433" s="3">
        <v>15.010000228881839</v>
      </c>
      <c r="D433" s="4">
        <v>-2.8249233346703262E-3</v>
      </c>
      <c r="E433" s="4">
        <v>8.532178681744873E-2</v>
      </c>
      <c r="F433" s="2">
        <v>2</v>
      </c>
      <c r="G433" s="4">
        <v>1.159965034163466</v>
      </c>
      <c r="H433" s="4">
        <v>-1.0412504446597359E-2</v>
      </c>
      <c r="I433" s="4">
        <v>1.7035008923741011</v>
      </c>
    </row>
    <row r="434" spans="1:9" x14ac:dyDescent="0.25">
      <c r="A434" t="s">
        <v>643</v>
      </c>
      <c r="B434" s="3">
        <v>24.780000686645511</v>
      </c>
      <c r="C434" s="3">
        <v>13.829999923706049</v>
      </c>
      <c r="D434" s="4">
        <v>-7.6090761687513941E-3</v>
      </c>
      <c r="E434" s="4">
        <v>1.3186835912539109E-2</v>
      </c>
      <c r="F434" s="2">
        <v>2</v>
      </c>
      <c r="G434" s="4">
        <v>1.0598504768649151</v>
      </c>
      <c r="H434" s="4">
        <v>-7.6090761687513941E-3</v>
      </c>
      <c r="I434" s="4">
        <v>1.711159710704889</v>
      </c>
    </row>
    <row r="435" spans="1:9" x14ac:dyDescent="0.25">
      <c r="A435" t="s">
        <v>644</v>
      </c>
      <c r="B435" s="3">
        <v>24.969999313354489</v>
      </c>
      <c r="C435" s="3">
        <v>13.64999961853027</v>
      </c>
      <c r="D435" s="4">
        <v>2.714931558664779E-2</v>
      </c>
      <c r="E435" s="4">
        <v>-2.0803441218256721E-2</v>
      </c>
      <c r="F435" s="2">
        <v>2</v>
      </c>
      <c r="G435" s="4">
        <v>1.0808332761128741</v>
      </c>
      <c r="H435" s="4">
        <v>0</v>
      </c>
      <c r="I435" s="4">
        <v>1.731947305844072</v>
      </c>
    </row>
    <row r="436" spans="1:9" x14ac:dyDescent="0.25">
      <c r="A436" t="s">
        <v>645</v>
      </c>
      <c r="B436" s="3">
        <v>24.309999465942379</v>
      </c>
      <c r="C436" s="3">
        <v>13.939999580383301</v>
      </c>
      <c r="D436" s="4">
        <v>-6.1324457949589739E-3</v>
      </c>
      <c r="E436" s="4">
        <v>-1.4326975436259599E-3</v>
      </c>
      <c r="F436" s="2">
        <v>2</v>
      </c>
      <c r="G436" s="4">
        <v>1.079555204324933</v>
      </c>
      <c r="H436" s="4">
        <v>-6.1324457949589739E-3</v>
      </c>
      <c r="I436" s="4">
        <v>1.6597372596054769</v>
      </c>
    </row>
    <row r="437" spans="1:9" x14ac:dyDescent="0.25">
      <c r="A437" t="s">
        <v>646</v>
      </c>
      <c r="B437" s="3">
        <v>24.45999908447266</v>
      </c>
      <c r="C437" s="3">
        <v>13.960000038146971</v>
      </c>
      <c r="D437" s="4">
        <v>5.7501079635230427E-2</v>
      </c>
      <c r="E437" s="4">
        <v>-5.2274238154691233E-2</v>
      </c>
      <c r="F437" s="2">
        <v>2</v>
      </c>
      <c r="G437" s="4">
        <v>1.1195839831307079</v>
      </c>
      <c r="H437" s="4">
        <v>0</v>
      </c>
      <c r="I437" s="4">
        <v>1.6761485958085289</v>
      </c>
    </row>
    <row r="438" spans="1:9" x14ac:dyDescent="0.25">
      <c r="A438" t="s">
        <v>647</v>
      </c>
      <c r="B438" s="3">
        <v>23.129999160766602</v>
      </c>
      <c r="C438" s="3">
        <v>14.72999954223633</v>
      </c>
      <c r="D438" s="4">
        <v>2.1192033126730569E-2</v>
      </c>
      <c r="E438" s="4">
        <v>8.9040518746559272E-3</v>
      </c>
      <c r="F438" s="2">
        <v>2</v>
      </c>
      <c r="G438" s="4">
        <v>0.98540771829523965</v>
      </c>
      <c r="H438" s="4">
        <v>0</v>
      </c>
      <c r="I438" s="4">
        <v>1.5306343864269401</v>
      </c>
    </row>
    <row r="439" spans="1:9" x14ac:dyDescent="0.25">
      <c r="A439" t="s">
        <v>648</v>
      </c>
      <c r="B439" s="3">
        <v>22.64999961853027</v>
      </c>
      <c r="C439" s="3">
        <v>14.60000038146973</v>
      </c>
      <c r="D439" s="4">
        <v>3.8514450855425382E-2</v>
      </c>
      <c r="E439" s="4">
        <v>-6.7092604642450149E-2</v>
      </c>
      <c r="F439" s="2">
        <v>2</v>
      </c>
      <c r="G439" s="4">
        <v>0.9781659385009156</v>
      </c>
      <c r="H439" s="4">
        <v>0</v>
      </c>
      <c r="I439" s="4">
        <v>1.4781180271045919</v>
      </c>
    </row>
    <row r="440" spans="1:9" x14ac:dyDescent="0.25">
      <c r="A440" t="s">
        <v>649</v>
      </c>
      <c r="B440" s="3">
        <v>21.809999465942379</v>
      </c>
      <c r="C440" s="3">
        <v>15.64999961853027</v>
      </c>
      <c r="D440" s="4">
        <v>5.8224105776499169E-2</v>
      </c>
      <c r="E440" s="4">
        <v>-0.12764776183701701</v>
      </c>
      <c r="F440" s="2">
        <v>2</v>
      </c>
      <c r="G440" s="4">
        <v>0.92158579144630637</v>
      </c>
      <c r="H440" s="4">
        <v>0</v>
      </c>
      <c r="I440" s="4">
        <v>1.386214293949751</v>
      </c>
    </row>
    <row r="441" spans="1:9" x14ac:dyDescent="0.25">
      <c r="A441" t="s">
        <v>650</v>
      </c>
      <c r="B441" s="3">
        <v>20.610000610351559</v>
      </c>
      <c r="C441" s="3">
        <v>17.940000534057621</v>
      </c>
      <c r="D441" s="4">
        <v>7.8239531267925155E-3</v>
      </c>
      <c r="E441" s="4">
        <v>2.7491493399437239E-2</v>
      </c>
      <c r="F441" s="2">
        <v>3</v>
      </c>
      <c r="G441" s="4">
        <v>0.84347048727808738</v>
      </c>
      <c r="H441" s="4">
        <v>0</v>
      </c>
      <c r="I441" s="4">
        <v>1.254923395643879</v>
      </c>
    </row>
    <row r="442" spans="1:9" x14ac:dyDescent="0.25">
      <c r="A442" t="s">
        <v>651</v>
      </c>
      <c r="B442" s="3">
        <v>20.45000076293945</v>
      </c>
      <c r="C442" s="3">
        <v>17.45999908447266</v>
      </c>
      <c r="D442" s="4">
        <v>2.3523585158727212E-2</v>
      </c>
      <c r="E442" s="4">
        <v>-2.7298142486906211E-2</v>
      </c>
      <c r="F442" s="2">
        <v>3</v>
      </c>
      <c r="G442" s="4">
        <v>0.90587154104177148</v>
      </c>
      <c r="H442" s="4">
        <v>-1.464784178095702E-3</v>
      </c>
      <c r="I442" s="4">
        <v>1.2374179425364289</v>
      </c>
    </row>
    <row r="443" spans="1:9" x14ac:dyDescent="0.25">
      <c r="A443" t="s">
        <v>652</v>
      </c>
      <c r="B443" s="3">
        <v>19.979999542236332</v>
      </c>
      <c r="C443" s="3">
        <v>17.95000076293945</v>
      </c>
      <c r="D443" s="4">
        <v>4.1167221792237862E-2</v>
      </c>
      <c r="E443" s="4">
        <v>-6.2173388958025599E-2</v>
      </c>
      <c r="F443" s="2">
        <v>3</v>
      </c>
      <c r="G443" s="4">
        <v>0.88312914125894548</v>
      </c>
      <c r="H443" s="4">
        <v>-2.4414063045696821E-2</v>
      </c>
      <c r="I443" s="4">
        <v>1.185995491437017</v>
      </c>
    </row>
    <row r="444" spans="1:9" x14ac:dyDescent="0.25">
      <c r="A444" t="s">
        <v>653</v>
      </c>
      <c r="B444" s="3">
        <v>19.190000534057621</v>
      </c>
      <c r="C444" s="3">
        <v>19.139999389648441</v>
      </c>
      <c r="D444" s="4">
        <v>2.1287897766930412E-2</v>
      </c>
      <c r="E444" s="4">
        <v>-4.4433413204546517E-2</v>
      </c>
      <c r="F444" s="2">
        <v>3</v>
      </c>
      <c r="G444" s="4">
        <v>0.83636372098719614</v>
      </c>
      <c r="H444" s="4">
        <v>-6.2988234229122919E-2</v>
      </c>
      <c r="I444" s="4">
        <v>1.099562342804167</v>
      </c>
    </row>
    <row r="445" spans="1:9" x14ac:dyDescent="0.25">
      <c r="A445" t="s">
        <v>654</v>
      </c>
      <c r="B445" s="3">
        <v>18.79000091552734</v>
      </c>
      <c r="C445" s="3">
        <v>20.030000686645511</v>
      </c>
      <c r="D445" s="4">
        <v>-3.542087489339707E-2</v>
      </c>
      <c r="E445" s="4">
        <v>8.0949808117440902E-2</v>
      </c>
      <c r="F445" s="2">
        <v>4</v>
      </c>
      <c r="G445" s="4">
        <v>0.79122986897114633</v>
      </c>
      <c r="H445" s="4">
        <v>-8.251946603922844E-2</v>
      </c>
      <c r="I445" s="4">
        <v>1.055798710035543</v>
      </c>
    </row>
    <row r="446" spans="1:9" x14ac:dyDescent="0.25">
      <c r="A446" t="s">
        <v>655</v>
      </c>
      <c r="B446" s="3">
        <v>19.479999542236332</v>
      </c>
      <c r="C446" s="3">
        <v>18.530000686645511</v>
      </c>
      <c r="D446" s="4">
        <v>-2.1105531876636548E-2</v>
      </c>
      <c r="E446" s="4">
        <v>7.6699690435416246E-2</v>
      </c>
      <c r="F446" s="2">
        <v>3</v>
      </c>
      <c r="G446" s="4">
        <v>0.88576957271143542</v>
      </c>
      <c r="H446" s="4">
        <v>-4.8828126091393642E-2</v>
      </c>
      <c r="I446" s="4">
        <v>1.131290898305872</v>
      </c>
    </row>
    <row r="447" spans="1:9" x14ac:dyDescent="0.25">
      <c r="A447" t="s">
        <v>656</v>
      </c>
      <c r="B447" s="3">
        <v>19.89999961853027</v>
      </c>
      <c r="C447" s="3">
        <v>17.20999908447266</v>
      </c>
      <c r="D447" s="4">
        <v>-5.0227167044081256E-4</v>
      </c>
      <c r="E447" s="4">
        <v>2.379533796777844E-2</v>
      </c>
      <c r="F447" s="2">
        <v>3</v>
      </c>
      <c r="G447" s="4">
        <v>0.92270520628757913</v>
      </c>
      <c r="H447" s="4">
        <v>-2.8320309407717899E-2</v>
      </c>
      <c r="I447" s="4">
        <v>1.1772427648832919</v>
      </c>
    </row>
    <row r="448" spans="1:9" x14ac:dyDescent="0.25">
      <c r="A448" t="s">
        <v>657</v>
      </c>
      <c r="B448" s="3">
        <v>19.909999847412109</v>
      </c>
      <c r="C448" s="3">
        <v>16.809999465942379</v>
      </c>
      <c r="D448" s="4">
        <v>-2.7832016970932849E-2</v>
      </c>
      <c r="E448" s="4">
        <v>4.7352041433556202E-2</v>
      </c>
      <c r="F448" s="2">
        <v>3</v>
      </c>
      <c r="G448" s="4">
        <v>1.0337078575068339</v>
      </c>
      <c r="H448" s="4">
        <v>-2.7832016970932849E-2</v>
      </c>
      <c r="I448" s="4">
        <v>1.1783368817876909</v>
      </c>
    </row>
    <row r="449" spans="1:9" x14ac:dyDescent="0.25">
      <c r="A449" t="s">
        <v>658</v>
      </c>
      <c r="B449" s="3">
        <v>20.479999542236332</v>
      </c>
      <c r="C449" s="3">
        <v>16.04999923706055</v>
      </c>
      <c r="D449" s="4">
        <v>4.0121837823836382E-2</v>
      </c>
      <c r="E449" s="4">
        <v>-4.8607087218740963E-2</v>
      </c>
      <c r="F449" s="2">
        <v>2</v>
      </c>
      <c r="G449" s="4">
        <v>0.80123128833517065</v>
      </c>
      <c r="H449" s="4">
        <v>0</v>
      </c>
      <c r="I449" s="4">
        <v>1.2407000845681631</v>
      </c>
    </row>
    <row r="450" spans="1:9" x14ac:dyDescent="0.25">
      <c r="A450" t="s">
        <v>659</v>
      </c>
      <c r="B450" s="3">
        <v>19.690000534057621</v>
      </c>
      <c r="C450" s="3">
        <v>16.870000839233398</v>
      </c>
      <c r="D450" s="4">
        <v>3.2511843164930498E-2</v>
      </c>
      <c r="E450" s="4">
        <v>-6.2256750757876837E-2</v>
      </c>
      <c r="F450" s="2">
        <v>3</v>
      </c>
      <c r="G450" s="4">
        <v>0.77227733055992354</v>
      </c>
      <c r="H450" s="4">
        <v>0</v>
      </c>
      <c r="I450" s="4">
        <v>1.154266935935313</v>
      </c>
    </row>
    <row r="451" spans="1:9" x14ac:dyDescent="0.25">
      <c r="A451" t="s">
        <v>660</v>
      </c>
      <c r="B451" s="3">
        <v>19.069999694824219</v>
      </c>
      <c r="C451" s="3">
        <v>17.989999771118161</v>
      </c>
      <c r="D451" s="4">
        <v>-2.9022388622101821E-2</v>
      </c>
      <c r="E451" s="4">
        <v>5.0817692128321428E-2</v>
      </c>
      <c r="F451" s="2">
        <v>3</v>
      </c>
      <c r="G451" s="4">
        <v>0.7889305785922478</v>
      </c>
      <c r="H451" s="4">
        <v>-2.9022388622101821E-2</v>
      </c>
      <c r="I451" s="4">
        <v>1.08643314863285</v>
      </c>
    </row>
    <row r="452" spans="1:9" x14ac:dyDescent="0.25">
      <c r="A452" t="s">
        <v>661</v>
      </c>
      <c r="B452" s="3">
        <v>19.639999389648441</v>
      </c>
      <c r="C452" s="3">
        <v>17.120000839233398</v>
      </c>
      <c r="D452" s="4">
        <v>2.8272198816425401E-2</v>
      </c>
      <c r="E452" s="4">
        <v>5.2848002911982661E-3</v>
      </c>
      <c r="F452" s="2">
        <v>3</v>
      </c>
      <c r="G452" s="4">
        <v>0.95228614020244251</v>
      </c>
      <c r="H452" s="4">
        <v>0</v>
      </c>
      <c r="I452" s="4">
        <v>1.148796351413321</v>
      </c>
    </row>
    <row r="453" spans="1:9" x14ac:dyDescent="0.25">
      <c r="A453" t="s">
        <v>662</v>
      </c>
      <c r="B453" s="3">
        <v>19.10000038146973</v>
      </c>
      <c r="C453" s="3">
        <v>17.030000686645511</v>
      </c>
      <c r="D453" s="4">
        <v>-2.0898124061772272E-3</v>
      </c>
      <c r="E453" s="4">
        <v>5.9066969679353321E-3</v>
      </c>
      <c r="F453" s="2">
        <v>3</v>
      </c>
      <c r="G453" s="4">
        <v>0.94303159000114678</v>
      </c>
      <c r="H453" s="4">
        <v>-2.5012749734636072E-2</v>
      </c>
      <c r="I453" s="4">
        <v>1.0897154993460449</v>
      </c>
    </row>
    <row r="454" spans="1:9" x14ac:dyDescent="0.25">
      <c r="A454" t="s">
        <v>663</v>
      </c>
      <c r="B454" s="3">
        <v>19.139999389648441</v>
      </c>
      <c r="C454" s="3">
        <v>16.930000305175781</v>
      </c>
      <c r="D454" s="4">
        <v>1.162787063780946E-2</v>
      </c>
      <c r="E454" s="4">
        <v>-5.9033226485027956E-4</v>
      </c>
      <c r="F454" s="2">
        <v>3</v>
      </c>
      <c r="G454" s="4">
        <v>0.95905818760110217</v>
      </c>
      <c r="H454" s="4">
        <v>-2.297094228863528E-2</v>
      </c>
      <c r="I454" s="4">
        <v>1.0940917582821761</v>
      </c>
    </row>
    <row r="455" spans="1:9" x14ac:dyDescent="0.25">
      <c r="A455" t="s">
        <v>664</v>
      </c>
      <c r="B455" s="3">
        <v>18.920000076293949</v>
      </c>
      <c r="C455" s="3">
        <v>16.940000534057621</v>
      </c>
      <c r="D455" s="4">
        <v>2.5029791342799031E-2</v>
      </c>
      <c r="E455" s="4">
        <v>-4.3478181265979798E-2</v>
      </c>
      <c r="F455" s="2">
        <v>3</v>
      </c>
      <c r="G455" s="4">
        <v>0.98530961242694715</v>
      </c>
      <c r="H455" s="4">
        <v>-3.420112665009023E-2</v>
      </c>
      <c r="I455" s="4">
        <v>1.070021812429798</v>
      </c>
    </row>
    <row r="456" spans="1:9" x14ac:dyDescent="0.25">
      <c r="A456" t="s">
        <v>665</v>
      </c>
      <c r="B456" s="3">
        <v>18.458000183105469</v>
      </c>
      <c r="C456" s="3">
        <v>17.70999908447266</v>
      </c>
      <c r="D456" s="4">
        <v>-2.0276006708521699E-2</v>
      </c>
      <c r="E456" s="4">
        <v>4.2991729205911662E-2</v>
      </c>
      <c r="F456" s="2">
        <v>3</v>
      </c>
      <c r="G456" s="4">
        <v>0.79030062384727739</v>
      </c>
      <c r="H456" s="4">
        <v>-5.7784581963511661E-2</v>
      </c>
      <c r="I456" s="4">
        <v>1.0194747800627819</v>
      </c>
    </row>
    <row r="457" spans="1:9" x14ac:dyDescent="0.25">
      <c r="A457" t="s">
        <v>666</v>
      </c>
      <c r="B457" s="3">
        <v>18.840000152587891</v>
      </c>
      <c r="C457" s="3">
        <v>16.979999542236332</v>
      </c>
      <c r="D457" s="4">
        <v>1.6729598189696659E-2</v>
      </c>
      <c r="E457" s="4">
        <v>-1.221646220459538E-2</v>
      </c>
      <c r="F457" s="2">
        <v>3</v>
      </c>
      <c r="G457" s="4">
        <v>0.81853289352621728</v>
      </c>
      <c r="H457" s="4">
        <v>-3.8284838905472067E-2</v>
      </c>
      <c r="I457" s="4">
        <v>1.061269085876074</v>
      </c>
    </row>
    <row r="458" spans="1:9" x14ac:dyDescent="0.25">
      <c r="A458" t="s">
        <v>667</v>
      </c>
      <c r="B458" s="3">
        <v>18.530000686645511</v>
      </c>
      <c r="C458" s="3">
        <v>17.190000534057621</v>
      </c>
      <c r="D458" s="4">
        <v>7.3580558570244481E-2</v>
      </c>
      <c r="E458" s="4">
        <v>-0.144350403011655</v>
      </c>
      <c r="F458" s="2">
        <v>3</v>
      </c>
      <c r="G458" s="4">
        <v>0.49315075862064722</v>
      </c>
      <c r="H458" s="4">
        <v>-5.4109211724653987E-2</v>
      </c>
      <c r="I458" s="4">
        <v>1.027352296565573</v>
      </c>
    </row>
    <row r="459" spans="1:9" x14ac:dyDescent="0.25">
      <c r="A459" t="s">
        <v>668</v>
      </c>
      <c r="B459" s="3">
        <v>17.260000228881839</v>
      </c>
      <c r="C459" s="3">
        <v>20.090000152587891</v>
      </c>
      <c r="D459" s="4">
        <v>-4.2706623873508653E-2</v>
      </c>
      <c r="E459" s="4">
        <v>9.5419846534355868E-2</v>
      </c>
      <c r="F459" s="2">
        <v>4</v>
      </c>
      <c r="G459" s="4">
        <v>0.52338926258669138</v>
      </c>
      <c r="H459" s="4">
        <v>-0.118938228971798</v>
      </c>
      <c r="I459" s="4">
        <v>0.88840257992891258</v>
      </c>
    </row>
    <row r="460" spans="1:9" x14ac:dyDescent="0.25">
      <c r="A460" t="s">
        <v>669</v>
      </c>
      <c r="B460" s="3">
        <v>18.030000686645511</v>
      </c>
      <c r="C460" s="3">
        <v>18.340000152587891</v>
      </c>
      <c r="D460" s="4">
        <v>-3.4279560098185002E-2</v>
      </c>
      <c r="E460" s="4">
        <v>3.1496031738794887E-2</v>
      </c>
      <c r="F460" s="2">
        <v>3</v>
      </c>
      <c r="G460" s="4">
        <v>0.6787710494306991</v>
      </c>
      <c r="H460" s="4">
        <v>-7.9632437661635413E-2</v>
      </c>
      <c r="I460" s="4">
        <v>0.97264770343442741</v>
      </c>
    </row>
    <row r="461" spans="1:9" x14ac:dyDescent="0.25">
      <c r="A461" t="s">
        <v>670</v>
      </c>
      <c r="B461" s="3">
        <v>18.670000076293949</v>
      </c>
      <c r="C461" s="3">
        <v>17.780000686645511</v>
      </c>
      <c r="D461" s="4">
        <v>-4.6962739618580877E-2</v>
      </c>
      <c r="E461" s="4">
        <v>0.1057214409829204</v>
      </c>
      <c r="F461" s="2">
        <v>3</v>
      </c>
      <c r="G461" s="4">
        <v>0.77134726222632644</v>
      </c>
      <c r="H461" s="4">
        <v>-4.6962739618580877E-2</v>
      </c>
      <c r="I461" s="4">
        <v>1.0426695158642261</v>
      </c>
    </row>
    <row r="462" spans="1:9" x14ac:dyDescent="0.25">
      <c r="A462" t="s">
        <v>671</v>
      </c>
      <c r="B462" s="3">
        <v>19.590000152587891</v>
      </c>
      <c r="C462" s="3">
        <v>16.079999923706051</v>
      </c>
      <c r="D462" s="4">
        <v>1.739813068929541E-2</v>
      </c>
      <c r="E462" s="4">
        <v>1.9011419252944251E-2</v>
      </c>
      <c r="F462" s="2">
        <v>3</v>
      </c>
      <c r="G462" s="4">
        <v>0.70199824179247683</v>
      </c>
      <c r="H462" s="4">
        <v>0</v>
      </c>
      <c r="I462" s="4">
        <v>1.1433259755727909</v>
      </c>
    </row>
    <row r="463" spans="1:9" x14ac:dyDescent="0.25">
      <c r="A463" t="s">
        <v>672</v>
      </c>
      <c r="B463" s="3">
        <v>19.254999160766602</v>
      </c>
      <c r="C463" s="3">
        <v>15.77999973297119</v>
      </c>
      <c r="D463" s="4">
        <v>4.1373683024235941E-2</v>
      </c>
      <c r="E463" s="4">
        <v>-7.3399935600386379E-2</v>
      </c>
      <c r="F463" s="2">
        <v>2</v>
      </c>
      <c r="G463" s="4">
        <v>0.77465423813730272</v>
      </c>
      <c r="H463" s="4">
        <v>0</v>
      </c>
      <c r="I463" s="4">
        <v>1.1066737896605641</v>
      </c>
    </row>
    <row r="464" spans="1:9" x14ac:dyDescent="0.25">
      <c r="A464" t="s">
        <v>673</v>
      </c>
      <c r="B464" s="3">
        <v>18.489999771118161</v>
      </c>
      <c r="C464" s="3">
        <v>17.030000686645511</v>
      </c>
      <c r="D464" s="4">
        <v>4.4042954656580369E-2</v>
      </c>
      <c r="E464" s="4">
        <v>-9.6072157711408424E-2</v>
      </c>
      <c r="F464" s="2">
        <v>3</v>
      </c>
      <c r="G464" s="4">
        <v>0.67028006150381092</v>
      </c>
      <c r="H464" s="4">
        <v>-1.8056301325835241E-2</v>
      </c>
      <c r="I464" s="4">
        <v>1.0229758289479789</v>
      </c>
    </row>
    <row r="465" spans="1:9" x14ac:dyDescent="0.25">
      <c r="A465" t="s">
        <v>674</v>
      </c>
      <c r="B465" s="3">
        <v>17.70999908447266</v>
      </c>
      <c r="C465" s="3">
        <v>18.840000152587891</v>
      </c>
      <c r="D465" s="4">
        <v>2.6071775760339699E-2</v>
      </c>
      <c r="E465" s="4">
        <v>4.2643882052246784E-3</v>
      </c>
      <c r="F465" s="2">
        <v>3</v>
      </c>
      <c r="G465" s="4">
        <v>0.47829714200195189</v>
      </c>
      <c r="H465" s="4">
        <v>-5.9479598713294328E-2</v>
      </c>
      <c r="I465" s="4">
        <v>0.93763658853806642</v>
      </c>
    </row>
    <row r="466" spans="1:9" x14ac:dyDescent="0.25">
      <c r="A466" t="s">
        <v>675</v>
      </c>
      <c r="B466" s="3">
        <v>17.260000228881839</v>
      </c>
      <c r="C466" s="3">
        <v>18.760000228881839</v>
      </c>
      <c r="D466" s="4">
        <v>-8.3377573084727707E-2</v>
      </c>
      <c r="E466" s="4">
        <v>0.11071645392595381</v>
      </c>
      <c r="F466" s="2">
        <v>3</v>
      </c>
      <c r="G466" s="4">
        <v>0.42174627189159719</v>
      </c>
      <c r="H466" s="4">
        <v>-8.3377573084727707E-2</v>
      </c>
      <c r="I466" s="4">
        <v>0.88840257992891258</v>
      </c>
    </row>
    <row r="467" spans="1:9" x14ac:dyDescent="0.25">
      <c r="A467" t="s">
        <v>676</v>
      </c>
      <c r="B467" s="3">
        <v>18.829999923706051</v>
      </c>
      <c r="C467" s="3">
        <v>16.889999389648441</v>
      </c>
      <c r="D467" s="4">
        <v>3.196561772994766E-3</v>
      </c>
      <c r="E467" s="4">
        <v>7.1555711752655524E-3</v>
      </c>
      <c r="F467" s="2">
        <v>3</v>
      </c>
      <c r="G467" s="4">
        <v>0.40522391490719678</v>
      </c>
      <c r="H467" s="4">
        <v>0</v>
      </c>
      <c r="I467" s="4">
        <v>1.0601749689716751</v>
      </c>
    </row>
    <row r="468" spans="1:9" x14ac:dyDescent="0.25">
      <c r="A468" t="s">
        <v>677</v>
      </c>
      <c r="B468" s="3">
        <v>18.770000457763668</v>
      </c>
      <c r="C468" s="3">
        <v>16.770000457763668</v>
      </c>
      <c r="D468" s="4">
        <v>1.9001106407169122E-2</v>
      </c>
      <c r="E468" s="4">
        <v>-2.3296424971048221E-2</v>
      </c>
      <c r="F468" s="2">
        <v>3</v>
      </c>
      <c r="G468" s="4">
        <v>0.25551844128660939</v>
      </c>
      <c r="H468" s="4">
        <v>-3.186376324242346E-3</v>
      </c>
      <c r="I468" s="4">
        <v>1.0536104762267471</v>
      </c>
    </row>
    <row r="469" spans="1:9" x14ac:dyDescent="0.25">
      <c r="A469" t="s">
        <v>678</v>
      </c>
      <c r="B469" s="3">
        <v>18.420000076293949</v>
      </c>
      <c r="C469" s="3">
        <v>17.170000076293949</v>
      </c>
      <c r="D469" s="4">
        <v>-2.1773757252964151E-2</v>
      </c>
      <c r="E469" s="4">
        <v>4.3134935073663623E-2</v>
      </c>
      <c r="F469" s="2">
        <v>3</v>
      </c>
      <c r="G469" s="4">
        <v>0.26250855953738372</v>
      </c>
      <c r="H469" s="4">
        <v>-2.1773757252964151E-2</v>
      </c>
      <c r="I469" s="4">
        <v>1.015317219298653</v>
      </c>
    </row>
    <row r="470" spans="1:9" x14ac:dyDescent="0.25">
      <c r="A470" t="s">
        <v>679</v>
      </c>
      <c r="B470" s="3">
        <v>18.829999923706051</v>
      </c>
      <c r="C470" s="3">
        <v>16.45999908447266</v>
      </c>
      <c r="D470" s="4">
        <v>2.128739022341231E-3</v>
      </c>
      <c r="E470" s="4">
        <v>-2.1984601361300649E-2</v>
      </c>
      <c r="F470" s="2">
        <v>3</v>
      </c>
      <c r="G470" s="4">
        <v>0.35565150887545333</v>
      </c>
      <c r="H470" s="4">
        <v>0</v>
      </c>
      <c r="I470" s="4">
        <v>1.0601749689716751</v>
      </c>
    </row>
    <row r="471" spans="1:9" x14ac:dyDescent="0.25">
      <c r="A471" t="s">
        <v>680</v>
      </c>
      <c r="B471" s="3">
        <v>18.79000091552734</v>
      </c>
      <c r="C471" s="3">
        <v>16.829999923706051</v>
      </c>
      <c r="D471" s="4">
        <v>3.739401962633337E-3</v>
      </c>
      <c r="E471" s="4">
        <v>-7.0796952113285627E-3</v>
      </c>
      <c r="F471" s="2">
        <v>3</v>
      </c>
      <c r="G471" s="4">
        <v>0.36258165101564233</v>
      </c>
      <c r="H471" s="4">
        <v>0</v>
      </c>
      <c r="I471" s="4">
        <v>1.055798710035543</v>
      </c>
    </row>
    <row r="472" spans="1:9" x14ac:dyDescent="0.25">
      <c r="A472" t="s">
        <v>681</v>
      </c>
      <c r="B472" s="3">
        <v>18.719999313354489</v>
      </c>
      <c r="C472" s="3">
        <v>16.95000076293945</v>
      </c>
      <c r="D472" s="4">
        <v>3.3682975286829057E-2</v>
      </c>
      <c r="E472" s="4">
        <v>-7.0298145301754822E-3</v>
      </c>
      <c r="F472" s="2">
        <v>3</v>
      </c>
      <c r="G472" s="4">
        <v>0.33333328804965251</v>
      </c>
      <c r="H472" s="4">
        <v>0</v>
      </c>
      <c r="I472" s="4">
        <v>1.0481398917047551</v>
      </c>
    </row>
    <row r="473" spans="1:9" x14ac:dyDescent="0.25">
      <c r="A473" t="s">
        <v>682</v>
      </c>
      <c r="B473" s="3">
        <v>18.110000610351559</v>
      </c>
      <c r="C473" s="3">
        <v>17.069999694824219</v>
      </c>
      <c r="D473" s="4">
        <v>1.173189923444995E-2</v>
      </c>
      <c r="E473" s="4">
        <v>-4.1011211995808927E-2</v>
      </c>
      <c r="F473" s="2">
        <v>3</v>
      </c>
      <c r="G473" s="4">
        <v>0.37718639815258398</v>
      </c>
      <c r="H473" s="4">
        <v>-2.791189338913758E-2</v>
      </c>
      <c r="I473" s="4">
        <v>0.98140042998815202</v>
      </c>
    </row>
    <row r="474" spans="1:9" x14ac:dyDescent="0.25">
      <c r="A474" t="s">
        <v>683</v>
      </c>
      <c r="B474" s="3">
        <v>17.89999961853027</v>
      </c>
      <c r="C474" s="3">
        <v>17.79999923706055</v>
      </c>
      <c r="D474" s="4">
        <v>3.6479394560953171E-2</v>
      </c>
      <c r="E474" s="4">
        <v>-6.7574693830081967E-2</v>
      </c>
      <c r="F474" s="2">
        <v>3</v>
      </c>
      <c r="G474" s="4">
        <v>0.34586461367120069</v>
      </c>
      <c r="H474" s="4">
        <v>-3.918408884170288E-2</v>
      </c>
      <c r="I474" s="4">
        <v>0.95842439235871102</v>
      </c>
    </row>
    <row r="475" spans="1:9" x14ac:dyDescent="0.25">
      <c r="A475" t="s">
        <v>684</v>
      </c>
      <c r="B475" s="3">
        <v>17.270000457763668</v>
      </c>
      <c r="C475" s="3">
        <v>19.090000152587891</v>
      </c>
      <c r="D475" s="4">
        <v>-4.0368912461498097E-3</v>
      </c>
      <c r="E475" s="4">
        <v>-5.2357218230936198E-4</v>
      </c>
      <c r="F475" s="2">
        <v>3</v>
      </c>
      <c r="G475" s="4">
        <v>0.2256919993426483</v>
      </c>
      <c r="H475" s="4">
        <v>-7.3000470438398413E-2</v>
      </c>
      <c r="I475" s="4">
        <v>0.8894966968333109</v>
      </c>
    </row>
    <row r="476" spans="1:9" x14ac:dyDescent="0.25">
      <c r="A476" t="s">
        <v>685</v>
      </c>
      <c r="B476" s="3">
        <v>17.340000152587891</v>
      </c>
      <c r="C476" s="3">
        <v>19.10000038146973</v>
      </c>
      <c r="D476" s="4">
        <v>8.1394990371217446E-3</v>
      </c>
      <c r="E476" s="4">
        <v>6.8529822256617754E-3</v>
      </c>
      <c r="F476" s="2">
        <v>3</v>
      </c>
      <c r="G476" s="4">
        <v>0.22804534653870601</v>
      </c>
      <c r="H476" s="4">
        <v>-6.9243106081043337E-2</v>
      </c>
      <c r="I476" s="4">
        <v>0.89715530648263742</v>
      </c>
    </row>
    <row r="477" spans="1:9" x14ac:dyDescent="0.25">
      <c r="A477" t="s">
        <v>686</v>
      </c>
      <c r="B477" s="3">
        <v>17.20000076293945</v>
      </c>
      <c r="C477" s="3">
        <v>18.969999313354489</v>
      </c>
      <c r="D477" s="4">
        <v>1.057581083046766E-2</v>
      </c>
      <c r="E477" s="4">
        <v>3.097824492616752E-2</v>
      </c>
      <c r="F477" s="2">
        <v>3</v>
      </c>
      <c r="G477" s="4">
        <v>0.2545587684231827</v>
      </c>
      <c r="H477" s="4">
        <v>-7.6757834795753488E-2</v>
      </c>
      <c r="I477" s="4">
        <v>0.8818380871839846</v>
      </c>
    </row>
    <row r="478" spans="1:9" x14ac:dyDescent="0.25">
      <c r="A478" t="s">
        <v>687</v>
      </c>
      <c r="B478" s="3">
        <v>17.020000457763668</v>
      </c>
      <c r="C478" s="3">
        <v>18.39999961853027</v>
      </c>
      <c r="D478" s="4">
        <v>1.855184861015791E-2</v>
      </c>
      <c r="E478" s="4">
        <v>-3.563942913495044E-2</v>
      </c>
      <c r="F478" s="2">
        <v>3</v>
      </c>
      <c r="G478" s="4">
        <v>0.21484655101408731</v>
      </c>
      <c r="H478" s="4">
        <v>-8.6419687360666519E-2</v>
      </c>
      <c r="I478" s="4">
        <v>0.86214440026773831</v>
      </c>
    </row>
    <row r="479" spans="1:9" x14ac:dyDescent="0.25">
      <c r="A479" t="s">
        <v>688</v>
      </c>
      <c r="B479" s="3">
        <v>16.70999908447266</v>
      </c>
      <c r="C479" s="3">
        <v>19.079999923706051</v>
      </c>
      <c r="D479" s="4">
        <v>6.6264277394667559E-3</v>
      </c>
      <c r="E479" s="4">
        <v>4.2105223003185976E-3</v>
      </c>
      <c r="F479" s="2">
        <v>3</v>
      </c>
      <c r="G479" s="4">
        <v>9.0019515175117082E-2</v>
      </c>
      <c r="H479" s="4">
        <v>-0.1030595900582392</v>
      </c>
      <c r="I479" s="4">
        <v>0.82822740227577563</v>
      </c>
    </row>
    <row r="480" spans="1:9" x14ac:dyDescent="0.25">
      <c r="A480" t="s">
        <v>689</v>
      </c>
      <c r="B480" s="3">
        <v>16.60000038146973</v>
      </c>
      <c r="C480" s="3">
        <v>19</v>
      </c>
      <c r="D480" s="4">
        <v>-1.9492021131574781E-2</v>
      </c>
      <c r="E480" s="4">
        <v>2.4258802234363941E-2</v>
      </c>
      <c r="F480" s="2">
        <v>3</v>
      </c>
      <c r="G480" s="4">
        <v>0.1362081294699404</v>
      </c>
      <c r="H480" s="4">
        <v>-0.1089639758852969</v>
      </c>
      <c r="I480" s="4">
        <v>0.81619253369031775</v>
      </c>
    </row>
    <row r="481" spans="1:9" x14ac:dyDescent="0.25">
      <c r="A481" t="s">
        <v>690</v>
      </c>
      <c r="B481" s="3">
        <v>16.930000305175781</v>
      </c>
      <c r="C481" s="3">
        <v>18.54999923706055</v>
      </c>
      <c r="D481" s="4">
        <v>2.5439132069738909E-2</v>
      </c>
      <c r="E481" s="4">
        <v>-8.0214716448667733E-3</v>
      </c>
      <c r="F481" s="2">
        <v>3</v>
      </c>
      <c r="G481" s="4">
        <v>0.2058404808529164</v>
      </c>
      <c r="H481" s="4">
        <v>-9.1250613643123035E-2</v>
      </c>
      <c r="I481" s="4">
        <v>0.85229755680961516</v>
      </c>
    </row>
    <row r="482" spans="1:9" x14ac:dyDescent="0.25">
      <c r="A482" t="s">
        <v>691</v>
      </c>
      <c r="B482" s="3">
        <v>16.510000228881839</v>
      </c>
      <c r="C482" s="3">
        <v>18.70000076293945</v>
      </c>
      <c r="D482" s="4">
        <v>3.0377367673335431E-3</v>
      </c>
      <c r="E482" s="4">
        <v>-1.6824378923376959E-2</v>
      </c>
      <c r="F482" s="2">
        <v>3</v>
      </c>
      <c r="G482" s="4">
        <v>0.1162948121342193</v>
      </c>
      <c r="H482" s="4">
        <v>-0.11379490216775361</v>
      </c>
      <c r="I482" s="4">
        <v>0.8063456902321946</v>
      </c>
    </row>
    <row r="483" spans="1:9" x14ac:dyDescent="0.25">
      <c r="A483" t="s">
        <v>692</v>
      </c>
      <c r="B483" s="3">
        <v>16.45999908447266</v>
      </c>
      <c r="C483" s="3">
        <v>19.020000457763668</v>
      </c>
      <c r="D483" s="4">
        <v>-6.0717846379798601E-4</v>
      </c>
      <c r="E483" s="4">
        <v>-5.2301452447914842E-3</v>
      </c>
      <c r="F483" s="2">
        <v>3</v>
      </c>
      <c r="H483" s="4">
        <v>-0.1164788069805073</v>
      </c>
      <c r="I483" s="4">
        <v>0.80087510571020304</v>
      </c>
    </row>
    <row r="484" spans="1:9" x14ac:dyDescent="0.25">
      <c r="A484" t="s">
        <v>693</v>
      </c>
      <c r="B484" s="3">
        <v>16.469999313354489</v>
      </c>
      <c r="C484" s="3">
        <v>19.120000839233398</v>
      </c>
      <c r="D484" s="4">
        <v>3.5197955456515613E-2</v>
      </c>
      <c r="E484" s="4">
        <v>-4.2563770823601188E-2</v>
      </c>
      <c r="F484" s="2">
        <v>3</v>
      </c>
      <c r="H484" s="4">
        <v>-0.1159420260179566</v>
      </c>
    </row>
    <row r="485" spans="1:9" x14ac:dyDescent="0.25">
      <c r="A485" t="s">
        <v>694</v>
      </c>
      <c r="B485" s="3">
        <v>15.909999847412109</v>
      </c>
      <c r="C485" s="3">
        <v>19.969999313354489</v>
      </c>
      <c r="D485" s="4">
        <v>2.315110303932633E-2</v>
      </c>
      <c r="E485" s="4">
        <v>-3.0582575555772259E-2</v>
      </c>
      <c r="F485" s="2">
        <v>4</v>
      </c>
      <c r="H485" s="4">
        <v>-0.14600104325729699</v>
      </c>
    </row>
    <row r="486" spans="1:9" x14ac:dyDescent="0.25">
      <c r="A486" t="s">
        <v>695</v>
      </c>
      <c r="B486" s="3">
        <v>15.55000019073486</v>
      </c>
      <c r="C486" s="3">
        <v>20.60000038146973</v>
      </c>
      <c r="D486" s="4">
        <v>4.1527118076758907E-2</v>
      </c>
      <c r="E486" s="4">
        <v>-5.2437874960925217E-2</v>
      </c>
      <c r="F486" s="2">
        <v>4</v>
      </c>
      <c r="H486" s="4">
        <v>-0.16532469719687309</v>
      </c>
    </row>
    <row r="487" spans="1:9" x14ac:dyDescent="0.25">
      <c r="A487" t="s">
        <v>696</v>
      </c>
      <c r="B487" s="3">
        <v>14.930000305175779</v>
      </c>
      <c r="C487" s="3">
        <v>21.739999771118161</v>
      </c>
      <c r="D487" s="4">
        <v>3.8247579023489298E-2</v>
      </c>
      <c r="E487" s="4">
        <v>-3.8478585393539773E-2</v>
      </c>
      <c r="F487" s="2">
        <v>4</v>
      </c>
      <c r="H487" s="4">
        <v>-0.198604349021268</v>
      </c>
    </row>
    <row r="488" spans="1:9" x14ac:dyDescent="0.25">
      <c r="A488" t="s">
        <v>697</v>
      </c>
      <c r="B488" s="3">
        <v>14.38000011444092</v>
      </c>
      <c r="C488" s="3">
        <v>22.610000610351559</v>
      </c>
      <c r="D488" s="4">
        <v>-2.5745264806795069E-2</v>
      </c>
      <c r="E488" s="4">
        <v>1.572328741558637E-2</v>
      </c>
      <c r="F488" s="2">
        <v>4</v>
      </c>
      <c r="H488" s="4">
        <v>-0.22812663648830789</v>
      </c>
    </row>
    <row r="489" spans="1:9" x14ac:dyDescent="0.25">
      <c r="A489" t="s">
        <v>698</v>
      </c>
      <c r="B489" s="3">
        <v>14.760000228881839</v>
      </c>
      <c r="C489" s="3">
        <v>22.260000228881839</v>
      </c>
      <c r="D489" s="4">
        <v>-3.7181976364055958E-2</v>
      </c>
      <c r="E489" s="4">
        <v>4.1160014156131457E-2</v>
      </c>
      <c r="F489" s="2">
        <v>4</v>
      </c>
      <c r="H489" s="4">
        <v>-0.20772942062363031</v>
      </c>
    </row>
    <row r="490" spans="1:9" x14ac:dyDescent="0.25">
      <c r="A490" t="s">
        <v>699</v>
      </c>
      <c r="B490" s="3">
        <v>15.329999923706049</v>
      </c>
      <c r="C490" s="3">
        <v>21.379999160766602</v>
      </c>
      <c r="D490" s="4">
        <v>8.8005660588329704E-2</v>
      </c>
      <c r="E490" s="4">
        <v>-0.11469981372746089</v>
      </c>
      <c r="F490" s="2">
        <v>4</v>
      </c>
      <c r="H490" s="4">
        <v>-0.177133622421739</v>
      </c>
    </row>
    <row r="491" spans="1:9" x14ac:dyDescent="0.25">
      <c r="A491" t="s">
        <v>700</v>
      </c>
      <c r="B491" s="3">
        <v>14.090000152587891</v>
      </c>
      <c r="C491" s="3">
        <v>24.14999961853027</v>
      </c>
      <c r="D491" s="4">
        <v>4.5252272334303401E-2</v>
      </c>
      <c r="E491" s="4">
        <v>-5.3312449947052531E-2</v>
      </c>
      <c r="F491" s="2">
        <v>4</v>
      </c>
      <c r="H491" s="4">
        <v>-0.24369292607052889</v>
      </c>
    </row>
    <row r="492" spans="1:9" x14ac:dyDescent="0.25">
      <c r="A492" t="s">
        <v>701</v>
      </c>
      <c r="B492" s="3">
        <v>13.47999954223633</v>
      </c>
      <c r="C492" s="3">
        <v>25.510000228881839</v>
      </c>
      <c r="D492" s="4">
        <v>-0.10550764331693881</v>
      </c>
      <c r="E492" s="4">
        <v>0.1096128961658145</v>
      </c>
      <c r="F492" s="2">
        <v>5</v>
      </c>
      <c r="H492" s="4">
        <v>-0.27643584812262312</v>
      </c>
    </row>
    <row r="493" spans="1:9" x14ac:dyDescent="0.25">
      <c r="A493" t="s">
        <v>702</v>
      </c>
      <c r="B493" s="3">
        <v>15.069999694824221</v>
      </c>
      <c r="C493" s="3">
        <v>22.989999771118161</v>
      </c>
      <c r="D493" s="4">
        <v>8.02867312453448E-2</v>
      </c>
      <c r="E493" s="4">
        <v>-0.1205049614414945</v>
      </c>
      <c r="F493" s="2">
        <v>4</v>
      </c>
      <c r="H493" s="4">
        <v>-0.19108962030655799</v>
      </c>
    </row>
    <row r="494" spans="1:9" x14ac:dyDescent="0.25">
      <c r="A494" t="s">
        <v>703</v>
      </c>
      <c r="B494" s="3">
        <v>13.94999980926514</v>
      </c>
      <c r="C494" s="3">
        <v>26.139999389648441</v>
      </c>
      <c r="D494" s="4">
        <v>-7.3705217757212615E-2</v>
      </c>
      <c r="E494" s="4">
        <v>0.1015592032828581</v>
      </c>
      <c r="F494" s="2">
        <v>5</v>
      </c>
      <c r="H494" s="4">
        <v>-0.25120770597548908</v>
      </c>
    </row>
    <row r="495" spans="1:9" x14ac:dyDescent="0.25">
      <c r="A495" t="s">
        <v>704</v>
      </c>
      <c r="B495" s="3">
        <v>15.060000419616699</v>
      </c>
      <c r="C495" s="3">
        <v>23.729999542236332</v>
      </c>
      <c r="D495" s="4">
        <v>5.3883867027234363E-2</v>
      </c>
      <c r="E495" s="4">
        <v>-0.1052036526157215</v>
      </c>
      <c r="F495" s="2">
        <v>4</v>
      </c>
      <c r="H495" s="4">
        <v>-0.1916263500788585</v>
      </c>
    </row>
    <row r="496" spans="1:9" x14ac:dyDescent="0.25">
      <c r="A496" t="s">
        <v>705</v>
      </c>
      <c r="B496" s="3">
        <v>14.289999961853029</v>
      </c>
      <c r="C496" s="3">
        <v>26.520000457763668</v>
      </c>
      <c r="D496" s="4">
        <v>-4.2866733438771898E-2</v>
      </c>
      <c r="E496" s="4">
        <v>6.9354890065189689E-2</v>
      </c>
      <c r="F496" s="2">
        <v>5</v>
      </c>
      <c r="H496" s="4">
        <v>-0.2329575627707644</v>
      </c>
    </row>
    <row r="497" spans="1:8" x14ac:dyDescent="0.25">
      <c r="A497" t="s">
        <v>706</v>
      </c>
      <c r="B497" s="3">
        <v>14.930000305175779</v>
      </c>
      <c r="C497" s="3">
        <v>24.79999923706055</v>
      </c>
      <c r="D497" s="4">
        <v>-9.5699570066757222E-2</v>
      </c>
      <c r="E497" s="4">
        <v>9.6859733197279807E-2</v>
      </c>
      <c r="F497" s="2">
        <v>5</v>
      </c>
      <c r="H497" s="4">
        <v>-0.198604349021268</v>
      </c>
    </row>
    <row r="498" spans="1:8" x14ac:dyDescent="0.25">
      <c r="A498" t="s">
        <v>707</v>
      </c>
      <c r="B498" s="3">
        <v>16.510000228881839</v>
      </c>
      <c r="C498" s="3">
        <v>22.610000610351559</v>
      </c>
      <c r="D498" s="4">
        <v>-0.1070848873307796</v>
      </c>
      <c r="E498" s="4">
        <v>0.1831501773005757</v>
      </c>
      <c r="F498" s="2">
        <v>4</v>
      </c>
      <c r="H498" s="4">
        <v>-0.11379490216775361</v>
      </c>
    </row>
    <row r="499" spans="1:8" x14ac:dyDescent="0.25">
      <c r="A499" t="s">
        <v>708</v>
      </c>
      <c r="B499" s="3">
        <v>18.489999771118161</v>
      </c>
      <c r="C499" s="3">
        <v>19.110000610351559</v>
      </c>
      <c r="D499" s="4">
        <v>1.9294398745650199E-2</v>
      </c>
      <c r="E499" s="4">
        <v>-2.4502273532290841E-2</v>
      </c>
      <c r="F499" s="2">
        <v>3</v>
      </c>
      <c r="H499" s="4">
        <v>-7.5147287147100386E-3</v>
      </c>
    </row>
    <row r="500" spans="1:8" x14ac:dyDescent="0.25">
      <c r="A500" t="s">
        <v>709</v>
      </c>
      <c r="B500" s="3">
        <v>18.139999389648441</v>
      </c>
      <c r="C500" s="3">
        <v>19.590000152587891</v>
      </c>
      <c r="D500" s="4">
        <v>-2.630165288198549E-2</v>
      </c>
      <c r="E500" s="4">
        <v>5.2659833965358123E-2</v>
      </c>
      <c r="F500" s="2">
        <v>4</v>
      </c>
      <c r="H500" s="4">
        <v>-2.630165288198549E-2</v>
      </c>
    </row>
    <row r="501" spans="1:8" x14ac:dyDescent="0.25">
      <c r="A501" t="s">
        <v>710</v>
      </c>
      <c r="B501" s="3">
        <v>18.629999160766602</v>
      </c>
      <c r="C501" s="3">
        <v>18.610000610351559</v>
      </c>
      <c r="D501" s="4">
        <v>1.3601741643908261E-2</v>
      </c>
      <c r="E501" s="4">
        <v>6.4900400605110153E-3</v>
      </c>
      <c r="F501" s="2">
        <v>3</v>
      </c>
      <c r="H501" s="4">
        <v>0</v>
      </c>
    </row>
    <row r="502" spans="1:8" x14ac:dyDescent="0.25">
      <c r="A502" t="s">
        <v>711</v>
      </c>
      <c r="B502" s="3">
        <v>18.379999160766602</v>
      </c>
      <c r="C502" s="3">
        <v>18.489999771118161</v>
      </c>
      <c r="D502" s="4">
        <v>3.2004475683124811E-2</v>
      </c>
      <c r="E502" s="4">
        <v>-5.6151116534035039E-2</v>
      </c>
      <c r="F502" s="2">
        <v>3</v>
      </c>
      <c r="H502" s="4">
        <v>-9.698292583794621E-3</v>
      </c>
    </row>
    <row r="503" spans="1:8" x14ac:dyDescent="0.25">
      <c r="A503" t="s">
        <v>712</v>
      </c>
      <c r="B503" s="3">
        <v>17.809999465942379</v>
      </c>
      <c r="C503" s="3">
        <v>19.590000152587891</v>
      </c>
      <c r="D503" s="4">
        <v>3.7274279953677159E-2</v>
      </c>
      <c r="E503" s="4">
        <v>-4.8104945324989323E-2</v>
      </c>
      <c r="F503" s="2">
        <v>4</v>
      </c>
      <c r="H503" s="4">
        <v>-4.0409483921389662E-2</v>
      </c>
    </row>
    <row r="504" spans="1:8" x14ac:dyDescent="0.25">
      <c r="A504" t="s">
        <v>713</v>
      </c>
      <c r="B504" s="3">
        <v>17.170000076293949</v>
      </c>
      <c r="C504" s="3">
        <v>20.579999923706051</v>
      </c>
      <c r="D504" s="4">
        <v>-1.208280176138932E-2</v>
      </c>
      <c r="E504" s="4">
        <v>-5.7971417782864956E-3</v>
      </c>
      <c r="F504" s="2">
        <v>4</v>
      </c>
      <c r="H504" s="4">
        <v>-7.4892210648986657E-2</v>
      </c>
    </row>
    <row r="505" spans="1:8" x14ac:dyDescent="0.25">
      <c r="A505" t="s">
        <v>714</v>
      </c>
      <c r="B505" s="3">
        <v>17.379999160766602</v>
      </c>
      <c r="C505" s="3">
        <v>20.70000076293945</v>
      </c>
      <c r="D505" s="4">
        <v>2.3557104199873891E-2</v>
      </c>
      <c r="E505" s="4">
        <v>-1.1933173789771431E-2</v>
      </c>
      <c r="F505" s="2">
        <v>4</v>
      </c>
      <c r="H505" s="4">
        <v>-6.3577604478980865E-2</v>
      </c>
    </row>
    <row r="506" spans="1:8" x14ac:dyDescent="0.25">
      <c r="A506" t="s">
        <v>715</v>
      </c>
      <c r="B506" s="3">
        <v>16.979999542236332</v>
      </c>
      <c r="C506" s="3">
        <v>20.95000076293945</v>
      </c>
      <c r="D506" s="4">
        <v>3.5365849829088747E-2</v>
      </c>
      <c r="E506" s="4">
        <v>-3.3225625787705493E-2</v>
      </c>
      <c r="F506" s="2">
        <v>4</v>
      </c>
      <c r="H506" s="4">
        <v>-8.5129308683729032E-2</v>
      </c>
    </row>
    <row r="507" spans="1:8" x14ac:dyDescent="0.25">
      <c r="A507" t="s">
        <v>716</v>
      </c>
      <c r="B507" s="3">
        <v>16.39999961853027</v>
      </c>
      <c r="C507" s="3">
        <v>21.670000076293949</v>
      </c>
      <c r="D507" s="4">
        <v>-3.4726319042737708E-2</v>
      </c>
      <c r="E507" s="4">
        <v>2.5070988739244401E-2</v>
      </c>
      <c r="F507" s="2">
        <v>4</v>
      </c>
      <c r="H507" s="4">
        <v>-0.1163793054722717</v>
      </c>
    </row>
    <row r="508" spans="1:8" x14ac:dyDescent="0.25">
      <c r="A508" t="s">
        <v>717</v>
      </c>
      <c r="B508" s="3">
        <v>16.989999771118161</v>
      </c>
      <c r="C508" s="3">
        <v>21.139999389648441</v>
      </c>
      <c r="D508" s="4">
        <v>3.1572585272789722E-2</v>
      </c>
      <c r="E508" s="4">
        <v>-5.1592708777226097E-2</v>
      </c>
      <c r="F508" s="2">
        <v>4</v>
      </c>
      <c r="H508" s="4">
        <v>-8.4590503232781278E-2</v>
      </c>
    </row>
    <row r="509" spans="1:8" x14ac:dyDescent="0.25">
      <c r="A509" t="s">
        <v>718</v>
      </c>
      <c r="B509" s="3">
        <v>16.469999313354489</v>
      </c>
      <c r="C509" s="3">
        <v>22.29000091552734</v>
      </c>
      <c r="D509" s="4">
        <v>2.8731984877977901E-2</v>
      </c>
      <c r="E509" s="4">
        <v>-2.5360730320178489E-2</v>
      </c>
      <c r="F509" s="2">
        <v>4</v>
      </c>
      <c r="H509" s="4">
        <v>-0.1126077700822699</v>
      </c>
    </row>
    <row r="510" spans="1:8" x14ac:dyDescent="0.25">
      <c r="A510" t="s">
        <v>719</v>
      </c>
      <c r="B510" s="3">
        <v>16.010000228881839</v>
      </c>
      <c r="C510" s="3">
        <v>22.870000839233398</v>
      </c>
      <c r="D510" s="4">
        <v>-7.1884044702502314E-2</v>
      </c>
      <c r="E510" s="4">
        <v>0.1423576581570212</v>
      </c>
      <c r="F510" s="2">
        <v>4</v>
      </c>
      <c r="H510" s="4">
        <v>-0.13739220422607221</v>
      </c>
    </row>
    <row r="511" spans="1:8" x14ac:dyDescent="0.25">
      <c r="A511" t="s">
        <v>720</v>
      </c>
      <c r="B511" s="3">
        <v>17.25</v>
      </c>
      <c r="C511" s="3">
        <v>20.020000457763668</v>
      </c>
      <c r="D511" s="4">
        <v>0</v>
      </c>
      <c r="E511" s="4">
        <v>-7.436768367024893E-3</v>
      </c>
      <c r="F511" s="2">
        <v>4</v>
      </c>
      <c r="H511" s="4">
        <v>-7.0581869808037045E-2</v>
      </c>
    </row>
    <row r="512" spans="1:8" x14ac:dyDescent="0.25">
      <c r="A512" t="s">
        <v>721</v>
      </c>
      <c r="B512" s="3">
        <v>17.25</v>
      </c>
      <c r="C512" s="3">
        <v>20.170000076293949</v>
      </c>
      <c r="D512" s="4">
        <v>-5.3238164100452123E-2</v>
      </c>
      <c r="E512" s="4">
        <v>0.1064180242880923</v>
      </c>
      <c r="F512" s="2">
        <v>4</v>
      </c>
      <c r="H512" s="4">
        <v>-7.0581869808037045E-2</v>
      </c>
    </row>
    <row r="513" spans="1:8" x14ac:dyDescent="0.25">
      <c r="A513" t="s">
        <v>722</v>
      </c>
      <c r="B513" s="3">
        <v>18.219999313354489</v>
      </c>
      <c r="C513" s="3">
        <v>18.229999542236332</v>
      </c>
      <c r="D513" s="4">
        <v>1.7308736380987622E-2</v>
      </c>
      <c r="E513" s="4">
        <v>-3.5959826053030941E-2</v>
      </c>
      <c r="F513" s="2">
        <v>3</v>
      </c>
      <c r="H513" s="4">
        <v>-1.831897426569384E-2</v>
      </c>
    </row>
    <row r="514" spans="1:8" x14ac:dyDescent="0.25">
      <c r="A514" t="s">
        <v>723</v>
      </c>
      <c r="B514" s="3">
        <v>17.909999847412109</v>
      </c>
      <c r="C514" s="3">
        <v>18.909999847412109</v>
      </c>
      <c r="D514" s="4">
        <v>4.1884775508179713E-2</v>
      </c>
      <c r="E514" s="4">
        <v>-7.0304832568737208E-2</v>
      </c>
      <c r="F514" s="2">
        <v>3</v>
      </c>
      <c r="H514" s="4">
        <v>-3.5021532178544652E-2</v>
      </c>
    </row>
    <row r="515" spans="1:8" x14ac:dyDescent="0.25">
      <c r="A515" t="s">
        <v>724</v>
      </c>
      <c r="B515" s="3">
        <v>17.190000534057621</v>
      </c>
      <c r="C515" s="3">
        <v>20.340000152587891</v>
      </c>
      <c r="D515" s="4">
        <v>3.2432488162123407E-2</v>
      </c>
      <c r="E515" s="4">
        <v>-9.2547748515765527E-3</v>
      </c>
      <c r="F515" s="2">
        <v>4</v>
      </c>
      <c r="H515" s="4">
        <v>-7.381459974709137E-2</v>
      </c>
    </row>
    <row r="516" spans="1:8" x14ac:dyDescent="0.25">
      <c r="A516" t="s">
        <v>725</v>
      </c>
      <c r="B516" s="3">
        <v>16.64999961853027</v>
      </c>
      <c r="C516" s="3">
        <v>20.530000686645511</v>
      </c>
      <c r="D516" s="4">
        <v>-1.0695205347103999E-2</v>
      </c>
      <c r="E516" s="4">
        <v>-8.6913764260908577E-3</v>
      </c>
      <c r="F516" s="2">
        <v>4</v>
      </c>
      <c r="H516" s="4">
        <v>-0.1029094774984752</v>
      </c>
    </row>
    <row r="517" spans="1:8" x14ac:dyDescent="0.25">
      <c r="A517" t="s">
        <v>726</v>
      </c>
      <c r="B517" s="3">
        <v>16.829999923706051</v>
      </c>
      <c r="C517" s="3">
        <v>20.70999908447266</v>
      </c>
      <c r="D517" s="4">
        <v>-2.7729610459014339E-2</v>
      </c>
      <c r="E517" s="4">
        <v>5.5017828317822433E-2</v>
      </c>
      <c r="F517" s="2">
        <v>4</v>
      </c>
      <c r="H517" s="4">
        <v>-9.3211184914680612E-2</v>
      </c>
    </row>
    <row r="518" spans="1:8" x14ac:dyDescent="0.25">
      <c r="A518" t="s">
        <v>727</v>
      </c>
      <c r="B518" s="3">
        <v>17.309999465942379</v>
      </c>
      <c r="C518" s="3">
        <v>19.629999160766602</v>
      </c>
      <c r="D518" s="4">
        <v>-4.1528240430701691E-2</v>
      </c>
      <c r="E518" s="4">
        <v>5.1982814645575637E-2</v>
      </c>
      <c r="F518" s="2">
        <v>4</v>
      </c>
      <c r="H518" s="4">
        <v>-6.7349139868982832E-2</v>
      </c>
    </row>
    <row r="519" spans="1:8" x14ac:dyDescent="0.25">
      <c r="A519" t="s">
        <v>728</v>
      </c>
      <c r="B519" s="3">
        <v>18.059999465942379</v>
      </c>
      <c r="C519" s="3">
        <v>18.659999847412109</v>
      </c>
      <c r="D519" s="4">
        <v>3.082186039209955E-2</v>
      </c>
      <c r="E519" s="4">
        <v>-3.9629461949033502E-2</v>
      </c>
      <c r="F519" s="2">
        <v>3</v>
      </c>
      <c r="H519" s="4">
        <v>-2.6939655947593181E-2</v>
      </c>
    </row>
    <row r="520" spans="1:8" x14ac:dyDescent="0.25">
      <c r="A520" t="s">
        <v>729</v>
      </c>
      <c r="B520" s="3">
        <v>17.520000457763668</v>
      </c>
      <c r="C520" s="3">
        <v>19.430000305175781</v>
      </c>
      <c r="D520" s="4">
        <v>-2.5041673499475389E-2</v>
      </c>
      <c r="E520" s="4">
        <v>6.0010932135744488E-2</v>
      </c>
      <c r="F520" s="2">
        <v>3</v>
      </c>
      <c r="H520" s="4">
        <v>-5.6034430932345169E-2</v>
      </c>
    </row>
    <row r="521" spans="1:8" x14ac:dyDescent="0.25">
      <c r="A521" t="s">
        <v>730</v>
      </c>
      <c r="B521" s="3">
        <v>17.969999313354489</v>
      </c>
      <c r="C521" s="3">
        <v>18.329999923706051</v>
      </c>
      <c r="D521" s="4">
        <v>-8.2782295216081714E-3</v>
      </c>
      <c r="E521" s="4">
        <v>-2.1356093342568942E-2</v>
      </c>
      <c r="F521" s="2">
        <v>3</v>
      </c>
      <c r="H521" s="4">
        <v>-3.1788802239490432E-2</v>
      </c>
    </row>
    <row r="522" spans="1:8" x14ac:dyDescent="0.25">
      <c r="A522" t="s">
        <v>731</v>
      </c>
      <c r="B522" s="3">
        <v>18.120000839233398</v>
      </c>
      <c r="C522" s="3">
        <v>18.729999542236332</v>
      </c>
      <c r="D522" s="4">
        <v>-2.3706823241906979E-2</v>
      </c>
      <c r="E522" s="4">
        <v>4.8125274908483062E-2</v>
      </c>
      <c r="F522" s="2">
        <v>3</v>
      </c>
      <c r="H522" s="4">
        <v>-2.3706823241906979E-2</v>
      </c>
    </row>
    <row r="523" spans="1:8" x14ac:dyDescent="0.25">
      <c r="A523" t="s">
        <v>732</v>
      </c>
      <c r="B523" s="3">
        <v>18.559999465942379</v>
      </c>
      <c r="C523" s="3">
        <v>17.870000839233398</v>
      </c>
      <c r="D523" s="4">
        <v>3.2258061094139201E-2</v>
      </c>
      <c r="E523" s="4">
        <v>-7.8865918009372926E-2</v>
      </c>
      <c r="F523" s="2">
        <v>3</v>
      </c>
      <c r="H523" s="4">
        <v>0</v>
      </c>
    </row>
    <row r="524" spans="1:8" x14ac:dyDescent="0.25">
      <c r="A524" t="s">
        <v>733</v>
      </c>
      <c r="B524" s="3">
        <v>17.979999542236332</v>
      </c>
      <c r="C524" s="3">
        <v>19.39999961853027</v>
      </c>
      <c r="D524" s="4">
        <v>2.159086093922391E-2</v>
      </c>
      <c r="E524" s="4">
        <v>-2.7081288919978741E-2</v>
      </c>
      <c r="F524" s="2">
        <v>3</v>
      </c>
      <c r="H524" s="4">
        <v>-4.980639408293408E-3</v>
      </c>
    </row>
    <row r="525" spans="1:8" x14ac:dyDescent="0.25">
      <c r="A525" t="s">
        <v>734</v>
      </c>
      <c r="B525" s="3">
        <v>17.60000038146973</v>
      </c>
      <c r="C525" s="3">
        <v>19.940000534057621</v>
      </c>
      <c r="D525" s="4">
        <v>-2.6009923701831309E-2</v>
      </c>
      <c r="E525" s="4">
        <v>7.7255553079059291E-2</v>
      </c>
      <c r="F525" s="2">
        <v>4</v>
      </c>
      <c r="H525" s="4">
        <v>-2.6009923701831309E-2</v>
      </c>
    </row>
    <row r="526" spans="1:8" x14ac:dyDescent="0.25">
      <c r="A526" t="s">
        <v>735</v>
      </c>
      <c r="B526" s="3">
        <v>18.069999694824219</v>
      </c>
      <c r="C526" s="3">
        <v>18.510000228881839</v>
      </c>
      <c r="D526" s="4">
        <v>1.4029180936103501E-2</v>
      </c>
      <c r="E526" s="4">
        <v>-1.174582587994155E-2</v>
      </c>
      <c r="F526" s="2">
        <v>3</v>
      </c>
      <c r="H526" s="4">
        <v>0</v>
      </c>
    </row>
    <row r="527" spans="1:8" x14ac:dyDescent="0.25">
      <c r="A527" t="s">
        <v>736</v>
      </c>
      <c r="B527" s="3">
        <v>17.819999694824219</v>
      </c>
      <c r="C527" s="3">
        <v>18.729999542236332</v>
      </c>
      <c r="D527" s="4">
        <v>1.42287993364989E-2</v>
      </c>
      <c r="E527" s="4">
        <v>-1.83438355801494E-2</v>
      </c>
      <c r="F527" s="2">
        <v>3</v>
      </c>
      <c r="H527" s="4">
        <v>0</v>
      </c>
    </row>
    <row r="528" spans="1:8" x14ac:dyDescent="0.25">
      <c r="A528" t="s">
        <v>737</v>
      </c>
      <c r="B528" s="3">
        <v>17.569999694824219</v>
      </c>
      <c r="C528" s="3">
        <v>19.079999923706051</v>
      </c>
      <c r="D528" s="4">
        <v>-2.2714885940339209E-3</v>
      </c>
      <c r="E528" s="4">
        <v>-6.2500434617184242E-3</v>
      </c>
      <c r="F528" s="2">
        <v>3</v>
      </c>
      <c r="H528" s="4">
        <v>-2.2714885940339209E-3</v>
      </c>
    </row>
    <row r="529" spans="1:8" x14ac:dyDescent="0.25">
      <c r="A529" t="s">
        <v>738</v>
      </c>
      <c r="B529" s="3">
        <v>17.610000610351559</v>
      </c>
      <c r="C529" s="3">
        <v>19.20000076293945</v>
      </c>
      <c r="D529" s="4">
        <v>3.5882388844209467E-2</v>
      </c>
      <c r="E529" s="4">
        <v>-3.0792464384042369E-2</v>
      </c>
      <c r="F529" s="2">
        <v>3</v>
      </c>
      <c r="H529" s="4">
        <v>0</v>
      </c>
    </row>
    <row r="530" spans="1:8" x14ac:dyDescent="0.25">
      <c r="A530" t="s">
        <v>739</v>
      </c>
      <c r="B530" s="3">
        <v>17</v>
      </c>
      <c r="C530" s="3">
        <v>19.809999465942379</v>
      </c>
      <c r="D530" s="4">
        <v>1.070156411662548E-2</v>
      </c>
      <c r="E530" s="4">
        <v>-2.0151594336836891E-3</v>
      </c>
      <c r="F530" s="2">
        <v>4</v>
      </c>
      <c r="H530" s="4">
        <v>-3.5169676330976118E-3</v>
      </c>
    </row>
    <row r="531" spans="1:8" x14ac:dyDescent="0.25">
      <c r="A531" t="s">
        <v>740</v>
      </c>
      <c r="B531" s="3">
        <v>16.819999694824219</v>
      </c>
      <c r="C531" s="3">
        <v>19.85000038146973</v>
      </c>
      <c r="D531" s="4">
        <v>3.1901870067660543E-2</v>
      </c>
      <c r="E531" s="4">
        <v>-3.2651075114399131E-2</v>
      </c>
      <c r="F531" s="2">
        <v>4</v>
      </c>
      <c r="H531" s="4">
        <v>-1.406798233477591E-2</v>
      </c>
    </row>
    <row r="532" spans="1:8" x14ac:dyDescent="0.25">
      <c r="A532" t="s">
        <v>741</v>
      </c>
      <c r="B532" s="3">
        <v>16.29999923706055</v>
      </c>
      <c r="C532" s="3">
        <v>20.520000457763668</v>
      </c>
      <c r="D532" s="4">
        <v>-4.8840004764878486E-3</v>
      </c>
      <c r="E532" s="4">
        <v>8.8495724594612746E-3</v>
      </c>
      <c r="F532" s="2">
        <v>4</v>
      </c>
      <c r="H532" s="4">
        <v>-4.4548666627983069E-2</v>
      </c>
    </row>
    <row r="533" spans="1:8" x14ac:dyDescent="0.25">
      <c r="A533" t="s">
        <v>742</v>
      </c>
      <c r="B533" s="3">
        <v>16.379999160766602</v>
      </c>
      <c r="C533" s="3">
        <v>20.340000152587891</v>
      </c>
      <c r="D533" s="4">
        <v>-3.1342441834889663E-2</v>
      </c>
      <c r="E533" s="4">
        <v>5.0619809470064503E-2</v>
      </c>
      <c r="F533" s="2">
        <v>4</v>
      </c>
      <c r="H533" s="4">
        <v>-3.9859339183057729E-2</v>
      </c>
    </row>
    <row r="534" spans="1:8" x14ac:dyDescent="0.25">
      <c r="A534" t="s">
        <v>743</v>
      </c>
      <c r="B534" s="3">
        <v>16.909999847412109</v>
      </c>
      <c r="C534" s="3">
        <v>19.360000610351559</v>
      </c>
      <c r="D534" s="4">
        <v>-8.79247498393676E-3</v>
      </c>
      <c r="E534" s="4">
        <v>5.5040883263509872E-2</v>
      </c>
      <c r="F534" s="2">
        <v>3</v>
      </c>
      <c r="H534" s="4">
        <v>-8.79247498393676E-3</v>
      </c>
    </row>
    <row r="535" spans="1:8" x14ac:dyDescent="0.25">
      <c r="A535" t="s">
        <v>744</v>
      </c>
      <c r="B535" s="3">
        <v>17.059999465942379</v>
      </c>
      <c r="C535" s="3">
        <v>18.35000038146973</v>
      </c>
      <c r="D535" s="4">
        <v>2.339528421496806E-2</v>
      </c>
      <c r="E535" s="4">
        <v>-2.5491213180093061E-2</v>
      </c>
      <c r="F535" s="2">
        <v>3</v>
      </c>
      <c r="H535" s="4">
        <v>0</v>
      </c>
    </row>
    <row r="536" spans="1:8" x14ac:dyDescent="0.25">
      <c r="A536" t="s">
        <v>745</v>
      </c>
      <c r="B536" s="3">
        <v>16.670000076293949</v>
      </c>
      <c r="C536" s="3">
        <v>18.829999923706051</v>
      </c>
      <c r="D536" s="4">
        <v>5.1071906503836528E-2</v>
      </c>
      <c r="E536" s="4">
        <v>-0.1071598014476315</v>
      </c>
      <c r="F536" s="2">
        <v>3</v>
      </c>
      <c r="H536" s="4">
        <v>0</v>
      </c>
    </row>
    <row r="537" spans="1:8" x14ac:dyDescent="0.25">
      <c r="A537" t="s">
        <v>746</v>
      </c>
      <c r="B537" s="3">
        <v>15.85999965667725</v>
      </c>
      <c r="C537" s="3">
        <v>21.090000152587891</v>
      </c>
      <c r="D537" s="4">
        <v>-4.3942653582870186E-3</v>
      </c>
      <c r="E537" s="4">
        <v>2.4781352321307178E-2</v>
      </c>
      <c r="F537" s="2">
        <v>4</v>
      </c>
      <c r="H537" s="4">
        <v>-4.3942653582870186E-3</v>
      </c>
    </row>
    <row r="538" spans="1:8" x14ac:dyDescent="0.25">
      <c r="A538" t="s">
        <v>747</v>
      </c>
      <c r="B538" s="3">
        <v>15.930000305175779</v>
      </c>
      <c r="C538" s="3">
        <v>20.579999923706051</v>
      </c>
      <c r="D538" s="4">
        <v>3.8461548026018422E-2</v>
      </c>
      <c r="E538" s="4">
        <v>-6.3268067050121557E-2</v>
      </c>
      <c r="F538" s="2">
        <v>4</v>
      </c>
      <c r="H538" s="4">
        <v>0</v>
      </c>
    </row>
    <row r="539" spans="1:8" x14ac:dyDescent="0.25">
      <c r="A539" t="s">
        <v>748</v>
      </c>
      <c r="B539" s="3">
        <v>15.340000152587891</v>
      </c>
      <c r="C539" s="3">
        <v>21.969999313354489</v>
      </c>
      <c r="D539" s="4">
        <v>-4.5424851081989903E-3</v>
      </c>
      <c r="E539" s="4">
        <v>3.9753913201642233E-2</v>
      </c>
      <c r="F539" s="2">
        <v>4</v>
      </c>
      <c r="H539" s="4">
        <v>-4.5424851081989903E-3</v>
      </c>
    </row>
    <row r="540" spans="1:8" x14ac:dyDescent="0.25">
      <c r="A540" t="s">
        <v>749</v>
      </c>
      <c r="B540" s="3">
        <v>15.409999847412109</v>
      </c>
      <c r="C540" s="3">
        <v>21.129999160766602</v>
      </c>
      <c r="D540" s="4">
        <v>2.2561390807769088E-2</v>
      </c>
      <c r="E540" s="4">
        <v>-5.9216383700813613E-2</v>
      </c>
      <c r="F540" s="2">
        <v>4</v>
      </c>
      <c r="H540" s="4">
        <v>0</v>
      </c>
    </row>
    <row r="541" spans="1:8" x14ac:dyDescent="0.25">
      <c r="A541" t="s">
        <v>750</v>
      </c>
      <c r="B541" s="3">
        <v>15.069999694824221</v>
      </c>
      <c r="C541" s="3">
        <v>22.45999908447266</v>
      </c>
      <c r="D541" s="4">
        <v>-9.2044932920204436E-3</v>
      </c>
      <c r="E541" s="4">
        <v>2.0445199950535509E-2</v>
      </c>
      <c r="F541" s="2">
        <v>4</v>
      </c>
      <c r="H541" s="4">
        <v>-1.6960223755759781E-2</v>
      </c>
    </row>
    <row r="542" spans="1:8" x14ac:dyDescent="0.25">
      <c r="A542" t="s">
        <v>751</v>
      </c>
      <c r="B542" s="3">
        <v>15.210000038146971</v>
      </c>
      <c r="C542" s="3">
        <v>22.010000228881839</v>
      </c>
      <c r="D542" s="4">
        <v>3.04877914828614E-2</v>
      </c>
      <c r="E542" s="4">
        <v>-3.8864602815463223E-2</v>
      </c>
      <c r="F542" s="2">
        <v>4</v>
      </c>
      <c r="H542" s="4">
        <v>-7.8277812235025834E-3</v>
      </c>
    </row>
    <row r="543" spans="1:8" x14ac:dyDescent="0.25">
      <c r="A543" t="s">
        <v>752</v>
      </c>
      <c r="B543" s="3">
        <v>14.760000228881839</v>
      </c>
      <c r="C543" s="3">
        <v>22.89999961853027</v>
      </c>
      <c r="D543" s="4">
        <v>6.8213084932180479E-3</v>
      </c>
      <c r="E543" s="4">
        <v>5.6760477060722181E-2</v>
      </c>
      <c r="F543" s="2">
        <v>4</v>
      </c>
      <c r="H543" s="4">
        <v>-3.7181976364055958E-2</v>
      </c>
    </row>
    <row r="544" spans="1:8" x14ac:dyDescent="0.25">
      <c r="A544" t="s">
        <v>753</v>
      </c>
      <c r="B544" s="3">
        <v>14.659999847412109</v>
      </c>
      <c r="C544" s="3">
        <v>21.670000076293949</v>
      </c>
      <c r="D544" s="4">
        <v>-6.8167885683900753E-4</v>
      </c>
      <c r="E544" s="4">
        <v>1.072759032216308E-2</v>
      </c>
      <c r="F544" s="2">
        <v>4</v>
      </c>
      <c r="H544" s="4">
        <v>-4.3705158488479112E-2</v>
      </c>
    </row>
    <row r="545" spans="1:8" x14ac:dyDescent="0.25">
      <c r="A545" t="s">
        <v>754</v>
      </c>
      <c r="B545" s="3">
        <v>14.670000076293951</v>
      </c>
      <c r="C545" s="3">
        <v>21.440000534057621</v>
      </c>
      <c r="D545" s="4">
        <v>1.5928012645034961E-2</v>
      </c>
      <c r="E545" s="4">
        <v>-3.1616932018440069E-2</v>
      </c>
      <c r="F545" s="2">
        <v>4</v>
      </c>
      <c r="H545" s="4">
        <v>-4.3052827834101692E-2</v>
      </c>
    </row>
    <row r="546" spans="1:8" x14ac:dyDescent="0.25">
      <c r="A546" t="s">
        <v>755</v>
      </c>
      <c r="B546" s="3">
        <v>14.439999580383301</v>
      </c>
      <c r="C546" s="3">
        <v>22.139999389648441</v>
      </c>
      <c r="D546" s="4">
        <v>-3.4506688422815119E-3</v>
      </c>
      <c r="E546" s="4">
        <v>2.263278428415183E-2</v>
      </c>
      <c r="F546" s="2">
        <v>4</v>
      </c>
      <c r="H546" s="4">
        <v>-5.8056121836404739E-2</v>
      </c>
    </row>
    <row r="547" spans="1:8" x14ac:dyDescent="0.25">
      <c r="A547" t="s">
        <v>756</v>
      </c>
      <c r="B547" s="3">
        <v>14.489999771118161</v>
      </c>
      <c r="C547" s="3">
        <v>21.64999961853027</v>
      </c>
      <c r="D547" s="4">
        <v>4.8543477429863202E-3</v>
      </c>
      <c r="E547" s="4">
        <v>3.7374161376676041E-2</v>
      </c>
      <c r="F547" s="2">
        <v>4</v>
      </c>
      <c r="H547" s="4">
        <v>-5.4794530774193162E-2</v>
      </c>
    </row>
    <row r="548" spans="1:8" x14ac:dyDescent="0.25">
      <c r="A548" t="s">
        <v>757</v>
      </c>
      <c r="B548" s="3">
        <v>14.420000076293951</v>
      </c>
      <c r="C548" s="3">
        <v>20.870000839233398</v>
      </c>
      <c r="D548" s="4">
        <v>2.6334511070190251E-2</v>
      </c>
      <c r="E548" s="4">
        <v>-5.0068207032326062E-2</v>
      </c>
      <c r="F548" s="2">
        <v>4</v>
      </c>
      <c r="H548" s="4">
        <v>-5.9360720935484168E-2</v>
      </c>
    </row>
    <row r="549" spans="1:8" x14ac:dyDescent="0.25">
      <c r="A549" t="s">
        <v>758</v>
      </c>
      <c r="B549" s="3">
        <v>14.05000019073486</v>
      </c>
      <c r="C549" s="3">
        <v>21.969999313354489</v>
      </c>
      <c r="D549" s="4">
        <v>-5.3872065332276182E-2</v>
      </c>
      <c r="E549" s="4">
        <v>9.4668642123609814E-2</v>
      </c>
      <c r="F549" s="2">
        <v>4</v>
      </c>
      <c r="H549" s="4">
        <v>-8.3496395260369227E-2</v>
      </c>
    </row>
    <row r="550" spans="1:8" x14ac:dyDescent="0.25">
      <c r="A550" t="s">
        <v>759</v>
      </c>
      <c r="B550" s="3">
        <v>14.85000038146973</v>
      </c>
      <c r="C550" s="3">
        <v>20.069999694824219</v>
      </c>
      <c r="D550" s="4">
        <v>3.628754086058561E-2</v>
      </c>
      <c r="E550" s="4">
        <v>-6.5642452395756057E-2</v>
      </c>
      <c r="F550" s="2">
        <v>4</v>
      </c>
      <c r="H550" s="4">
        <v>-3.1311124894010223E-2</v>
      </c>
    </row>
    <row r="551" spans="1:8" x14ac:dyDescent="0.25">
      <c r="A551" t="s">
        <v>760</v>
      </c>
      <c r="B551" s="3">
        <v>14.329999923706049</v>
      </c>
      <c r="C551" s="3">
        <v>21.479999542236332</v>
      </c>
      <c r="D551" s="4">
        <v>5.6140297337581302E-3</v>
      </c>
      <c r="E551" s="4">
        <v>-4.1926874703784638E-2</v>
      </c>
      <c r="F551" s="2">
        <v>4</v>
      </c>
      <c r="H551" s="4">
        <v>-6.5231572405529903E-2</v>
      </c>
    </row>
    <row r="552" spans="1:8" x14ac:dyDescent="0.25">
      <c r="A552" t="s">
        <v>761</v>
      </c>
      <c r="B552" s="3">
        <v>14.25</v>
      </c>
      <c r="C552" s="3">
        <v>22.420000076293949</v>
      </c>
      <c r="D552" s="4">
        <v>2.8138553606303018E-2</v>
      </c>
      <c r="E552" s="4">
        <v>-8.8417663801568791E-3</v>
      </c>
      <c r="F552" s="2">
        <v>4</v>
      </c>
      <c r="H552" s="4">
        <v>-7.0450093221198329E-2</v>
      </c>
    </row>
    <row r="553" spans="1:8" x14ac:dyDescent="0.25">
      <c r="A553" t="s">
        <v>762</v>
      </c>
      <c r="B553" s="3">
        <v>13.85999965667725</v>
      </c>
      <c r="C553" s="3">
        <v>22.620000839233398</v>
      </c>
      <c r="D553" s="4">
        <v>-5.0251720721445903E-3</v>
      </c>
      <c r="E553" s="4">
        <v>-9.1983830562609725E-3</v>
      </c>
      <c r="F553" s="2">
        <v>4</v>
      </c>
      <c r="H553" s="4">
        <v>-9.5890428854838117E-2</v>
      </c>
    </row>
    <row r="554" spans="1:8" x14ac:dyDescent="0.25">
      <c r="A554" t="s">
        <v>763</v>
      </c>
      <c r="B554" s="3">
        <v>13.930000305175779</v>
      </c>
      <c r="C554" s="3">
        <v>22.829999923706051</v>
      </c>
      <c r="D554" s="4">
        <v>-6.5727669501379871E-2</v>
      </c>
      <c r="E554" s="4">
        <v>7.9943263143382737E-2</v>
      </c>
      <c r="F554" s="2">
        <v>4</v>
      </c>
      <c r="H554" s="4">
        <v>-9.1324176483871811E-2</v>
      </c>
    </row>
    <row r="555" spans="1:8" x14ac:dyDescent="0.25">
      <c r="A555" t="s">
        <v>764</v>
      </c>
      <c r="B555" s="3">
        <v>14.909999847412109</v>
      </c>
      <c r="C555" s="3">
        <v>21.139999389648441</v>
      </c>
      <c r="D555" s="4">
        <v>3.5416683499460262E-2</v>
      </c>
      <c r="E555" s="4">
        <v>-6.2527711535120489E-2</v>
      </c>
      <c r="F555" s="2">
        <v>4</v>
      </c>
      <c r="H555" s="4">
        <v>-2.739726538709664E-2</v>
      </c>
    </row>
    <row r="556" spans="1:8" x14ac:dyDescent="0.25">
      <c r="A556" t="s">
        <v>765</v>
      </c>
      <c r="B556" s="3">
        <v>14.39999961853027</v>
      </c>
      <c r="C556" s="3">
        <v>22.54999923706055</v>
      </c>
      <c r="D556" s="4">
        <v>4.1968157490138942E-2</v>
      </c>
      <c r="E556" s="4">
        <v>-9.8000030517578107E-2</v>
      </c>
      <c r="F556" s="2">
        <v>4</v>
      </c>
      <c r="H556" s="4">
        <v>-6.0665382244238897E-2</v>
      </c>
    </row>
    <row r="557" spans="1:8" x14ac:dyDescent="0.25">
      <c r="A557" t="s">
        <v>766</v>
      </c>
      <c r="B557" s="3">
        <v>13.819999694824221</v>
      </c>
      <c r="C557" s="3">
        <v>25</v>
      </c>
      <c r="D557" s="4">
        <v>5.0908868963068787E-3</v>
      </c>
      <c r="E557" s="4">
        <v>9.5050375976597268E-2</v>
      </c>
      <c r="F557" s="2">
        <v>5</v>
      </c>
      <c r="H557" s="4">
        <v>-9.8499689262672274E-2</v>
      </c>
    </row>
    <row r="558" spans="1:8" x14ac:dyDescent="0.25">
      <c r="A558" t="s">
        <v>767</v>
      </c>
      <c r="B558" s="3">
        <v>13.75</v>
      </c>
      <c r="C558" s="3">
        <v>22.829999923706051</v>
      </c>
      <c r="D558" s="4">
        <v>-2.413059963845654E-2</v>
      </c>
      <c r="E558" s="4">
        <v>2.4226064872098881E-2</v>
      </c>
      <c r="F558" s="2">
        <v>4</v>
      </c>
      <c r="H558" s="4">
        <v>-0.10306587942396329</v>
      </c>
    </row>
    <row r="559" spans="1:8" x14ac:dyDescent="0.25">
      <c r="A559" t="s">
        <v>768</v>
      </c>
      <c r="B559" s="3">
        <v>14.090000152587891</v>
      </c>
      <c r="C559" s="3">
        <v>22.29000091552734</v>
      </c>
      <c r="D559" s="4">
        <v>2.027514297345423E-2</v>
      </c>
      <c r="E559" s="4">
        <v>-1.7195740052941551E-2</v>
      </c>
      <c r="F559" s="2">
        <v>4</v>
      </c>
      <c r="H559" s="4">
        <v>-8.088713485253507E-2</v>
      </c>
    </row>
    <row r="560" spans="1:8" x14ac:dyDescent="0.25">
      <c r="A560" t="s">
        <v>769</v>
      </c>
      <c r="B560" s="3">
        <v>13.810000419616699</v>
      </c>
      <c r="C560" s="3">
        <v>22.680000305175781</v>
      </c>
      <c r="D560" s="4">
        <v>-1.2866286951131119E-2</v>
      </c>
      <c r="E560" s="4">
        <v>2.3004069784698489E-2</v>
      </c>
      <c r="F560" s="2">
        <v>4</v>
      </c>
      <c r="H560" s="4">
        <v>-9.9151957707374394E-2</v>
      </c>
    </row>
    <row r="561" spans="1:8" x14ac:dyDescent="0.25">
      <c r="A561" t="s">
        <v>770</v>
      </c>
      <c r="B561" s="3">
        <v>13.989999771118161</v>
      </c>
      <c r="C561" s="3">
        <v>22.170000076293949</v>
      </c>
      <c r="D561" s="4">
        <v>-2.9819715873836139E-2</v>
      </c>
      <c r="E561" s="4">
        <v>6.8433738616575646E-2</v>
      </c>
      <c r="F561" s="2">
        <v>4</v>
      </c>
      <c r="H561" s="4">
        <v>-8.7410316976958113E-2</v>
      </c>
    </row>
    <row r="562" spans="1:8" x14ac:dyDescent="0.25">
      <c r="A562" t="s">
        <v>771</v>
      </c>
      <c r="B562" s="3">
        <v>14.420000076293951</v>
      </c>
      <c r="C562" s="3">
        <v>20.75</v>
      </c>
      <c r="D562" s="4">
        <v>-1.7711186885341349E-2</v>
      </c>
      <c r="E562" s="4">
        <v>8.8667396716217928E-2</v>
      </c>
      <c r="F562" s="2">
        <v>4</v>
      </c>
      <c r="H562" s="4">
        <v>-5.9360720935484168E-2</v>
      </c>
    </row>
    <row r="563" spans="1:8" x14ac:dyDescent="0.25">
      <c r="A563" t="s">
        <v>772</v>
      </c>
      <c r="B563" s="3">
        <v>14.680000305175779</v>
      </c>
      <c r="C563" s="3">
        <v>19.059999465942379</v>
      </c>
      <c r="D563" s="4">
        <v>1.6620549291325611E-2</v>
      </c>
      <c r="E563" s="4">
        <v>-3.9314550435815658E-2</v>
      </c>
      <c r="F563" s="2">
        <v>3</v>
      </c>
      <c r="H563" s="4">
        <v>-4.2400497179724377E-2</v>
      </c>
    </row>
    <row r="564" spans="1:8" x14ac:dyDescent="0.25">
      <c r="A564" t="s">
        <v>773</v>
      </c>
      <c r="B564" s="3">
        <v>14.439999580383301</v>
      </c>
      <c r="C564" s="3">
        <v>19.840000152587891</v>
      </c>
      <c r="D564" s="4">
        <v>1.97739926545526E-2</v>
      </c>
      <c r="E564" s="4">
        <v>-3.5957229050606609E-2</v>
      </c>
      <c r="F564" s="2">
        <v>4</v>
      </c>
      <c r="H564" s="4">
        <v>-5.8056121836404739E-2</v>
      </c>
    </row>
    <row r="565" spans="1:8" x14ac:dyDescent="0.25">
      <c r="A565" t="s">
        <v>774</v>
      </c>
      <c r="B565" s="3">
        <v>14.159999847412109</v>
      </c>
      <c r="C565" s="3">
        <v>20.579999923706051</v>
      </c>
      <c r="D565" s="4">
        <v>3.7362655174692838E-2</v>
      </c>
      <c r="E565" s="4">
        <v>-5.984465520642579E-2</v>
      </c>
      <c r="F565" s="2">
        <v>4</v>
      </c>
      <c r="H565" s="4">
        <v>-7.6320944691244064E-2</v>
      </c>
    </row>
    <row r="566" spans="1:8" x14ac:dyDescent="0.25">
      <c r="A566" t="s">
        <v>775</v>
      </c>
      <c r="B566" s="3">
        <v>13.64999961853027</v>
      </c>
      <c r="C566" s="3">
        <v>21.889999389648441</v>
      </c>
      <c r="D566" s="4">
        <v>1.411586774478635E-2</v>
      </c>
      <c r="E566" s="4">
        <v>-1.440791121184404E-2</v>
      </c>
      <c r="F566" s="2">
        <v>4</v>
      </c>
      <c r="H566" s="4">
        <v>-0.1095890615483863</v>
      </c>
    </row>
    <row r="567" spans="1:8" x14ac:dyDescent="0.25">
      <c r="A567" t="s">
        <v>776</v>
      </c>
      <c r="B567" s="3">
        <v>13.460000038146971</v>
      </c>
      <c r="C567" s="3">
        <v>22.20999908447266</v>
      </c>
      <c r="D567" s="4">
        <v>-3.7884184534824339E-2</v>
      </c>
      <c r="E567" s="4">
        <v>8.3414589486471069E-2</v>
      </c>
      <c r="F567" s="2">
        <v>4</v>
      </c>
      <c r="H567" s="4">
        <v>-0.1219830329331799</v>
      </c>
    </row>
    <row r="568" spans="1:8" x14ac:dyDescent="0.25">
      <c r="A568" t="s">
        <v>777</v>
      </c>
      <c r="B568" s="3">
        <v>13.989999771118161</v>
      </c>
      <c r="C568" s="3">
        <v>20.5</v>
      </c>
      <c r="D568" s="4">
        <v>-6.3920563263896168E-3</v>
      </c>
      <c r="E568" s="4">
        <v>7.3709884873938147E-3</v>
      </c>
      <c r="F568" s="2">
        <v>4</v>
      </c>
      <c r="H568" s="4">
        <v>-8.7410316976958113E-2</v>
      </c>
    </row>
    <row r="569" spans="1:8" x14ac:dyDescent="0.25">
      <c r="A569" t="s">
        <v>778</v>
      </c>
      <c r="B569" s="3">
        <v>14.079999923706049</v>
      </c>
      <c r="C569" s="3">
        <v>20.35000038146973</v>
      </c>
      <c r="D569" s="4">
        <v>2.2512669254676879E-2</v>
      </c>
      <c r="E569" s="4">
        <v>-4.4152207310242608E-2</v>
      </c>
      <c r="F569" s="2">
        <v>4</v>
      </c>
      <c r="H569" s="4">
        <v>-8.1539465506912379E-2</v>
      </c>
    </row>
    <row r="570" spans="1:8" x14ac:dyDescent="0.25">
      <c r="A570" t="s">
        <v>779</v>
      </c>
      <c r="B570" s="3">
        <v>13.77000045776367</v>
      </c>
      <c r="C570" s="3">
        <v>21.29000091552734</v>
      </c>
      <c r="D570" s="4">
        <v>3.3783841835545392E-2</v>
      </c>
      <c r="E570" s="4">
        <v>-4.7853294526694401E-2</v>
      </c>
      <c r="F570" s="2">
        <v>4</v>
      </c>
      <c r="H570" s="4">
        <v>-0.10176121811520859</v>
      </c>
    </row>
    <row r="571" spans="1:8" x14ac:dyDescent="0.25">
      <c r="A571" t="s">
        <v>780</v>
      </c>
      <c r="B571" s="3">
        <v>13.319999694824221</v>
      </c>
      <c r="C571" s="3">
        <v>22.360000610351559</v>
      </c>
      <c r="D571" s="4">
        <v>2.8571420155107941E-2</v>
      </c>
      <c r="E571" s="4">
        <v>-3.2871981024851671E-2</v>
      </c>
      <c r="F571" s="2">
        <v>4</v>
      </c>
      <c r="H571" s="4">
        <v>-0.1311154754654372</v>
      </c>
    </row>
    <row r="572" spans="1:8" x14ac:dyDescent="0.25">
      <c r="A572" t="s">
        <v>781</v>
      </c>
      <c r="B572" s="3">
        <v>12.94999980926514</v>
      </c>
      <c r="C572" s="3">
        <v>23.120000839233398</v>
      </c>
      <c r="D572" s="4">
        <v>1.171872002305507E-2</v>
      </c>
      <c r="E572" s="4">
        <v>-3.3848702700066013E-2</v>
      </c>
      <c r="F572" s="2">
        <v>4</v>
      </c>
      <c r="H572" s="4">
        <v>-0.15525114979032231</v>
      </c>
    </row>
    <row r="573" spans="1:8" x14ac:dyDescent="0.25">
      <c r="A573" t="s">
        <v>782</v>
      </c>
      <c r="B573" s="3">
        <v>12.80000019073486</v>
      </c>
      <c r="C573" s="3">
        <v>23.930000305175781</v>
      </c>
      <c r="D573" s="4">
        <v>9.4637131443995326E-3</v>
      </c>
      <c r="E573" s="4">
        <v>-7.4657943019088568E-3</v>
      </c>
      <c r="F573" s="2">
        <v>4</v>
      </c>
      <c r="H573" s="4">
        <v>-0.16503586076728169</v>
      </c>
    </row>
    <row r="574" spans="1:8" x14ac:dyDescent="0.25">
      <c r="A574" t="s">
        <v>783</v>
      </c>
      <c r="B574" s="3">
        <v>12.680000305175779</v>
      </c>
      <c r="C574" s="3">
        <v>24.110000610351559</v>
      </c>
      <c r="D574" s="4">
        <v>2.5060664711775701E-2</v>
      </c>
      <c r="E574" s="4">
        <v>-1.752242417007022E-2</v>
      </c>
      <c r="F574" s="2">
        <v>4</v>
      </c>
      <c r="H574" s="4">
        <v>-0.1728636419907843</v>
      </c>
    </row>
    <row r="575" spans="1:8" x14ac:dyDescent="0.25">
      <c r="A575" t="s">
        <v>784</v>
      </c>
      <c r="B575" s="3">
        <v>12.36999988555908</v>
      </c>
      <c r="C575" s="3">
        <v>24.54000091552734</v>
      </c>
      <c r="D575" s="4">
        <v>-1.276934164580135E-2</v>
      </c>
      <c r="E575" s="4">
        <v>3.4134066115311779E-2</v>
      </c>
      <c r="F575" s="2">
        <v>5</v>
      </c>
      <c r="H575" s="4">
        <v>-0.19308545680875569</v>
      </c>
    </row>
    <row r="576" spans="1:8" x14ac:dyDescent="0.25">
      <c r="A576" t="s">
        <v>785</v>
      </c>
      <c r="B576" s="3">
        <v>12.52999973297119</v>
      </c>
      <c r="C576" s="3">
        <v>23.729999542236332</v>
      </c>
      <c r="D576" s="4">
        <v>7.9866412475393389E-4</v>
      </c>
      <c r="E576" s="4">
        <v>5.3729976015853609E-2</v>
      </c>
      <c r="F576" s="2">
        <v>4</v>
      </c>
      <c r="H576" s="4">
        <v>-0.18264841517741889</v>
      </c>
    </row>
    <row r="577" spans="1:8" x14ac:dyDescent="0.25">
      <c r="A577" t="s">
        <v>786</v>
      </c>
      <c r="B577" s="3">
        <v>12.52000045776367</v>
      </c>
      <c r="C577" s="3">
        <v>22.520000457763668</v>
      </c>
      <c r="D577" s="4">
        <v>1.294504899116156E-2</v>
      </c>
      <c r="E577" s="4">
        <v>-4.2923935376468658E-2</v>
      </c>
      <c r="F577" s="2">
        <v>4</v>
      </c>
      <c r="H577" s="4">
        <v>-0.18330068362212101</v>
      </c>
    </row>
    <row r="578" spans="1:8" x14ac:dyDescent="0.25">
      <c r="A578" t="s">
        <v>787</v>
      </c>
      <c r="B578" s="3">
        <v>12.35999965667725</v>
      </c>
      <c r="C578" s="3">
        <v>23.530000686645511</v>
      </c>
      <c r="D578" s="4">
        <v>5.3708451749931552E-2</v>
      </c>
      <c r="E578" s="4">
        <v>-9.8121864736304132E-2</v>
      </c>
      <c r="F578" s="2">
        <v>4</v>
      </c>
      <c r="H578" s="4">
        <v>-0.193737787463133</v>
      </c>
    </row>
    <row r="579" spans="1:8" x14ac:dyDescent="0.25">
      <c r="A579" t="s">
        <v>788</v>
      </c>
      <c r="B579" s="3">
        <v>11.72999954223633</v>
      </c>
      <c r="C579" s="3">
        <v>26.090000152587891</v>
      </c>
      <c r="D579" s="4">
        <v>-3.2178246452579377E-2</v>
      </c>
      <c r="E579" s="4">
        <v>2.1534816654065429E-2</v>
      </c>
      <c r="F579" s="2">
        <v>5</v>
      </c>
      <c r="H579" s="4">
        <v>-0.2348336855437779</v>
      </c>
    </row>
    <row r="580" spans="1:8" x14ac:dyDescent="0.25">
      <c r="A580" t="s">
        <v>789</v>
      </c>
      <c r="B580" s="3">
        <v>12.11999988555908</v>
      </c>
      <c r="C580" s="3">
        <v>25.54000091552734</v>
      </c>
      <c r="D580" s="4">
        <v>-2.9623690339424021E-2</v>
      </c>
      <c r="E580" s="4">
        <v>4.8870657717245969E-2</v>
      </c>
      <c r="F580" s="2">
        <v>5</v>
      </c>
      <c r="H580" s="4">
        <v>-0.20939334991013811</v>
      </c>
    </row>
    <row r="581" spans="1:8" x14ac:dyDescent="0.25">
      <c r="A581" t="s">
        <v>790</v>
      </c>
      <c r="B581" s="3">
        <v>12.489999771118161</v>
      </c>
      <c r="C581" s="3">
        <v>24.35000038146973</v>
      </c>
      <c r="D581" s="4">
        <v>1.2155560508547939E-2</v>
      </c>
      <c r="E581" s="4">
        <v>-8.1465931489278498E-3</v>
      </c>
      <c r="F581" s="2">
        <v>5</v>
      </c>
      <c r="H581" s="4">
        <v>-0.18525767558525311</v>
      </c>
    </row>
    <row r="582" spans="1:8" x14ac:dyDescent="0.25">
      <c r="A582" t="s">
        <v>791</v>
      </c>
      <c r="B582" s="3">
        <v>12.340000152587891</v>
      </c>
      <c r="C582" s="3">
        <v>24.54999923706055</v>
      </c>
      <c r="D582" s="4">
        <v>1.023331956107398E-2</v>
      </c>
      <c r="E582" s="4">
        <v>-2.9644269668647531E-2</v>
      </c>
      <c r="F582" s="2">
        <v>5</v>
      </c>
      <c r="H582" s="4">
        <v>-0.19504238656221251</v>
      </c>
    </row>
    <row r="583" spans="1:8" x14ac:dyDescent="0.25">
      <c r="A583" t="s">
        <v>792</v>
      </c>
      <c r="B583" s="3">
        <v>12.215000152587891</v>
      </c>
      <c r="C583" s="3">
        <v>25.29999923706055</v>
      </c>
      <c r="D583" s="4">
        <v>2.474832838974805E-2</v>
      </c>
      <c r="E583" s="4">
        <v>-2.1655118332319478E-2</v>
      </c>
      <c r="F583" s="2">
        <v>5</v>
      </c>
      <c r="H583" s="4">
        <v>-0.20319633311290369</v>
      </c>
    </row>
    <row r="584" spans="1:8" x14ac:dyDescent="0.25">
      <c r="A584" t="s">
        <v>793</v>
      </c>
      <c r="B584" s="3">
        <v>11.920000076293951</v>
      </c>
      <c r="C584" s="3">
        <v>25.860000610351559</v>
      </c>
      <c r="D584" s="4">
        <v>-2.852488740114667E-2</v>
      </c>
      <c r="E584" s="4">
        <v>1.9372780102206999E-3</v>
      </c>
      <c r="F584" s="2">
        <v>5</v>
      </c>
      <c r="H584" s="4">
        <v>-0.22243965194930901</v>
      </c>
    </row>
    <row r="585" spans="1:8" x14ac:dyDescent="0.25">
      <c r="A585" t="s">
        <v>794</v>
      </c>
      <c r="B585" s="3">
        <v>12.27000045776367</v>
      </c>
      <c r="C585" s="3">
        <v>25.809999465942379</v>
      </c>
      <c r="D585" s="4">
        <v>1.0708411100863071E-2</v>
      </c>
      <c r="E585" s="4">
        <v>-2.7047796404234829E-3</v>
      </c>
      <c r="F585" s="2">
        <v>5</v>
      </c>
      <c r="H585" s="4">
        <v>-0.19960857672350349</v>
      </c>
    </row>
    <row r="586" spans="1:8" x14ac:dyDescent="0.25">
      <c r="A586" t="s">
        <v>795</v>
      </c>
      <c r="B586" s="3">
        <v>12.14000034332275</v>
      </c>
      <c r="C586" s="3">
        <v>25.879999160766602</v>
      </c>
      <c r="D586" s="4">
        <v>1.5899626534747299E-2</v>
      </c>
      <c r="E586" s="4">
        <v>5.048511097732078E-3</v>
      </c>
      <c r="F586" s="2">
        <v>5</v>
      </c>
      <c r="H586" s="4">
        <v>-0.20808868860138341</v>
      </c>
    </row>
    <row r="587" spans="1:8" x14ac:dyDescent="0.25">
      <c r="A587" t="s">
        <v>796</v>
      </c>
      <c r="B587" s="3">
        <v>11.94999980926514</v>
      </c>
      <c r="C587" s="3">
        <v>25.75</v>
      </c>
      <c r="D587" s="4">
        <v>2.3116395294074721E-2</v>
      </c>
      <c r="E587" s="4">
        <v>-5.987584615530317E-2</v>
      </c>
      <c r="F587" s="2">
        <v>5</v>
      </c>
      <c r="H587" s="4">
        <v>-0.22048272219585219</v>
      </c>
    </row>
    <row r="588" spans="1:8" x14ac:dyDescent="0.25">
      <c r="A588" t="s">
        <v>797</v>
      </c>
      <c r="B588" s="3">
        <v>11.680000305175779</v>
      </c>
      <c r="C588" s="3">
        <v>27.389999389648441</v>
      </c>
      <c r="D588" s="4">
        <v>1.919723091592429E-2</v>
      </c>
      <c r="E588" s="4">
        <v>4.0322104191432562E-3</v>
      </c>
      <c r="F588" s="2">
        <v>5</v>
      </c>
      <c r="H588" s="4">
        <v>-0.2380952143963142</v>
      </c>
    </row>
    <row r="589" spans="1:8" x14ac:dyDescent="0.25">
      <c r="A589" t="s">
        <v>798</v>
      </c>
      <c r="B589" s="3">
        <v>11.460000038146971</v>
      </c>
      <c r="C589" s="3">
        <v>27.280000686645511</v>
      </c>
      <c r="D589" s="4">
        <v>2.139035342302353E-2</v>
      </c>
      <c r="E589" s="4">
        <v>-4.1461645670640153E-2</v>
      </c>
      <c r="F589" s="2">
        <v>5</v>
      </c>
      <c r="H589" s="4">
        <v>-0.25244617774423977</v>
      </c>
    </row>
    <row r="590" spans="1:8" x14ac:dyDescent="0.25">
      <c r="A590" t="s">
        <v>799</v>
      </c>
      <c r="B590" s="3">
        <v>11.22000026702881</v>
      </c>
      <c r="C590" s="3">
        <v>28.45999908447266</v>
      </c>
      <c r="D590" s="4">
        <v>3.7927829000643731E-2</v>
      </c>
      <c r="E590" s="4">
        <v>-4.6566207009496541E-2</v>
      </c>
      <c r="F590" s="2">
        <v>5</v>
      </c>
      <c r="H590" s="4">
        <v>-0.268101740191245</v>
      </c>
    </row>
    <row r="591" spans="1:8" x14ac:dyDescent="0.25">
      <c r="A591" t="s">
        <v>800</v>
      </c>
      <c r="B591" s="3">
        <v>10.810000419616699</v>
      </c>
      <c r="C591" s="3">
        <v>29.85000038146973</v>
      </c>
      <c r="D591" s="4">
        <v>1.7890822608762621E-2</v>
      </c>
      <c r="E591" s="4">
        <v>5.3890146357045143E-3</v>
      </c>
      <c r="F591" s="2">
        <v>5</v>
      </c>
      <c r="H591" s="4">
        <v>-0.29484667492396421</v>
      </c>
    </row>
    <row r="592" spans="1:8" x14ac:dyDescent="0.25">
      <c r="A592" t="s">
        <v>801</v>
      </c>
      <c r="B592" s="3">
        <v>10.61999988555908</v>
      </c>
      <c r="C592" s="3">
        <v>29.690000534057621</v>
      </c>
      <c r="D592" s="4">
        <v>2.8328359337992381E-3</v>
      </c>
      <c r="E592" s="4">
        <v>-9.6730824752067068E-3</v>
      </c>
      <c r="F592" s="2">
        <v>5</v>
      </c>
      <c r="H592" s="4">
        <v>-0.30724070851843299</v>
      </c>
    </row>
    <row r="593" spans="1:8" x14ac:dyDescent="0.25">
      <c r="A593" t="s">
        <v>802</v>
      </c>
      <c r="B593" s="3">
        <v>10.590000152587891</v>
      </c>
      <c r="C593" s="3">
        <v>29.979999542236332</v>
      </c>
      <c r="D593" s="4">
        <v>1.242830917464777E-2</v>
      </c>
      <c r="E593" s="4">
        <v>-2.535762941617703E-2</v>
      </c>
      <c r="F593" s="2">
        <v>5</v>
      </c>
      <c r="H593" s="4">
        <v>-0.30919763827188979</v>
      </c>
    </row>
    <row r="594" spans="1:8" x14ac:dyDescent="0.25">
      <c r="A594" t="s">
        <v>803</v>
      </c>
      <c r="B594" s="3">
        <v>10.460000038146971</v>
      </c>
      <c r="C594" s="3">
        <v>30.760000228881839</v>
      </c>
      <c r="D594" s="4">
        <v>-7.5901256162803632E-3</v>
      </c>
      <c r="E594" s="4">
        <v>8.5245976682568614E-3</v>
      </c>
      <c r="F594" s="2">
        <v>5</v>
      </c>
      <c r="H594" s="4">
        <v>-0.31767775014976979</v>
      </c>
    </row>
    <row r="595" spans="1:8" x14ac:dyDescent="0.25">
      <c r="A595" t="s">
        <v>804</v>
      </c>
      <c r="B595" s="3">
        <v>10.539999961853029</v>
      </c>
      <c r="C595" s="3">
        <v>30.5</v>
      </c>
      <c r="D595" s="4">
        <v>2.0329142274730261E-2</v>
      </c>
      <c r="E595" s="4">
        <v>-2.7733529357937381E-2</v>
      </c>
      <c r="F595" s="2">
        <v>5</v>
      </c>
      <c r="H595" s="4">
        <v>-0.31245922933410142</v>
      </c>
    </row>
    <row r="596" spans="1:8" x14ac:dyDescent="0.25">
      <c r="A596" t="s">
        <v>805</v>
      </c>
      <c r="B596" s="3">
        <v>10.329999923706049</v>
      </c>
      <c r="C596" s="3">
        <v>31.370000839233398</v>
      </c>
      <c r="D596" s="4">
        <v>2.3785903616325491E-2</v>
      </c>
      <c r="E596" s="4">
        <v>-2.029980041342172E-2</v>
      </c>
      <c r="F596" s="2">
        <v>5</v>
      </c>
      <c r="H596" s="4">
        <v>-0.32615786202764968</v>
      </c>
    </row>
    <row r="597" spans="1:8" x14ac:dyDescent="0.25">
      <c r="A597" t="s">
        <v>806</v>
      </c>
      <c r="B597" s="3">
        <v>10.090000152587891</v>
      </c>
      <c r="C597" s="3">
        <v>32.020000457763672</v>
      </c>
      <c r="D597" s="4">
        <v>-1.943632750306834E-2</v>
      </c>
      <c r="E597" s="4">
        <v>2.5046938750283849E-3</v>
      </c>
      <c r="F597" s="2">
        <v>5</v>
      </c>
      <c r="H597" s="4">
        <v>-0.34181342447465479</v>
      </c>
    </row>
    <row r="598" spans="1:8" x14ac:dyDescent="0.25">
      <c r="A598" t="s">
        <v>807</v>
      </c>
      <c r="B598" s="3">
        <v>10.289999961853029</v>
      </c>
      <c r="C598" s="3">
        <v>31.940000534057621</v>
      </c>
      <c r="D598" s="4">
        <v>2.5922256809952641E-2</v>
      </c>
      <c r="E598" s="4">
        <v>-4.8555233112436147E-2</v>
      </c>
      <c r="F598" s="2">
        <v>5</v>
      </c>
      <c r="H598" s="4">
        <v>-0.32876712243548389</v>
      </c>
    </row>
    <row r="599" spans="1:8" x14ac:dyDescent="0.25">
      <c r="A599" t="s">
        <v>808</v>
      </c>
      <c r="B599" s="3">
        <v>10.02999973297119</v>
      </c>
      <c r="C599" s="3">
        <v>33.569999694824219</v>
      </c>
      <c r="D599" s="4">
        <v>1.313132519698201E-2</v>
      </c>
      <c r="E599" s="4">
        <v>-1.7841620988797711E-3</v>
      </c>
      <c r="F599" s="2">
        <v>5</v>
      </c>
      <c r="H599" s="4">
        <v>-0.34572734619124379</v>
      </c>
    </row>
    <row r="600" spans="1:8" x14ac:dyDescent="0.25">
      <c r="A600" t="s">
        <v>809</v>
      </c>
      <c r="B600" s="3">
        <v>9.8999996185302734</v>
      </c>
      <c r="C600" s="3">
        <v>33.630001068115227</v>
      </c>
      <c r="D600" s="4">
        <v>-1.6881835297504751E-2</v>
      </c>
      <c r="E600" s="4">
        <v>3.6363644913174793E-2</v>
      </c>
      <c r="F600" s="2">
        <v>5</v>
      </c>
      <c r="H600" s="4">
        <v>-0.35420745806912368</v>
      </c>
    </row>
    <row r="601" spans="1:8" x14ac:dyDescent="0.25">
      <c r="A601" t="s">
        <v>810</v>
      </c>
      <c r="B601" s="3">
        <v>10.069999694824221</v>
      </c>
      <c r="C601" s="3">
        <v>32.450000762939453</v>
      </c>
      <c r="D601" s="4">
        <v>-2.4224806917909288E-2</v>
      </c>
      <c r="E601" s="4">
        <v>3.4757657250430452E-2</v>
      </c>
      <c r="F601" s="2">
        <v>5</v>
      </c>
      <c r="H601" s="4">
        <v>-0.34311808578340952</v>
      </c>
    </row>
    <row r="602" spans="1:8" x14ac:dyDescent="0.25">
      <c r="A602" t="s">
        <v>811</v>
      </c>
      <c r="B602" s="3">
        <v>10.319999694824221</v>
      </c>
      <c r="C602" s="3">
        <v>31.360000610351559</v>
      </c>
      <c r="D602" s="4">
        <v>-4.0000028388444742E-2</v>
      </c>
      <c r="E602" s="4">
        <v>2.752294036660841E-2</v>
      </c>
      <c r="F602" s="2">
        <v>5</v>
      </c>
      <c r="H602" s="4">
        <v>-0.32681019268202699</v>
      </c>
    </row>
    <row r="603" spans="1:8" x14ac:dyDescent="0.25">
      <c r="A603" t="s">
        <v>812</v>
      </c>
      <c r="B603" s="3">
        <v>10.75</v>
      </c>
      <c r="C603" s="3">
        <v>30.520000457763668</v>
      </c>
      <c r="D603" s="4">
        <v>-2.9783386821150452E-2</v>
      </c>
      <c r="E603" s="4">
        <v>6.9001795914091613E-2</v>
      </c>
      <c r="F603" s="2">
        <v>5</v>
      </c>
      <c r="H603" s="4">
        <v>-0.2987605966405531</v>
      </c>
    </row>
    <row r="604" spans="1:8" x14ac:dyDescent="0.25">
      <c r="A604" t="s">
        <v>813</v>
      </c>
      <c r="B604" s="3">
        <v>11.079999923706049</v>
      </c>
      <c r="C604" s="3">
        <v>28.54999923706055</v>
      </c>
      <c r="D604" s="4">
        <v>-7.1684520429994292E-3</v>
      </c>
      <c r="E604" s="4">
        <v>-1.7887872831875429E-2</v>
      </c>
      <c r="F604" s="2">
        <v>5</v>
      </c>
      <c r="H604" s="4">
        <v>-0.27723418272350231</v>
      </c>
    </row>
    <row r="605" spans="1:8" x14ac:dyDescent="0.25">
      <c r="A605" t="s">
        <v>814</v>
      </c>
      <c r="B605" s="3">
        <v>11.159999847412109</v>
      </c>
      <c r="C605" s="3">
        <v>29.069999694824219</v>
      </c>
      <c r="D605" s="4">
        <v>3.6211640953766278E-2</v>
      </c>
      <c r="E605" s="4">
        <v>-3.421929148145797E-2</v>
      </c>
      <c r="F605" s="2">
        <v>5</v>
      </c>
      <c r="H605" s="4">
        <v>-0.27201566190783388</v>
      </c>
    </row>
    <row r="606" spans="1:8" x14ac:dyDescent="0.25">
      <c r="A606" t="s">
        <v>815</v>
      </c>
      <c r="B606" s="3">
        <v>10.77000045776367</v>
      </c>
      <c r="C606" s="3">
        <v>30.10000038146973</v>
      </c>
      <c r="D606" s="4">
        <v>4.4616878702714358E-2</v>
      </c>
      <c r="E606" s="4">
        <v>-4.8070854440891993E-2</v>
      </c>
      <c r="F606" s="2">
        <v>5</v>
      </c>
      <c r="H606" s="4">
        <v>-0.29745593533179843</v>
      </c>
    </row>
    <row r="607" spans="1:8" x14ac:dyDescent="0.25">
      <c r="A607" t="s">
        <v>816</v>
      </c>
      <c r="B607" s="3">
        <v>10.310000419616699</v>
      </c>
      <c r="C607" s="3">
        <v>31.620000839233398</v>
      </c>
      <c r="D607" s="4">
        <v>-1.9961979943831091E-2</v>
      </c>
      <c r="E607" s="4">
        <v>-6.9095261400811134E-3</v>
      </c>
      <c r="F607" s="2">
        <v>5</v>
      </c>
      <c r="H607" s="4">
        <v>-0.32746246112672922</v>
      </c>
    </row>
    <row r="608" spans="1:8" x14ac:dyDescent="0.25">
      <c r="A608" t="s">
        <v>817</v>
      </c>
      <c r="B608" s="3">
        <v>10.52000045776367</v>
      </c>
      <c r="C608" s="3">
        <v>31.840000152587891</v>
      </c>
      <c r="D608" s="4">
        <v>-3.0414738442742228E-2</v>
      </c>
      <c r="E608" s="4">
        <v>5.5003307840504778E-2</v>
      </c>
      <c r="F608" s="2">
        <v>5</v>
      </c>
      <c r="H608" s="4">
        <v>-0.31376382843318079</v>
      </c>
    </row>
    <row r="609" spans="1:8" x14ac:dyDescent="0.25">
      <c r="A609" t="s">
        <v>818</v>
      </c>
      <c r="B609" s="3">
        <v>10.85000038146973</v>
      </c>
      <c r="C609" s="3">
        <v>30.180000305175781</v>
      </c>
      <c r="D609" s="4">
        <v>4.2267102834492309E-2</v>
      </c>
      <c r="E609" s="4">
        <v>-7.4233076141595022E-2</v>
      </c>
      <c r="F609" s="2">
        <v>5</v>
      </c>
      <c r="H609" s="4">
        <v>-0.29223741451613011</v>
      </c>
    </row>
    <row r="610" spans="1:8" x14ac:dyDescent="0.25">
      <c r="A610" t="s">
        <v>819</v>
      </c>
      <c r="B610" s="3">
        <v>10.409999847412109</v>
      </c>
      <c r="C610" s="3">
        <v>32.599998474121087</v>
      </c>
      <c r="D610" s="4">
        <v>-1.513716670119258E-2</v>
      </c>
      <c r="E610" s="4">
        <v>1.05393729162393E-2</v>
      </c>
      <c r="F610" s="2">
        <v>5</v>
      </c>
      <c r="H610" s="4">
        <v>-0.32093934121198131</v>
      </c>
    </row>
    <row r="611" spans="1:8" x14ac:dyDescent="0.25">
      <c r="A611" t="s">
        <v>820</v>
      </c>
      <c r="B611" s="3">
        <v>10.569999694824221</v>
      </c>
      <c r="C611" s="3">
        <v>32.259998321533203</v>
      </c>
      <c r="D611" s="4">
        <v>-2.4907790956000379E-2</v>
      </c>
      <c r="E611" s="4">
        <v>7.8208497301885727E-2</v>
      </c>
      <c r="F611" s="2">
        <v>5</v>
      </c>
      <c r="H611" s="4">
        <v>-0.31050229958064463</v>
      </c>
    </row>
    <row r="612" spans="1:8" x14ac:dyDescent="0.25">
      <c r="A612" t="s">
        <v>821</v>
      </c>
      <c r="B612" s="3">
        <v>10.840000152587891</v>
      </c>
      <c r="C612" s="3">
        <v>29.920000076293949</v>
      </c>
      <c r="D612" s="4">
        <v>-7.2711673080106287E-2</v>
      </c>
      <c r="E612" s="4">
        <v>9.3967080767042965E-2</v>
      </c>
      <c r="F612" s="2">
        <v>5</v>
      </c>
      <c r="H612" s="4">
        <v>-0.29288974517050742</v>
      </c>
    </row>
    <row r="613" spans="1:8" x14ac:dyDescent="0.25">
      <c r="A613" t="s">
        <v>822</v>
      </c>
      <c r="B613" s="3">
        <v>11.689999580383301</v>
      </c>
      <c r="C613" s="3">
        <v>27.35000038146973</v>
      </c>
      <c r="D613" s="4">
        <v>6.0240701818949924E-3</v>
      </c>
      <c r="E613" s="4">
        <v>-2.2865287419860159E-2</v>
      </c>
      <c r="F613" s="2">
        <v>5</v>
      </c>
      <c r="H613" s="4">
        <v>-0.23744294595161211</v>
      </c>
    </row>
    <row r="614" spans="1:8" x14ac:dyDescent="0.25">
      <c r="A614" t="s">
        <v>823</v>
      </c>
      <c r="B614" s="3">
        <v>11.61999988555908</v>
      </c>
      <c r="C614" s="3">
        <v>27.989999771118161</v>
      </c>
      <c r="D614" s="4">
        <v>-3.1666676203409787E-2</v>
      </c>
      <c r="E614" s="4">
        <v>3.0559643901659991E-2</v>
      </c>
      <c r="F614" s="2">
        <v>5</v>
      </c>
      <c r="H614" s="4">
        <v>-0.24200913611290309</v>
      </c>
    </row>
    <row r="615" spans="1:8" x14ac:dyDescent="0.25">
      <c r="A615" t="s">
        <v>824</v>
      </c>
      <c r="B615" s="3">
        <v>12</v>
      </c>
      <c r="C615" s="3">
        <v>27.159999847412109</v>
      </c>
      <c r="D615" s="4">
        <v>-3.3816431055874063E-2</v>
      </c>
      <c r="E615" s="4">
        <v>5.4347810795459812E-2</v>
      </c>
      <c r="F615" s="2">
        <v>5</v>
      </c>
      <c r="H615" s="4">
        <v>-0.21722113113364069</v>
      </c>
    </row>
    <row r="616" spans="1:8" x14ac:dyDescent="0.25">
      <c r="A616" t="s">
        <v>825</v>
      </c>
      <c r="B616" s="3">
        <v>12.420000076293951</v>
      </c>
      <c r="C616" s="3">
        <v>25.760000228881839</v>
      </c>
      <c r="D616" s="4">
        <v>2.899754683670874E-2</v>
      </c>
      <c r="E616" s="4">
        <v>-2.0532282275422031E-2</v>
      </c>
      <c r="F616" s="2">
        <v>5</v>
      </c>
      <c r="H616" s="4">
        <v>-0.18982386574654411</v>
      </c>
    </row>
    <row r="617" spans="1:8" x14ac:dyDescent="0.25">
      <c r="A617" t="s">
        <v>826</v>
      </c>
      <c r="B617" s="3">
        <v>12.069999694824221</v>
      </c>
      <c r="C617" s="3">
        <v>26.29999923706055</v>
      </c>
      <c r="D617" s="4">
        <v>-8.2783352193660509E-4</v>
      </c>
      <c r="E617" s="4">
        <v>1.1419405700090479E-3</v>
      </c>
      <c r="F617" s="2">
        <v>5</v>
      </c>
      <c r="H617" s="4">
        <v>-0.21265494097234969</v>
      </c>
    </row>
    <row r="618" spans="1:8" x14ac:dyDescent="0.25">
      <c r="A618" t="s">
        <v>827</v>
      </c>
      <c r="B618" s="3">
        <v>12.079999923706049</v>
      </c>
      <c r="C618" s="3">
        <v>26.270000457763668</v>
      </c>
      <c r="D618" s="4">
        <v>5.8284507485588666E-3</v>
      </c>
      <c r="E618" s="4">
        <v>4.2049163223694119E-3</v>
      </c>
      <c r="F618" s="2">
        <v>5</v>
      </c>
      <c r="H618" s="4">
        <v>-0.2120026103179723</v>
      </c>
    </row>
    <row r="619" spans="1:8" x14ac:dyDescent="0.25">
      <c r="A619" t="s">
        <v>828</v>
      </c>
      <c r="B619" s="3">
        <v>12.010000228881839</v>
      </c>
      <c r="C619" s="3">
        <v>26.159999847412109</v>
      </c>
      <c r="D619" s="4">
        <v>8.3335240681958744E-4</v>
      </c>
      <c r="E619" s="4">
        <v>-4.0704092105563139E-2</v>
      </c>
      <c r="F619" s="2">
        <v>5</v>
      </c>
      <c r="H619" s="4">
        <v>-0.2165688004792633</v>
      </c>
    </row>
    <row r="620" spans="1:8" x14ac:dyDescent="0.25">
      <c r="A620" t="s">
        <v>829</v>
      </c>
      <c r="B620" s="3">
        <v>12</v>
      </c>
      <c r="C620" s="3">
        <v>27.270000457763668</v>
      </c>
      <c r="D620" s="4">
        <v>-8.8145886083746516E-2</v>
      </c>
      <c r="E620" s="4">
        <v>0.1424381859652866</v>
      </c>
      <c r="F620" s="2">
        <v>5</v>
      </c>
      <c r="H620" s="4">
        <v>-0.21722113113364069</v>
      </c>
    </row>
    <row r="621" spans="1:8" x14ac:dyDescent="0.25">
      <c r="A621" t="s">
        <v>830</v>
      </c>
      <c r="B621" s="3">
        <v>13.159999847412109</v>
      </c>
      <c r="C621" s="3">
        <v>23.870000839233398</v>
      </c>
      <c r="D621" s="4">
        <v>4.5801117706265604E-3</v>
      </c>
      <c r="E621" s="4">
        <v>4.7389200540585603E-2</v>
      </c>
      <c r="F621" s="2">
        <v>4</v>
      </c>
      <c r="H621" s="4">
        <v>-0.14155251709677399</v>
      </c>
    </row>
    <row r="622" spans="1:8" x14ac:dyDescent="0.25">
      <c r="A622" t="s">
        <v>831</v>
      </c>
      <c r="B622" s="3">
        <v>13.10000038146973</v>
      </c>
      <c r="C622" s="3">
        <v>22.79000091552734</v>
      </c>
      <c r="D622" s="4">
        <v>1.002313891784512E-2</v>
      </c>
      <c r="E622" s="4">
        <v>-3.4731032343332413E-2</v>
      </c>
      <c r="F622" s="2">
        <v>4</v>
      </c>
      <c r="H622" s="4">
        <v>-0.14546637660368769</v>
      </c>
    </row>
    <row r="623" spans="1:8" x14ac:dyDescent="0.25">
      <c r="A623" t="s">
        <v>832</v>
      </c>
      <c r="B623" s="3">
        <v>12.97000026702881</v>
      </c>
      <c r="C623" s="3">
        <v>23.610000610351559</v>
      </c>
      <c r="D623" s="4">
        <v>1.725492290422026E-2</v>
      </c>
      <c r="E623" s="4">
        <v>-4.1801899545889983E-2</v>
      </c>
      <c r="F623" s="2">
        <v>4</v>
      </c>
      <c r="H623" s="4">
        <v>-0.15394648848156761</v>
      </c>
    </row>
    <row r="624" spans="1:8" x14ac:dyDescent="0.25">
      <c r="A624" t="s">
        <v>833</v>
      </c>
      <c r="B624" s="3">
        <v>12.75</v>
      </c>
      <c r="C624" s="3">
        <v>24.639999389648441</v>
      </c>
      <c r="D624" s="4">
        <v>5.3718975044471977E-2</v>
      </c>
      <c r="E624" s="4">
        <v>-8.4355275757534987E-2</v>
      </c>
      <c r="F624" s="2">
        <v>5</v>
      </c>
      <c r="H624" s="4">
        <v>-0.16829745182949321</v>
      </c>
    </row>
    <row r="625" spans="1:8" x14ac:dyDescent="0.25">
      <c r="A625" t="s">
        <v>834</v>
      </c>
      <c r="B625" s="3">
        <v>12.10000038146973</v>
      </c>
      <c r="C625" s="3">
        <v>26.909999847412109</v>
      </c>
      <c r="D625" s="4">
        <v>-2.1826960920554032E-2</v>
      </c>
      <c r="E625" s="4">
        <v>5.6537124965786438E-2</v>
      </c>
      <c r="F625" s="2">
        <v>5</v>
      </c>
      <c r="H625" s="4">
        <v>-0.21069794900921759</v>
      </c>
    </row>
    <row r="626" spans="1:8" x14ac:dyDescent="0.25">
      <c r="A626" t="s">
        <v>835</v>
      </c>
      <c r="B626" s="3">
        <v>12.36999988555908</v>
      </c>
      <c r="C626" s="3">
        <v>25.469999313354489</v>
      </c>
      <c r="D626" s="4">
        <v>-1.040000915527339E-2</v>
      </c>
      <c r="E626" s="4">
        <v>-3.521132803927185E-3</v>
      </c>
      <c r="F626" s="2">
        <v>5</v>
      </c>
      <c r="H626" s="4">
        <v>-0.19308545680875569</v>
      </c>
    </row>
    <row r="627" spans="1:8" x14ac:dyDescent="0.25">
      <c r="A627" t="s">
        <v>836</v>
      </c>
      <c r="B627" s="3">
        <v>12.5</v>
      </c>
      <c r="C627" s="3">
        <v>25.559999465942379</v>
      </c>
      <c r="D627" s="4">
        <v>7.2522283396045939E-3</v>
      </c>
      <c r="E627" s="4">
        <v>-1.198304457806121E-2</v>
      </c>
      <c r="F627" s="2">
        <v>5</v>
      </c>
      <c r="H627" s="4">
        <v>-0.1846053449308758</v>
      </c>
    </row>
    <row r="628" spans="1:8" x14ac:dyDescent="0.25">
      <c r="A628" t="s">
        <v>837</v>
      </c>
      <c r="B628" s="3">
        <v>12.409999847412109</v>
      </c>
      <c r="C628" s="3">
        <v>25.870000839233398</v>
      </c>
      <c r="D628" s="4">
        <v>2.2240485704587479E-2</v>
      </c>
      <c r="E628" s="4">
        <v>-1.2972081538174529E-2</v>
      </c>
      <c r="F628" s="2">
        <v>5</v>
      </c>
      <c r="H628" s="4">
        <v>-0.1904761964009215</v>
      </c>
    </row>
    <row r="629" spans="1:8" x14ac:dyDescent="0.25">
      <c r="A629" t="s">
        <v>838</v>
      </c>
      <c r="B629" s="3">
        <v>12.14000034332275</v>
      </c>
      <c r="C629" s="3">
        <v>26.20999908447266</v>
      </c>
      <c r="D629" s="4">
        <v>-1.9386087956349111E-2</v>
      </c>
      <c r="E629" s="4">
        <v>0</v>
      </c>
      <c r="F629" s="2">
        <v>5</v>
      </c>
      <c r="H629" s="4">
        <v>-0.20808868860138341</v>
      </c>
    </row>
    <row r="630" spans="1:8" x14ac:dyDescent="0.25">
      <c r="A630" t="s">
        <v>839</v>
      </c>
      <c r="B630" s="3">
        <v>12.38000011444092</v>
      </c>
      <c r="C630" s="3">
        <v>26.20999908447266</v>
      </c>
      <c r="D630" s="4">
        <v>8.1433537169572912E-3</v>
      </c>
      <c r="E630" s="4">
        <v>2.543034554427015E-2</v>
      </c>
      <c r="F630" s="2">
        <v>5</v>
      </c>
      <c r="H630" s="4">
        <v>-0.19243312615437819</v>
      </c>
    </row>
    <row r="631" spans="1:8" x14ac:dyDescent="0.25">
      <c r="A631" t="s">
        <v>840</v>
      </c>
      <c r="B631" s="3">
        <v>12.27999973297119</v>
      </c>
      <c r="C631" s="3">
        <v>25.559999465942379</v>
      </c>
      <c r="D631" s="4">
        <v>-9.9706787105568462E-2</v>
      </c>
      <c r="E631" s="4">
        <v>0.1735536574897629</v>
      </c>
      <c r="F631" s="2">
        <v>5</v>
      </c>
      <c r="H631" s="4">
        <v>-0.1989563082788014</v>
      </c>
    </row>
    <row r="632" spans="1:8" x14ac:dyDescent="0.25">
      <c r="A632" t="s">
        <v>841</v>
      </c>
      <c r="B632" s="3">
        <v>13.64000034332275</v>
      </c>
      <c r="C632" s="3">
        <v>21.780000686645511</v>
      </c>
      <c r="D632" s="4">
        <v>2.8657625028786441E-2</v>
      </c>
      <c r="E632" s="4">
        <v>-4.5574014990657163E-2</v>
      </c>
      <c r="F632" s="2">
        <v>4</v>
      </c>
      <c r="H632" s="4">
        <v>-0.1102413299930886</v>
      </c>
    </row>
    <row r="633" spans="1:8" x14ac:dyDescent="0.25">
      <c r="A633" t="s">
        <v>194</v>
      </c>
      <c r="B633" s="3">
        <v>13.260000228881839</v>
      </c>
      <c r="C633" s="3">
        <v>22.819999694824219</v>
      </c>
      <c r="D633" s="4">
        <v>3.755872503442137E-2</v>
      </c>
      <c r="E633" s="4">
        <v>-5.3504806423500639E-2</v>
      </c>
      <c r="F633" s="2">
        <v>4</v>
      </c>
      <c r="H633" s="4">
        <v>-0.1350293349723509</v>
      </c>
    </row>
    <row r="634" spans="1:8" x14ac:dyDescent="0.25">
      <c r="A634" t="s">
        <v>842</v>
      </c>
      <c r="B634" s="3">
        <v>12.77999973297119</v>
      </c>
      <c r="C634" s="3">
        <v>24.110000610351559</v>
      </c>
      <c r="D634" s="4">
        <v>1.5898236127033009E-2</v>
      </c>
      <c r="E634" s="4">
        <v>1.302526820287842E-2</v>
      </c>
      <c r="F634" s="2">
        <v>4</v>
      </c>
      <c r="H634" s="4">
        <v>-0.16634052207603639</v>
      </c>
    </row>
    <row r="635" spans="1:8" x14ac:dyDescent="0.25">
      <c r="A635" t="s">
        <v>843</v>
      </c>
      <c r="B635" s="3">
        <v>12.579999923706049</v>
      </c>
      <c r="C635" s="3">
        <v>23.79999923706055</v>
      </c>
      <c r="D635" s="4">
        <v>-6.537890876277197E-2</v>
      </c>
      <c r="E635" s="4">
        <v>0.1553397473948257</v>
      </c>
      <c r="F635" s="2">
        <v>4</v>
      </c>
      <c r="H635" s="4">
        <v>-0.17938682411520729</v>
      </c>
    </row>
    <row r="636" spans="1:8" x14ac:dyDescent="0.25">
      <c r="A636" t="s">
        <v>844</v>
      </c>
      <c r="B636" s="3">
        <v>13.460000038146971</v>
      </c>
      <c r="C636" s="3">
        <v>20.60000038146973</v>
      </c>
      <c r="D636" s="4">
        <v>-4.7416848610581597E-2</v>
      </c>
      <c r="E636" s="4">
        <v>5.3169782409155042E-2</v>
      </c>
      <c r="F636" s="2">
        <v>4</v>
      </c>
      <c r="H636" s="4">
        <v>-0.1219830329331799</v>
      </c>
    </row>
    <row r="637" spans="1:8" x14ac:dyDescent="0.25">
      <c r="A637" t="s">
        <v>845</v>
      </c>
      <c r="B637" s="3">
        <v>14.13000011444092</v>
      </c>
      <c r="C637" s="3">
        <v>19.559999465942379</v>
      </c>
      <c r="D637" s="4">
        <v>1.362988090221973E-2</v>
      </c>
      <c r="E637" s="4">
        <v>-1.7085435130927969E-2</v>
      </c>
      <c r="F637" s="2">
        <v>4</v>
      </c>
      <c r="H637" s="4">
        <v>-7.8277874444700912E-2</v>
      </c>
    </row>
    <row r="638" spans="1:8" x14ac:dyDescent="0.25">
      <c r="A638" t="s">
        <v>846</v>
      </c>
      <c r="B638" s="3">
        <v>13.939999580383301</v>
      </c>
      <c r="C638" s="3">
        <v>19.89999961853027</v>
      </c>
      <c r="D638" s="4">
        <v>3.599657006817969E-3</v>
      </c>
      <c r="E638" s="4">
        <v>1.0665265554941071E-2</v>
      </c>
      <c r="F638" s="2">
        <v>4</v>
      </c>
      <c r="H638" s="4">
        <v>-9.0671908039169691E-2</v>
      </c>
    </row>
    <row r="639" spans="1:8" x14ac:dyDescent="0.25">
      <c r="A639" t="s">
        <v>847</v>
      </c>
      <c r="B639" s="3">
        <v>13.89000034332275</v>
      </c>
      <c r="C639" s="3">
        <v>19.690000534057621</v>
      </c>
      <c r="D639" s="4">
        <v>-6.4377111488215233E-3</v>
      </c>
      <c r="E639" s="4">
        <v>-1.303259242800792E-2</v>
      </c>
      <c r="F639" s="2">
        <v>4</v>
      </c>
      <c r="H639" s="4">
        <v>-9.3933436891705968E-2</v>
      </c>
    </row>
    <row r="640" spans="1:8" x14ac:dyDescent="0.25">
      <c r="A640" t="s">
        <v>848</v>
      </c>
      <c r="B640" s="3">
        <v>13.97999954223633</v>
      </c>
      <c r="C640" s="3">
        <v>19.95000076293945</v>
      </c>
      <c r="D640" s="4">
        <v>1.525047766823096E-2</v>
      </c>
      <c r="E640" s="4">
        <v>2.1505379494489048E-2</v>
      </c>
      <c r="F640" s="2">
        <v>4</v>
      </c>
      <c r="H640" s="4">
        <v>-8.8062647631335533E-2</v>
      </c>
    </row>
    <row r="641" spans="1:8" x14ac:dyDescent="0.25">
      <c r="A641" t="s">
        <v>849</v>
      </c>
      <c r="B641" s="3">
        <v>13.77000045776367</v>
      </c>
      <c r="C641" s="3">
        <v>19.530000686645511</v>
      </c>
      <c r="D641" s="4">
        <v>1.17561208760153E-2</v>
      </c>
      <c r="E641" s="4">
        <v>-3.3168319355867608E-2</v>
      </c>
      <c r="F641" s="2">
        <v>4</v>
      </c>
      <c r="H641" s="4">
        <v>-0.10176121811520859</v>
      </c>
    </row>
    <row r="642" spans="1:8" x14ac:dyDescent="0.25">
      <c r="A642" t="s">
        <v>850</v>
      </c>
      <c r="B642" s="3">
        <v>13.60999965667725</v>
      </c>
      <c r="C642" s="3">
        <v>20.20000076293945</v>
      </c>
      <c r="D642" s="4">
        <v>-9.461434978636718E-3</v>
      </c>
      <c r="E642" s="4">
        <v>2.3302988710988789E-2</v>
      </c>
      <c r="F642" s="2">
        <v>4</v>
      </c>
      <c r="H642" s="4">
        <v>-0.11219832195622061</v>
      </c>
    </row>
    <row r="643" spans="1:8" x14ac:dyDescent="0.25">
      <c r="A643" t="s">
        <v>851</v>
      </c>
      <c r="B643" s="3">
        <v>13.739999771118161</v>
      </c>
      <c r="C643" s="3">
        <v>19.739999771118161</v>
      </c>
      <c r="D643" s="4">
        <v>5.7736721571584708E-2</v>
      </c>
      <c r="E643" s="4">
        <v>-9.3247618004599686E-2</v>
      </c>
      <c r="F643" s="2">
        <v>4</v>
      </c>
      <c r="H643" s="4">
        <v>-0.1037182100783406</v>
      </c>
    </row>
    <row r="644" spans="1:8" x14ac:dyDescent="0.25">
      <c r="A644" t="s">
        <v>852</v>
      </c>
      <c r="B644" s="3">
        <v>12.989999771118161</v>
      </c>
      <c r="C644" s="3">
        <v>21.770000457763668</v>
      </c>
      <c r="D644" s="4">
        <v>-6.8807456508295228E-3</v>
      </c>
      <c r="E644" s="4">
        <v>2.2545773677550729E-2</v>
      </c>
      <c r="F644" s="2">
        <v>4</v>
      </c>
      <c r="H644" s="4">
        <v>-0.1526418893824881</v>
      </c>
    </row>
    <row r="645" spans="1:8" x14ac:dyDescent="0.25">
      <c r="A645" t="s">
        <v>853</v>
      </c>
      <c r="B645" s="3">
        <v>13.079999923706049</v>
      </c>
      <c r="C645" s="3">
        <v>21.29000091552734</v>
      </c>
      <c r="D645" s="4">
        <v>-3.8080876084586319E-3</v>
      </c>
      <c r="E645" s="4">
        <v>6.6194467859190809E-3</v>
      </c>
      <c r="F645" s="2">
        <v>4</v>
      </c>
      <c r="H645" s="4">
        <v>-0.14677103791244239</v>
      </c>
    </row>
    <row r="646" spans="1:8" x14ac:dyDescent="0.25">
      <c r="A646" t="s">
        <v>854</v>
      </c>
      <c r="B646" s="3">
        <v>13.13000011444092</v>
      </c>
      <c r="C646" s="3">
        <v>21.14999961853027</v>
      </c>
      <c r="D646" s="4">
        <v>2.3382711809728951E-2</v>
      </c>
      <c r="E646" s="4">
        <v>-1.3526161767891559E-2</v>
      </c>
      <c r="F646" s="2">
        <v>4</v>
      </c>
      <c r="H646" s="4">
        <v>-0.14350944685023079</v>
      </c>
    </row>
    <row r="647" spans="1:8" x14ac:dyDescent="0.25">
      <c r="A647" t="s">
        <v>855</v>
      </c>
      <c r="B647" s="3">
        <v>12.829999923706049</v>
      </c>
      <c r="C647" s="3">
        <v>21.440000534057621</v>
      </c>
      <c r="D647" s="4">
        <v>-5.4263330925736764E-3</v>
      </c>
      <c r="E647" s="4">
        <v>-2.3234633765613522E-2</v>
      </c>
      <c r="F647" s="2">
        <v>4</v>
      </c>
      <c r="H647" s="4">
        <v>-0.1630789310138249</v>
      </c>
    </row>
    <row r="648" spans="1:8" x14ac:dyDescent="0.25">
      <c r="A648" t="s">
        <v>856</v>
      </c>
      <c r="B648" s="3">
        <v>12.89999961853027</v>
      </c>
      <c r="C648" s="3">
        <v>21.95000076293945</v>
      </c>
      <c r="D648" s="4">
        <v>5.2202233091378059E-2</v>
      </c>
      <c r="E648" s="4">
        <v>-8.2741308691420157E-2</v>
      </c>
      <c r="F648" s="2">
        <v>4</v>
      </c>
      <c r="H648" s="4">
        <v>-0.15851274085253389</v>
      </c>
    </row>
    <row r="649" spans="1:8" x14ac:dyDescent="0.25">
      <c r="A649" t="s">
        <v>857</v>
      </c>
      <c r="B649" s="3">
        <v>12.260000228881839</v>
      </c>
      <c r="C649" s="3">
        <v>23.930000305175781</v>
      </c>
      <c r="D649" s="4">
        <v>-1.129027370607538E-2</v>
      </c>
      <c r="E649" s="4">
        <v>4.7723298831256367E-2</v>
      </c>
      <c r="F649" s="2">
        <v>4</v>
      </c>
      <c r="H649" s="4">
        <v>-0.2002609073778808</v>
      </c>
    </row>
    <row r="650" spans="1:8" x14ac:dyDescent="0.25">
      <c r="A650" t="s">
        <v>858</v>
      </c>
      <c r="B650" s="3">
        <v>12.39999961853027</v>
      </c>
      <c r="C650" s="3">
        <v>22.840000152587891</v>
      </c>
      <c r="D650" s="4">
        <v>-3.2006306608590607E-2</v>
      </c>
      <c r="E650" s="4">
        <v>7.0792322282365649E-2</v>
      </c>
      <c r="F650" s="2">
        <v>4</v>
      </c>
      <c r="H650" s="4">
        <v>-0.19112852705529881</v>
      </c>
    </row>
    <row r="651" spans="1:8" x14ac:dyDescent="0.25">
      <c r="A651" t="s">
        <v>859</v>
      </c>
      <c r="B651" s="3">
        <v>12.810000419616699</v>
      </c>
      <c r="C651" s="3">
        <v>21.329999923706051</v>
      </c>
      <c r="D651" s="4">
        <v>8.6614655120949013E-3</v>
      </c>
      <c r="E651" s="4">
        <v>-4.478280355650055E-2</v>
      </c>
      <c r="F651" s="2">
        <v>4</v>
      </c>
      <c r="H651" s="4">
        <v>-0.1643835301129043</v>
      </c>
    </row>
    <row r="652" spans="1:8" x14ac:dyDescent="0.25">
      <c r="A652" t="s">
        <v>860</v>
      </c>
      <c r="B652" s="3">
        <v>12.69999980926514</v>
      </c>
      <c r="C652" s="3">
        <v>22.329999923706051</v>
      </c>
      <c r="D652" s="4">
        <v>4.7854779635527978E-2</v>
      </c>
      <c r="E652" s="4">
        <v>-3.9156620325918601E-2</v>
      </c>
      <c r="F652" s="2">
        <v>4</v>
      </c>
      <c r="H652" s="4">
        <v>-0.17155904289170479</v>
      </c>
    </row>
    <row r="653" spans="1:8" x14ac:dyDescent="0.25">
      <c r="A653" t="s">
        <v>861</v>
      </c>
      <c r="B653" s="3">
        <v>12.11999988555908</v>
      </c>
      <c r="C653" s="3">
        <v>23.239999771118161</v>
      </c>
      <c r="D653" s="4">
        <v>3.4129659506541898E-2</v>
      </c>
      <c r="E653" s="4">
        <v>-5.8728259683077273E-2</v>
      </c>
      <c r="F653" s="2">
        <v>4</v>
      </c>
      <c r="H653" s="4">
        <v>-0.20939334991013811</v>
      </c>
    </row>
    <row r="654" spans="1:8" x14ac:dyDescent="0.25">
      <c r="A654" t="s">
        <v>862</v>
      </c>
      <c r="B654" s="3">
        <v>11.72000026702881</v>
      </c>
      <c r="C654" s="3">
        <v>24.690000534057621</v>
      </c>
      <c r="D654" s="4">
        <v>-2.3333311080932621E-2</v>
      </c>
      <c r="E654" s="4">
        <v>5.6934926753241973E-2</v>
      </c>
      <c r="F654" s="2">
        <v>5</v>
      </c>
      <c r="H654" s="4">
        <v>-0.23548595398847999</v>
      </c>
    </row>
    <row r="655" spans="1:8" x14ac:dyDescent="0.25">
      <c r="A655" t="s">
        <v>863</v>
      </c>
      <c r="B655" s="3">
        <v>12</v>
      </c>
      <c r="C655" s="3">
        <v>23.360000610351559</v>
      </c>
      <c r="D655" s="4">
        <v>9.2514426830121455E-3</v>
      </c>
      <c r="E655" s="4">
        <v>1.432913216964926E-2</v>
      </c>
      <c r="F655" s="2">
        <v>4</v>
      </c>
      <c r="H655" s="4">
        <v>-0.21722113113364069</v>
      </c>
    </row>
    <row r="656" spans="1:8" x14ac:dyDescent="0.25">
      <c r="A656" t="s">
        <v>864</v>
      </c>
      <c r="B656" s="3">
        <v>11.89000034332275</v>
      </c>
      <c r="C656" s="3">
        <v>23.030000686645511</v>
      </c>
      <c r="D656" s="4">
        <v>6.7739137056399557E-3</v>
      </c>
      <c r="E656" s="4">
        <v>-3.4617014968930659E-3</v>
      </c>
      <c r="F656" s="2">
        <v>4</v>
      </c>
      <c r="H656" s="4">
        <v>-0.22439658170276591</v>
      </c>
    </row>
    <row r="657" spans="1:8" x14ac:dyDescent="0.25">
      <c r="A657" t="s">
        <v>865</v>
      </c>
      <c r="B657" s="3">
        <v>11.810000419616699</v>
      </c>
      <c r="C657" s="3">
        <v>23.110000610351559</v>
      </c>
      <c r="D657" s="4">
        <v>2.33969201608486E-2</v>
      </c>
      <c r="E657" s="4">
        <v>-3.2244496544208467E-2</v>
      </c>
      <c r="F657" s="2">
        <v>4</v>
      </c>
      <c r="H657" s="4">
        <v>-0.22961510251843431</v>
      </c>
    </row>
    <row r="658" spans="1:8" x14ac:dyDescent="0.25">
      <c r="A658" t="s">
        <v>866</v>
      </c>
      <c r="B658" s="3">
        <v>11.539999961853029</v>
      </c>
      <c r="C658" s="3">
        <v>23.879999160766602</v>
      </c>
      <c r="D658" s="4">
        <v>2.3049666226663271E-2</v>
      </c>
      <c r="E658" s="4">
        <v>-2.530615670340397E-2</v>
      </c>
      <c r="F658" s="2">
        <v>4</v>
      </c>
      <c r="H658" s="4">
        <v>-0.24722765692857149</v>
      </c>
    </row>
    <row r="659" spans="1:8" x14ac:dyDescent="0.25">
      <c r="A659" t="s">
        <v>867</v>
      </c>
      <c r="B659" s="3">
        <v>11.27999973297119</v>
      </c>
      <c r="C659" s="3">
        <v>24.5</v>
      </c>
      <c r="D659" s="4">
        <v>1.438847563477874E-2</v>
      </c>
      <c r="E659" s="4">
        <v>-3.1620524157513492E-2</v>
      </c>
      <c r="F659" s="2">
        <v>5</v>
      </c>
      <c r="H659" s="4">
        <v>-0.2641878806843313</v>
      </c>
    </row>
    <row r="660" spans="1:8" x14ac:dyDescent="0.25">
      <c r="A660" t="s">
        <v>868</v>
      </c>
      <c r="B660" s="3">
        <v>11.11999988555908</v>
      </c>
      <c r="C660" s="3">
        <v>25.29999923706055</v>
      </c>
      <c r="D660" s="4">
        <v>-2.882095451556466E-2</v>
      </c>
      <c r="E660" s="4">
        <v>4.4160120307020989E-2</v>
      </c>
      <c r="F660" s="2">
        <v>5</v>
      </c>
      <c r="H660" s="4">
        <v>-0.27462492231566799</v>
      </c>
    </row>
    <row r="661" spans="1:8" x14ac:dyDescent="0.25">
      <c r="A661" t="s">
        <v>869</v>
      </c>
      <c r="B661" s="3">
        <v>11.44999980926514</v>
      </c>
      <c r="C661" s="3">
        <v>24.229999542236332</v>
      </c>
      <c r="D661" s="4">
        <v>4.9495872539458967E-2</v>
      </c>
      <c r="E661" s="4">
        <v>-8.2196973774606108E-2</v>
      </c>
      <c r="F661" s="2">
        <v>4</v>
      </c>
      <c r="H661" s="4">
        <v>-0.25309850839861731</v>
      </c>
    </row>
    <row r="662" spans="1:8" x14ac:dyDescent="0.25">
      <c r="A662" t="s">
        <v>870</v>
      </c>
      <c r="B662" s="3">
        <v>10.909999847412109</v>
      </c>
      <c r="C662" s="3">
        <v>26.39999961853027</v>
      </c>
      <c r="D662" s="4">
        <v>-1.8298679968198339E-3</v>
      </c>
      <c r="E662" s="4">
        <v>-1.5659958280126229E-2</v>
      </c>
      <c r="F662" s="2">
        <v>5</v>
      </c>
      <c r="H662" s="4">
        <v>-0.28832355500921641</v>
      </c>
    </row>
    <row r="663" spans="1:8" x14ac:dyDescent="0.25">
      <c r="A663" t="s">
        <v>871</v>
      </c>
      <c r="B663" s="3">
        <v>10.930000305175779</v>
      </c>
      <c r="C663" s="3">
        <v>26.819999694824219</v>
      </c>
      <c r="D663" s="4">
        <v>1.2975008694875889E-2</v>
      </c>
      <c r="E663" s="4">
        <v>-1.7222469949999319E-2</v>
      </c>
      <c r="F663" s="2">
        <v>5</v>
      </c>
      <c r="H663" s="4">
        <v>-0.28701889370046157</v>
      </c>
    </row>
    <row r="664" spans="1:8" x14ac:dyDescent="0.25">
      <c r="A664" t="s">
        <v>872</v>
      </c>
      <c r="B664" s="3">
        <v>10.789999961853029</v>
      </c>
      <c r="C664" s="3">
        <v>27.29000091552734</v>
      </c>
      <c r="D664" s="4">
        <v>-8.2720727611421685E-3</v>
      </c>
      <c r="E664" s="4">
        <v>4.2797127855110251E-2</v>
      </c>
      <c r="F664" s="2">
        <v>5</v>
      </c>
      <c r="H664" s="4">
        <v>-0.29615133623271889</v>
      </c>
    </row>
    <row r="665" spans="1:8" x14ac:dyDescent="0.25">
      <c r="A665" t="s">
        <v>873</v>
      </c>
      <c r="B665" s="3">
        <v>10.88000011444092</v>
      </c>
      <c r="C665" s="3">
        <v>26.170000076293949</v>
      </c>
      <c r="D665" s="4">
        <v>-2.5962395691338739E-2</v>
      </c>
      <c r="E665" s="4">
        <v>6.2094185249382823E-2</v>
      </c>
      <c r="F665" s="2">
        <v>5</v>
      </c>
      <c r="H665" s="4">
        <v>-0.29028048476267321</v>
      </c>
    </row>
    <row r="666" spans="1:8" x14ac:dyDescent="0.25">
      <c r="A666" t="s">
        <v>874</v>
      </c>
      <c r="B666" s="3">
        <v>11.170000076293951</v>
      </c>
      <c r="C666" s="3">
        <v>24.639999389648441</v>
      </c>
      <c r="D666" s="4">
        <v>1.7304238795889711E-2</v>
      </c>
      <c r="E666" s="4">
        <v>-5.5214744565573959E-2</v>
      </c>
      <c r="F666" s="2">
        <v>5</v>
      </c>
      <c r="H666" s="4">
        <v>-0.27136333125345657</v>
      </c>
    </row>
    <row r="667" spans="1:8" x14ac:dyDescent="0.25">
      <c r="A667" t="s">
        <v>875</v>
      </c>
      <c r="B667" s="3">
        <v>10.97999954223633</v>
      </c>
      <c r="C667" s="3">
        <v>26.079999923706051</v>
      </c>
      <c r="D667" s="4">
        <v>1.3850380386608799E-2</v>
      </c>
      <c r="E667" s="4">
        <v>-2.4317232684692099E-2</v>
      </c>
      <c r="F667" s="2">
        <v>5</v>
      </c>
      <c r="H667" s="4">
        <v>-0.28375736484792541</v>
      </c>
    </row>
    <row r="668" spans="1:8" x14ac:dyDescent="0.25">
      <c r="A668" t="s">
        <v>876</v>
      </c>
      <c r="B668" s="3">
        <v>10.829999923706049</v>
      </c>
      <c r="C668" s="3">
        <v>26.729999542236332</v>
      </c>
      <c r="D668" s="4">
        <v>1.499529955651902E-2</v>
      </c>
      <c r="E668" s="4">
        <v>-2.9411813593453021E-2</v>
      </c>
      <c r="F668" s="2">
        <v>5</v>
      </c>
      <c r="H668" s="4">
        <v>-0.29354207582488479</v>
      </c>
    </row>
    <row r="669" spans="1:8" x14ac:dyDescent="0.25">
      <c r="A669" t="s">
        <v>877</v>
      </c>
      <c r="B669" s="3">
        <v>10.670000076293951</v>
      </c>
      <c r="C669" s="3">
        <v>27.54000091552734</v>
      </c>
      <c r="D669" s="4">
        <v>9.3810778845959675E-4</v>
      </c>
      <c r="E669" s="4">
        <v>3.1460678973232133E-2</v>
      </c>
      <c r="F669" s="2">
        <v>5</v>
      </c>
      <c r="H669" s="4">
        <v>-0.30397911745622153</v>
      </c>
    </row>
    <row r="670" spans="1:8" x14ac:dyDescent="0.25">
      <c r="A670" t="s">
        <v>878</v>
      </c>
      <c r="B670" s="3">
        <v>10.659999847412109</v>
      </c>
      <c r="C670" s="3">
        <v>26.70000076293945</v>
      </c>
      <c r="D670" s="4">
        <v>2.500002292486414E-2</v>
      </c>
      <c r="E670" s="4">
        <v>-7.0010393090548018E-2</v>
      </c>
      <c r="F670" s="2">
        <v>5</v>
      </c>
      <c r="H670" s="4">
        <v>-0.30463144811059878</v>
      </c>
    </row>
    <row r="671" spans="1:8" x14ac:dyDescent="0.25">
      <c r="A671" t="s">
        <v>879</v>
      </c>
      <c r="B671" s="3">
        <v>10.39999961853027</v>
      </c>
      <c r="C671" s="3">
        <v>28.70999908447266</v>
      </c>
      <c r="D671" s="4">
        <v>-9.5238458542596938E-3</v>
      </c>
      <c r="E671" s="4">
        <v>1.953122301281152E-2</v>
      </c>
      <c r="F671" s="2">
        <v>5</v>
      </c>
      <c r="H671" s="4">
        <v>-0.32159167186635867</v>
      </c>
    </row>
    <row r="672" spans="1:8" x14ac:dyDescent="0.25">
      <c r="A672" t="s">
        <v>880</v>
      </c>
      <c r="B672" s="3">
        <v>10.5</v>
      </c>
      <c r="C672" s="3">
        <v>28.159999847412109</v>
      </c>
      <c r="D672" s="4">
        <v>-2.8489775623884439E-3</v>
      </c>
      <c r="E672" s="4">
        <v>-7.0522129278958179E-3</v>
      </c>
      <c r="F672" s="2">
        <v>5</v>
      </c>
      <c r="H672" s="4">
        <v>-0.31506848974193558</v>
      </c>
    </row>
    <row r="673" spans="1:8" x14ac:dyDescent="0.25">
      <c r="A673" t="s">
        <v>881</v>
      </c>
      <c r="B673" s="3">
        <v>10.52999973297119</v>
      </c>
      <c r="C673" s="3">
        <v>28.360000610351559</v>
      </c>
      <c r="D673" s="4">
        <v>-2.8597824285333751E-2</v>
      </c>
      <c r="E673" s="4">
        <v>5.2319102318953759E-2</v>
      </c>
      <c r="F673" s="2">
        <v>5</v>
      </c>
      <c r="H673" s="4">
        <v>-0.31311155998847873</v>
      </c>
    </row>
    <row r="674" spans="1:8" x14ac:dyDescent="0.25">
      <c r="A674" t="s">
        <v>882</v>
      </c>
      <c r="B674" s="3">
        <v>10.840000152587891</v>
      </c>
      <c r="C674" s="3">
        <v>26.95000076293945</v>
      </c>
      <c r="D674" s="4">
        <v>3.2380966913132532E-2</v>
      </c>
      <c r="E674" s="4">
        <v>-1.0282731693130209E-2</v>
      </c>
      <c r="F674" s="2">
        <v>5</v>
      </c>
      <c r="H674" s="4">
        <v>-0.29288974517050742</v>
      </c>
    </row>
    <row r="675" spans="1:8" x14ac:dyDescent="0.25">
      <c r="A675" t="s">
        <v>883</v>
      </c>
      <c r="B675" s="3">
        <v>10.5</v>
      </c>
      <c r="C675" s="3">
        <v>27.229999542236332</v>
      </c>
      <c r="D675" s="4">
        <v>1.547387282891521E-2</v>
      </c>
      <c r="E675" s="4">
        <v>-6.2650593549839151E-2</v>
      </c>
      <c r="F675" s="2">
        <v>5</v>
      </c>
      <c r="H675" s="4">
        <v>-0.31506848974193558</v>
      </c>
    </row>
    <row r="676" spans="1:8" x14ac:dyDescent="0.25">
      <c r="A676" t="s">
        <v>884</v>
      </c>
      <c r="B676" s="3">
        <v>10.340000152587891</v>
      </c>
      <c r="C676" s="3">
        <v>29.04999923706055</v>
      </c>
      <c r="D676" s="4">
        <v>1.938028910378975E-3</v>
      </c>
      <c r="E676" s="4">
        <v>3.4541786350867909E-3</v>
      </c>
      <c r="F676" s="2">
        <v>5</v>
      </c>
      <c r="H676" s="4">
        <v>-0.32550553137327232</v>
      </c>
    </row>
    <row r="677" spans="1:8" x14ac:dyDescent="0.25">
      <c r="A677" t="s">
        <v>885</v>
      </c>
      <c r="B677" s="3">
        <v>10.319999694824221</v>
      </c>
      <c r="C677" s="3">
        <v>28.95000076293945</v>
      </c>
      <c r="D677" s="4">
        <v>3.9274861798862082E-2</v>
      </c>
      <c r="E677" s="4">
        <v>-4.1073194739407508E-2</v>
      </c>
      <c r="F677" s="2">
        <v>5</v>
      </c>
      <c r="H677" s="4">
        <v>-0.32681019268202699</v>
      </c>
    </row>
    <row r="678" spans="1:8" x14ac:dyDescent="0.25">
      <c r="A678" t="s">
        <v>886</v>
      </c>
      <c r="B678" s="3">
        <v>9.9300003051757813</v>
      </c>
      <c r="C678" s="3">
        <v>30.190000534057621</v>
      </c>
      <c r="D678" s="4">
        <v>1.9507242148097511E-2</v>
      </c>
      <c r="E678" s="4">
        <v>-3.019590915677484E-2</v>
      </c>
      <c r="F678" s="2">
        <v>5</v>
      </c>
      <c r="H678" s="4">
        <v>-0.35225046610599159</v>
      </c>
    </row>
    <row r="679" spans="1:8" x14ac:dyDescent="0.25">
      <c r="A679" t="s">
        <v>887</v>
      </c>
      <c r="B679" s="3">
        <v>9.7399997711181641</v>
      </c>
      <c r="C679" s="3">
        <v>31.129999160766602</v>
      </c>
      <c r="D679" s="4">
        <v>2.526313380191203E-2</v>
      </c>
      <c r="E679" s="4">
        <v>-5.5235252201265461E-2</v>
      </c>
      <c r="F679" s="2">
        <v>5</v>
      </c>
      <c r="H679" s="4">
        <v>-0.36464449970046042</v>
      </c>
    </row>
    <row r="680" spans="1:8" x14ac:dyDescent="0.25">
      <c r="A680" t="s">
        <v>888</v>
      </c>
      <c r="B680" s="3">
        <v>9.5</v>
      </c>
      <c r="C680" s="3">
        <v>32.950000762939453</v>
      </c>
      <c r="D680" s="4">
        <v>-5.8473750611050979E-2</v>
      </c>
      <c r="E680" s="4">
        <v>0.1124240320511833</v>
      </c>
      <c r="F680" s="2">
        <v>5</v>
      </c>
      <c r="H680" s="4">
        <v>-0.38030006214746559</v>
      </c>
    </row>
    <row r="681" spans="1:8" x14ac:dyDescent="0.25">
      <c r="A681" t="s">
        <v>889</v>
      </c>
      <c r="B681" s="3">
        <v>10.090000152587891</v>
      </c>
      <c r="C681" s="3">
        <v>29.620000839233398</v>
      </c>
      <c r="D681" s="4">
        <v>5.6544497494033452E-2</v>
      </c>
      <c r="E681" s="4">
        <v>-9.3912447734619375E-2</v>
      </c>
      <c r="F681" s="2">
        <v>5</v>
      </c>
      <c r="H681" s="4">
        <v>-0.34181342447465479</v>
      </c>
    </row>
    <row r="682" spans="1:8" x14ac:dyDescent="0.25">
      <c r="A682" t="s">
        <v>890</v>
      </c>
      <c r="B682" s="3">
        <v>9.5500001907348633</v>
      </c>
      <c r="C682" s="3">
        <v>32.689998626708977</v>
      </c>
      <c r="D682" s="4">
        <v>2.7987107637186259E-2</v>
      </c>
      <c r="E682" s="4">
        <v>-3.9094703502602912E-2</v>
      </c>
      <c r="F682" s="2">
        <v>5</v>
      </c>
      <c r="H682" s="4">
        <v>-0.37703847108525401</v>
      </c>
    </row>
    <row r="683" spans="1:8" x14ac:dyDescent="0.25">
      <c r="A683" t="s">
        <v>891</v>
      </c>
      <c r="B683" s="3">
        <v>9.2899999618530273</v>
      </c>
      <c r="C683" s="3">
        <v>34.020000457763672</v>
      </c>
      <c r="D683" s="4">
        <v>-0.1333955475331462</v>
      </c>
      <c r="E683" s="4">
        <v>0.22594596244193421</v>
      </c>
      <c r="F683" s="2">
        <v>5</v>
      </c>
      <c r="H683" s="4">
        <v>-0.3939986948410138</v>
      </c>
    </row>
    <row r="684" spans="1:8" x14ac:dyDescent="0.25">
      <c r="A684" t="s">
        <v>892</v>
      </c>
      <c r="B684" s="3">
        <v>10.72000026702881</v>
      </c>
      <c r="C684" s="3">
        <v>27.75</v>
      </c>
      <c r="D684" s="4">
        <v>-6.2937005224118048E-2</v>
      </c>
      <c r="E684" s="4">
        <v>6.3625904089826157E-2</v>
      </c>
      <c r="F684" s="2">
        <v>5</v>
      </c>
      <c r="H684" s="4">
        <v>-0.30071752639400989</v>
      </c>
    </row>
    <row r="685" spans="1:8" x14ac:dyDescent="0.25">
      <c r="A685" t="s">
        <v>893</v>
      </c>
      <c r="B685" s="3">
        <v>11.439999580383301</v>
      </c>
      <c r="C685" s="3">
        <v>26.090000152587891</v>
      </c>
      <c r="D685" s="4">
        <v>-4.9044070297927678E-2</v>
      </c>
      <c r="E685" s="4">
        <v>8.8898211581968978E-2</v>
      </c>
      <c r="F685" s="2">
        <v>5</v>
      </c>
      <c r="H685" s="4">
        <v>-0.25375083905299461</v>
      </c>
    </row>
    <row r="686" spans="1:8" x14ac:dyDescent="0.25">
      <c r="A686" t="s">
        <v>894</v>
      </c>
      <c r="B686" s="3">
        <v>12.02999973297119</v>
      </c>
      <c r="C686" s="3">
        <v>23.95999908447266</v>
      </c>
      <c r="D686" s="4">
        <v>2.4999777475993579E-3</v>
      </c>
      <c r="E686" s="4">
        <v>-2.4979755265417398E-3</v>
      </c>
      <c r="F686" s="2">
        <v>4</v>
      </c>
      <c r="H686" s="4">
        <v>-0.2152642013801839</v>
      </c>
    </row>
    <row r="687" spans="1:8" x14ac:dyDescent="0.25">
      <c r="A687" t="s">
        <v>895</v>
      </c>
      <c r="B687" s="3">
        <v>12</v>
      </c>
      <c r="C687" s="3">
        <v>24.020000457763668</v>
      </c>
      <c r="D687" s="4">
        <v>2.6518428635096129E-2</v>
      </c>
      <c r="E687" s="4">
        <v>-4.1882698438058703E-2</v>
      </c>
      <c r="F687" s="2">
        <v>4</v>
      </c>
      <c r="H687" s="4">
        <v>-0.21722113113364069</v>
      </c>
    </row>
    <row r="688" spans="1:8" x14ac:dyDescent="0.25">
      <c r="A688" t="s">
        <v>896</v>
      </c>
      <c r="B688" s="3">
        <v>11.689999580383301</v>
      </c>
      <c r="C688" s="3">
        <v>25.069999694824219</v>
      </c>
      <c r="D688" s="4">
        <v>1.299823388441212E-2</v>
      </c>
      <c r="E688" s="4">
        <v>1.1294827307630101E-2</v>
      </c>
      <c r="F688" s="2">
        <v>5</v>
      </c>
      <c r="H688" s="4">
        <v>-0.23744294595161211</v>
      </c>
    </row>
    <row r="689" spans="1:8" x14ac:dyDescent="0.25">
      <c r="A689" t="s">
        <v>897</v>
      </c>
      <c r="B689" s="3">
        <v>11.539999961853029</v>
      </c>
      <c r="C689" s="3">
        <v>24.79000091552734</v>
      </c>
      <c r="D689" s="4">
        <v>-9.4420309252442047E-3</v>
      </c>
      <c r="E689" s="4">
        <v>2.8317801018318271E-3</v>
      </c>
      <c r="F689" s="2">
        <v>5</v>
      </c>
      <c r="H689" s="4">
        <v>-0.24722765692857149</v>
      </c>
    </row>
    <row r="690" spans="1:8" x14ac:dyDescent="0.25">
      <c r="A690" t="s">
        <v>898</v>
      </c>
      <c r="B690" s="3">
        <v>11.64999961853027</v>
      </c>
      <c r="C690" s="3">
        <v>24.719999313354489</v>
      </c>
      <c r="D690" s="4">
        <v>1.7467232541200639E-2</v>
      </c>
      <c r="E690" s="4">
        <v>-3.7757929176263749E-2</v>
      </c>
      <c r="F690" s="2">
        <v>5</v>
      </c>
      <c r="H690" s="4">
        <v>-0.24005220635944621</v>
      </c>
    </row>
    <row r="691" spans="1:8" x14ac:dyDescent="0.25">
      <c r="A691" t="s">
        <v>899</v>
      </c>
      <c r="B691" s="3">
        <v>11.44999980926514</v>
      </c>
      <c r="C691" s="3">
        <v>25.690000534057621</v>
      </c>
      <c r="D691" s="4">
        <v>8.8105219766045906E-3</v>
      </c>
      <c r="E691" s="4">
        <v>-1.9091255815355871E-2</v>
      </c>
      <c r="F691" s="2">
        <v>5</v>
      </c>
      <c r="H691" s="4">
        <v>-0.25309850839861731</v>
      </c>
    </row>
    <row r="692" spans="1:8" x14ac:dyDescent="0.25">
      <c r="A692" t="s">
        <v>900</v>
      </c>
      <c r="B692" s="3">
        <v>11.35000038146973</v>
      </c>
      <c r="C692" s="3">
        <v>26.190000534057621</v>
      </c>
      <c r="D692" s="4">
        <v>1.520573091713096E-2</v>
      </c>
      <c r="E692" s="4">
        <v>1.8273764900883501E-2</v>
      </c>
      <c r="F692" s="2">
        <v>5</v>
      </c>
      <c r="H692" s="4">
        <v>-0.2596216283133651</v>
      </c>
    </row>
    <row r="693" spans="1:8" x14ac:dyDescent="0.25">
      <c r="A693" t="s">
        <v>901</v>
      </c>
      <c r="B693" s="3">
        <v>11.180000305175779</v>
      </c>
      <c r="C693" s="3">
        <v>25.719999313354489</v>
      </c>
      <c r="D693" s="4">
        <v>4.1938563106934217E-2</v>
      </c>
      <c r="E693" s="4">
        <v>-6.4727297696200337E-2</v>
      </c>
      <c r="F693" s="2">
        <v>5</v>
      </c>
      <c r="H693" s="4">
        <v>-0.27071100059907921</v>
      </c>
    </row>
    <row r="694" spans="1:8" x14ac:dyDescent="0.25">
      <c r="A694" t="s">
        <v>902</v>
      </c>
      <c r="B694" s="3">
        <v>10.72999954223633</v>
      </c>
      <c r="C694" s="3">
        <v>27.5</v>
      </c>
      <c r="D694" s="4">
        <v>1.131007440547482E-2</v>
      </c>
      <c r="E694" s="4">
        <v>-3.066622536120123E-2</v>
      </c>
      <c r="F694" s="2">
        <v>5</v>
      </c>
      <c r="H694" s="4">
        <v>-0.30006525794930777</v>
      </c>
    </row>
    <row r="695" spans="1:8" x14ac:dyDescent="0.25">
      <c r="A695" t="s">
        <v>903</v>
      </c>
      <c r="B695" s="3">
        <v>10.60999965667725</v>
      </c>
      <c r="C695" s="3">
        <v>28.370000839233398</v>
      </c>
      <c r="D695" s="4">
        <v>1.531099046243534E-2</v>
      </c>
      <c r="E695" s="4">
        <v>-3.6672322435561733E-2</v>
      </c>
      <c r="F695" s="2">
        <v>5</v>
      </c>
      <c r="H695" s="4">
        <v>-0.30789303917281041</v>
      </c>
    </row>
    <row r="696" spans="1:8" x14ac:dyDescent="0.25">
      <c r="A696" t="s">
        <v>904</v>
      </c>
      <c r="B696" s="3">
        <v>10.44999980926514</v>
      </c>
      <c r="C696" s="3">
        <v>29.45000076293945</v>
      </c>
      <c r="D696" s="4">
        <v>-3.8131518327729759E-3</v>
      </c>
      <c r="E696" s="4">
        <v>3.4059032173248349E-2</v>
      </c>
      <c r="F696" s="2">
        <v>5</v>
      </c>
      <c r="H696" s="4">
        <v>-0.31833008080414721</v>
      </c>
    </row>
    <row r="697" spans="1:8" x14ac:dyDescent="0.25">
      <c r="A697" t="s">
        <v>905</v>
      </c>
      <c r="B697" s="3">
        <v>10.489999771118161</v>
      </c>
      <c r="C697" s="3">
        <v>28.479999542236332</v>
      </c>
      <c r="D697" s="4">
        <v>1.548885271963352E-2</v>
      </c>
      <c r="E697" s="4">
        <v>-3.2280011997566249E-2</v>
      </c>
      <c r="F697" s="2">
        <v>5</v>
      </c>
      <c r="H697" s="4">
        <v>-0.315720820396313</v>
      </c>
    </row>
    <row r="698" spans="1:8" x14ac:dyDescent="0.25">
      <c r="A698" t="s">
        <v>906</v>
      </c>
      <c r="B698" s="3">
        <v>10.329999923706049</v>
      </c>
      <c r="C698" s="3">
        <v>29.430000305175781</v>
      </c>
      <c r="D698" s="4">
        <v>-1.9324113069096871E-3</v>
      </c>
      <c r="E698" s="4">
        <v>2.7257213855629292E-3</v>
      </c>
      <c r="F698" s="2">
        <v>5</v>
      </c>
      <c r="H698" s="4">
        <v>-0.32615786202764968</v>
      </c>
    </row>
    <row r="699" spans="1:8" x14ac:dyDescent="0.25">
      <c r="A699" t="s">
        <v>907</v>
      </c>
      <c r="B699" s="3">
        <v>10.35000038146973</v>
      </c>
      <c r="C699" s="3">
        <v>29.35000038146973</v>
      </c>
      <c r="D699" s="4">
        <v>5.7201268825204821E-2</v>
      </c>
      <c r="E699" s="4">
        <v>-5.2002543624440567E-2</v>
      </c>
      <c r="F699" s="2">
        <v>5</v>
      </c>
      <c r="H699" s="4">
        <v>-0.32485320071889501</v>
      </c>
    </row>
    <row r="700" spans="1:8" x14ac:dyDescent="0.25">
      <c r="A700" t="s">
        <v>908</v>
      </c>
      <c r="B700" s="3">
        <v>9.7899999618530273</v>
      </c>
      <c r="C700" s="3">
        <v>30.95999908447266</v>
      </c>
      <c r="D700" s="4">
        <v>-0.1389621758671076</v>
      </c>
      <c r="E700" s="4">
        <v>0.1862068441368068</v>
      </c>
      <c r="F700" s="2">
        <v>5</v>
      </c>
      <c r="H700" s="4">
        <v>-0.36138290863824879</v>
      </c>
    </row>
    <row r="701" spans="1:8" x14ac:dyDescent="0.25">
      <c r="A701" t="s">
        <v>909</v>
      </c>
      <c r="B701" s="3">
        <v>11.36999988555908</v>
      </c>
      <c r="C701" s="3">
        <v>26.10000038146973</v>
      </c>
      <c r="D701" s="4">
        <v>2.3402361558631849E-2</v>
      </c>
      <c r="E701" s="4">
        <v>-4.9872550641773872E-2</v>
      </c>
      <c r="F701" s="2">
        <v>5</v>
      </c>
      <c r="H701" s="4">
        <v>-0.25831702921428562</v>
      </c>
    </row>
    <row r="702" spans="1:8" x14ac:dyDescent="0.25">
      <c r="A702" t="s">
        <v>910</v>
      </c>
      <c r="B702" s="3">
        <v>11.10999965667725</v>
      </c>
      <c r="C702" s="3">
        <v>27.469999313354489</v>
      </c>
      <c r="D702" s="4">
        <v>4.2213866388973953E-2</v>
      </c>
      <c r="E702" s="4">
        <v>-4.8493297027423332E-2</v>
      </c>
      <c r="F702" s="2">
        <v>5</v>
      </c>
      <c r="H702" s="4">
        <v>-0.27527725297004552</v>
      </c>
    </row>
    <row r="703" spans="1:8" x14ac:dyDescent="0.25">
      <c r="A703" t="s">
        <v>911</v>
      </c>
      <c r="B703" s="3">
        <v>10.659999847412109</v>
      </c>
      <c r="C703" s="3">
        <v>28.870000839233398</v>
      </c>
      <c r="D703" s="4">
        <v>5.9642087750357183E-2</v>
      </c>
      <c r="E703" s="4">
        <v>-9.1281069460028785E-2</v>
      </c>
      <c r="F703" s="2">
        <v>5</v>
      </c>
      <c r="H703" s="4">
        <v>-0.30463144811059878</v>
      </c>
    </row>
    <row r="704" spans="1:8" x14ac:dyDescent="0.25">
      <c r="A704" t="s">
        <v>912</v>
      </c>
      <c r="B704" s="3">
        <v>10.060000419616699</v>
      </c>
      <c r="C704" s="3">
        <v>31.770000457763668</v>
      </c>
      <c r="D704" s="4">
        <v>2.3397812583495051E-2</v>
      </c>
      <c r="E704" s="4">
        <v>-2.4262926357717651E-2</v>
      </c>
      <c r="F704" s="2">
        <v>5</v>
      </c>
      <c r="H704" s="4">
        <v>-0.34377035422811159</v>
      </c>
    </row>
    <row r="705" spans="1:8" x14ac:dyDescent="0.25">
      <c r="A705" t="s">
        <v>913</v>
      </c>
      <c r="B705" s="3">
        <v>9.8299999237060547</v>
      </c>
      <c r="C705" s="3">
        <v>32.560001373291023</v>
      </c>
      <c r="D705" s="4">
        <v>6.1411937698225838E-3</v>
      </c>
      <c r="E705" s="4">
        <v>-1.3034261391276281E-2</v>
      </c>
      <c r="F705" s="2">
        <v>5</v>
      </c>
      <c r="H705" s="4">
        <v>-0.35877364823041469</v>
      </c>
    </row>
    <row r="706" spans="1:8" x14ac:dyDescent="0.25">
      <c r="A706" t="s">
        <v>914</v>
      </c>
      <c r="B706" s="3">
        <v>9.7700004577636719</v>
      </c>
      <c r="C706" s="3">
        <v>32.990001678466797</v>
      </c>
      <c r="D706" s="4">
        <v>2.5183707399502261E-2</v>
      </c>
      <c r="E706" s="4">
        <v>-5.0647433713185697E-2</v>
      </c>
      <c r="F706" s="2">
        <v>5</v>
      </c>
      <c r="H706" s="4">
        <v>-0.36268750773732839</v>
      </c>
    </row>
    <row r="707" spans="1:8" x14ac:dyDescent="0.25">
      <c r="A707" t="s">
        <v>915</v>
      </c>
      <c r="B707" s="3">
        <v>9.5299997329711914</v>
      </c>
      <c r="C707" s="3">
        <v>34.75</v>
      </c>
      <c r="D707" s="4">
        <v>-7.5654767691513469E-2</v>
      </c>
      <c r="E707" s="4">
        <v>0.15104337148978211</v>
      </c>
      <c r="F707" s="2">
        <v>5</v>
      </c>
      <c r="H707" s="4">
        <v>-0.37834313239400869</v>
      </c>
    </row>
    <row r="708" spans="1:8" x14ac:dyDescent="0.25">
      <c r="A708" t="s">
        <v>916</v>
      </c>
      <c r="B708" s="3">
        <v>10.310000419616699</v>
      </c>
      <c r="C708" s="3">
        <v>30.190000534057621</v>
      </c>
      <c r="D708" s="4">
        <v>-4.8261813433865264E-3</v>
      </c>
      <c r="E708" s="4">
        <v>-3.2371801416157357E-2</v>
      </c>
      <c r="F708" s="2">
        <v>5</v>
      </c>
      <c r="H708" s="4">
        <v>-0.32746246112672922</v>
      </c>
    </row>
    <row r="709" spans="1:8" x14ac:dyDescent="0.25">
      <c r="A709" t="s">
        <v>917</v>
      </c>
      <c r="B709" s="3">
        <v>10.35999965667725</v>
      </c>
      <c r="C709" s="3">
        <v>31.20000076293945</v>
      </c>
      <c r="D709" s="4">
        <v>-0.1651893808171444</v>
      </c>
      <c r="E709" s="4">
        <v>0.22738004206521589</v>
      </c>
      <c r="F709" s="2">
        <v>5</v>
      </c>
      <c r="H709" s="4">
        <v>-0.32420093227419289</v>
      </c>
    </row>
    <row r="710" spans="1:8" x14ac:dyDescent="0.25">
      <c r="A710" t="s">
        <v>918</v>
      </c>
      <c r="B710" s="3">
        <v>12.409999847412109</v>
      </c>
      <c r="C710" s="3">
        <v>25.420000076293949</v>
      </c>
      <c r="D710" s="4">
        <v>9.5322147482661768E-2</v>
      </c>
      <c r="E710" s="4">
        <v>-0.130940168331831</v>
      </c>
      <c r="F710" s="2">
        <v>5</v>
      </c>
      <c r="H710" s="4">
        <v>-0.1904761964009215</v>
      </c>
    </row>
    <row r="711" spans="1:8" x14ac:dyDescent="0.25">
      <c r="A711" t="s">
        <v>919</v>
      </c>
      <c r="B711" s="3">
        <v>11.329999923706049</v>
      </c>
      <c r="C711" s="3">
        <v>29.25</v>
      </c>
      <c r="D711" s="4">
        <v>5.4934838469411273E-2</v>
      </c>
      <c r="E711" s="4">
        <v>-9.5547314100449254E-2</v>
      </c>
      <c r="F711" s="2">
        <v>5</v>
      </c>
      <c r="H711" s="4">
        <v>-0.26092628962211972</v>
      </c>
    </row>
    <row r="712" spans="1:8" x14ac:dyDescent="0.25">
      <c r="A712" t="s">
        <v>920</v>
      </c>
      <c r="B712" s="3">
        <v>10.739999771118161</v>
      </c>
      <c r="C712" s="3">
        <v>32.340000152587891</v>
      </c>
      <c r="D712" s="4">
        <v>1.897531404070096E-2</v>
      </c>
      <c r="E712" s="4">
        <v>-3.1736566612720292E-2</v>
      </c>
      <c r="F712" s="2">
        <v>5</v>
      </c>
      <c r="H712" s="4">
        <v>-0.29941292729493052</v>
      </c>
    </row>
    <row r="713" spans="1:8" x14ac:dyDescent="0.25">
      <c r="A713" t="s">
        <v>921</v>
      </c>
      <c r="B713" s="3">
        <v>10.539999961853029</v>
      </c>
      <c r="C713" s="3">
        <v>33.400001525878913</v>
      </c>
      <c r="D713" s="4">
        <v>-8.4274565398774204E-2</v>
      </c>
      <c r="E713" s="4">
        <v>0.11370462756871171</v>
      </c>
      <c r="F713" s="2">
        <v>5</v>
      </c>
      <c r="H713" s="4">
        <v>-0.31245922933410142</v>
      </c>
    </row>
    <row r="714" spans="1:8" x14ac:dyDescent="0.25">
      <c r="A714" t="s">
        <v>922</v>
      </c>
      <c r="B714" s="3">
        <v>11.510000228881839</v>
      </c>
      <c r="C714" s="3">
        <v>29.989999771118161</v>
      </c>
      <c r="D714" s="4">
        <v>6.0829476885484457E-2</v>
      </c>
      <c r="E714" s="4">
        <v>-5.0949385788478303E-2</v>
      </c>
      <c r="F714" s="2">
        <v>5</v>
      </c>
      <c r="H714" s="4">
        <v>-0.24918458668202839</v>
      </c>
    </row>
    <row r="715" spans="1:8" x14ac:dyDescent="0.25">
      <c r="A715" t="s">
        <v>923</v>
      </c>
      <c r="B715" s="3">
        <v>10.85000038146973</v>
      </c>
      <c r="C715" s="3">
        <v>31.60000038146973</v>
      </c>
      <c r="D715" s="4">
        <v>-1.9873470588924521E-2</v>
      </c>
      <c r="E715" s="4">
        <v>-5.7279237770691882E-2</v>
      </c>
      <c r="F715" s="2">
        <v>5</v>
      </c>
      <c r="H715" s="4">
        <v>-0.29223741451613011</v>
      </c>
    </row>
    <row r="716" spans="1:8" x14ac:dyDescent="0.25">
      <c r="A716" t="s">
        <v>924</v>
      </c>
      <c r="B716" s="3">
        <v>11.069999694824221</v>
      </c>
      <c r="C716" s="3">
        <v>33.520000457763672</v>
      </c>
      <c r="D716" s="4">
        <v>-7.595992338762958E-2</v>
      </c>
      <c r="E716" s="4">
        <v>0.2405625421864992</v>
      </c>
      <c r="F716" s="2">
        <v>5</v>
      </c>
      <c r="H716" s="4">
        <v>-0.27788651337787962</v>
      </c>
    </row>
    <row r="717" spans="1:8" x14ac:dyDescent="0.25">
      <c r="A717" t="s">
        <v>925</v>
      </c>
      <c r="B717" s="3">
        <v>11.97999954223633</v>
      </c>
      <c r="C717" s="3">
        <v>27.020000457763668</v>
      </c>
      <c r="D717" s="4">
        <v>-1.317963727854665E-2</v>
      </c>
      <c r="E717" s="4">
        <v>-4.2183575516809728E-2</v>
      </c>
      <c r="F717" s="2">
        <v>5</v>
      </c>
      <c r="H717" s="4">
        <v>-0.21852579244239551</v>
      </c>
    </row>
    <row r="718" spans="1:8" x14ac:dyDescent="0.25">
      <c r="A718" t="s">
        <v>926</v>
      </c>
      <c r="B718" s="3">
        <v>12.14000034332275</v>
      </c>
      <c r="C718" s="3">
        <v>28.20999908447266</v>
      </c>
      <c r="D718" s="4">
        <v>-9.40297993341076E-2</v>
      </c>
      <c r="E718" s="4">
        <v>0.2438271033900683</v>
      </c>
      <c r="F718" s="2">
        <v>5</v>
      </c>
      <c r="H718" s="4">
        <v>-0.20808868860138341</v>
      </c>
    </row>
    <row r="719" spans="1:8" x14ac:dyDescent="0.25">
      <c r="A719" t="s">
        <v>927</v>
      </c>
      <c r="B719" s="3">
        <v>13.39999961853027</v>
      </c>
      <c r="C719" s="3">
        <v>22.680000305175781</v>
      </c>
      <c r="D719" s="4">
        <v>-0.1036789438468263</v>
      </c>
      <c r="E719" s="4">
        <v>0.11614176406472509</v>
      </c>
      <c r="F719" s="2">
        <v>4</v>
      </c>
      <c r="H719" s="4">
        <v>-0.12589695464976891</v>
      </c>
    </row>
    <row r="720" spans="1:8" x14ac:dyDescent="0.25">
      <c r="A720" t="s">
        <v>928</v>
      </c>
      <c r="B720" s="3">
        <v>14.94999980926514</v>
      </c>
      <c r="C720" s="3">
        <v>20.319999694824219</v>
      </c>
      <c r="D720" s="4">
        <v>2.4674410754779389E-2</v>
      </c>
      <c r="E720" s="4">
        <v>-4.9134352043705642E-2</v>
      </c>
      <c r="F720" s="2">
        <v>4</v>
      </c>
      <c r="H720" s="4">
        <v>-2.4788004979262371E-2</v>
      </c>
    </row>
    <row r="721" spans="1:8" x14ac:dyDescent="0.25">
      <c r="A721" t="s">
        <v>929</v>
      </c>
      <c r="B721" s="3">
        <v>14.590000152587891</v>
      </c>
      <c r="C721" s="3">
        <v>21.370000839233398</v>
      </c>
      <c r="D721" s="4">
        <v>5.039595334507263E-2</v>
      </c>
      <c r="E721" s="4">
        <v>-3.6084764740978659E-2</v>
      </c>
      <c r="F721" s="2">
        <v>4</v>
      </c>
      <c r="H721" s="4">
        <v>-4.8271348649770118E-2</v>
      </c>
    </row>
    <row r="722" spans="1:8" x14ac:dyDescent="0.25">
      <c r="A722" t="s">
        <v>930</v>
      </c>
      <c r="B722" s="3">
        <v>13.89000034332275</v>
      </c>
      <c r="C722" s="3">
        <v>22.170000076293949</v>
      </c>
      <c r="D722" s="4">
        <v>7.2516592999531948E-3</v>
      </c>
      <c r="E722" s="4">
        <v>-2.3348047085126059E-2</v>
      </c>
      <c r="F722" s="2">
        <v>4</v>
      </c>
      <c r="H722" s="4">
        <v>-9.3933436891705968E-2</v>
      </c>
    </row>
    <row r="723" spans="1:8" x14ac:dyDescent="0.25">
      <c r="A723" t="s">
        <v>931</v>
      </c>
      <c r="B723" s="3">
        <v>13.789999961853029</v>
      </c>
      <c r="C723" s="3">
        <v>22.70000076293945</v>
      </c>
      <c r="D723" s="4">
        <v>-1.780626785464778E-2</v>
      </c>
      <c r="E723" s="4">
        <v>4.0330022017551759E-2</v>
      </c>
      <c r="F723" s="2">
        <v>4</v>
      </c>
      <c r="H723" s="4">
        <v>-0.1004566190161291</v>
      </c>
    </row>
    <row r="724" spans="1:8" x14ac:dyDescent="0.25">
      <c r="A724" t="s">
        <v>932</v>
      </c>
      <c r="B724" s="3">
        <v>14.039999961853029</v>
      </c>
      <c r="C724" s="3">
        <v>21.819999694824219</v>
      </c>
      <c r="D724" s="4">
        <v>6.7680636436567854E-2</v>
      </c>
      <c r="E724" s="4">
        <v>-0.10057710268084689</v>
      </c>
      <c r="F724" s="2">
        <v>4</v>
      </c>
      <c r="H724" s="4">
        <v>-8.4148725914746647E-2</v>
      </c>
    </row>
    <row r="725" spans="1:8" x14ac:dyDescent="0.25">
      <c r="A725" t="s">
        <v>193</v>
      </c>
      <c r="B725" s="3">
        <v>13.14999961853027</v>
      </c>
      <c r="C725" s="3">
        <v>24.260000228881839</v>
      </c>
      <c r="D725" s="4">
        <v>-1.12782383498824E-2</v>
      </c>
      <c r="E725" s="4">
        <v>-4.5137712992800996E-3</v>
      </c>
      <c r="F725" s="2">
        <v>4</v>
      </c>
      <c r="H725" s="4">
        <v>-0.14220484775115139</v>
      </c>
    </row>
    <row r="726" spans="1:8" x14ac:dyDescent="0.25">
      <c r="A726" t="s">
        <v>933</v>
      </c>
      <c r="B726" s="3">
        <v>13.30000019073486</v>
      </c>
      <c r="C726" s="3">
        <v>24.370000839233398</v>
      </c>
      <c r="D726" s="4">
        <v>-5.6068130113393178E-2</v>
      </c>
      <c r="E726" s="4">
        <v>0.1517013712178206</v>
      </c>
      <c r="F726" s="2">
        <v>5</v>
      </c>
      <c r="H726" s="4">
        <v>-0.13242007456451679</v>
      </c>
    </row>
    <row r="727" spans="1:8" x14ac:dyDescent="0.25">
      <c r="A727" t="s">
        <v>934</v>
      </c>
      <c r="B727" s="3">
        <v>14.090000152587891</v>
      </c>
      <c r="C727" s="3">
        <v>21.159999847412109</v>
      </c>
      <c r="D727" s="4">
        <v>-2.124626998182388E-3</v>
      </c>
      <c r="E727" s="4">
        <v>-1.8097420113952319E-2</v>
      </c>
      <c r="F727" s="2">
        <v>4</v>
      </c>
      <c r="H727" s="4">
        <v>-8.088713485253507E-2</v>
      </c>
    </row>
    <row r="728" spans="1:8" x14ac:dyDescent="0.25">
      <c r="A728" t="s">
        <v>935</v>
      </c>
      <c r="B728" s="3">
        <v>14.11999988555908</v>
      </c>
      <c r="C728" s="3">
        <v>21.54999923706055</v>
      </c>
      <c r="D728" s="4">
        <v>2.9905167488790459E-2</v>
      </c>
      <c r="E728" s="4">
        <v>-2.488692918169999E-2</v>
      </c>
      <c r="F728" s="2">
        <v>4</v>
      </c>
      <c r="H728" s="4">
        <v>-7.8930205099078221E-2</v>
      </c>
    </row>
    <row r="729" spans="1:8" x14ac:dyDescent="0.25">
      <c r="A729" t="s">
        <v>936</v>
      </c>
      <c r="B729" s="3">
        <v>13.710000038146971</v>
      </c>
      <c r="C729" s="3">
        <v>22.10000038146973</v>
      </c>
      <c r="D729" s="4">
        <v>-2.1413289495628152E-2</v>
      </c>
      <c r="E729" s="4">
        <v>5.0879679500138719E-2</v>
      </c>
      <c r="F729" s="2">
        <v>4</v>
      </c>
      <c r="H729" s="4">
        <v>-0.1056751398317974</v>
      </c>
    </row>
    <row r="730" spans="1:8" x14ac:dyDescent="0.25">
      <c r="A730" t="s">
        <v>937</v>
      </c>
      <c r="B730" s="3">
        <v>14.010000228881839</v>
      </c>
      <c r="C730" s="3">
        <v>21.030000686645511</v>
      </c>
      <c r="D730" s="4">
        <v>-8.6105655668203496E-2</v>
      </c>
      <c r="E730" s="4">
        <v>0.13247178418139319</v>
      </c>
      <c r="F730" s="2">
        <v>4</v>
      </c>
      <c r="H730" s="4">
        <v>-8.6105655668203496E-2</v>
      </c>
    </row>
    <row r="731" spans="1:8" x14ac:dyDescent="0.25">
      <c r="A731" t="s">
        <v>938</v>
      </c>
      <c r="B731" s="3">
        <v>15.329999923706049</v>
      </c>
      <c r="C731" s="3">
        <v>18.569999694824219</v>
      </c>
      <c r="D731" s="4">
        <v>4.9281333603573778E-2</v>
      </c>
      <c r="E731" s="4">
        <v>-5.3998956253698993E-2</v>
      </c>
      <c r="F731" s="2">
        <v>3</v>
      </c>
      <c r="H731" s="4">
        <v>0</v>
      </c>
    </row>
    <row r="732" spans="1:8" x14ac:dyDescent="0.25">
      <c r="A732" t="s">
        <v>939</v>
      </c>
      <c r="B732" s="3">
        <v>14.60999965667725</v>
      </c>
      <c r="C732" s="3">
        <v>19.629999160766602</v>
      </c>
      <c r="D732" s="4">
        <v>4.059826897243024E-2</v>
      </c>
      <c r="E732" s="4">
        <v>-4.523347905316466E-2</v>
      </c>
      <c r="F732" s="2">
        <v>4</v>
      </c>
      <c r="H732" s="4">
        <v>-1.2170406060854949E-2</v>
      </c>
    </row>
    <row r="733" spans="1:8" x14ac:dyDescent="0.25">
      <c r="A733" t="s">
        <v>940</v>
      </c>
      <c r="B733" s="3">
        <v>14.039999961853029</v>
      </c>
      <c r="C733" s="3">
        <v>20.559999465942379</v>
      </c>
      <c r="D733" s="4">
        <v>-5.0709939278866127E-2</v>
      </c>
      <c r="E733" s="4">
        <v>6.3631637200777913E-2</v>
      </c>
      <c r="F733" s="2">
        <v>4</v>
      </c>
      <c r="H733" s="4">
        <v>-5.0709939278866127E-2</v>
      </c>
    </row>
    <row r="734" spans="1:8" x14ac:dyDescent="0.25">
      <c r="A734" t="s">
        <v>941</v>
      </c>
      <c r="B734" s="3">
        <v>14.789999961853029</v>
      </c>
      <c r="C734" s="3">
        <v>19.329999923706051</v>
      </c>
      <c r="E734" s="4">
        <v>2.2751339357393041E-2</v>
      </c>
      <c r="F734" s="2">
        <v>3</v>
      </c>
      <c r="H734" s="4">
        <v>0</v>
      </c>
    </row>
  </sheetData>
  <conditionalFormatting sqref="D1:D7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7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8407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16.530000686645511</v>
      </c>
      <c r="C2" s="3">
        <v>22.780000686645511</v>
      </c>
      <c r="D2" s="4">
        <v>-3.8394405288381887E-2</v>
      </c>
      <c r="E2" s="4">
        <v>0.1604687549948878</v>
      </c>
      <c r="F2" s="2">
        <v>4</v>
      </c>
      <c r="G2" s="4">
        <v>-6.0280536124331041E-2</v>
      </c>
      <c r="H2" s="4">
        <v>-0.18013829219021479</v>
      </c>
      <c r="I2" s="4">
        <v>0.25713529369075672</v>
      </c>
    </row>
    <row r="3" spans="1:9" x14ac:dyDescent="0.25">
      <c r="A3" t="s">
        <v>157</v>
      </c>
      <c r="B3" s="3">
        <v>17.190000534057621</v>
      </c>
      <c r="C3" s="3">
        <v>19.629999160766602</v>
      </c>
      <c r="D3" s="4">
        <v>7.6202269744944928E-3</v>
      </c>
      <c r="E3" s="4">
        <v>-7.0989117821885439E-2</v>
      </c>
      <c r="F3" s="2">
        <v>4</v>
      </c>
      <c r="G3" s="4">
        <v>-3.4554497658295318E-2</v>
      </c>
      <c r="H3" s="4">
        <v>-0.1474033508970394</v>
      </c>
      <c r="I3" s="4">
        <v>0.30732942965849408</v>
      </c>
    </row>
    <row r="4" spans="1:9" x14ac:dyDescent="0.25">
      <c r="A4" t="s">
        <v>215</v>
      </c>
      <c r="B4" s="3">
        <v>17.059999465942379</v>
      </c>
      <c r="C4" s="3">
        <v>21.129999160766602</v>
      </c>
      <c r="D4" s="4">
        <v>-2.178905140359089E-2</v>
      </c>
      <c r="E4" s="4">
        <v>0.1062826564792283</v>
      </c>
      <c r="F4" s="2">
        <v>4</v>
      </c>
      <c r="G4" s="4">
        <v>-3.4734064837323893E-2</v>
      </c>
      <c r="H4" s="4">
        <v>-0.15385119683138099</v>
      </c>
      <c r="I4" s="4">
        <v>0.29744262238950281</v>
      </c>
    </row>
    <row r="5" spans="1:9" x14ac:dyDescent="0.25">
      <c r="A5" t="s">
        <v>216</v>
      </c>
      <c r="B5" s="3">
        <v>17.440000534057621</v>
      </c>
      <c r="C5" s="3">
        <v>19.10000038146973</v>
      </c>
      <c r="D5" s="4">
        <v>6.6377931344259178E-3</v>
      </c>
      <c r="E5" s="4">
        <v>-1.6984041097423349E-2</v>
      </c>
      <c r="F5" s="2">
        <v>3</v>
      </c>
      <c r="G5" s="4">
        <v>-1.1312071372998609E-3</v>
      </c>
      <c r="H5" s="4">
        <v>-0.13500374905564089</v>
      </c>
      <c r="I5" s="4">
        <v>0.32634236434497588</v>
      </c>
    </row>
    <row r="6" spans="1:9" x14ac:dyDescent="0.25">
      <c r="A6" t="s">
        <v>217</v>
      </c>
      <c r="B6" s="3">
        <v>17.32500076293945</v>
      </c>
      <c r="C6" s="3">
        <v>19.430000305175781</v>
      </c>
      <c r="D6" s="4">
        <v>-1.121681554606679E-3</v>
      </c>
      <c r="E6" s="4">
        <v>2.3709208313628331E-2</v>
      </c>
      <c r="F6" s="2">
        <v>3</v>
      </c>
      <c r="G6" s="4">
        <v>-1.3715615194875849E-4</v>
      </c>
      <c r="H6" s="4">
        <v>-0.14070755455050971</v>
      </c>
      <c r="I6" s="4">
        <v>0.31759643179605579</v>
      </c>
    </row>
    <row r="7" spans="1:9" x14ac:dyDescent="0.25">
      <c r="A7" t="s">
        <v>218</v>
      </c>
      <c r="B7" s="3">
        <v>17.344455718994141</v>
      </c>
      <c r="C7" s="3">
        <v>18.979999542236332</v>
      </c>
      <c r="D7" s="4">
        <v>8.4840959659593373E-3</v>
      </c>
      <c r="E7" s="4">
        <v>4.2284486352349049E-2</v>
      </c>
      <c r="F7" s="2">
        <v>3</v>
      </c>
      <c r="G7" s="4">
        <v>6.3415022287609526E-3</v>
      </c>
      <c r="H7" s="4">
        <v>-0.1397426197148296</v>
      </c>
      <c r="I7" s="4">
        <v>0.31907601503124039</v>
      </c>
    </row>
    <row r="8" spans="1:9" x14ac:dyDescent="0.25">
      <c r="A8" t="s">
        <v>219</v>
      </c>
      <c r="B8" s="3">
        <v>17.198541641235352</v>
      </c>
      <c r="C8" s="3">
        <v>18.20999908447266</v>
      </c>
      <c r="D8" s="4">
        <v>-2.7502714087174751E-2</v>
      </c>
      <c r="E8" s="4">
        <v>0.16283520190978451</v>
      </c>
      <c r="F8" s="2">
        <v>3</v>
      </c>
      <c r="G8" s="4">
        <v>1.162500696986579E-2</v>
      </c>
      <c r="H8" s="4">
        <v>-0.14697972558388489</v>
      </c>
      <c r="I8" s="4">
        <v>0.30797899571017617</v>
      </c>
    </row>
    <row r="9" spans="1:9" x14ac:dyDescent="0.25">
      <c r="A9" t="s">
        <v>220</v>
      </c>
      <c r="B9" s="3">
        <v>17.6849250793457</v>
      </c>
      <c r="C9" s="3">
        <v>15.659999847412109</v>
      </c>
      <c r="D9" s="4">
        <v>-2.7426745314382832E-3</v>
      </c>
      <c r="E9" s="4">
        <v>2.554023431283858E-2</v>
      </c>
      <c r="F9" s="2">
        <v>2</v>
      </c>
      <c r="G9" s="4">
        <v>2.991738662070698E-2</v>
      </c>
      <c r="H9" s="4">
        <v>-0.1228558816846097</v>
      </c>
      <c r="I9" s="4">
        <v>0.3449693018756903</v>
      </c>
    </row>
    <row r="10" spans="1:9" x14ac:dyDescent="0.25">
      <c r="A10" t="s">
        <v>221</v>
      </c>
      <c r="B10" s="3">
        <v>17.733562469482418</v>
      </c>
      <c r="C10" s="3">
        <v>15.27000045776367</v>
      </c>
      <c r="D10" s="4">
        <v>-2.7352798108333238E-3</v>
      </c>
      <c r="E10" s="4">
        <v>-5.211721284556381E-3</v>
      </c>
      <c r="F10" s="2">
        <v>2</v>
      </c>
      <c r="G10" s="4">
        <v>3.625045501427393E-2</v>
      </c>
      <c r="H10" s="4">
        <v>-0.1204435445954094</v>
      </c>
      <c r="I10" s="4">
        <v>0.34866825996365192</v>
      </c>
    </row>
    <row r="11" spans="1:9" x14ac:dyDescent="0.25">
      <c r="A11" t="s">
        <v>222</v>
      </c>
      <c r="B11" s="3">
        <v>17.78220176696777</v>
      </c>
      <c r="C11" s="3">
        <v>15.35000038146973</v>
      </c>
      <c r="D11" s="4">
        <v>2.1930442197091171E-3</v>
      </c>
      <c r="E11" s="4">
        <v>3.9268781701437661E-2</v>
      </c>
      <c r="F11" s="2">
        <v>2</v>
      </c>
      <c r="G11" s="4">
        <v>4.3127172296997918E-2</v>
      </c>
      <c r="H11" s="4">
        <v>-0.1180311129047547</v>
      </c>
      <c r="I11" s="4">
        <v>0.35236736310879307</v>
      </c>
    </row>
    <row r="12" spans="1:9" x14ac:dyDescent="0.25">
      <c r="A12" t="s">
        <v>223</v>
      </c>
      <c r="B12" s="3">
        <v>17.743289947509769</v>
      </c>
      <c r="C12" s="3">
        <v>14.77000045776367</v>
      </c>
      <c r="D12" s="4">
        <v>-7.0768210043103963E-3</v>
      </c>
      <c r="E12" s="4">
        <v>-2.1854299031079601E-2</v>
      </c>
      <c r="F12" s="2">
        <v>2</v>
      </c>
      <c r="G12" s="4">
        <v>5.3622351586573247E-2</v>
      </c>
      <c r="H12" s="4">
        <v>-0.1199610771775694</v>
      </c>
      <c r="I12" s="4">
        <v>0.34940805158124411</v>
      </c>
    </row>
    <row r="13" spans="1:9" x14ac:dyDescent="0.25">
      <c r="A13" t="s">
        <v>224</v>
      </c>
      <c r="B13" s="3">
        <v>17.8697509765625</v>
      </c>
      <c r="C13" s="3">
        <v>15.10000038146973</v>
      </c>
      <c r="D13" s="4">
        <v>1.635734534610966E-3</v>
      </c>
      <c r="E13" s="4">
        <v>-4.9716799545885371E-2</v>
      </c>
      <c r="F13" s="2">
        <v>2</v>
      </c>
      <c r="G13" s="4">
        <v>3.5746989263775619E-2</v>
      </c>
      <c r="H13" s="4">
        <v>-0.1136888115427397</v>
      </c>
      <c r="I13" s="4">
        <v>0.35902563272430382</v>
      </c>
    </row>
    <row r="14" spans="1:9" x14ac:dyDescent="0.25">
      <c r="A14" t="s">
        <v>225</v>
      </c>
      <c r="B14" s="3">
        <v>17.840568542480469</v>
      </c>
      <c r="C14" s="3">
        <v>15.89000034332275</v>
      </c>
      <c r="D14" s="4">
        <v>-5.4494771493807104E-4</v>
      </c>
      <c r="E14" s="4">
        <v>-8.1148633412128079E-3</v>
      </c>
      <c r="F14" s="2">
        <v>2</v>
      </c>
      <c r="G14" s="4">
        <v>1.579734087217699E-2</v>
      </c>
      <c r="H14" s="4">
        <v>-0.1151362137962598</v>
      </c>
      <c r="I14" s="4">
        <v>0.35680625787152681</v>
      </c>
    </row>
    <row r="15" spans="1:9" x14ac:dyDescent="0.25">
      <c r="A15" t="s">
        <v>226</v>
      </c>
      <c r="B15" s="3">
        <v>17.850296020507809</v>
      </c>
      <c r="C15" s="3">
        <v>16.020000457763668</v>
      </c>
      <c r="D15" s="4">
        <v>-5.420047000450734E-3</v>
      </c>
      <c r="E15" s="4">
        <v>1.328273450811612E-2</v>
      </c>
      <c r="F15" s="2">
        <v>2</v>
      </c>
      <c r="G15" s="4">
        <v>7.9436162215371642E-3</v>
      </c>
      <c r="H15" s="4">
        <v>-0.11465374637841989</v>
      </c>
      <c r="I15" s="4">
        <v>0.35754604948911922</v>
      </c>
    </row>
    <row r="16" spans="1:9" x14ac:dyDescent="0.25">
      <c r="A16" t="s">
        <v>227</v>
      </c>
      <c r="B16" s="3">
        <v>17.947572708129879</v>
      </c>
      <c r="C16" s="3">
        <v>15.810000419616699</v>
      </c>
      <c r="D16" s="4">
        <v>1.095899800745492E-2</v>
      </c>
      <c r="E16" s="4">
        <v>-4.4135456801900008E-2</v>
      </c>
      <c r="F16" s="2">
        <v>2</v>
      </c>
      <c r="G16" s="4">
        <v>1.7109500065395359E-2</v>
      </c>
      <c r="H16" s="4">
        <v>-0.1098289775985648</v>
      </c>
      <c r="I16" s="4">
        <v>0.36494411072222199</v>
      </c>
    </row>
    <row r="17" spans="1:9" x14ac:dyDescent="0.25">
      <c r="A17" t="s">
        <v>228</v>
      </c>
      <c r="B17" s="3">
        <v>17.753017425537109</v>
      </c>
      <c r="C17" s="3">
        <v>16.54000091552734</v>
      </c>
      <c r="D17" s="4">
        <v>-1.511073807962293E-2</v>
      </c>
      <c r="E17" s="4">
        <v>6.7096833259828736E-2</v>
      </c>
      <c r="F17" s="2">
        <v>3</v>
      </c>
      <c r="G17" s="4">
        <v>5.5329899773974836E-3</v>
      </c>
      <c r="H17" s="4">
        <v>-0.11947860975972931</v>
      </c>
      <c r="I17" s="4">
        <v>0.35014784319883629</v>
      </c>
    </row>
    <row r="18" spans="1:9" x14ac:dyDescent="0.25">
      <c r="A18" t="s">
        <v>229</v>
      </c>
      <c r="B18" s="3">
        <v>18.025394439697269</v>
      </c>
      <c r="C18" s="3">
        <v>15.5</v>
      </c>
      <c r="D18" s="4">
        <v>-6.9667332471768928E-3</v>
      </c>
      <c r="E18" s="4">
        <v>-1.7121144573635672E-2</v>
      </c>
      <c r="F18" s="2">
        <v>2</v>
      </c>
      <c r="G18" s="4">
        <v>3.0334502001796219E-2</v>
      </c>
      <c r="H18" s="4">
        <v>-0.10596914365438979</v>
      </c>
      <c r="I18" s="4">
        <v>0.37086258872014022</v>
      </c>
    </row>
    <row r="19" spans="1:9" x14ac:dyDescent="0.25">
      <c r="A19" t="s">
        <v>230</v>
      </c>
      <c r="B19" s="3">
        <v>18.151853561401371</v>
      </c>
      <c r="C19" s="3">
        <v>15.77000045776367</v>
      </c>
      <c r="D19" s="4">
        <v>8.1037704640012365E-3</v>
      </c>
      <c r="E19" s="4">
        <v>-8.3672208211108545E-2</v>
      </c>
      <c r="F19" s="2">
        <v>2</v>
      </c>
      <c r="G19" s="4">
        <v>5.2279504253877507E-2</v>
      </c>
      <c r="H19" s="4">
        <v>-9.9696972621014623E-2</v>
      </c>
      <c r="I19" s="4">
        <v>0.38048002480601978</v>
      </c>
    </row>
    <row r="20" spans="1:9" x14ac:dyDescent="0.25">
      <c r="A20" t="s">
        <v>231</v>
      </c>
      <c r="B20" s="3">
        <v>18.005937576293949</v>
      </c>
      <c r="C20" s="3">
        <v>17.20999908447266</v>
      </c>
      <c r="D20" s="4">
        <v>1.202839379315934E-2</v>
      </c>
      <c r="E20" s="4">
        <v>-7.5725117680434662E-2</v>
      </c>
      <c r="F20" s="2">
        <v>3</v>
      </c>
      <c r="G20" s="4">
        <v>4.3550502552141428E-2</v>
      </c>
      <c r="H20" s="4">
        <v>-0.10693417309152441</v>
      </c>
      <c r="I20" s="4">
        <v>0.36938286042777579</v>
      </c>
    </row>
    <row r="21" spans="1:9" x14ac:dyDescent="0.25">
      <c r="A21" t="s">
        <v>232</v>
      </c>
      <c r="B21" s="3">
        <v>17.791929244995121</v>
      </c>
      <c r="C21" s="3">
        <v>18.620000839233398</v>
      </c>
      <c r="D21" s="4">
        <v>2.741278400411717E-3</v>
      </c>
      <c r="E21" s="4">
        <v>0.1332927871807601</v>
      </c>
      <c r="F21" s="2">
        <v>3</v>
      </c>
      <c r="G21" s="4">
        <v>3.8893629646657317E-2</v>
      </c>
      <c r="H21" s="4">
        <v>-0.1175486454869147</v>
      </c>
      <c r="I21" s="4">
        <v>0.35310715472638549</v>
      </c>
    </row>
    <row r="22" spans="1:9" x14ac:dyDescent="0.25">
      <c r="A22" t="s">
        <v>156</v>
      </c>
      <c r="B22" s="3">
        <v>17.743289947509769</v>
      </c>
      <c r="C22" s="3">
        <v>16.430000305175781</v>
      </c>
      <c r="D22" s="4">
        <v>-1.9354856392413518E-2</v>
      </c>
      <c r="E22" s="4">
        <v>3.724748402174094E-2</v>
      </c>
      <c r="F22" s="2">
        <v>3</v>
      </c>
      <c r="G22" s="4">
        <v>6.5934042152600014E-3</v>
      </c>
      <c r="H22" s="4">
        <v>-0.1199610771775694</v>
      </c>
      <c r="I22" s="4">
        <v>0.34940805158124411</v>
      </c>
    </row>
    <row r="23" spans="1:9" x14ac:dyDescent="0.25">
      <c r="A23" t="s">
        <v>233</v>
      </c>
      <c r="B23" s="3">
        <v>18.093486785888668</v>
      </c>
      <c r="C23" s="3">
        <v>15.840000152587891</v>
      </c>
      <c r="D23" s="4">
        <v>-4.8154136880029794E-3</v>
      </c>
      <c r="E23" s="4">
        <v>-4.3478220807630863E-2</v>
      </c>
      <c r="F23" s="2">
        <v>2</v>
      </c>
      <c r="G23" s="4">
        <v>2.5421845374888449E-2</v>
      </c>
      <c r="H23" s="4">
        <v>-0.1025918717295095</v>
      </c>
      <c r="I23" s="4">
        <v>0.37604113004328621</v>
      </c>
    </row>
    <row r="24" spans="1:9" x14ac:dyDescent="0.25">
      <c r="A24" t="s">
        <v>234</v>
      </c>
      <c r="B24" s="3">
        <v>18.181035995483398</v>
      </c>
      <c r="C24" s="3">
        <v>16.559999465942379</v>
      </c>
      <c r="D24" s="4">
        <v>2.6758873898447E-4</v>
      </c>
      <c r="E24" s="4">
        <v>9.1407446633176015E-3</v>
      </c>
      <c r="F24" s="2">
        <v>3</v>
      </c>
      <c r="G24" s="4">
        <v>3.112255108233208E-2</v>
      </c>
      <c r="H24" s="4">
        <v>-9.8249570367494488E-2</v>
      </c>
      <c r="I24" s="4">
        <v>0.38269939965879679</v>
      </c>
    </row>
    <row r="25" spans="1:9" x14ac:dyDescent="0.25">
      <c r="A25" t="s">
        <v>235</v>
      </c>
      <c r="B25" s="3">
        <v>18.17617225646973</v>
      </c>
      <c r="C25" s="3">
        <v>16.409999847412109</v>
      </c>
      <c r="D25" s="4">
        <v>2.4969348954476441E-2</v>
      </c>
      <c r="E25" s="4">
        <v>-8.3240212450937712E-2</v>
      </c>
      <c r="F25" s="2">
        <v>3</v>
      </c>
      <c r="G25" s="4">
        <v>3.5212693590133348E-2</v>
      </c>
      <c r="H25" s="4">
        <v>-9.8490804076414529E-2</v>
      </c>
      <c r="I25" s="4">
        <v>0.38232950385000081</v>
      </c>
    </row>
    <row r="26" spans="1:9" x14ac:dyDescent="0.25">
      <c r="A26" t="s">
        <v>236</v>
      </c>
      <c r="B26" s="3">
        <v>17.733381271362301</v>
      </c>
      <c r="C26" s="3">
        <v>17.89999961853027</v>
      </c>
      <c r="D26" s="4">
        <v>-2.436106892361856E-2</v>
      </c>
      <c r="E26" s="4">
        <v>0.20538714873478561</v>
      </c>
      <c r="F26" s="2">
        <v>3</v>
      </c>
      <c r="G26" s="4">
        <v>4.3249906749882614E-3</v>
      </c>
      <c r="H26" s="4">
        <v>-0.1204525317335849</v>
      </c>
      <c r="I26" s="4">
        <v>0.34865447953155942</v>
      </c>
    </row>
    <row r="27" spans="1:9" x14ac:dyDescent="0.25">
      <c r="A27" t="s">
        <v>237</v>
      </c>
      <c r="B27" s="3">
        <v>18.17617225646973</v>
      </c>
      <c r="C27" s="3">
        <v>14.85000038146973</v>
      </c>
      <c r="D27" s="4">
        <v>-1.562581362618332E-3</v>
      </c>
      <c r="E27" s="4">
        <v>-1.1318247078086711E-2</v>
      </c>
      <c r="F27" s="2">
        <v>2</v>
      </c>
      <c r="G27" s="4">
        <v>1.6481973924350021E-2</v>
      </c>
      <c r="H27" s="4">
        <v>-9.8490804076414529E-2</v>
      </c>
      <c r="I27" s="4">
        <v>0.38232950385000081</v>
      </c>
    </row>
    <row r="28" spans="1:9" x14ac:dyDescent="0.25">
      <c r="A28" t="s">
        <v>238</v>
      </c>
      <c r="B28" s="3">
        <v>18.204618453979489</v>
      </c>
      <c r="C28" s="3">
        <v>15.02000045776367</v>
      </c>
      <c r="D28" s="4">
        <v>6.2894255435190782E-3</v>
      </c>
      <c r="E28" s="4">
        <v>-5.2980080586109146E-3</v>
      </c>
      <c r="F28" s="2">
        <v>2</v>
      </c>
      <c r="G28" s="4">
        <v>3.4428744279162649E-2</v>
      </c>
      <c r="H28" s="4">
        <v>-9.7079917984323028E-2</v>
      </c>
      <c r="I28" s="4">
        <v>0.38449288663132841</v>
      </c>
    </row>
    <row r="29" spans="1:9" x14ac:dyDescent="0.25">
      <c r="A29" t="s">
        <v>239</v>
      </c>
      <c r="B29" s="3">
        <v>18.090837478637699</v>
      </c>
      <c r="C29" s="3">
        <v>15.10000038146973</v>
      </c>
      <c r="D29" s="4">
        <v>2.100809039691232E-3</v>
      </c>
      <c r="E29" s="4">
        <v>2.6560398896751099E-3</v>
      </c>
      <c r="F29" s="2">
        <v>2</v>
      </c>
      <c r="G29" s="4">
        <v>4.7083380757542807E-2</v>
      </c>
      <c r="H29" s="4">
        <v>-0.10272327314978</v>
      </c>
      <c r="I29" s="4">
        <v>0.37583964562037742</v>
      </c>
    </row>
    <row r="30" spans="1:9" x14ac:dyDescent="0.25">
      <c r="A30" t="s">
        <v>240</v>
      </c>
      <c r="B30" s="3">
        <v>18.052911758422852</v>
      </c>
      <c r="C30" s="3">
        <v>15.060000419616699</v>
      </c>
      <c r="D30" s="4">
        <v>5.2798587477671521E-3</v>
      </c>
      <c r="E30" s="4">
        <v>-5.6981830444353121E-2</v>
      </c>
      <c r="F30" s="2">
        <v>2</v>
      </c>
      <c r="G30" s="4">
        <v>6.2362819139294201E-2</v>
      </c>
      <c r="H30" s="4">
        <v>-0.10460432847062941</v>
      </c>
      <c r="I30" s="4">
        <v>0.37295532865484682</v>
      </c>
    </row>
    <row r="31" spans="1:9" x14ac:dyDescent="0.25">
      <c r="A31" t="s">
        <v>241</v>
      </c>
      <c r="B31" s="3">
        <v>17.958095550537109</v>
      </c>
      <c r="C31" s="3">
        <v>15.97000026702881</v>
      </c>
      <c r="D31" s="4">
        <v>1.0570667174749639E-3</v>
      </c>
      <c r="E31" s="4">
        <v>-3.7951813250810207E-2</v>
      </c>
      <c r="F31" s="2">
        <v>2</v>
      </c>
      <c r="G31" s="4">
        <v>7.5789135953575393E-2</v>
      </c>
      <c r="H31" s="4">
        <v>-0.1093070613742072</v>
      </c>
      <c r="I31" s="4">
        <v>0.36574439118384089</v>
      </c>
    </row>
    <row r="32" spans="1:9" x14ac:dyDescent="0.25">
      <c r="A32" t="s">
        <v>242</v>
      </c>
      <c r="B32" s="3">
        <v>17.939132690429691</v>
      </c>
      <c r="C32" s="3">
        <v>16.60000038146973</v>
      </c>
      <c r="D32" s="4">
        <v>4.2462210255849184E-3</v>
      </c>
      <c r="E32" s="4">
        <v>2.9776644990494591E-2</v>
      </c>
      <c r="F32" s="2">
        <v>3</v>
      </c>
      <c r="G32" s="4">
        <v>6.581346639317065E-2</v>
      </c>
      <c r="H32" s="4">
        <v>-0.1102475890346319</v>
      </c>
      <c r="I32" s="4">
        <v>0.36430223270107559</v>
      </c>
    </row>
    <row r="33" spans="1:9" x14ac:dyDescent="0.25">
      <c r="A33" t="s">
        <v>243</v>
      </c>
      <c r="B33" s="3">
        <v>17.86328125</v>
      </c>
      <c r="C33" s="3">
        <v>16.120000839233398</v>
      </c>
      <c r="D33" s="4">
        <v>3.459641201609398E-2</v>
      </c>
      <c r="E33" s="4">
        <v>-0.13842856076827309</v>
      </c>
      <c r="F33" s="2">
        <v>3</v>
      </c>
      <c r="G33" s="4">
        <v>3.0435433188687799E-2</v>
      </c>
      <c r="H33" s="4">
        <v>-0.11400969967633059</v>
      </c>
      <c r="I33" s="4">
        <v>0.35853359877001489</v>
      </c>
    </row>
    <row r="34" spans="1:9" x14ac:dyDescent="0.25">
      <c r="A34" t="s">
        <v>244</v>
      </c>
      <c r="B34" s="3">
        <v>17.26594161987305</v>
      </c>
      <c r="C34" s="3">
        <v>18.70999908447266</v>
      </c>
      <c r="D34" s="4">
        <v>9.4234740267922223E-3</v>
      </c>
      <c r="E34" s="4">
        <v>-2.5013102460996531E-2</v>
      </c>
      <c r="F34" s="2">
        <v>3</v>
      </c>
      <c r="G34" s="4">
        <v>-7.6088620012076946E-3</v>
      </c>
      <c r="H34" s="4">
        <v>-0.14363679398698009</v>
      </c>
      <c r="I34" s="4">
        <v>0.31310488127701119</v>
      </c>
    </row>
    <row r="35" spans="1:9" x14ac:dyDescent="0.25">
      <c r="A35" t="s">
        <v>245</v>
      </c>
      <c r="B35" s="3">
        <v>17.104755401611332</v>
      </c>
      <c r="C35" s="3">
        <v>19.190000534057621</v>
      </c>
      <c r="D35" s="4">
        <v>-1.1072919199546229E-3</v>
      </c>
      <c r="E35" s="4">
        <v>-1.7911994118260281E-2</v>
      </c>
      <c r="F35" s="2">
        <v>3</v>
      </c>
      <c r="G35" s="4">
        <v>-1.8805014174441359E-2</v>
      </c>
      <c r="H35" s="4">
        <v>-0.15163137370204441</v>
      </c>
      <c r="I35" s="4">
        <v>0.30084638911632711</v>
      </c>
    </row>
    <row r="36" spans="1:9" x14ac:dyDescent="0.25">
      <c r="A36" t="s">
        <v>246</v>
      </c>
      <c r="B36" s="3">
        <v>17.123716354370121</v>
      </c>
      <c r="C36" s="3">
        <v>19.54000091552734</v>
      </c>
      <c r="D36" s="4">
        <v>-3.6286121857795672E-2</v>
      </c>
      <c r="E36" s="4">
        <v>0.10395480639981169</v>
      </c>
      <c r="F36" s="2">
        <v>4</v>
      </c>
      <c r="G36" s="4">
        <v>-1.1394812028932669E-2</v>
      </c>
      <c r="H36" s="4">
        <v>-0.1506909406430742</v>
      </c>
      <c r="I36" s="4">
        <v>0.30228840254191242</v>
      </c>
    </row>
    <row r="37" spans="1:9" x14ac:dyDescent="0.25">
      <c r="A37" t="s">
        <v>247</v>
      </c>
      <c r="B37" s="3">
        <v>17.768465042114261</v>
      </c>
      <c r="C37" s="3">
        <v>17.70000076293945</v>
      </c>
      <c r="D37" s="4">
        <v>-3.7213694536922799E-3</v>
      </c>
      <c r="E37" s="4">
        <v>-6.7339469102022376E-3</v>
      </c>
      <c r="F37" s="2">
        <v>3</v>
      </c>
      <c r="G37" s="4">
        <v>3.9827297323211219E-2</v>
      </c>
      <c r="H37" s="4">
        <v>-0.11871243257990841</v>
      </c>
      <c r="I37" s="4">
        <v>0.35132266129900902</v>
      </c>
    </row>
    <row r="38" spans="1:9" x14ac:dyDescent="0.25">
      <c r="A38" t="s">
        <v>248</v>
      </c>
      <c r="B38" s="3">
        <v>17.834835052490231</v>
      </c>
      <c r="C38" s="3">
        <v>17.819999694824219</v>
      </c>
      <c r="D38" s="4">
        <v>-2.8910773539560949E-2</v>
      </c>
      <c r="E38" s="4">
        <v>0.1109724861408061</v>
      </c>
      <c r="F38" s="2">
        <v>3</v>
      </c>
      <c r="G38" s="4">
        <v>5.9066469726711368E-2</v>
      </c>
      <c r="H38" s="4">
        <v>-0.1154205857684221</v>
      </c>
      <c r="I38" s="4">
        <v>0.35637021598868718</v>
      </c>
    </row>
    <row r="39" spans="1:9" x14ac:dyDescent="0.25">
      <c r="A39" t="s">
        <v>249</v>
      </c>
      <c r="B39" s="3">
        <v>18.365804672241211</v>
      </c>
      <c r="C39" s="3">
        <v>16.04000091552734</v>
      </c>
      <c r="D39" s="4">
        <v>1.466735639104844E-2</v>
      </c>
      <c r="E39" s="4">
        <v>-5.5795567217488129E-3</v>
      </c>
      <c r="F39" s="2">
        <v>2</v>
      </c>
      <c r="G39" s="4">
        <v>0.1162939763069977</v>
      </c>
      <c r="H39" s="4">
        <v>-8.9085338269258796E-2</v>
      </c>
      <c r="I39" s="4">
        <v>0.3967513787920125</v>
      </c>
    </row>
    <row r="40" spans="1:9" x14ac:dyDescent="0.25">
      <c r="A40" t="s">
        <v>250</v>
      </c>
      <c r="B40" s="3">
        <v>18.100320816040039</v>
      </c>
      <c r="C40" s="3">
        <v>16.129999160766602</v>
      </c>
      <c r="D40" s="4">
        <v>-1.569014215502373E-3</v>
      </c>
      <c r="E40" s="4">
        <v>-0.1003904692566894</v>
      </c>
      <c r="F40" s="2">
        <v>3</v>
      </c>
      <c r="G40" s="4">
        <v>0.1054455106460703</v>
      </c>
      <c r="H40" s="4">
        <v>-0.10225291471811319</v>
      </c>
      <c r="I40" s="4">
        <v>0.37656086991893978</v>
      </c>
    </row>
    <row r="41" spans="1:9" x14ac:dyDescent="0.25">
      <c r="A41" t="s">
        <v>251</v>
      </c>
      <c r="B41" s="3">
        <v>18.128765106201168</v>
      </c>
      <c r="C41" s="3">
        <v>17.930000305175781</v>
      </c>
      <c r="D41" s="4">
        <v>7.9073166246859117E-3</v>
      </c>
      <c r="E41" s="4">
        <v>3.3429389680331711E-2</v>
      </c>
      <c r="F41" s="2">
        <v>3</v>
      </c>
      <c r="G41" s="4">
        <v>9.4036657911405808E-2</v>
      </c>
      <c r="H41" s="4">
        <v>-0.1008421232274762</v>
      </c>
      <c r="I41" s="4">
        <v>0.37872410764308762</v>
      </c>
    </row>
    <row r="42" spans="1:9" x14ac:dyDescent="0.25">
      <c r="A42" t="s">
        <v>155</v>
      </c>
      <c r="B42" s="3">
        <v>17.986539840698239</v>
      </c>
      <c r="C42" s="3">
        <v>17.35000038146973</v>
      </c>
      <c r="D42" s="4">
        <v>2.6426667936876309E-3</v>
      </c>
      <c r="E42" s="4">
        <v>-2.8735194342935921E-3</v>
      </c>
      <c r="F42" s="2">
        <v>3</v>
      </c>
      <c r="G42" s="4">
        <v>9.2661296592599696E-2</v>
      </c>
      <c r="H42" s="4">
        <v>-0.10789626988357021</v>
      </c>
      <c r="I42" s="4">
        <v>0.36790762890798878</v>
      </c>
    </row>
    <row r="43" spans="1:9" x14ac:dyDescent="0.25">
      <c r="A43" t="s">
        <v>252</v>
      </c>
      <c r="B43" s="3">
        <v>17.939132690429691</v>
      </c>
      <c r="C43" s="3">
        <v>17.39999961853027</v>
      </c>
      <c r="D43" s="4">
        <v>-7.8657462289967173E-3</v>
      </c>
      <c r="E43" s="4">
        <v>9.0909080037910206E-2</v>
      </c>
      <c r="F43" s="2">
        <v>3</v>
      </c>
      <c r="G43" s="4">
        <v>8.4500497322208767E-2</v>
      </c>
      <c r="H43" s="4">
        <v>-0.1102475890346319</v>
      </c>
      <c r="I43" s="4">
        <v>0.36430223270107559</v>
      </c>
    </row>
    <row r="44" spans="1:9" x14ac:dyDescent="0.25">
      <c r="A44" t="s">
        <v>253</v>
      </c>
      <c r="B44" s="3">
        <v>18.081356048583981</v>
      </c>
      <c r="C44" s="3">
        <v>15.94999980926514</v>
      </c>
      <c r="D44" s="4">
        <v>-2.1047224745375012E-2</v>
      </c>
      <c r="E44" s="4">
        <v>8.2824189066036169E-2</v>
      </c>
      <c r="F44" s="2">
        <v>2</v>
      </c>
      <c r="G44" s="4">
        <v>9.4255315366770009E-2</v>
      </c>
      <c r="H44" s="4">
        <v>-0.1031935369799923</v>
      </c>
      <c r="I44" s="4">
        <v>0.37511856637899471</v>
      </c>
    </row>
    <row r="45" spans="1:9" x14ac:dyDescent="0.25">
      <c r="A45" t="s">
        <v>254</v>
      </c>
      <c r="B45" s="3">
        <v>18.470100402832031</v>
      </c>
      <c r="C45" s="3">
        <v>14.72999954223633</v>
      </c>
      <c r="D45" s="4">
        <v>-6.1224604997995868E-3</v>
      </c>
      <c r="E45" s="4">
        <v>3.2235393813347057E-2</v>
      </c>
      <c r="F45" s="2">
        <v>2</v>
      </c>
      <c r="G45" s="4">
        <v>0.14847379970746319</v>
      </c>
      <c r="H45" s="4">
        <v>-8.3912436136923119E-2</v>
      </c>
      <c r="I45" s="4">
        <v>0.40468325044722131</v>
      </c>
    </row>
    <row r="46" spans="1:9" x14ac:dyDescent="0.25">
      <c r="A46" t="s">
        <v>255</v>
      </c>
      <c r="B46" s="3">
        <v>18.583879470825199</v>
      </c>
      <c r="C46" s="3">
        <v>14.27000045776367</v>
      </c>
      <c r="D46" s="4">
        <v>2.083323074331167E-2</v>
      </c>
      <c r="E46" s="4">
        <v>-0.14958284422952611</v>
      </c>
      <c r="F46" s="2">
        <v>2</v>
      </c>
      <c r="G46" s="4">
        <v>0.1618129533736834</v>
      </c>
      <c r="H46" s="4">
        <v>-7.8269175572920568E-2</v>
      </c>
      <c r="I46" s="4">
        <v>0.41333634640099248</v>
      </c>
    </row>
    <row r="47" spans="1:9" x14ac:dyDescent="0.25">
      <c r="A47" t="s">
        <v>256</v>
      </c>
      <c r="B47" s="3">
        <v>18.204618453979489</v>
      </c>
      <c r="C47" s="3">
        <v>16.780000686645511</v>
      </c>
      <c r="D47" s="4">
        <v>2.8939015250499581E-2</v>
      </c>
      <c r="E47" s="4">
        <v>-8.6056637863902607E-2</v>
      </c>
      <c r="F47" s="2">
        <v>3</v>
      </c>
      <c r="G47" s="4">
        <v>0.14421903106948239</v>
      </c>
      <c r="H47" s="4">
        <v>-9.7079917984323028E-2</v>
      </c>
      <c r="I47" s="4">
        <v>0.38449288663132841</v>
      </c>
    </row>
    <row r="48" spans="1:9" x14ac:dyDescent="0.25">
      <c r="A48" t="s">
        <v>257</v>
      </c>
      <c r="B48" s="3">
        <v>17.692611694335941</v>
      </c>
      <c r="C48" s="3">
        <v>18.360000610351559</v>
      </c>
      <c r="D48" s="4">
        <v>8.1112354042634172E-2</v>
      </c>
      <c r="E48" s="4">
        <v>-0.23785801186974159</v>
      </c>
      <c r="F48" s="2">
        <v>3</v>
      </c>
      <c r="G48" s="4">
        <v>0.12412060149264301</v>
      </c>
      <c r="H48" s="4">
        <v>-0.1224746378230616</v>
      </c>
      <c r="I48" s="4">
        <v>0.34555388231076822</v>
      </c>
    </row>
    <row r="49" spans="1:9" x14ac:dyDescent="0.25">
      <c r="A49" t="s">
        <v>258</v>
      </c>
      <c r="B49" s="3">
        <v>16.365192413330082</v>
      </c>
      <c r="C49" s="3">
        <v>24.090000152587891</v>
      </c>
      <c r="D49" s="4">
        <v>-4.6408815463247932E-2</v>
      </c>
      <c r="E49" s="4">
        <v>-0.12780595870334821</v>
      </c>
      <c r="F49" s="2">
        <v>4</v>
      </c>
      <c r="G49" s="4">
        <v>3.7357834569859971E-3</v>
      </c>
      <c r="H49" s="4">
        <v>-0.18831252006733359</v>
      </c>
      <c r="I49" s="4">
        <v>0.2446013379454044</v>
      </c>
    </row>
    <row r="50" spans="1:9" x14ac:dyDescent="0.25">
      <c r="A50" t="s">
        <v>259</v>
      </c>
      <c r="B50" s="3">
        <v>17.16164398193359</v>
      </c>
      <c r="C50" s="3">
        <v>27.620000839233398</v>
      </c>
      <c r="D50" s="4">
        <v>-5.3347325016460327E-2</v>
      </c>
      <c r="E50" s="4">
        <v>0.74039073966007019</v>
      </c>
      <c r="F50" s="2">
        <v>5</v>
      </c>
      <c r="G50" s="4">
        <v>2.8361522579303241E-2</v>
      </c>
      <c r="H50" s="4">
        <v>-0.14880979072077041</v>
      </c>
      <c r="I50" s="4">
        <v>0.30517286456462278</v>
      </c>
    </row>
    <row r="51" spans="1:9" x14ac:dyDescent="0.25">
      <c r="A51" t="s">
        <v>260</v>
      </c>
      <c r="B51" s="3">
        <v>18.128765106201168</v>
      </c>
      <c r="C51" s="3">
        <v>15.86999988555908</v>
      </c>
      <c r="D51" s="4">
        <v>-5.2262624631116417E-4</v>
      </c>
      <c r="E51" s="4">
        <v>8.0326775962031194E-2</v>
      </c>
      <c r="F51" s="2">
        <v>2</v>
      </c>
      <c r="G51" s="4">
        <v>7.2804275372722493E-2</v>
      </c>
      <c r="H51" s="4">
        <v>-0.1008421232274762</v>
      </c>
      <c r="I51" s="4">
        <v>0.37872410764308762</v>
      </c>
    </row>
    <row r="52" spans="1:9" x14ac:dyDescent="0.25">
      <c r="A52" t="s">
        <v>261</v>
      </c>
      <c r="B52" s="3">
        <v>18.13824462890625</v>
      </c>
      <c r="C52" s="3">
        <v>14.689999580383301</v>
      </c>
      <c r="D52" s="4">
        <v>-1.721048230110267E-2</v>
      </c>
      <c r="E52" s="4">
        <v>6.3721877916570469E-2</v>
      </c>
      <c r="F52" s="2">
        <v>2</v>
      </c>
      <c r="G52" s="4">
        <v>5.8790913805584877E-2</v>
      </c>
      <c r="H52" s="4">
        <v>-0.1003719539987183</v>
      </c>
      <c r="I52" s="4">
        <v>0.37944504182729027</v>
      </c>
    </row>
    <row r="53" spans="1:9" x14ac:dyDescent="0.25">
      <c r="A53" t="s">
        <v>262</v>
      </c>
      <c r="B53" s="3">
        <v>18.455879211425781</v>
      </c>
      <c r="C53" s="3">
        <v>13.810000419616699</v>
      </c>
      <c r="D53" s="4">
        <v>1.003465992227115E-3</v>
      </c>
      <c r="E53" s="4">
        <v>-7.9022741432722698E-3</v>
      </c>
      <c r="F53" s="2">
        <v>2</v>
      </c>
      <c r="G53" s="4">
        <v>8.2276636205603326E-2</v>
      </c>
      <c r="H53" s="4">
        <v>-8.4617784581514366E-2</v>
      </c>
      <c r="I53" s="4">
        <v>0.40360170411373719</v>
      </c>
    </row>
    <row r="54" spans="1:9" x14ac:dyDescent="0.25">
      <c r="A54" t="s">
        <v>263</v>
      </c>
      <c r="B54" s="3">
        <v>18.4373779296875</v>
      </c>
      <c r="C54" s="3">
        <v>13.920000076293951</v>
      </c>
      <c r="D54" s="4">
        <v>-3.00146551058178E-3</v>
      </c>
      <c r="E54" s="4">
        <v>2.5036830228133189E-2</v>
      </c>
      <c r="F54" s="2">
        <v>2</v>
      </c>
      <c r="G54" s="4">
        <v>9.3270308580238659E-2</v>
      </c>
      <c r="H54" s="4">
        <v>-8.5535418689955289E-2</v>
      </c>
      <c r="I54" s="4">
        <v>0.40219464946851269</v>
      </c>
    </row>
    <row r="55" spans="1:9" x14ac:dyDescent="0.25">
      <c r="A55" t="s">
        <v>264</v>
      </c>
      <c r="B55" s="3">
        <v>18.49288368225098</v>
      </c>
      <c r="C55" s="3">
        <v>13.579999923706049</v>
      </c>
      <c r="D55" s="4">
        <v>-2.9924836740431449E-3</v>
      </c>
      <c r="E55" s="4">
        <v>-4.2313143057600811E-2</v>
      </c>
      <c r="F55" s="2">
        <v>2</v>
      </c>
      <c r="G55" s="4">
        <v>0.1139361898053368</v>
      </c>
      <c r="H55" s="4">
        <v>-8.2782421763178071E-2</v>
      </c>
      <c r="I55" s="4">
        <v>0.40641595846136619</v>
      </c>
    </row>
    <row r="56" spans="1:9" x14ac:dyDescent="0.25">
      <c r="A56" t="s">
        <v>265</v>
      </c>
      <c r="B56" s="3">
        <v>18.54838943481445</v>
      </c>
      <c r="C56" s="3">
        <v>14.180000305175779</v>
      </c>
      <c r="D56" s="4">
        <v>-2.9836576513768702E-3</v>
      </c>
      <c r="E56" s="4">
        <v>-7.0467057809797673E-4</v>
      </c>
      <c r="F56" s="2">
        <v>2</v>
      </c>
      <c r="G56" s="4">
        <v>0.1361240365865499</v>
      </c>
      <c r="H56" s="4">
        <v>-8.0029424836400964E-2</v>
      </c>
      <c r="I56" s="4">
        <v>0.4106372674542198</v>
      </c>
    </row>
    <row r="57" spans="1:9" x14ac:dyDescent="0.25">
      <c r="A57" t="s">
        <v>266</v>
      </c>
      <c r="B57" s="3">
        <v>18.603897094726559</v>
      </c>
      <c r="C57" s="3">
        <v>14.189999580383301</v>
      </c>
      <c r="D57" s="4">
        <v>-7.8933800191081094E-3</v>
      </c>
      <c r="E57" s="4">
        <v>0.1111980479026784</v>
      </c>
      <c r="F57" s="2">
        <v>2</v>
      </c>
      <c r="G57" s="4">
        <v>0.15865500607076879</v>
      </c>
      <c r="H57" s="4">
        <v>-7.7276333308169298E-2</v>
      </c>
      <c r="I57" s="4">
        <v>0.4148587215042534</v>
      </c>
    </row>
    <row r="58" spans="1:9" x14ac:dyDescent="0.25">
      <c r="A58" t="s">
        <v>267</v>
      </c>
      <c r="B58" s="3">
        <v>18.751913070678711</v>
      </c>
      <c r="C58" s="3">
        <v>12.77000045776367</v>
      </c>
      <c r="D58" s="4">
        <v>1.198198908532966E-2</v>
      </c>
      <c r="E58" s="4">
        <v>-5.6868501200791448E-2</v>
      </c>
      <c r="F58" s="2">
        <v>1</v>
      </c>
      <c r="G58" s="4">
        <v>0.17279622716505089</v>
      </c>
      <c r="H58" s="4">
        <v>-6.9934976636278789E-2</v>
      </c>
      <c r="I58" s="4">
        <v>0.42611559383758962</v>
      </c>
    </row>
    <row r="59" spans="1:9" x14ac:dyDescent="0.25">
      <c r="A59" t="s">
        <v>268</v>
      </c>
      <c r="B59" s="3">
        <v>18.529888153076168</v>
      </c>
      <c r="C59" s="3">
        <v>13.539999961853029</v>
      </c>
      <c r="D59" s="4">
        <v>-1.7173617353186791E-2</v>
      </c>
      <c r="E59" s="4">
        <v>6.6914612538429008E-3</v>
      </c>
      <c r="F59" s="2">
        <v>2</v>
      </c>
      <c r="G59" s="4">
        <v>0.1562373992115447</v>
      </c>
      <c r="H59" s="4">
        <v>-8.0947058944841888E-2</v>
      </c>
      <c r="I59" s="4">
        <v>0.4092302128089953</v>
      </c>
    </row>
    <row r="60" spans="1:9" x14ac:dyDescent="0.25">
      <c r="A60" t="s">
        <v>269</v>
      </c>
      <c r="B60" s="3">
        <v>18.85367393493652</v>
      </c>
      <c r="C60" s="3">
        <v>13.44999980926514</v>
      </c>
      <c r="D60" s="4">
        <v>-1.498318952661515E-2</v>
      </c>
      <c r="E60" s="4">
        <v>1.127816664504766E-2</v>
      </c>
      <c r="F60" s="2">
        <v>2</v>
      </c>
      <c r="G60" s="4">
        <v>0.17996246349083569</v>
      </c>
      <c r="H60" s="4">
        <v>-6.4887799836944926E-2</v>
      </c>
      <c r="I60" s="4">
        <v>0.43385468450068448</v>
      </c>
    </row>
    <row r="61" spans="1:9" x14ac:dyDescent="0.25">
      <c r="A61" t="s">
        <v>270</v>
      </c>
      <c r="B61" s="3">
        <v>19.140459060668949</v>
      </c>
      <c r="C61" s="3">
        <v>13.30000019073486</v>
      </c>
      <c r="D61" s="4">
        <v>5.3451500882759628E-3</v>
      </c>
      <c r="E61" s="4">
        <v>-2.9984978557341391E-3</v>
      </c>
      <c r="F61" s="2">
        <v>2</v>
      </c>
      <c r="G61" s="4">
        <v>0.18485362056963009</v>
      </c>
      <c r="H61" s="4">
        <v>-5.0663714344475252E-2</v>
      </c>
      <c r="I61" s="4">
        <v>0.45566519195910438</v>
      </c>
    </row>
    <row r="62" spans="1:9" x14ac:dyDescent="0.25">
      <c r="A62" t="s">
        <v>271</v>
      </c>
      <c r="B62" s="3">
        <v>19.038694381713871</v>
      </c>
      <c r="C62" s="3">
        <v>13.340000152587891</v>
      </c>
      <c r="D62" s="4">
        <v>-7.714702440432597E-3</v>
      </c>
      <c r="E62" s="4">
        <v>-1.258327708466778E-2</v>
      </c>
      <c r="F62" s="2">
        <v>2</v>
      </c>
      <c r="G62" s="4">
        <v>0.18798614942755831</v>
      </c>
      <c r="H62" s="4">
        <v>-5.5711080346718123E-2</v>
      </c>
      <c r="I62" s="4">
        <v>0.44792581118164981</v>
      </c>
    </row>
    <row r="63" spans="1:9" x14ac:dyDescent="0.25">
      <c r="A63" t="s">
        <v>272</v>
      </c>
      <c r="B63" s="3">
        <v>19.186714172363281</v>
      </c>
      <c r="C63" s="3">
        <v>13.510000228881839</v>
      </c>
      <c r="D63" s="4">
        <v>7.2851548223069607E-3</v>
      </c>
      <c r="E63" s="4">
        <v>-4.1843981320970107E-2</v>
      </c>
      <c r="F63" s="2">
        <v>2</v>
      </c>
      <c r="G63" s="4">
        <v>0.20342557726956209</v>
      </c>
      <c r="H63" s="4">
        <v>-4.8369534471918607E-2</v>
      </c>
      <c r="I63" s="4">
        <v>0.45918297362934579</v>
      </c>
    </row>
    <row r="64" spans="1:9" x14ac:dyDescent="0.25">
      <c r="A64" t="s">
        <v>273</v>
      </c>
      <c r="B64" s="3">
        <v>19.047946929931641</v>
      </c>
      <c r="C64" s="3">
        <v>14.10000038146973</v>
      </c>
      <c r="D64" s="4">
        <v>-1.9388347603090941E-3</v>
      </c>
      <c r="E64" s="4">
        <v>0</v>
      </c>
      <c r="F64" s="2">
        <v>2</v>
      </c>
      <c r="G64" s="4">
        <v>0.17865089185352481</v>
      </c>
      <c r="H64" s="4">
        <v>-5.5252168691043213E-2</v>
      </c>
      <c r="I64" s="4">
        <v>0.44862948356144189</v>
      </c>
    </row>
    <row r="65" spans="1:9" x14ac:dyDescent="0.25">
      <c r="A65" t="s">
        <v>274</v>
      </c>
      <c r="B65" s="3">
        <v>19.0849494934082</v>
      </c>
      <c r="C65" s="3">
        <v>14.10000038146973</v>
      </c>
      <c r="D65" s="4">
        <v>5.1155771262201277E-3</v>
      </c>
      <c r="E65" s="4">
        <v>-3.4246574447669098E-2</v>
      </c>
      <c r="F65" s="2">
        <v>2</v>
      </c>
      <c r="G65" s="4">
        <v>0.19092640198831901</v>
      </c>
      <c r="H65" s="4">
        <v>-5.3416900474161373E-2</v>
      </c>
      <c r="I65" s="4">
        <v>0.45144359285189101</v>
      </c>
    </row>
    <row r="66" spans="1:9" x14ac:dyDescent="0.25">
      <c r="A66" t="s">
        <v>275</v>
      </c>
      <c r="B66" s="3">
        <v>18.98781585693359</v>
      </c>
      <c r="C66" s="3">
        <v>14.60000038146973</v>
      </c>
      <c r="D66" s="4">
        <v>1.350706934304924E-2</v>
      </c>
      <c r="E66" s="4">
        <v>-4.1994711237550157E-2</v>
      </c>
      <c r="F66" s="2">
        <v>2</v>
      </c>
      <c r="G66" s="4">
        <v>0.17688260319742891</v>
      </c>
      <c r="H66" s="4">
        <v>-5.8234574144930613E-2</v>
      </c>
      <c r="I66" s="4">
        <v>0.44405641090728221</v>
      </c>
    </row>
    <row r="67" spans="1:9" x14ac:dyDescent="0.25">
      <c r="A67" t="s">
        <v>276</v>
      </c>
      <c r="B67" s="3">
        <v>18.73476409912109</v>
      </c>
      <c r="C67" s="3">
        <v>15.239999771118161</v>
      </c>
      <c r="D67" s="4">
        <v>1.1219515409177649E-2</v>
      </c>
      <c r="E67" s="4">
        <v>-9.6621279610398902E-2</v>
      </c>
      <c r="F67" s="2">
        <v>2</v>
      </c>
      <c r="G67" s="4">
        <v>0.18754670963192119</v>
      </c>
      <c r="H67" s="4">
        <v>-7.0785538313494434E-2</v>
      </c>
      <c r="I67" s="4">
        <v>0.42481138473292851</v>
      </c>
    </row>
    <row r="68" spans="1:9" x14ac:dyDescent="0.25">
      <c r="A68" t="s">
        <v>277</v>
      </c>
      <c r="B68" s="3">
        <v>18.526901245117191</v>
      </c>
      <c r="C68" s="3">
        <v>16.870000839233398</v>
      </c>
      <c r="D68" s="4">
        <v>1.465582221740203E-3</v>
      </c>
      <c r="E68" s="4">
        <v>-1.6899709251596891E-2</v>
      </c>
      <c r="F68" s="2">
        <v>3</v>
      </c>
      <c r="G68" s="4">
        <v>0.16745342773504629</v>
      </c>
      <c r="H68" s="4">
        <v>-8.1095204822555056E-2</v>
      </c>
      <c r="I68" s="4">
        <v>0.40900305326524039</v>
      </c>
    </row>
    <row r="69" spans="1:9" x14ac:dyDescent="0.25">
      <c r="A69" t="s">
        <v>278</v>
      </c>
      <c r="B69" s="3">
        <v>18.499788284301761</v>
      </c>
      <c r="C69" s="3">
        <v>17.159999847412109</v>
      </c>
      <c r="D69" s="4">
        <v>-5.3451120917855643E-3</v>
      </c>
      <c r="E69" s="4">
        <v>4.9541250583724487E-2</v>
      </c>
      <c r="F69" s="2">
        <v>3</v>
      </c>
      <c r="G69" s="4">
        <v>0.17481032397646529</v>
      </c>
      <c r="H69" s="4">
        <v>-8.2439964497966201E-2</v>
      </c>
      <c r="I69" s="4">
        <v>0.40694106545267678</v>
      </c>
    </row>
    <row r="70" spans="1:9" x14ac:dyDescent="0.25">
      <c r="A70" t="s">
        <v>279</v>
      </c>
      <c r="B70" s="3">
        <v>18.599203109741211</v>
      </c>
      <c r="C70" s="3">
        <v>16.35000038146973</v>
      </c>
      <c r="D70" s="4">
        <v>-6.2770210951157424E-3</v>
      </c>
      <c r="E70" s="4">
        <v>4.9422365952137337E-2</v>
      </c>
      <c r="F70" s="2">
        <v>3</v>
      </c>
      <c r="G70" s="4">
        <v>0.18806720515474831</v>
      </c>
      <c r="H70" s="4">
        <v>-7.7509147487640817E-2</v>
      </c>
      <c r="I70" s="4">
        <v>0.41450173578447019</v>
      </c>
    </row>
    <row r="71" spans="1:9" x14ac:dyDescent="0.25">
      <c r="A71" t="s">
        <v>280</v>
      </c>
      <c r="B71" s="3">
        <v>18.71668815612793</v>
      </c>
      <c r="C71" s="3">
        <v>15.579999923706049</v>
      </c>
      <c r="D71" s="4">
        <v>2.4233356828335492E-2</v>
      </c>
      <c r="E71" s="4">
        <v>-3.4696374666627561E-2</v>
      </c>
      <c r="F71" s="2">
        <v>2</v>
      </c>
      <c r="G71" s="4">
        <v>0.20387455600467549</v>
      </c>
      <c r="H71" s="4">
        <v>-7.1682076297586605E-2</v>
      </c>
      <c r="I71" s="4">
        <v>0.42343667783882588</v>
      </c>
    </row>
    <row r="72" spans="1:9" x14ac:dyDescent="0.25">
      <c r="A72" t="s">
        <v>281</v>
      </c>
      <c r="B72" s="3">
        <v>18.27385139465332</v>
      </c>
      <c r="C72" s="3">
        <v>16.139999389648441</v>
      </c>
      <c r="D72" s="4">
        <v>-2.3659995709744312E-2</v>
      </c>
      <c r="E72" s="4">
        <v>0.1278825238553527</v>
      </c>
      <c r="F72" s="2">
        <v>3</v>
      </c>
      <c r="G72" s="4">
        <v>0.18823988955455759</v>
      </c>
      <c r="H72" s="4">
        <v>-9.3646074389664546E-2</v>
      </c>
      <c r="I72" s="4">
        <v>0.38975817214806668</v>
      </c>
    </row>
    <row r="73" spans="1:9" x14ac:dyDescent="0.25">
      <c r="A73" t="s">
        <v>282</v>
      </c>
      <c r="B73" s="3">
        <v>18.71668815612793</v>
      </c>
      <c r="C73" s="3">
        <v>14.310000419616699</v>
      </c>
      <c r="D73" s="4">
        <v>-1.44650280091374E-3</v>
      </c>
      <c r="E73" s="4">
        <v>2.0684732695029021E-2</v>
      </c>
      <c r="F73" s="2">
        <v>2</v>
      </c>
      <c r="G73" s="4">
        <v>0.2305447739183473</v>
      </c>
      <c r="H73" s="4">
        <v>-7.1682076297586605E-2</v>
      </c>
      <c r="I73" s="4">
        <v>0.42343667783882588</v>
      </c>
    </row>
    <row r="74" spans="1:9" x14ac:dyDescent="0.25">
      <c r="A74" t="s">
        <v>283</v>
      </c>
      <c r="B74" s="3">
        <v>18.743801116943359</v>
      </c>
      <c r="C74" s="3">
        <v>14.02000045776367</v>
      </c>
      <c r="D74" s="4">
        <v>1.4485982022707229E-3</v>
      </c>
      <c r="E74" s="4">
        <v>-4.6906837429907977E-2</v>
      </c>
      <c r="F74" s="2">
        <v>2</v>
      </c>
      <c r="G74" s="4">
        <v>0.2299831957847529</v>
      </c>
      <c r="H74" s="4">
        <v>-7.0337316622175572E-2</v>
      </c>
      <c r="I74" s="4">
        <v>0.4254986656513895</v>
      </c>
    </row>
    <row r="75" spans="1:9" x14ac:dyDescent="0.25">
      <c r="A75" t="s">
        <v>284</v>
      </c>
      <c r="B75" s="3">
        <v>18.71668815612793</v>
      </c>
      <c r="C75" s="3">
        <v>14.710000038146971</v>
      </c>
      <c r="D75" s="4">
        <v>-4.8054231111004384E-3</v>
      </c>
      <c r="E75" s="4">
        <v>-1.7368084451840789E-2</v>
      </c>
      <c r="F75" s="2">
        <v>2</v>
      </c>
      <c r="G75" s="4">
        <v>0.22627995458247849</v>
      </c>
      <c r="H75" s="4">
        <v>-7.1682076297586605E-2</v>
      </c>
      <c r="I75" s="4">
        <v>0.42343667783882588</v>
      </c>
    </row>
    <row r="76" spans="1:9" x14ac:dyDescent="0.25">
      <c r="A76" t="s">
        <v>285</v>
      </c>
      <c r="B76" s="3">
        <v>18.807064056396481</v>
      </c>
      <c r="C76" s="3">
        <v>14.97000026702881</v>
      </c>
      <c r="D76" s="4">
        <v>2.891509454592045E-3</v>
      </c>
      <c r="E76" s="4">
        <v>2.0080781451226049E-3</v>
      </c>
      <c r="F76" s="2">
        <v>2</v>
      </c>
      <c r="G76" s="4">
        <v>0.26777330964242291</v>
      </c>
      <c r="H76" s="4">
        <v>-6.7199575580034643E-2</v>
      </c>
      <c r="I76" s="4">
        <v>0.43030992219497799</v>
      </c>
    </row>
    <row r="77" spans="1:9" x14ac:dyDescent="0.25">
      <c r="A77" t="s">
        <v>286</v>
      </c>
      <c r="B77" s="3">
        <v>18.752840042114261</v>
      </c>
      <c r="C77" s="3">
        <v>14.939999580383301</v>
      </c>
      <c r="D77" s="4">
        <v>8.2604040327178829E-3</v>
      </c>
      <c r="E77" s="4">
        <v>-1.7105278430553209E-2</v>
      </c>
      <c r="F77" s="2">
        <v>2</v>
      </c>
      <c r="G77" s="4">
        <v>0.23935753360024201</v>
      </c>
      <c r="H77" s="4">
        <v>-6.9889000329402262E-2</v>
      </c>
      <c r="I77" s="4">
        <v>0.42618609162703081</v>
      </c>
    </row>
    <row r="78" spans="1:9" x14ac:dyDescent="0.25">
      <c r="A78" t="s">
        <v>287</v>
      </c>
      <c r="B78" s="3">
        <v>18.599203109741211</v>
      </c>
      <c r="C78" s="3">
        <v>15.19999980926514</v>
      </c>
      <c r="D78" s="4">
        <v>1.529342532121025E-2</v>
      </c>
      <c r="E78" s="4">
        <v>-6.576525005492273E-2</v>
      </c>
      <c r="F78" s="2">
        <v>2</v>
      </c>
      <c r="G78" s="4">
        <v>0.2420517533292765</v>
      </c>
      <c r="H78" s="4">
        <v>-7.7509147487640817E-2</v>
      </c>
      <c r="I78" s="4">
        <v>0.41450173578447019</v>
      </c>
    </row>
    <row r="79" spans="1:9" x14ac:dyDescent="0.25">
      <c r="A79" t="s">
        <v>288</v>
      </c>
      <c r="B79" s="3">
        <v>18.31904220581055</v>
      </c>
      <c r="C79" s="3">
        <v>16.270000457763668</v>
      </c>
      <c r="D79" s="4">
        <v>3.9487285552296747E-2</v>
      </c>
      <c r="E79" s="4">
        <v>-0.20595409275225199</v>
      </c>
      <c r="F79" s="2">
        <v>3</v>
      </c>
      <c r="G79" s="4">
        <v>0.23156691209003921</v>
      </c>
      <c r="H79" s="4">
        <v>-9.1404682128706782E-2</v>
      </c>
      <c r="I79" s="4">
        <v>0.39319501191191247</v>
      </c>
    </row>
    <row r="80" spans="1:9" x14ac:dyDescent="0.25">
      <c r="A80" t="s">
        <v>289</v>
      </c>
      <c r="B80" s="3">
        <v>17.623151779174801</v>
      </c>
      <c r="C80" s="3">
        <v>20.489999771118161</v>
      </c>
      <c r="D80" s="4">
        <v>2.512881779646059E-2</v>
      </c>
      <c r="E80" s="4">
        <v>-6.7788889997700386E-2</v>
      </c>
      <c r="F80" s="2">
        <v>4</v>
      </c>
      <c r="G80" s="4">
        <v>0.20814939271892971</v>
      </c>
      <c r="H80" s="4">
        <v>-0.125919738990803</v>
      </c>
      <c r="I80" s="4">
        <v>0.34027133498961942</v>
      </c>
    </row>
    <row r="81" spans="1:9" x14ac:dyDescent="0.25">
      <c r="A81" t="s">
        <v>290</v>
      </c>
      <c r="B81" s="3">
        <v>17.191158294677731</v>
      </c>
      <c r="C81" s="3">
        <v>21.979999542236332</v>
      </c>
      <c r="D81" s="4">
        <v>2.434040978535168E-2</v>
      </c>
      <c r="E81" s="4">
        <v>4.5704015221827987E-3</v>
      </c>
      <c r="F81" s="2">
        <v>4</v>
      </c>
      <c r="G81" s="4">
        <v>0.19636367546037101</v>
      </c>
      <c r="H81" s="4">
        <v>-0.147345927814171</v>
      </c>
      <c r="I81" s="4">
        <v>0.30741747936670571</v>
      </c>
    </row>
    <row r="82" spans="1:9" x14ac:dyDescent="0.25">
      <c r="A82" t="s">
        <v>291</v>
      </c>
      <c r="B82" s="3">
        <v>16.782661437988281</v>
      </c>
      <c r="C82" s="3">
        <v>21.879999160766602</v>
      </c>
      <c r="D82" s="4">
        <v>-4.8231133035769869E-3</v>
      </c>
      <c r="E82" s="4">
        <v>-5.5267732948130137E-2</v>
      </c>
      <c r="F82" s="2">
        <v>4</v>
      </c>
      <c r="G82" s="4">
        <v>0.195610118734203</v>
      </c>
      <c r="H82" s="4">
        <v>-0.16760672131981891</v>
      </c>
      <c r="I82" s="4">
        <v>0.27635058314322691</v>
      </c>
    </row>
    <row r="83" spans="1:9" x14ac:dyDescent="0.25">
      <c r="A83" t="s">
        <v>292</v>
      </c>
      <c r="B83" s="3">
        <v>16.863998413085941</v>
      </c>
      <c r="C83" s="3">
        <v>23.159999847412109</v>
      </c>
      <c r="D83" s="4">
        <v>-3.6654786821979979E-2</v>
      </c>
      <c r="E83" s="4">
        <v>0.1380835092514843</v>
      </c>
      <c r="F83" s="2">
        <v>4</v>
      </c>
      <c r="G83" s="4">
        <v>0.23855282110511819</v>
      </c>
      <c r="H83" s="4">
        <v>-0.16357253689504031</v>
      </c>
      <c r="I83" s="4">
        <v>0.28253640152373788</v>
      </c>
    </row>
    <row r="84" spans="1:9" x14ac:dyDescent="0.25">
      <c r="A84" t="s">
        <v>293</v>
      </c>
      <c r="B84" s="3">
        <v>17.50566482543945</v>
      </c>
      <c r="C84" s="3">
        <v>20.35000038146973</v>
      </c>
      <c r="D84" s="4">
        <v>-1.7250037744495961E-2</v>
      </c>
      <c r="E84" s="4">
        <v>5.2223382673897589E-2</v>
      </c>
      <c r="F84" s="2">
        <v>4</v>
      </c>
      <c r="G84" s="4">
        <v>0.32444703170068728</v>
      </c>
      <c r="H84" s="4">
        <v>-0.13174690478231171</v>
      </c>
      <c r="I84" s="4">
        <v>0.33133624787808369</v>
      </c>
    </row>
    <row r="85" spans="1:9" x14ac:dyDescent="0.25">
      <c r="A85" t="s">
        <v>294</v>
      </c>
      <c r="B85" s="3">
        <v>17.81293869018555</v>
      </c>
      <c r="C85" s="3">
        <v>19.340000152587891</v>
      </c>
      <c r="D85" s="4">
        <v>-2.5370712135552859E-4</v>
      </c>
      <c r="E85" s="4">
        <v>-2.323227788876148E-2</v>
      </c>
      <c r="F85" s="2">
        <v>3</v>
      </c>
      <c r="G85" s="4">
        <v>0.40283927780539569</v>
      </c>
      <c r="H85" s="4">
        <v>-0.11650661046583451</v>
      </c>
      <c r="I85" s="4">
        <v>0.37791216171139669</v>
      </c>
    </row>
    <row r="86" spans="1:9" x14ac:dyDescent="0.25">
      <c r="A86" t="s">
        <v>295</v>
      </c>
      <c r="B86" s="3">
        <v>17.817459106445309</v>
      </c>
      <c r="C86" s="3">
        <v>19.79999923706055</v>
      </c>
      <c r="D86" s="4">
        <v>2.4860672847184521E-2</v>
      </c>
      <c r="E86" s="4">
        <v>-2.6069881388808721E-2</v>
      </c>
      <c r="F86" s="2">
        <v>4</v>
      </c>
      <c r="G86" s="4">
        <v>0.3790348462619757</v>
      </c>
      <c r="H86" s="4">
        <v>-0.1162824050187207</v>
      </c>
      <c r="I86" s="4">
        <v>0.40319527844018838</v>
      </c>
    </row>
    <row r="87" spans="1:9" x14ac:dyDescent="0.25">
      <c r="A87" t="s">
        <v>296</v>
      </c>
      <c r="B87" s="3">
        <v>17.385250091552731</v>
      </c>
      <c r="C87" s="3">
        <v>20.329999923706051</v>
      </c>
      <c r="D87" s="4">
        <v>-1.940306182716867E-2</v>
      </c>
      <c r="E87" s="4">
        <v>6.5513627096346561E-2</v>
      </c>
      <c r="F87" s="2">
        <v>4</v>
      </c>
      <c r="G87" s="4">
        <v>0.34332254018544578</v>
      </c>
      <c r="H87" s="4">
        <v>-0.13771928380644469</v>
      </c>
      <c r="I87" s="4">
        <v>0.3691571114168577</v>
      </c>
    </row>
    <row r="88" spans="1:9" x14ac:dyDescent="0.25">
      <c r="A88" t="s">
        <v>297</v>
      </c>
      <c r="B88" s="3">
        <v>17.729251861572269</v>
      </c>
      <c r="C88" s="3">
        <v>19.079999923706051</v>
      </c>
      <c r="D88" s="4">
        <v>5.5027035388586221E-3</v>
      </c>
      <c r="E88" s="4">
        <v>-8.3160004841731361E-3</v>
      </c>
      <c r="F88" s="2">
        <v>3</v>
      </c>
      <c r="G88" s="4">
        <v>0.31518922542610639</v>
      </c>
      <c r="H88" s="4">
        <v>-0.1206573438825307</v>
      </c>
      <c r="I88" s="4">
        <v>0.39624860951334329</v>
      </c>
    </row>
    <row r="89" spans="1:9" x14ac:dyDescent="0.25">
      <c r="A89" t="s">
        <v>298</v>
      </c>
      <c r="B89" s="3">
        <v>17.63222694396973</v>
      </c>
      <c r="C89" s="3">
        <v>19.239999771118161</v>
      </c>
      <c r="D89" s="4">
        <v>-2.3448872531516951E-2</v>
      </c>
      <c r="E89" s="4">
        <v>5.7142800251769987E-2</v>
      </c>
      <c r="F89" s="2">
        <v>3</v>
      </c>
      <c r="G89" s="4">
        <v>0.34145035472879592</v>
      </c>
      <c r="H89" s="4">
        <v>-0.1254696252703946</v>
      </c>
      <c r="I89" s="4">
        <v>0.38860751403179511</v>
      </c>
    </row>
    <row r="90" spans="1:9" x14ac:dyDescent="0.25">
      <c r="A90" t="s">
        <v>299</v>
      </c>
      <c r="B90" s="3">
        <v>18.055610656738281</v>
      </c>
      <c r="C90" s="3">
        <v>18.20000076293945</v>
      </c>
      <c r="D90" s="4">
        <v>3.431429913690609E-3</v>
      </c>
      <c r="E90" s="4">
        <v>-9.2542225654596022E-3</v>
      </c>
      <c r="F90" s="2">
        <v>3</v>
      </c>
      <c r="G90" s="4">
        <v>0.40645967620199991</v>
      </c>
      <c r="H90" s="4">
        <v>-0.1044704674125424</v>
      </c>
      <c r="I90" s="4">
        <v>0.42381941146154661</v>
      </c>
    </row>
    <row r="91" spans="1:9" x14ac:dyDescent="0.25">
      <c r="A91" t="s">
        <v>300</v>
      </c>
      <c r="B91" s="3">
        <v>17.993865966796879</v>
      </c>
      <c r="C91" s="3">
        <v>18.370000839233398</v>
      </c>
      <c r="D91" s="4">
        <v>5.0249286231729418E-3</v>
      </c>
      <c r="E91" s="4">
        <v>1.8857467534081799E-2</v>
      </c>
      <c r="F91" s="2">
        <v>3</v>
      </c>
      <c r="G91" s="4">
        <v>0.38887139830188772</v>
      </c>
      <c r="H91" s="4">
        <v>-0.10753290569691849</v>
      </c>
      <c r="I91" s="4">
        <v>0.4189503826724017</v>
      </c>
    </row>
    <row r="92" spans="1:9" x14ac:dyDescent="0.25">
      <c r="A92" t="s">
        <v>301</v>
      </c>
      <c r="B92" s="3">
        <v>17.903900146484379</v>
      </c>
      <c r="C92" s="3">
        <v>18.030000686645511</v>
      </c>
      <c r="D92" s="4">
        <v>1.846469062729961E-2</v>
      </c>
      <c r="E92" s="4">
        <v>-5.6514907860392039E-2</v>
      </c>
      <c r="F92" s="2">
        <v>3</v>
      </c>
      <c r="G92" s="4">
        <v>0.33915878150646089</v>
      </c>
      <c r="H92" s="4">
        <v>-0.1119950671017577</v>
      </c>
      <c r="I92" s="4">
        <v>0.41185590751095402</v>
      </c>
    </row>
    <row r="93" spans="1:9" x14ac:dyDescent="0.25">
      <c r="A93" t="s">
        <v>302</v>
      </c>
      <c r="B93" s="3">
        <v>17.579303741455082</v>
      </c>
      <c r="C93" s="3">
        <v>19.110000610351559</v>
      </c>
      <c r="D93" s="4">
        <v>-3.4999501026544699E-3</v>
      </c>
      <c r="E93" s="4">
        <v>-2.4004050826652471E-2</v>
      </c>
      <c r="F93" s="2">
        <v>3</v>
      </c>
      <c r="G93" s="4">
        <v>0.27547490298439858</v>
      </c>
      <c r="H93" s="4">
        <v>-0.12809453182780789</v>
      </c>
      <c r="I93" s="4">
        <v>0.3862590627872966</v>
      </c>
    </row>
    <row r="94" spans="1:9" x14ac:dyDescent="0.25">
      <c r="A94" t="s">
        <v>303</v>
      </c>
      <c r="B94" s="3">
        <v>17.641046524047852</v>
      </c>
      <c r="C94" s="3">
        <v>19.579999923706051</v>
      </c>
      <c r="D94" s="4">
        <v>1.01010222356821E-2</v>
      </c>
      <c r="E94" s="4">
        <v>-5.1356564791082533E-2</v>
      </c>
      <c r="F94" s="2">
        <v>4</v>
      </c>
      <c r="G94" s="4">
        <v>0.25812595054153958</v>
      </c>
      <c r="H94" s="4">
        <v>-0.12503218814488631</v>
      </c>
      <c r="I94" s="4">
        <v>0.39112794116779209</v>
      </c>
    </row>
    <row r="95" spans="1:9" x14ac:dyDescent="0.25">
      <c r="A95" t="s">
        <v>304</v>
      </c>
      <c r="B95" s="3">
        <v>17.46463584899902</v>
      </c>
      <c r="C95" s="3">
        <v>20.639999389648441</v>
      </c>
      <c r="D95" s="4">
        <v>-1.000001189319177E-2</v>
      </c>
      <c r="E95" s="4">
        <v>4.7715664482478333E-2</v>
      </c>
      <c r="F95" s="2">
        <v>4</v>
      </c>
      <c r="G95" s="4">
        <v>0.29646523631414179</v>
      </c>
      <c r="H95" s="4">
        <v>-0.1337818766695974</v>
      </c>
      <c r="I95" s="4">
        <v>0.37721664521116288</v>
      </c>
    </row>
    <row r="96" spans="1:9" x14ac:dyDescent="0.25">
      <c r="A96" t="s">
        <v>305</v>
      </c>
      <c r="B96" s="3">
        <v>17.641046524047852</v>
      </c>
      <c r="C96" s="3">
        <v>19.70000076293945</v>
      </c>
      <c r="D96" s="4">
        <v>2.5115072046866471E-2</v>
      </c>
      <c r="E96" s="4">
        <v>-3.7145569674535077E-2</v>
      </c>
      <c r="F96" s="2">
        <v>4</v>
      </c>
      <c r="G96" s="4">
        <v>0.22785816887085761</v>
      </c>
      <c r="H96" s="4">
        <v>-0.12503218814488631</v>
      </c>
      <c r="I96" s="4">
        <v>0.39112794116779209</v>
      </c>
    </row>
    <row r="97" spans="1:9" x14ac:dyDescent="0.25">
      <c r="A97" t="s">
        <v>306</v>
      </c>
      <c r="B97" s="3">
        <v>17.208845138549801</v>
      </c>
      <c r="C97" s="3">
        <v>20.45999908447266</v>
      </c>
      <c r="D97" s="4">
        <v>6.1890995923448164E-3</v>
      </c>
      <c r="E97" s="4">
        <v>-2.24558630602073E-2</v>
      </c>
      <c r="F97" s="2">
        <v>4</v>
      </c>
      <c r="G97" s="4">
        <v>0.18150739510123889</v>
      </c>
      <c r="H97" s="4">
        <v>-0.1464686885267924</v>
      </c>
      <c r="I97" s="4">
        <v>0.35704564209567308</v>
      </c>
    </row>
    <row r="98" spans="1:9" x14ac:dyDescent="0.25">
      <c r="A98" t="s">
        <v>307</v>
      </c>
      <c r="B98" s="3">
        <v>17.102993011474609</v>
      </c>
      <c r="C98" s="3">
        <v>20.930000305175781</v>
      </c>
      <c r="D98" s="4">
        <v>1.03230234457774E-3</v>
      </c>
      <c r="E98" s="4">
        <v>3.3556899700895042E-3</v>
      </c>
      <c r="F98" s="2">
        <v>4</v>
      </c>
      <c r="G98" s="4">
        <v>0.18813113587646571</v>
      </c>
      <c r="H98" s="4">
        <v>-0.1517187854459825</v>
      </c>
      <c r="I98" s="4">
        <v>0.34869841329574819</v>
      </c>
    </row>
    <row r="99" spans="1:9" x14ac:dyDescent="0.25">
      <c r="A99" t="s">
        <v>308</v>
      </c>
      <c r="B99" s="3">
        <v>17.085355758666989</v>
      </c>
      <c r="C99" s="3">
        <v>20.860000610351559</v>
      </c>
      <c r="D99" s="4">
        <v>1.8937537736754662E-2</v>
      </c>
      <c r="E99" s="4">
        <v>-2.6143765823892221E-2</v>
      </c>
      <c r="F99" s="2">
        <v>4</v>
      </c>
      <c r="G99" s="4">
        <v>0.20677068412435201</v>
      </c>
      <c r="H99" s="4">
        <v>-0.1525935650955447</v>
      </c>
      <c r="I99" s="4">
        <v>0.34730758451738358</v>
      </c>
    </row>
    <row r="100" spans="1:9" x14ac:dyDescent="0.25">
      <c r="A100" t="s">
        <v>309</v>
      </c>
      <c r="B100" s="3">
        <v>16.767814636230469</v>
      </c>
      <c r="C100" s="3">
        <v>21.420000076293949</v>
      </c>
      <c r="D100" s="4">
        <v>2.2043097071124059E-2</v>
      </c>
      <c r="E100" s="4">
        <v>-5.3886896918924232E-2</v>
      </c>
      <c r="F100" s="2">
        <v>4</v>
      </c>
      <c r="G100" s="4">
        <v>0.18422091107065591</v>
      </c>
      <c r="H100" s="4">
        <v>-0.16834309904147909</v>
      </c>
      <c r="I100" s="4">
        <v>0.3222671013868017</v>
      </c>
    </row>
    <row r="101" spans="1:9" x14ac:dyDescent="0.25">
      <c r="A101" t="s">
        <v>310</v>
      </c>
      <c r="B101" s="3">
        <v>16.406171798706051</v>
      </c>
      <c r="C101" s="3">
        <v>22.639999389648441</v>
      </c>
      <c r="D101" s="4">
        <v>-4.2224669179220631E-2</v>
      </c>
      <c r="E101" s="4">
        <v>0.17855286145995869</v>
      </c>
      <c r="F101" s="2">
        <v>4</v>
      </c>
      <c r="G101" s="4">
        <v>0.17595198446602889</v>
      </c>
      <c r="H101" s="4">
        <v>-0.18628000781786419</v>
      </c>
      <c r="I101" s="4">
        <v>0.29374886947138701</v>
      </c>
    </row>
    <row r="102" spans="1:9" x14ac:dyDescent="0.25">
      <c r="A102" t="s">
        <v>311</v>
      </c>
      <c r="B102" s="3">
        <v>17.129457473754879</v>
      </c>
      <c r="C102" s="3">
        <v>19.20999908447266</v>
      </c>
      <c r="D102" s="4">
        <v>2.5884927042752581E-2</v>
      </c>
      <c r="E102" s="4">
        <v>-6.2469531524824262E-2</v>
      </c>
      <c r="F102" s="2">
        <v>3</v>
      </c>
      <c r="G102" s="4">
        <v>0.23105634369465949</v>
      </c>
      <c r="H102" s="4">
        <v>-0.15040619026509411</v>
      </c>
      <c r="I102" s="4">
        <v>0.3507853333022164</v>
      </c>
    </row>
    <row r="103" spans="1:9" x14ac:dyDescent="0.25">
      <c r="A103" t="s">
        <v>312</v>
      </c>
      <c r="B103" s="3">
        <v>16.697250366210941</v>
      </c>
      <c r="C103" s="3">
        <v>20.489999771118161</v>
      </c>
      <c r="D103" s="4">
        <v>-1.815360341030858E-2</v>
      </c>
      <c r="E103" s="4">
        <v>8.4126993898401725E-2</v>
      </c>
      <c r="F103" s="2">
        <v>4</v>
      </c>
      <c r="G103" s="4">
        <v>0.2224029741496196</v>
      </c>
      <c r="H103" s="4">
        <v>-0.17184297445136351</v>
      </c>
      <c r="I103" s="4">
        <v>0.31670258300414988</v>
      </c>
    </row>
    <row r="104" spans="1:9" x14ac:dyDescent="0.25">
      <c r="A104" t="s">
        <v>313</v>
      </c>
      <c r="B104" s="3">
        <v>17.0059700012207</v>
      </c>
      <c r="C104" s="3">
        <v>18.89999961853027</v>
      </c>
      <c r="D104" s="4">
        <v>-2.5865999757471721E-3</v>
      </c>
      <c r="E104" s="4">
        <v>-1.869162025303173E-2</v>
      </c>
      <c r="F104" s="2">
        <v>3</v>
      </c>
      <c r="G104" s="4">
        <v>0.17406240868814191</v>
      </c>
      <c r="H104" s="4">
        <v>-0.1565309722323919</v>
      </c>
      <c r="I104" s="4">
        <v>0.34104742613257583</v>
      </c>
    </row>
    <row r="105" spans="1:9" x14ac:dyDescent="0.25">
      <c r="A105" t="s">
        <v>314</v>
      </c>
      <c r="B105" s="3">
        <v>17.05007171630859</v>
      </c>
      <c r="C105" s="3">
        <v>19.260000228881839</v>
      </c>
      <c r="D105" s="4">
        <v>-2.619650351615788E-2</v>
      </c>
      <c r="E105" s="4">
        <v>0.15122538887453649</v>
      </c>
      <c r="F105" s="2">
        <v>3</v>
      </c>
      <c r="G105" s="4">
        <v>0.17704821630572559</v>
      </c>
      <c r="H105" s="4">
        <v>-0.1543435974019414</v>
      </c>
      <c r="I105" s="4">
        <v>0.34452517491740853</v>
      </c>
    </row>
    <row r="106" spans="1:9" x14ac:dyDescent="0.25">
      <c r="A106" t="s">
        <v>315</v>
      </c>
      <c r="B106" s="3">
        <v>17.50873947143555</v>
      </c>
      <c r="C106" s="3">
        <v>16.729999542236332</v>
      </c>
      <c r="D106" s="4">
        <v>1.01782399747512E-2</v>
      </c>
      <c r="E106" s="4">
        <v>-1.3561294495994299E-2</v>
      </c>
      <c r="F106" s="2">
        <v>3</v>
      </c>
      <c r="G106" s="4">
        <v>0.20114105247841721</v>
      </c>
      <c r="H106" s="4">
        <v>-0.13159440723769239</v>
      </c>
      <c r="I106" s="4">
        <v>0.38069454440464479</v>
      </c>
    </row>
    <row r="107" spans="1:9" x14ac:dyDescent="0.25">
      <c r="A107" t="s">
        <v>316</v>
      </c>
      <c r="B107" s="3">
        <v>17.332326889038089</v>
      </c>
      <c r="C107" s="3">
        <v>16.95999908447266</v>
      </c>
      <c r="D107" s="4">
        <v>-2.6746050998971319E-2</v>
      </c>
      <c r="E107" s="4">
        <v>0.10344822451218499</v>
      </c>
      <c r="F107" s="2">
        <v>3</v>
      </c>
      <c r="G107" s="4">
        <v>0.21971973963848801</v>
      </c>
      <c r="H107" s="4">
        <v>-0.14034419036385801</v>
      </c>
      <c r="I107" s="4">
        <v>0.36678309803936632</v>
      </c>
    </row>
    <row r="108" spans="1:9" x14ac:dyDescent="0.25">
      <c r="A108" t="s">
        <v>317</v>
      </c>
      <c r="B108" s="3">
        <v>17.808637619018551</v>
      </c>
      <c r="C108" s="3">
        <v>15.36999988555908</v>
      </c>
      <c r="D108" s="4">
        <v>2.4768218433401929E-4</v>
      </c>
      <c r="E108" s="4">
        <v>-2.5957146170734191E-3</v>
      </c>
      <c r="F108" s="2">
        <v>2</v>
      </c>
      <c r="G108" s="4">
        <v>0.27139252937374941</v>
      </c>
      <c r="H108" s="4">
        <v>-0.1167199367456835</v>
      </c>
      <c r="I108" s="4">
        <v>0.40434374753091462</v>
      </c>
    </row>
    <row r="109" spans="1:9" x14ac:dyDescent="0.25">
      <c r="A109" t="s">
        <v>318</v>
      </c>
      <c r="B109" s="3">
        <v>17.804227828979489</v>
      </c>
      <c r="C109" s="3">
        <v>15.409999847412109</v>
      </c>
      <c r="D109" s="4">
        <v>-1.0057292226198999E-2</v>
      </c>
      <c r="E109" s="4">
        <v>1.2995129072905791E-3</v>
      </c>
      <c r="F109" s="2">
        <v>2</v>
      </c>
      <c r="G109" s="4">
        <v>0.20677463572949201</v>
      </c>
      <c r="H109" s="4">
        <v>-0.1169386553084376</v>
      </c>
      <c r="I109" s="4">
        <v>0.40399600273416109</v>
      </c>
    </row>
    <row r="110" spans="1:9" x14ac:dyDescent="0.25">
      <c r="A110" t="s">
        <v>319</v>
      </c>
      <c r="B110" s="3">
        <v>17.985109329223629</v>
      </c>
      <c r="C110" s="3">
        <v>15.39000034332275</v>
      </c>
      <c r="D110" s="4">
        <v>9.671103873645448E-3</v>
      </c>
      <c r="E110" s="4">
        <v>-3.1466330345934053E-2</v>
      </c>
      <c r="F110" s="2">
        <v>2</v>
      </c>
      <c r="G110" s="4">
        <v>0.21849608007301649</v>
      </c>
      <c r="H110" s="4">
        <v>-0.107967220974429</v>
      </c>
      <c r="I110" s="4">
        <v>0.41825985656431558</v>
      </c>
    </row>
    <row r="111" spans="1:9" x14ac:dyDescent="0.25">
      <c r="A111" t="s">
        <v>320</v>
      </c>
      <c r="B111" s="3">
        <v>17.812839508056641</v>
      </c>
      <c r="C111" s="3">
        <v>15.89000034332275</v>
      </c>
      <c r="D111" s="4">
        <v>-5.7692491949006266E-3</v>
      </c>
      <c r="E111" s="4">
        <v>-1.6099026708904729E-2</v>
      </c>
      <c r="F111" s="2">
        <v>2</v>
      </c>
      <c r="G111" s="4">
        <v>0.2073583373076322</v>
      </c>
      <c r="H111" s="4">
        <v>-0.1165115297414675</v>
      </c>
      <c r="I111" s="4">
        <v>0.40467509778491451</v>
      </c>
    </row>
    <row r="112" spans="1:9" x14ac:dyDescent="0.25">
      <c r="A112" t="s">
        <v>321</v>
      </c>
      <c r="B112" s="3">
        <v>17.916202545166019</v>
      </c>
      <c r="C112" s="3">
        <v>16.14999961853027</v>
      </c>
      <c r="D112" s="4">
        <v>-1.328267065642952E-2</v>
      </c>
      <c r="E112" s="4">
        <v>-1.1022676424785381E-2</v>
      </c>
      <c r="F112" s="2">
        <v>3</v>
      </c>
      <c r="G112" s="4">
        <v>0.17965817573161219</v>
      </c>
      <c r="H112" s="4">
        <v>-0.11138488772037169</v>
      </c>
      <c r="I112" s="4">
        <v>0.41282604329774458</v>
      </c>
    </row>
    <row r="113" spans="1:9" x14ac:dyDescent="0.25">
      <c r="A113" t="s">
        <v>322</v>
      </c>
      <c r="B113" s="3">
        <v>18.157381057739261</v>
      </c>
      <c r="C113" s="3">
        <v>16.329999923706051</v>
      </c>
      <c r="D113" s="4">
        <v>2.7290317923020391E-2</v>
      </c>
      <c r="E113" s="4">
        <v>-0.1042237886034085</v>
      </c>
      <c r="F113" s="2">
        <v>3</v>
      </c>
      <c r="G113" s="4">
        <v>0.18133461679331789</v>
      </c>
      <c r="H113" s="4">
        <v>-9.9422817605936076E-2</v>
      </c>
      <c r="I113" s="4">
        <v>0.43184476575236591</v>
      </c>
    </row>
    <row r="114" spans="1:9" x14ac:dyDescent="0.25">
      <c r="A114" t="s">
        <v>323</v>
      </c>
      <c r="B114" s="3">
        <v>17.67502403259277</v>
      </c>
      <c r="C114" s="3">
        <v>18.229999542236332</v>
      </c>
      <c r="D114" s="4">
        <v>7.3639029718464144E-3</v>
      </c>
      <c r="E114" s="4">
        <v>3.5207206723224971E-2</v>
      </c>
      <c r="F114" s="2">
        <v>3</v>
      </c>
      <c r="G114" s="4">
        <v>0.15490673185229939</v>
      </c>
      <c r="H114" s="4">
        <v>-0.1233469578348073</v>
      </c>
      <c r="I114" s="4">
        <v>0.39380732084312359</v>
      </c>
    </row>
    <row r="115" spans="1:9" x14ac:dyDescent="0.25">
      <c r="A115" t="s">
        <v>324</v>
      </c>
      <c r="B115" s="3">
        <v>17.545818328857418</v>
      </c>
      <c r="C115" s="3">
        <v>17.610000610351559</v>
      </c>
      <c r="D115" s="4">
        <v>-4.9067873385766347E-4</v>
      </c>
      <c r="E115" s="4">
        <v>2.7421309068831109E-2</v>
      </c>
      <c r="F115" s="2">
        <v>3</v>
      </c>
      <c r="G115" s="4">
        <v>0.15027686361039461</v>
      </c>
      <c r="H115" s="4">
        <v>-0.12975535496263149</v>
      </c>
      <c r="I115" s="4">
        <v>0.38361848854343678</v>
      </c>
    </row>
    <row r="116" spans="1:9" x14ac:dyDescent="0.25">
      <c r="A116" t="s">
        <v>325</v>
      </c>
      <c r="B116" s="3">
        <v>17.5544319152832</v>
      </c>
      <c r="C116" s="3">
        <v>17.139999389648441</v>
      </c>
      <c r="D116" s="4">
        <v>-1.9589784596952819E-3</v>
      </c>
      <c r="E116" s="4">
        <v>3.5024151111773483E-2</v>
      </c>
      <c r="F116" s="2">
        <v>3</v>
      </c>
      <c r="G116" s="4">
        <v>0.13360848782084811</v>
      </c>
      <c r="H116" s="4">
        <v>-0.12932813479420679</v>
      </c>
      <c r="I116" s="4">
        <v>0.38429773400283929</v>
      </c>
    </row>
    <row r="117" spans="1:9" x14ac:dyDescent="0.25">
      <c r="A117" t="s">
        <v>326</v>
      </c>
      <c r="B117" s="3">
        <v>17.588888168334961</v>
      </c>
      <c r="C117" s="3">
        <v>16.559999465942379</v>
      </c>
      <c r="D117" s="4">
        <v>-5.3579221422456191E-3</v>
      </c>
      <c r="E117" s="4">
        <v>-2.987699109546393E-2</v>
      </c>
      <c r="F117" s="2">
        <v>3</v>
      </c>
      <c r="G117" s="4">
        <v>0.15474617234471191</v>
      </c>
      <c r="H117" s="4">
        <v>-0.12761915951905381</v>
      </c>
      <c r="I117" s="4">
        <v>0.38701486624909842</v>
      </c>
    </row>
    <row r="118" spans="1:9" x14ac:dyDescent="0.25">
      <c r="A118" t="s">
        <v>327</v>
      </c>
      <c r="B118" s="3">
        <v>17.683635711669918</v>
      </c>
      <c r="C118" s="3">
        <v>17.069999694824219</v>
      </c>
      <c r="D118" s="4">
        <v>2.4413057823342581E-3</v>
      </c>
      <c r="E118" s="4">
        <v>-3.5048096128643007E-2</v>
      </c>
      <c r="F118" s="2">
        <v>3</v>
      </c>
      <c r="G118" s="4">
        <v>0.15986257519816971</v>
      </c>
      <c r="H118" s="4">
        <v>-0.1229198322678372</v>
      </c>
      <c r="I118" s="4">
        <v>0.39448641589387701</v>
      </c>
    </row>
    <row r="119" spans="1:9" x14ac:dyDescent="0.25">
      <c r="A119" t="s">
        <v>328</v>
      </c>
      <c r="B119" s="3">
        <v>17.640569686889648</v>
      </c>
      <c r="C119" s="3">
        <v>17.690000534057621</v>
      </c>
      <c r="D119" s="4">
        <v>2.399996368456403E-2</v>
      </c>
      <c r="E119" s="4">
        <v>-7.2851121342061731E-2</v>
      </c>
      <c r="F119" s="2">
        <v>3</v>
      </c>
      <c r="G119" s="4">
        <v>0.1571482727989291</v>
      </c>
      <c r="H119" s="4">
        <v>-0.12505583850850591</v>
      </c>
      <c r="I119" s="4">
        <v>0.3910903390055136</v>
      </c>
    </row>
    <row r="120" spans="1:9" x14ac:dyDescent="0.25">
      <c r="A120" t="s">
        <v>329</v>
      </c>
      <c r="B120" s="3">
        <v>17.227119445800781</v>
      </c>
      <c r="C120" s="3">
        <v>19.079999923706051</v>
      </c>
      <c r="D120" s="4">
        <v>1.8848875433043141E-2</v>
      </c>
      <c r="E120" s="4">
        <v>-1.9023178648836288E-2</v>
      </c>
      <c r="F120" s="2">
        <v>3</v>
      </c>
      <c r="G120" s="4">
        <v>0.1512600709278844</v>
      </c>
      <c r="H120" s="4">
        <v>-0.14556231199143441</v>
      </c>
      <c r="I120" s="4">
        <v>0.35848670736284222</v>
      </c>
    </row>
    <row r="121" spans="1:9" x14ac:dyDescent="0.25">
      <c r="A121" t="s">
        <v>330</v>
      </c>
      <c r="B121" s="3">
        <v>16.908414840698239</v>
      </c>
      <c r="C121" s="3">
        <v>19.45000076293945</v>
      </c>
      <c r="D121" s="4">
        <v>2.027022050107052E-2</v>
      </c>
      <c r="E121" s="4">
        <v>-0.13092039802055039</v>
      </c>
      <c r="F121" s="2">
        <v>3</v>
      </c>
      <c r="G121" s="4">
        <v>0.142744680734499</v>
      </c>
      <c r="H121" s="4">
        <v>-0.16136955282460069</v>
      </c>
      <c r="I121" s="4">
        <v>0.33335447495630022</v>
      </c>
    </row>
    <row r="122" spans="1:9" x14ac:dyDescent="0.25">
      <c r="A122" t="s">
        <v>331</v>
      </c>
      <c r="B122" s="3">
        <v>16.57248687744141</v>
      </c>
      <c r="C122" s="3">
        <v>22.379999160766602</v>
      </c>
      <c r="D122" s="4">
        <v>-3.8480878854705518E-2</v>
      </c>
      <c r="E122" s="4">
        <v>0.12462309496363159</v>
      </c>
      <c r="F122" s="2">
        <v>4</v>
      </c>
      <c r="G122" s="4">
        <v>0.12605239900024889</v>
      </c>
      <c r="H122" s="4">
        <v>-0.1780310447917075</v>
      </c>
      <c r="I122" s="4">
        <v>0.30686405244825149</v>
      </c>
    </row>
    <row r="123" spans="1:9" x14ac:dyDescent="0.25">
      <c r="A123" t="s">
        <v>332</v>
      </c>
      <c r="B123" s="3">
        <v>17.235733032226559</v>
      </c>
      <c r="C123" s="3">
        <v>19.89999961853027</v>
      </c>
      <c r="D123" s="4">
        <v>2.5627964581199651E-2</v>
      </c>
      <c r="E123" s="4">
        <v>-6.6604132111628189E-2</v>
      </c>
      <c r="F123" s="2">
        <v>4</v>
      </c>
      <c r="G123" s="4">
        <v>0.15800396578280521</v>
      </c>
      <c r="H123" s="4">
        <v>-0.14513509182300979</v>
      </c>
      <c r="I123" s="4">
        <v>0.35916595282224478</v>
      </c>
    </row>
    <row r="124" spans="1:9" x14ac:dyDescent="0.25">
      <c r="A124" t="s">
        <v>333</v>
      </c>
      <c r="B124" s="3">
        <v>16.8050537109375</v>
      </c>
      <c r="C124" s="3">
        <v>21.319999694824219</v>
      </c>
      <c r="D124" s="4">
        <v>-2.450007595240555E-2</v>
      </c>
      <c r="E124" s="4">
        <v>2.89575483278619E-2</v>
      </c>
      <c r="F124" s="2">
        <v>4</v>
      </c>
      <c r="G124" s="4">
        <v>0.13609306312676869</v>
      </c>
      <c r="H124" s="4">
        <v>-0.166496100244242</v>
      </c>
      <c r="I124" s="4">
        <v>0.3252036798521194</v>
      </c>
    </row>
    <row r="125" spans="1:9" x14ac:dyDescent="0.25">
      <c r="A125" t="s">
        <v>334</v>
      </c>
      <c r="B125" s="3">
        <v>17.227119445800781</v>
      </c>
      <c r="C125" s="3">
        <v>20.719999313354489</v>
      </c>
      <c r="D125" s="4">
        <v>-6.8901214462961491E-2</v>
      </c>
      <c r="E125" s="4">
        <v>0.38133328755696622</v>
      </c>
      <c r="F125" s="2">
        <v>4</v>
      </c>
      <c r="G125" s="4">
        <v>0.1665122634631393</v>
      </c>
      <c r="H125" s="4">
        <v>-0.14556231199143441</v>
      </c>
      <c r="I125" s="4">
        <v>0.35848670736284222</v>
      </c>
    </row>
    <row r="126" spans="1:9" x14ac:dyDescent="0.25">
      <c r="A126" t="s">
        <v>335</v>
      </c>
      <c r="B126" s="3">
        <v>18.501924514770511</v>
      </c>
      <c r="C126" s="3">
        <v>15</v>
      </c>
      <c r="D126" s="4">
        <v>6.5603665163658231E-3</v>
      </c>
      <c r="E126" s="4">
        <v>-4.1533522963198448E-2</v>
      </c>
      <c r="F126" s="2">
        <v>2</v>
      </c>
      <c r="G126" s="4">
        <v>0.2740895698507817</v>
      </c>
      <c r="H126" s="4">
        <v>-8.2334010868950314E-2</v>
      </c>
      <c r="I126" s="4">
        <v>0.45901458412846607</v>
      </c>
    </row>
    <row r="127" spans="1:9" x14ac:dyDescent="0.25">
      <c r="A127" t="s">
        <v>336</v>
      </c>
      <c r="B127" s="3">
        <v>18.3813362121582</v>
      </c>
      <c r="C127" s="3">
        <v>15.64999961853027</v>
      </c>
      <c r="D127" s="4">
        <v>-9.3643607131432827E-4</v>
      </c>
      <c r="E127" s="4">
        <v>-8.5330271171234595E-2</v>
      </c>
      <c r="F127" s="2">
        <v>2</v>
      </c>
      <c r="G127" s="4">
        <v>0.27790158762509432</v>
      </c>
      <c r="H127" s="4">
        <v>-8.8314998625440899E-2</v>
      </c>
      <c r="I127" s="4">
        <v>0.44950529810548012</v>
      </c>
    </row>
    <row r="128" spans="1:9" x14ac:dyDescent="0.25">
      <c r="A128" t="s">
        <v>337</v>
      </c>
      <c r="B128" s="3">
        <v>18.398565292358398</v>
      </c>
      <c r="C128" s="3">
        <v>17.110000610351559</v>
      </c>
      <c r="D128" s="4">
        <v>-5.8179274907457224E-3</v>
      </c>
      <c r="E128" s="4">
        <v>0.1088788251424888</v>
      </c>
      <c r="F128" s="2">
        <v>3</v>
      </c>
      <c r="G128" s="4">
        <v>0.29014826447877118</v>
      </c>
      <c r="H128" s="4">
        <v>-8.7460463687137113E-2</v>
      </c>
      <c r="I128" s="4">
        <v>0.45086393943293429</v>
      </c>
    </row>
    <row r="129" spans="1:9" x14ac:dyDescent="0.25">
      <c r="A129" t="s">
        <v>338</v>
      </c>
      <c r="B129" s="3">
        <v>18.506233215332031</v>
      </c>
      <c r="C129" s="3">
        <v>15.430000305175779</v>
      </c>
      <c r="D129" s="4">
        <v>7.3362213653040964E-3</v>
      </c>
      <c r="E129" s="4">
        <v>-4.4582001879948978E-2</v>
      </c>
      <c r="F129" s="2">
        <v>2</v>
      </c>
      <c r="G129" s="4">
        <v>0.31846672907098311</v>
      </c>
      <c r="H129" s="4">
        <v>-8.2120306183283476E-2</v>
      </c>
      <c r="I129" s="4">
        <v>0.45935435726681662</v>
      </c>
    </row>
    <row r="130" spans="1:9" x14ac:dyDescent="0.25">
      <c r="A130" t="s">
        <v>339</v>
      </c>
      <c r="B130" s="3">
        <v>18.371456146240231</v>
      </c>
      <c r="C130" s="3">
        <v>16.14999961853027</v>
      </c>
      <c r="D130" s="4">
        <v>3.6815106677321459E-3</v>
      </c>
      <c r="E130" s="4">
        <v>1.8284991685414861E-2</v>
      </c>
      <c r="F130" s="2">
        <v>3</v>
      </c>
      <c r="G130" s="4">
        <v>0.35142362061103499</v>
      </c>
      <c r="H130" s="4">
        <v>-8.8805034159639251E-2</v>
      </c>
      <c r="I130" s="4">
        <v>0.44872618130306541</v>
      </c>
    </row>
    <row r="131" spans="1:9" x14ac:dyDescent="0.25">
      <c r="A131" t="s">
        <v>340</v>
      </c>
      <c r="B131" s="3">
        <v>18.304069519042969</v>
      </c>
      <c r="C131" s="3">
        <v>15.85999965667725</v>
      </c>
      <c r="D131" s="4">
        <v>2.379272126629095E-2</v>
      </c>
      <c r="E131" s="4">
        <v>-9.6296276572736761E-2</v>
      </c>
      <c r="F131" s="2">
        <v>2</v>
      </c>
      <c r="G131" s="4">
        <v>0.31904539891602068</v>
      </c>
      <c r="H131" s="4">
        <v>-9.214730354636258E-2</v>
      </c>
      <c r="I131" s="4">
        <v>0.4434122437298389</v>
      </c>
    </row>
    <row r="132" spans="1:9" x14ac:dyDescent="0.25">
      <c r="A132" t="s">
        <v>341</v>
      </c>
      <c r="B132" s="3">
        <v>17.87868690490723</v>
      </c>
      <c r="C132" s="3">
        <v>17.54999923706055</v>
      </c>
      <c r="D132" s="4">
        <v>-1.398315175955178E-2</v>
      </c>
      <c r="E132" s="4">
        <v>7.8672325954735278E-2</v>
      </c>
      <c r="F132" s="2">
        <v>3</v>
      </c>
      <c r="G132" s="4">
        <v>0.30529479167022039</v>
      </c>
      <c r="H132" s="4">
        <v>-0.1132456037285082</v>
      </c>
      <c r="I132" s="4">
        <v>0.4098676555783054</v>
      </c>
    </row>
    <row r="133" spans="1:9" x14ac:dyDescent="0.25">
      <c r="A133" t="s">
        <v>342</v>
      </c>
      <c r="B133" s="3">
        <v>18.132232666015621</v>
      </c>
      <c r="C133" s="3">
        <v>16.270000457763668</v>
      </c>
      <c r="D133" s="4">
        <v>4.6496606904922189E-5</v>
      </c>
      <c r="E133" s="4">
        <v>2.4559215397492059E-2</v>
      </c>
      <c r="F133" s="2">
        <v>3</v>
      </c>
      <c r="G133" s="4">
        <v>0.31214352691284902</v>
      </c>
      <c r="H133" s="4">
        <v>-0.1006701377832344</v>
      </c>
      <c r="I133" s="4">
        <v>0.429861627713787</v>
      </c>
    </row>
    <row r="134" spans="1:9" x14ac:dyDescent="0.25">
      <c r="A134" t="s">
        <v>343</v>
      </c>
      <c r="B134" s="3">
        <v>18.131389617919918</v>
      </c>
      <c r="C134" s="3">
        <v>15.88000011444092</v>
      </c>
      <c r="D134" s="4">
        <v>-1.71233917740472E-2</v>
      </c>
      <c r="E134" s="4">
        <v>8.3959080405357822E-2</v>
      </c>
      <c r="F134" s="2">
        <v>2</v>
      </c>
      <c r="G134" s="4">
        <v>0.33426222902121089</v>
      </c>
      <c r="H134" s="4">
        <v>-0.1007119516261139</v>
      </c>
      <c r="I134" s="4">
        <v>0.42979514709087829</v>
      </c>
    </row>
    <row r="135" spans="1:9" x14ac:dyDescent="0.25">
      <c r="A135" t="s">
        <v>344</v>
      </c>
      <c r="B135" s="3">
        <v>18.447269439697269</v>
      </c>
      <c r="C135" s="3">
        <v>14.64999961853027</v>
      </c>
      <c r="D135" s="4">
        <v>-3.1861576015326239E-3</v>
      </c>
      <c r="E135" s="4">
        <v>-1.013517366699046E-2</v>
      </c>
      <c r="F135" s="2">
        <v>2</v>
      </c>
      <c r="G135" s="4">
        <v>0.3687470055021278</v>
      </c>
      <c r="H135" s="4">
        <v>-8.5044815547030028E-2</v>
      </c>
      <c r="I135" s="4">
        <v>0.45470462428808123</v>
      </c>
    </row>
    <row r="136" spans="1:9" x14ac:dyDescent="0.25">
      <c r="A136" t="s">
        <v>345</v>
      </c>
      <c r="B136" s="3">
        <v>18.506233215332031</v>
      </c>
      <c r="C136" s="3">
        <v>14.80000019073486</v>
      </c>
      <c r="D136" s="4">
        <v>-8.5739495356105255E-3</v>
      </c>
      <c r="E136" s="4">
        <v>-2.823370744752662E-2</v>
      </c>
      <c r="F136" s="2">
        <v>2</v>
      </c>
      <c r="G136" s="4">
        <v>0.34790206207873281</v>
      </c>
      <c r="H136" s="4">
        <v>-8.2120306183283476E-2</v>
      </c>
      <c r="I136" s="4">
        <v>0.45935435726681662</v>
      </c>
    </row>
    <row r="137" spans="1:9" x14ac:dyDescent="0.25">
      <c r="A137" t="s">
        <v>346</v>
      </c>
      <c r="B137" s="3">
        <v>18.666276931762699</v>
      </c>
      <c r="C137" s="3">
        <v>15.22999954223633</v>
      </c>
      <c r="D137" s="4">
        <v>3.623256030504729E-3</v>
      </c>
      <c r="E137" s="4">
        <v>-5.9295920948354008E-2</v>
      </c>
      <c r="F137" s="2">
        <v>2</v>
      </c>
      <c r="G137" s="4">
        <v>0.34514713660359758</v>
      </c>
      <c r="H137" s="4">
        <v>-7.418239273945193E-2</v>
      </c>
      <c r="I137" s="4">
        <v>0.47197499660539172</v>
      </c>
    </row>
    <row r="138" spans="1:9" x14ac:dyDescent="0.25">
      <c r="A138" t="s">
        <v>347</v>
      </c>
      <c r="B138" s="3">
        <v>18.5988883972168</v>
      </c>
      <c r="C138" s="3">
        <v>16.190000534057621</v>
      </c>
      <c r="D138" s="4">
        <v>2.3643743481617911E-2</v>
      </c>
      <c r="E138" s="4">
        <v>-0.1065121531891404</v>
      </c>
      <c r="F138" s="2">
        <v>3</v>
      </c>
      <c r="G138" s="4">
        <v>0.30346725325879392</v>
      </c>
      <c r="H138" s="4">
        <v>-7.7524756727629707E-2</v>
      </c>
      <c r="I138" s="4">
        <v>0.46666090862351611</v>
      </c>
    </row>
    <row r="139" spans="1:9" x14ac:dyDescent="0.25">
      <c r="A139" t="s">
        <v>348</v>
      </c>
      <c r="B139" s="3">
        <v>18.16929817199707</v>
      </c>
      <c r="C139" s="3">
        <v>18.120000839233398</v>
      </c>
      <c r="D139" s="4">
        <v>4.3289080360445993E-2</v>
      </c>
      <c r="E139" s="4">
        <v>-0.12506027811373069</v>
      </c>
      <c r="F139" s="2">
        <v>3</v>
      </c>
      <c r="G139" s="4">
        <v>0.27796778069806738</v>
      </c>
      <c r="H139" s="4">
        <v>-9.883174771835479E-2</v>
      </c>
      <c r="I139" s="4">
        <v>0.43278451899203518</v>
      </c>
    </row>
    <row r="140" spans="1:9" x14ac:dyDescent="0.25">
      <c r="A140" t="s">
        <v>349</v>
      </c>
      <c r="B140" s="3">
        <v>17.415401458740231</v>
      </c>
      <c r="C140" s="3">
        <v>20.70999908447266</v>
      </c>
      <c r="D140" s="4">
        <v>5.1046231999465341E-3</v>
      </c>
      <c r="E140" s="4">
        <v>1.6691125735469159E-2</v>
      </c>
      <c r="F140" s="2">
        <v>4</v>
      </c>
      <c r="G140" s="4">
        <v>0.24409089301915099</v>
      </c>
      <c r="H140" s="4">
        <v>-0.13622382401404939</v>
      </c>
      <c r="I140" s="4">
        <v>0.37333414675156212</v>
      </c>
    </row>
    <row r="141" spans="1:9" x14ac:dyDescent="0.25">
      <c r="A141" t="s">
        <v>350</v>
      </c>
      <c r="B141" s="3">
        <v>17.32695388793945</v>
      </c>
      <c r="C141" s="3">
        <v>20.370000839233398</v>
      </c>
      <c r="D141" s="4">
        <v>5.5954837754264908E-2</v>
      </c>
      <c r="E141" s="4">
        <v>-0.14375787913743909</v>
      </c>
      <c r="F141" s="2">
        <v>4</v>
      </c>
      <c r="G141" s="4">
        <v>0.23924804634878491</v>
      </c>
      <c r="H141" s="4">
        <v>-0.14061068266112381</v>
      </c>
      <c r="I141" s="4">
        <v>0.36635939687481001</v>
      </c>
    </row>
    <row r="142" spans="1:9" x14ac:dyDescent="0.25">
      <c r="A142" t="s">
        <v>351</v>
      </c>
      <c r="B142" s="3">
        <v>16.4088020324707</v>
      </c>
      <c r="C142" s="3">
        <v>23.79000091552734</v>
      </c>
      <c r="D142" s="4">
        <v>4.2268578180580718E-2</v>
      </c>
      <c r="E142" s="4">
        <v>-0.1457809483063327</v>
      </c>
      <c r="F142" s="2">
        <v>4</v>
      </c>
      <c r="G142" s="4">
        <v>0.17822133313629979</v>
      </c>
      <c r="H142" s="4">
        <v>-0.1861495524121384</v>
      </c>
      <c r="I142" s="4">
        <v>0.29395628299851628</v>
      </c>
    </row>
    <row r="143" spans="1:9" x14ac:dyDescent="0.25">
      <c r="A143" t="s">
        <v>352</v>
      </c>
      <c r="B143" s="3">
        <v>15.74335289001465</v>
      </c>
      <c r="C143" s="3">
        <v>27.85000038146973</v>
      </c>
      <c r="D143" s="4">
        <v>8.6346856253949333E-3</v>
      </c>
      <c r="E143" s="4">
        <v>5.0523746525679147E-3</v>
      </c>
      <c r="F143" s="2">
        <v>5</v>
      </c>
      <c r="G143" s="4">
        <v>0.10903079919659581</v>
      </c>
      <c r="H143" s="4">
        <v>-0.21915477006075881</v>
      </c>
      <c r="I143" s="4">
        <v>0.24148066063479551</v>
      </c>
    </row>
    <row r="144" spans="1:9" x14ac:dyDescent="0.25">
      <c r="A144" t="s">
        <v>353</v>
      </c>
      <c r="B144" s="3">
        <v>15.608577728271481</v>
      </c>
      <c r="C144" s="3">
        <v>27.70999908447266</v>
      </c>
      <c r="D144" s="4">
        <v>6.4330739158923622E-2</v>
      </c>
      <c r="E144" s="4">
        <v>-0.28156600197766879</v>
      </c>
      <c r="F144" s="2">
        <v>5</v>
      </c>
      <c r="G144" s="4">
        <v>0.13070447974183089</v>
      </c>
      <c r="H144" s="4">
        <v>-0.22583940343565989</v>
      </c>
      <c r="I144" s="4">
        <v>0.23085263507969361</v>
      </c>
    </row>
    <row r="145" spans="1:9" x14ac:dyDescent="0.25">
      <c r="A145" t="s">
        <v>354</v>
      </c>
      <c r="B145" s="3">
        <v>14.665157318115231</v>
      </c>
      <c r="C145" s="3">
        <v>38.569999694824219</v>
      </c>
      <c r="D145" s="4">
        <v>-0.13223341408206041</v>
      </c>
      <c r="E145" s="4">
        <v>0.64899532711804597</v>
      </c>
      <c r="F145" s="2">
        <v>5</v>
      </c>
      <c r="G145" s="4">
        <v>4.5945318344213781E-2</v>
      </c>
      <c r="H145" s="4">
        <v>-0.27263155325560501</v>
      </c>
      <c r="I145" s="4">
        <v>0.15645690741992671</v>
      </c>
    </row>
    <row r="146" spans="1:9" x14ac:dyDescent="0.25">
      <c r="A146" t="s">
        <v>355</v>
      </c>
      <c r="B146" s="3">
        <v>16.899887084960941</v>
      </c>
      <c r="C146" s="3">
        <v>23.389999389648441</v>
      </c>
      <c r="D146" s="4">
        <v>-8.4299476917244931E-2</v>
      </c>
      <c r="E146" s="4">
        <v>0.25820329196674829</v>
      </c>
      <c r="F146" s="2">
        <v>4</v>
      </c>
      <c r="G146" s="4">
        <v>0.20964421578458389</v>
      </c>
      <c r="H146" s="4">
        <v>-0.1617925159275739</v>
      </c>
      <c r="I146" s="4">
        <v>0.33268199788610803</v>
      </c>
    </row>
    <row r="147" spans="1:9" x14ac:dyDescent="0.25">
      <c r="A147" t="s">
        <v>356</v>
      </c>
      <c r="B147" s="3">
        <v>18.455692291259769</v>
      </c>
      <c r="C147" s="3">
        <v>18.590000152587891</v>
      </c>
      <c r="D147" s="4">
        <v>-4.3231440227636593E-2</v>
      </c>
      <c r="E147" s="4">
        <v>0.13630803539367389</v>
      </c>
      <c r="F147" s="2">
        <v>3</v>
      </c>
      <c r="G147" s="4">
        <v>0.27978271953718781</v>
      </c>
      <c r="H147" s="4">
        <v>-8.4627055524053252E-2</v>
      </c>
      <c r="I147" s="4">
        <v>0.45536882888257207</v>
      </c>
    </row>
    <row r="148" spans="1:9" x14ac:dyDescent="0.25">
      <c r="A148" t="s">
        <v>357</v>
      </c>
      <c r="B148" s="3">
        <v>19.289609909057621</v>
      </c>
      <c r="C148" s="3">
        <v>16.360000610351559</v>
      </c>
      <c r="D148" s="4">
        <v>1.372297936982303E-2</v>
      </c>
      <c r="E148" s="4">
        <v>-7.5183713032991539E-2</v>
      </c>
      <c r="F148" s="2">
        <v>3</v>
      </c>
      <c r="G148" s="4">
        <v>0.32634630567584799</v>
      </c>
      <c r="H148" s="4">
        <v>-4.3266069807170071E-2</v>
      </c>
      <c r="I148" s="4">
        <v>0.52112944558800822</v>
      </c>
    </row>
    <row r="149" spans="1:9" x14ac:dyDescent="0.25">
      <c r="A149" t="s">
        <v>358</v>
      </c>
      <c r="B149" s="3">
        <v>19.028482437133789</v>
      </c>
      <c r="C149" s="3">
        <v>17.690000534057621</v>
      </c>
      <c r="D149" s="4">
        <v>-1.1810935488612669E-2</v>
      </c>
      <c r="E149" s="4">
        <v>6.5662658285516429E-2</v>
      </c>
      <c r="F149" s="2">
        <v>3</v>
      </c>
      <c r="G149" s="4">
        <v>0.3083912791444916</v>
      </c>
      <c r="H149" s="4">
        <v>-5.6217576533995728E-2</v>
      </c>
      <c r="I149" s="4">
        <v>0.50053759907229511</v>
      </c>
    </row>
    <row r="150" spans="1:9" x14ac:dyDescent="0.25">
      <c r="A150" t="s">
        <v>359</v>
      </c>
      <c r="B150" s="3">
        <v>19.255912780761719</v>
      </c>
      <c r="C150" s="3">
        <v>16.60000038146973</v>
      </c>
      <c r="D150" s="4">
        <v>2.017122221448631E-2</v>
      </c>
      <c r="E150" s="4">
        <v>1.2812751655983719E-2</v>
      </c>
      <c r="F150" s="2">
        <v>3</v>
      </c>
      <c r="G150" s="4">
        <v>0.35301782800548143</v>
      </c>
      <c r="H150" s="4">
        <v>-4.4937393703440742E-2</v>
      </c>
      <c r="I150" s="4">
        <v>0.51847217598409667</v>
      </c>
    </row>
    <row r="151" spans="1:9" x14ac:dyDescent="0.25">
      <c r="A151" t="s">
        <v>360</v>
      </c>
      <c r="B151" s="3">
        <v>18.875177383422852</v>
      </c>
      <c r="C151" s="3">
        <v>16.389999389648441</v>
      </c>
      <c r="D151" s="4">
        <v>2.0400737086828439E-2</v>
      </c>
      <c r="E151" s="4">
        <v>-0.1121343335583027</v>
      </c>
      <c r="F151" s="2">
        <v>3</v>
      </c>
      <c r="G151" s="4">
        <v>0.29591274038515047</v>
      </c>
      <c r="H151" s="4">
        <v>-6.382126303915503E-2</v>
      </c>
      <c r="I151" s="4">
        <v>0.48844835349104271</v>
      </c>
    </row>
    <row r="152" spans="1:9" x14ac:dyDescent="0.25">
      <c r="A152" t="s">
        <v>361</v>
      </c>
      <c r="B152" s="3">
        <v>18.497808456420898</v>
      </c>
      <c r="C152" s="3">
        <v>18.45999908447266</v>
      </c>
      <c r="D152" s="4">
        <v>-5.7499969756822367E-3</v>
      </c>
      <c r="E152" s="4">
        <v>2.3281493771090341E-2</v>
      </c>
      <c r="F152" s="2">
        <v>3</v>
      </c>
      <c r="G152" s="4">
        <v>0.28019436735435249</v>
      </c>
      <c r="H152" s="4">
        <v>-8.2538160807714811E-2</v>
      </c>
      <c r="I152" s="4">
        <v>0.4586900022636764</v>
      </c>
    </row>
    <row r="153" spans="1:9" x14ac:dyDescent="0.25">
      <c r="A153" t="s">
        <v>362</v>
      </c>
      <c r="B153" s="3">
        <v>18.60478591918945</v>
      </c>
      <c r="C153" s="3">
        <v>18.04000091552734</v>
      </c>
      <c r="D153" s="4">
        <v>-4.0321626147088903E-2</v>
      </c>
      <c r="E153" s="4">
        <v>0.22554351822499449</v>
      </c>
      <c r="F153" s="2">
        <v>3</v>
      </c>
      <c r="G153" s="4">
        <v>0.29735758051670502</v>
      </c>
      <c r="H153" s="4">
        <v>-7.7232249030382394E-2</v>
      </c>
      <c r="I153" s="4">
        <v>0.46712597216657897</v>
      </c>
    </row>
    <row r="154" spans="1:9" x14ac:dyDescent="0.25">
      <c r="A154" t="s">
        <v>363</v>
      </c>
      <c r="B154" s="3">
        <v>19.386480331420898</v>
      </c>
      <c r="C154" s="3">
        <v>14.72000026702881</v>
      </c>
      <c r="D154" s="4">
        <v>-2.969873091778541E-3</v>
      </c>
      <c r="E154" s="4">
        <v>-1.274309740628732E-2</v>
      </c>
      <c r="F154" s="2">
        <v>2</v>
      </c>
      <c r="G154" s="4">
        <v>0.36011432663889908</v>
      </c>
      <c r="H154" s="4">
        <v>-3.8461451137118963E-2</v>
      </c>
      <c r="I154" s="4">
        <v>0.52876840005925141</v>
      </c>
    </row>
    <row r="155" spans="1:9" x14ac:dyDescent="0.25">
      <c r="A155" t="s">
        <v>364</v>
      </c>
      <c r="B155" s="3">
        <v>19.44422721862793</v>
      </c>
      <c r="C155" s="3">
        <v>14.909999847412109</v>
      </c>
      <c r="D155" s="4">
        <v>1.651785740994716E-2</v>
      </c>
      <c r="E155" s="4">
        <v>-9.7457661364345416E-2</v>
      </c>
      <c r="F155" s="2">
        <v>2</v>
      </c>
      <c r="G155" s="4">
        <v>0.38407908701388099</v>
      </c>
      <c r="H155" s="4">
        <v>-3.5597297501329672E-2</v>
      </c>
      <c r="I155" s="4">
        <v>0.53332217231985157</v>
      </c>
    </row>
    <row r="156" spans="1:9" x14ac:dyDescent="0.25">
      <c r="A156" t="s">
        <v>365</v>
      </c>
      <c r="B156" s="3">
        <v>19.128269195556641</v>
      </c>
      <c r="C156" s="3">
        <v>16.520000457763668</v>
      </c>
      <c r="D156" s="4">
        <v>-6.5551938326060544E-3</v>
      </c>
      <c r="E156" s="4">
        <v>3.7037045906157078E-2</v>
      </c>
      <c r="F156" s="2">
        <v>3</v>
      </c>
      <c r="G156" s="4">
        <v>0.3559231240988654</v>
      </c>
      <c r="H156" s="4">
        <v>-5.126831224004702E-2</v>
      </c>
      <c r="I156" s="4">
        <v>0.50840652836803502</v>
      </c>
    </row>
    <row r="157" spans="1:9" x14ac:dyDescent="0.25">
      <c r="A157" t="s">
        <v>366</v>
      </c>
      <c r="B157" s="3">
        <v>19.254486083984379</v>
      </c>
      <c r="C157" s="3">
        <v>15.930000305175779</v>
      </c>
      <c r="D157" s="4">
        <v>-9.7582245110661159E-3</v>
      </c>
      <c r="E157" s="4">
        <v>0.1001381774018697</v>
      </c>
      <c r="F157" s="2">
        <v>2</v>
      </c>
      <c r="G157" s="4">
        <v>0.34395300123306799</v>
      </c>
      <c r="H157" s="4">
        <v>-4.5008155591390597E-2</v>
      </c>
      <c r="I157" s="4">
        <v>0.51835967031455876</v>
      </c>
    </row>
    <row r="158" spans="1:9" x14ac:dyDescent="0.25">
      <c r="A158" t="s">
        <v>367</v>
      </c>
      <c r="B158" s="3">
        <v>19.44422721862793</v>
      </c>
      <c r="C158" s="3">
        <v>14.47999954223633</v>
      </c>
      <c r="D158" s="4">
        <v>-1.2154107980549609E-2</v>
      </c>
      <c r="E158" s="4">
        <v>9.7801364889470221E-2</v>
      </c>
      <c r="F158" s="2">
        <v>2</v>
      </c>
      <c r="G158" s="4">
        <v>0.35740293657743449</v>
      </c>
      <c r="H158" s="4">
        <v>-3.5597297501329672E-2</v>
      </c>
      <c r="I158" s="4">
        <v>0.53332217231985157</v>
      </c>
    </row>
    <row r="159" spans="1:9" x14ac:dyDescent="0.25">
      <c r="A159" t="s">
        <v>368</v>
      </c>
      <c r="B159" s="3">
        <v>19.683462142944339</v>
      </c>
      <c r="C159" s="3">
        <v>13.189999580383301</v>
      </c>
      <c r="D159" s="4">
        <v>4.191758812168711E-4</v>
      </c>
      <c r="E159" s="4">
        <v>5.3353426398474726E-3</v>
      </c>
      <c r="F159" s="2">
        <v>1</v>
      </c>
      <c r="G159" s="4">
        <v>0.36877225748079151</v>
      </c>
      <c r="H159" s="4">
        <v>-2.37316262690076E-2</v>
      </c>
      <c r="I159" s="4">
        <v>0.55218762836102475</v>
      </c>
    </row>
    <row r="160" spans="1:9" x14ac:dyDescent="0.25">
      <c r="A160" t="s">
        <v>369</v>
      </c>
      <c r="B160" s="3">
        <v>19.675214767456051</v>
      </c>
      <c r="C160" s="3">
        <v>13.11999988555908</v>
      </c>
      <c r="D160" s="4">
        <v>-1.0783825594566591E-2</v>
      </c>
      <c r="E160" s="4">
        <v>5.2969489999316499E-2</v>
      </c>
      <c r="F160" s="2">
        <v>1</v>
      </c>
      <c r="G160" s="4">
        <v>0.37736030573174922</v>
      </c>
      <c r="H160" s="4">
        <v>-2.4140682958172399E-2</v>
      </c>
      <c r="I160" s="4">
        <v>0.55153726136225223</v>
      </c>
    </row>
    <row r="161" spans="1:9" x14ac:dyDescent="0.25">
      <c r="A161" t="s">
        <v>370</v>
      </c>
      <c r="B161" s="3">
        <v>19.889701843261719</v>
      </c>
      <c r="C161" s="3">
        <v>12.460000038146971</v>
      </c>
      <c r="D161" s="4">
        <v>7.101230268901082E-3</v>
      </c>
      <c r="E161" s="4">
        <v>-3.5603717912586992E-2</v>
      </c>
      <c r="F161" s="2">
        <v>1</v>
      </c>
      <c r="G161" s="4">
        <v>0.39216362167827018</v>
      </c>
      <c r="H161" s="4">
        <v>-1.350246559770807E-2</v>
      </c>
      <c r="I161" s="4">
        <v>0.56845116518116057</v>
      </c>
    </row>
    <row r="162" spans="1:9" x14ac:dyDescent="0.25">
      <c r="A162" t="s">
        <v>371</v>
      </c>
      <c r="B162" s="3">
        <v>19.749456405639648</v>
      </c>
      <c r="C162" s="3">
        <v>12.920000076293951</v>
      </c>
      <c r="D162" s="4">
        <v>-2.045841594405351E-2</v>
      </c>
      <c r="E162" s="4">
        <v>5.44744690631771E-3</v>
      </c>
      <c r="F162" s="2">
        <v>1</v>
      </c>
      <c r="G162" s="4">
        <v>0.41192348474352908</v>
      </c>
      <c r="H162" s="4">
        <v>-2.045841594405351E-2</v>
      </c>
      <c r="I162" s="4">
        <v>0.55739176762039744</v>
      </c>
    </row>
    <row r="163" spans="1:9" x14ac:dyDescent="0.25">
      <c r="A163" t="s">
        <v>372</v>
      </c>
      <c r="B163" s="3">
        <v>20.16193771362305</v>
      </c>
      <c r="C163" s="3">
        <v>12.85000038146973</v>
      </c>
      <c r="D163" s="4">
        <v>1.8333380698444261E-2</v>
      </c>
      <c r="E163" s="4">
        <v>2.7178269094106922E-2</v>
      </c>
      <c r="F163" s="2">
        <v>1</v>
      </c>
      <c r="G163" s="4">
        <v>0.44914508193771607</v>
      </c>
      <c r="H163" s="4">
        <v>0</v>
      </c>
      <c r="I163" s="4">
        <v>0.58991899166931838</v>
      </c>
    </row>
    <row r="164" spans="1:9" x14ac:dyDescent="0.25">
      <c r="A164" t="s">
        <v>373</v>
      </c>
      <c r="B164" s="3">
        <v>19.798955917358398</v>
      </c>
      <c r="C164" s="3">
        <v>12.510000228881839</v>
      </c>
      <c r="D164" s="4">
        <v>-1.9130307528154591E-3</v>
      </c>
      <c r="E164" s="4">
        <v>1.131773198205055E-2</v>
      </c>
      <c r="F164" s="2">
        <v>1</v>
      </c>
      <c r="G164" s="4">
        <v>0.44970910444838791</v>
      </c>
      <c r="H164" s="4">
        <v>-1.111740388137439E-2</v>
      </c>
      <c r="I164" s="4">
        <v>0.56129517288222508</v>
      </c>
    </row>
    <row r="165" spans="1:9" x14ac:dyDescent="0.25">
      <c r="A165" t="s">
        <v>374</v>
      </c>
      <c r="B165" s="3">
        <v>19.836904525756839</v>
      </c>
      <c r="C165" s="3">
        <v>12.36999988555908</v>
      </c>
      <c r="D165" s="4">
        <v>6.9513791705901884E-3</v>
      </c>
      <c r="E165" s="4">
        <v>-8.814075377564845E-3</v>
      </c>
      <c r="F165" s="2">
        <v>1</v>
      </c>
      <c r="G165" s="4">
        <v>0.46814509073658811</v>
      </c>
      <c r="H165" s="4">
        <v>-9.2220151270999695E-3</v>
      </c>
      <c r="I165" s="4">
        <v>0.56428770336501355</v>
      </c>
    </row>
    <row r="166" spans="1:9" x14ac:dyDescent="0.25">
      <c r="A166" t="s">
        <v>375</v>
      </c>
      <c r="B166" s="3">
        <v>19.6999626159668</v>
      </c>
      <c r="C166" s="3">
        <v>12.47999954223633</v>
      </c>
      <c r="D166" s="4">
        <v>-3.7546612548203791E-3</v>
      </c>
      <c r="E166" s="4">
        <v>3.2258013625000359E-2</v>
      </c>
      <c r="F166" s="2">
        <v>1</v>
      </c>
      <c r="G166" s="4">
        <v>0.43340994596776122</v>
      </c>
      <c r="H166" s="4">
        <v>-1.606174303173602E-2</v>
      </c>
      <c r="I166" s="4">
        <v>0.55348881358451707</v>
      </c>
    </row>
    <row r="167" spans="1:9" x14ac:dyDescent="0.25">
      <c r="A167" t="s">
        <v>376</v>
      </c>
      <c r="B167" s="3">
        <v>19.77420806884766</v>
      </c>
      <c r="C167" s="3">
        <v>12.090000152587891</v>
      </c>
      <c r="D167" s="4">
        <v>-9.9543356146108986E-3</v>
      </c>
      <c r="E167" s="4">
        <v>4.9875661636344937E-3</v>
      </c>
      <c r="F167" s="2">
        <v>1</v>
      </c>
      <c r="G167" s="4">
        <v>0.43646437928917908</v>
      </c>
      <c r="H167" s="4">
        <v>-1.235346485276112E-2</v>
      </c>
      <c r="I167" s="4">
        <v>0.55934362065996024</v>
      </c>
    </row>
    <row r="168" spans="1:9" x14ac:dyDescent="0.25">
      <c r="A168" t="s">
        <v>377</v>
      </c>
      <c r="B168" s="3">
        <v>19.973026275634769</v>
      </c>
      <c r="C168" s="3">
        <v>12.02999973297119</v>
      </c>
      <c r="D168" s="4">
        <v>6.9456978569986116E-3</v>
      </c>
      <c r="E168" s="4">
        <v>-1.554832486953894E-2</v>
      </c>
      <c r="F168" s="2">
        <v>1</v>
      </c>
      <c r="G168" s="4">
        <v>0.44778256310966058</v>
      </c>
      <c r="H168" s="4">
        <v>-2.4232510928064999E-3</v>
      </c>
      <c r="I168" s="4">
        <v>0.57502191742639042</v>
      </c>
    </row>
    <row r="169" spans="1:9" x14ac:dyDescent="0.25">
      <c r="A169" t="s">
        <v>378</v>
      </c>
      <c r="B169" s="3">
        <v>19.835256576538089</v>
      </c>
      <c r="C169" s="3">
        <v>12.22000026702881</v>
      </c>
      <c r="D169" s="4">
        <v>1.9288825750243269E-2</v>
      </c>
      <c r="E169" s="4">
        <v>-1.768483285975431E-2</v>
      </c>
      <c r="F169" s="2">
        <v>1</v>
      </c>
      <c r="G169" s="4">
        <v>0.46073762327631579</v>
      </c>
      <c r="H169" s="4">
        <v>-9.3043239270442779E-3</v>
      </c>
      <c r="I169" s="4">
        <v>0.56415775029217818</v>
      </c>
    </row>
    <row r="170" spans="1:9" x14ac:dyDescent="0.25">
      <c r="A170" t="s">
        <v>379</v>
      </c>
      <c r="B170" s="3">
        <v>19.459897994995121</v>
      </c>
      <c r="C170" s="3">
        <v>12.439999580383301</v>
      </c>
      <c r="D170" s="4">
        <v>-2.1573356699090551E-3</v>
      </c>
      <c r="E170" s="4">
        <v>1.6339854003679211E-2</v>
      </c>
      <c r="F170" s="2">
        <v>1</v>
      </c>
      <c r="G170" s="4">
        <v>0.42163955066976372</v>
      </c>
      <c r="H170" s="4">
        <v>-2.805205841066849E-2</v>
      </c>
      <c r="I170" s="4">
        <v>0.53455792978097882</v>
      </c>
    </row>
    <row r="171" spans="1:9" x14ac:dyDescent="0.25">
      <c r="A171" t="s">
        <v>380</v>
      </c>
      <c r="B171" s="3">
        <v>19.501970291137699</v>
      </c>
      <c r="C171" s="3">
        <v>12.239999771118161</v>
      </c>
      <c r="D171" s="4">
        <v>6.1713634094919811E-3</v>
      </c>
      <c r="E171" s="4">
        <v>-2.4701228279307871E-2</v>
      </c>
      <c r="F171" s="2">
        <v>1</v>
      </c>
      <c r="G171" s="4">
        <v>0.46114454631047619</v>
      </c>
      <c r="H171" s="4">
        <v>-2.5950707126903731E-2</v>
      </c>
      <c r="I171" s="4">
        <v>0.53787564376315355</v>
      </c>
    </row>
    <row r="172" spans="1:9" x14ac:dyDescent="0.25">
      <c r="A172" t="s">
        <v>381</v>
      </c>
      <c r="B172" s="3">
        <v>19.382354736328121</v>
      </c>
      <c r="C172" s="3">
        <v>12.55000019073486</v>
      </c>
      <c r="D172" s="4">
        <v>-1.063134249525977E-3</v>
      </c>
      <c r="E172" s="4">
        <v>-2.25856665425801E-2</v>
      </c>
      <c r="F172" s="2">
        <v>1</v>
      </c>
      <c r="G172" s="4">
        <v>0.48631678960572139</v>
      </c>
      <c r="H172" s="4">
        <v>-3.1925049454346932E-2</v>
      </c>
      <c r="I172" s="4">
        <v>0.52844306615121606</v>
      </c>
    </row>
    <row r="173" spans="1:9" x14ac:dyDescent="0.25">
      <c r="A173" t="s">
        <v>382</v>
      </c>
      <c r="B173" s="3">
        <v>19.402982711791989</v>
      </c>
      <c r="C173" s="3">
        <v>12.840000152587891</v>
      </c>
      <c r="D173" s="4">
        <v>9.4423322231147466E-3</v>
      </c>
      <c r="E173" s="4">
        <v>-3.6759172837409371E-2</v>
      </c>
      <c r="F173" s="2">
        <v>1</v>
      </c>
      <c r="G173" s="4">
        <v>0.50538150435288309</v>
      </c>
      <c r="H173" s="4">
        <v>-3.0894760482821141E-2</v>
      </c>
      <c r="I173" s="4">
        <v>0.53006973569139282</v>
      </c>
    </row>
    <row r="174" spans="1:9" x14ac:dyDescent="0.25">
      <c r="A174" t="s">
        <v>383</v>
      </c>
      <c r="B174" s="3">
        <v>19.221487045288089</v>
      </c>
      <c r="C174" s="3">
        <v>13.329999923706049</v>
      </c>
      <c r="D174" s="4">
        <v>7.1562134281566436E-3</v>
      </c>
      <c r="E174" s="4">
        <v>9.8484936605582885E-3</v>
      </c>
      <c r="F174" s="2">
        <v>2</v>
      </c>
      <c r="G174" s="4">
        <v>0.48354367730759718</v>
      </c>
      <c r="H174" s="4">
        <v>-3.9959779195212319E-2</v>
      </c>
      <c r="I174" s="4">
        <v>0.51575745027622344</v>
      </c>
    </row>
    <row r="175" spans="1:9" x14ac:dyDescent="0.25">
      <c r="A175" t="s">
        <v>384</v>
      </c>
      <c r="B175" s="3">
        <v>19.08491134643555</v>
      </c>
      <c r="C175" s="3">
        <v>13.19999980926514</v>
      </c>
      <c r="D175" s="4">
        <v>1.4912514169840071E-2</v>
      </c>
      <c r="E175" s="4">
        <v>-6.024090761646117E-3</v>
      </c>
      <c r="F175" s="2">
        <v>1</v>
      </c>
      <c r="G175" s="4">
        <v>0.47804533257899662</v>
      </c>
      <c r="H175" s="4">
        <v>-4.6781216255416418E-2</v>
      </c>
      <c r="I175" s="4">
        <v>0.50498743895635689</v>
      </c>
    </row>
    <row r="176" spans="1:9" x14ac:dyDescent="0.25">
      <c r="A176" t="s">
        <v>385</v>
      </c>
      <c r="B176" s="3">
        <v>18.804489135742191</v>
      </c>
      <c r="C176" s="3">
        <v>13.27999973297119</v>
      </c>
      <c r="D176" s="4">
        <v>-2.497386389405876E-2</v>
      </c>
      <c r="E176" s="4">
        <v>7.9674758295900316E-2</v>
      </c>
      <c r="F176" s="2">
        <v>2</v>
      </c>
      <c r="G176" s="4">
        <v>0.47210681506738078</v>
      </c>
      <c r="H176" s="4">
        <v>-6.0787239849653063E-2</v>
      </c>
      <c r="I176" s="4">
        <v>0.48287405854619858</v>
      </c>
    </row>
    <row r="177" spans="1:9" x14ac:dyDescent="0.25">
      <c r="A177" t="s">
        <v>386</v>
      </c>
      <c r="B177" s="3">
        <v>19.286138534545898</v>
      </c>
      <c r="C177" s="3">
        <v>12.30000019073486</v>
      </c>
      <c r="D177" s="4">
        <v>-4.7957637125269903E-3</v>
      </c>
      <c r="E177" s="4">
        <v>-3.5294102687461693E-2</v>
      </c>
      <c r="F177" s="2">
        <v>1</v>
      </c>
      <c r="G177" s="4">
        <v>0.48438259009908657</v>
      </c>
      <c r="H177" s="4">
        <v>-3.6730683034432048E-2</v>
      </c>
      <c r="I177" s="4">
        <v>0.52085570184661911</v>
      </c>
    </row>
    <row r="178" spans="1:9" x14ac:dyDescent="0.25">
      <c r="A178" t="s">
        <v>387</v>
      </c>
      <c r="B178" s="3">
        <v>19.37907600402832</v>
      </c>
      <c r="C178" s="3">
        <v>12.75</v>
      </c>
      <c r="D178" s="4">
        <v>-3.656287588862495E-3</v>
      </c>
      <c r="E178" s="4">
        <v>7.1090168777756526E-3</v>
      </c>
      <c r="F178" s="2">
        <v>1</v>
      </c>
      <c r="G178" s="4">
        <v>0.52036558025697821</v>
      </c>
      <c r="H178" s="4">
        <v>-3.2088809670902878E-2</v>
      </c>
      <c r="I178" s="4">
        <v>0.52818451368338781</v>
      </c>
    </row>
    <row r="179" spans="1:9" x14ac:dyDescent="0.25">
      <c r="A179" t="s">
        <v>388</v>
      </c>
      <c r="B179" s="3">
        <v>19.450191497802731</v>
      </c>
      <c r="C179" s="3">
        <v>12.659999847412109</v>
      </c>
      <c r="D179" s="4">
        <v>-8.8130330635995957E-3</v>
      </c>
      <c r="E179" s="4">
        <v>6.0301532021133968E-2</v>
      </c>
      <c r="F179" s="2">
        <v>1</v>
      </c>
      <c r="G179" s="4">
        <v>0.51389577154407995</v>
      </c>
      <c r="H179" s="4">
        <v>-2.8536861052933401E-2</v>
      </c>
      <c r="I179" s="4">
        <v>0.53379250016563362</v>
      </c>
    </row>
    <row r="180" spans="1:9" x14ac:dyDescent="0.25">
      <c r="A180" t="s">
        <v>389</v>
      </c>
      <c r="B180" s="3">
        <v>19.62313079833984</v>
      </c>
      <c r="C180" s="3">
        <v>11.939999580383301</v>
      </c>
      <c r="D180" s="4">
        <v>-4.2239440454449051E-3</v>
      </c>
      <c r="E180" s="4">
        <v>-8.3056795503789749E-3</v>
      </c>
      <c r="F180" s="2">
        <v>1</v>
      </c>
      <c r="G180" s="4">
        <v>0.54911180521509517</v>
      </c>
      <c r="H180" s="4">
        <v>-1.9899200299512532E-2</v>
      </c>
      <c r="I180" s="4">
        <v>0.54743005238087394</v>
      </c>
    </row>
    <row r="181" spans="1:9" x14ac:dyDescent="0.25">
      <c r="A181" t="s">
        <v>390</v>
      </c>
      <c r="B181" s="3">
        <v>19.706369400024411</v>
      </c>
      <c r="C181" s="3">
        <v>12.039999961853029</v>
      </c>
      <c r="D181" s="4">
        <v>-6.1471239391741594E-4</v>
      </c>
      <c r="E181" s="4">
        <v>-6.3035050238967716E-2</v>
      </c>
      <c r="F181" s="2">
        <v>1</v>
      </c>
      <c r="G181" s="4">
        <v>0.55497161959877639</v>
      </c>
      <c r="H181" s="4">
        <v>-1.5741748518989351E-2</v>
      </c>
      <c r="I181" s="4">
        <v>0.56382377970493636</v>
      </c>
    </row>
    <row r="182" spans="1:9" x14ac:dyDescent="0.25">
      <c r="A182" t="s">
        <v>391</v>
      </c>
      <c r="B182" s="3">
        <v>19.718490600585941</v>
      </c>
      <c r="C182" s="3">
        <v>12.85000038146973</v>
      </c>
      <c r="D182" s="4">
        <v>-1.4323388676727999E-3</v>
      </c>
      <c r="E182" s="4">
        <v>8.6342709833431286E-3</v>
      </c>
      <c r="F182" s="2">
        <v>1</v>
      </c>
      <c r="G182" s="4">
        <v>0.55762027874742426</v>
      </c>
      <c r="H182" s="4">
        <v>-1.5136340621250469E-2</v>
      </c>
      <c r="I182" s="4">
        <v>0.56478567285186276</v>
      </c>
    </row>
    <row r="183" spans="1:9" x14ac:dyDescent="0.25">
      <c r="A183" t="s">
        <v>392</v>
      </c>
      <c r="B183" s="3">
        <v>19.746774673461911</v>
      </c>
      <c r="C183" s="3">
        <v>12.739999771118161</v>
      </c>
      <c r="D183" s="4">
        <v>3.243560144483348E-3</v>
      </c>
      <c r="E183" s="4">
        <v>4.2553149977613718E-2</v>
      </c>
      <c r="F183" s="2">
        <v>1</v>
      </c>
      <c r="G183" s="4">
        <v>0.56164211852434209</v>
      </c>
      <c r="H183" s="4">
        <v>-1.3723658683316381E-2</v>
      </c>
      <c r="I183" s="4">
        <v>0.56703019110139397</v>
      </c>
    </row>
    <row r="184" spans="1:9" x14ac:dyDescent="0.25">
      <c r="A184" t="s">
        <v>393</v>
      </c>
      <c r="B184" s="3">
        <v>19.682931900024411</v>
      </c>
      <c r="C184" s="3">
        <v>12.22000026702881</v>
      </c>
      <c r="D184" s="4">
        <v>1.4802598378613749E-3</v>
      </c>
      <c r="E184" s="4">
        <v>-2.861682502865948E-2</v>
      </c>
      <c r="F184" s="2">
        <v>1</v>
      </c>
      <c r="G184" s="4">
        <v>0.58613424308672246</v>
      </c>
      <c r="H184" s="4">
        <v>-1.691236256264261E-2</v>
      </c>
      <c r="I184" s="4">
        <v>0.57564547138219258</v>
      </c>
    </row>
    <row r="185" spans="1:9" x14ac:dyDescent="0.25">
      <c r="A185" t="s">
        <v>394</v>
      </c>
      <c r="B185" s="3">
        <v>19.653839111328121</v>
      </c>
      <c r="C185" s="3">
        <v>12.579999923706049</v>
      </c>
      <c r="D185" s="4">
        <v>-6.7795339139111732E-3</v>
      </c>
      <c r="E185" s="4">
        <v>-3.9588432527165596E-3</v>
      </c>
      <c r="F185" s="2">
        <v>1</v>
      </c>
      <c r="G185" s="4">
        <v>0.56867566484844234</v>
      </c>
      <c r="H185" s="4">
        <v>-1.8365436782030731E-2</v>
      </c>
      <c r="I185" s="4">
        <v>0.58378982262068346</v>
      </c>
    </row>
    <row r="186" spans="1:9" x14ac:dyDescent="0.25">
      <c r="A186" t="s">
        <v>395</v>
      </c>
      <c r="B186" s="3">
        <v>19.787992477416989</v>
      </c>
      <c r="C186" s="3">
        <v>12.63000011444092</v>
      </c>
      <c r="D186" s="4">
        <v>4.7599825596114087E-3</v>
      </c>
      <c r="E186" s="4">
        <v>-4.027353640702469E-2</v>
      </c>
      <c r="F186" s="2">
        <v>1</v>
      </c>
      <c r="G186" s="4">
        <v>0.6424597712722826</v>
      </c>
      <c r="H186" s="4">
        <v>-1.166498603655974E-2</v>
      </c>
      <c r="I186" s="4">
        <v>0.6235158468249975</v>
      </c>
    </row>
    <row r="187" spans="1:9" x14ac:dyDescent="0.25">
      <c r="A187" t="s">
        <v>396</v>
      </c>
      <c r="B187" s="3">
        <v>19.694248199462891</v>
      </c>
      <c r="C187" s="3">
        <v>13.159999847412109</v>
      </c>
      <c r="D187" s="4">
        <v>-5.3872387932824006E-3</v>
      </c>
      <c r="E187" s="4">
        <v>3.813897181103032E-3</v>
      </c>
      <c r="F187" s="2">
        <v>1</v>
      </c>
      <c r="G187" s="4">
        <v>0.63714046343369146</v>
      </c>
      <c r="H187" s="4">
        <v>-1.6347156416728351E-2</v>
      </c>
      <c r="I187" s="4">
        <v>0.65216816963027369</v>
      </c>
    </row>
    <row r="188" spans="1:9" x14ac:dyDescent="0.25">
      <c r="A188" t="s">
        <v>397</v>
      </c>
      <c r="B188" s="3">
        <v>19.800920486450199</v>
      </c>
      <c r="C188" s="3">
        <v>13.10999965667725</v>
      </c>
      <c r="D188" s="4">
        <v>-4.1860810885345767E-3</v>
      </c>
      <c r="E188" s="4">
        <v>1.47058497880288E-2</v>
      </c>
      <c r="F188" s="2">
        <v>1</v>
      </c>
      <c r="G188" s="4">
        <v>0.69396667703906068</v>
      </c>
      <c r="H188" s="4">
        <v>-1.101928112218142E-2</v>
      </c>
      <c r="I188" s="4">
        <v>0.67229967159849591</v>
      </c>
    </row>
    <row r="189" spans="1:9" x14ac:dyDescent="0.25">
      <c r="A189" t="s">
        <v>398</v>
      </c>
      <c r="B189" s="3">
        <v>19.884157180786129</v>
      </c>
      <c r="C189" s="3">
        <v>12.920000076293951</v>
      </c>
      <c r="D189" s="4">
        <v>1.43044310938194E-2</v>
      </c>
      <c r="E189" s="4">
        <v>-0.1071181867402364</v>
      </c>
      <c r="F189" s="2">
        <v>1</v>
      </c>
      <c r="G189" s="4">
        <v>0.76023154291902761</v>
      </c>
      <c r="H189" s="4">
        <v>-6.8619246064729467E-3</v>
      </c>
      <c r="I189" s="4">
        <v>0.71512251565473672</v>
      </c>
    </row>
    <row r="190" spans="1:9" x14ac:dyDescent="0.25">
      <c r="A190" t="s">
        <v>399</v>
      </c>
      <c r="B190" s="3">
        <v>19.60373687744141</v>
      </c>
      <c r="C190" s="3">
        <v>14.47000026702881</v>
      </c>
      <c r="D190" s="4">
        <v>3.2257825216623899E-3</v>
      </c>
      <c r="E190" s="4">
        <v>1.3305359776647929E-2</v>
      </c>
      <c r="F190" s="2">
        <v>2</v>
      </c>
      <c r="G190" s="4">
        <v>0.7514738327900381</v>
      </c>
      <c r="H190" s="4">
        <v>-2.0867852935894882E-2</v>
      </c>
      <c r="I190" s="4">
        <v>0.75670572396149249</v>
      </c>
    </row>
    <row r="191" spans="1:9" x14ac:dyDescent="0.25">
      <c r="A191" t="s">
        <v>400</v>
      </c>
      <c r="B191" s="3">
        <v>19.540702819824219</v>
      </c>
      <c r="C191" s="3">
        <v>14.27999973297119</v>
      </c>
      <c r="D191" s="4">
        <v>-1.3463844907569021E-2</v>
      </c>
      <c r="E191" s="4">
        <v>0.10526313070017861</v>
      </c>
      <c r="F191" s="2">
        <v>2</v>
      </c>
      <c r="G191" s="4">
        <v>0.75527400424608526</v>
      </c>
      <c r="H191" s="4">
        <v>-2.4016164533766871E-2</v>
      </c>
      <c r="I191" s="4">
        <v>0.75219473985124674</v>
      </c>
    </row>
    <row r="192" spans="1:9" x14ac:dyDescent="0.25">
      <c r="A192" t="s">
        <v>401</v>
      </c>
      <c r="B192" s="3">
        <v>19.80738639831543</v>
      </c>
      <c r="C192" s="3">
        <v>12.920000076293951</v>
      </c>
      <c r="D192" s="4">
        <v>-7.7324968485149581E-3</v>
      </c>
      <c r="E192" s="4">
        <v>8.2984052455443491E-2</v>
      </c>
      <c r="F192" s="2">
        <v>1</v>
      </c>
      <c r="G192" s="4">
        <v>0.81418325482184017</v>
      </c>
      <c r="H192" s="4">
        <v>-1.0696333400177499E-2</v>
      </c>
      <c r="I192" s="4">
        <v>0.79476690517653603</v>
      </c>
    </row>
    <row r="193" spans="1:9" x14ac:dyDescent="0.25">
      <c r="A193" t="s">
        <v>402</v>
      </c>
      <c r="B193" s="3">
        <v>19.961740493774411</v>
      </c>
      <c r="C193" s="3">
        <v>11.930000305175779</v>
      </c>
      <c r="D193" s="4">
        <v>1.3748767164527781E-2</v>
      </c>
      <c r="E193" s="4">
        <v>-6.5779179520483289E-2</v>
      </c>
      <c r="F193" s="2">
        <v>1</v>
      </c>
      <c r="G193" s="4">
        <v>0.84621112378391294</v>
      </c>
      <c r="H193" s="4">
        <v>-2.9869330016847329E-3</v>
      </c>
      <c r="I193" s="4">
        <v>0.82832073917559002</v>
      </c>
    </row>
    <row r="194" spans="1:9" x14ac:dyDescent="0.25">
      <c r="A194" t="s">
        <v>403</v>
      </c>
      <c r="B194" s="3">
        <v>19.691013336181641</v>
      </c>
      <c r="C194" s="3">
        <v>12.77000045776367</v>
      </c>
      <c r="D194" s="4">
        <v>-5.1445734415660471E-3</v>
      </c>
      <c r="E194" s="4">
        <v>3.9056183677829148E-2</v>
      </c>
      <c r="F194" s="2">
        <v>1</v>
      </c>
      <c r="G194" s="4">
        <v>0.81922120946460897</v>
      </c>
      <c r="H194" s="4">
        <v>-1.6508725542545011E-2</v>
      </c>
      <c r="I194" s="4">
        <v>0.82386133182043397</v>
      </c>
    </row>
    <row r="195" spans="1:9" x14ac:dyDescent="0.25">
      <c r="A195" t="s">
        <v>404</v>
      </c>
      <c r="B195" s="3">
        <v>19.792839050292969</v>
      </c>
      <c r="C195" s="3">
        <v>12.289999961853029</v>
      </c>
      <c r="D195" s="4">
        <v>-1.142291814227891E-2</v>
      </c>
      <c r="E195" s="4">
        <v>3.6256350558466321E-2</v>
      </c>
      <c r="F195" s="2">
        <v>1</v>
      </c>
      <c r="G195" s="4">
        <v>0.8227714249655349</v>
      </c>
      <c r="H195" s="4">
        <v>-1.142291814227891E-2</v>
      </c>
      <c r="I195" s="4">
        <v>0.84182251494591087</v>
      </c>
    </row>
    <row r="196" spans="1:9" x14ac:dyDescent="0.25">
      <c r="A196" t="s">
        <v>405</v>
      </c>
      <c r="B196" s="3">
        <v>20.021543502807621</v>
      </c>
      <c r="C196" s="3">
        <v>11.85999965667725</v>
      </c>
      <c r="D196" s="4">
        <v>5.4131304906768207E-3</v>
      </c>
      <c r="E196" s="4">
        <v>-2.386831036691894E-2</v>
      </c>
      <c r="F196" s="2">
        <v>1</v>
      </c>
      <c r="G196" s="4">
        <v>0.85934320378370899</v>
      </c>
      <c r="H196" s="4">
        <v>0</v>
      </c>
      <c r="I196" s="4">
        <v>0.86310460635480468</v>
      </c>
    </row>
    <row r="197" spans="1:9" x14ac:dyDescent="0.25">
      <c r="A197" t="s">
        <v>406</v>
      </c>
      <c r="B197" s="3">
        <v>19.913747787475589</v>
      </c>
      <c r="C197" s="3">
        <v>12.14999961853027</v>
      </c>
      <c r="D197" s="4">
        <v>-8.3508265892384692E-4</v>
      </c>
      <c r="E197" s="4">
        <v>1.334444123990064E-2</v>
      </c>
      <c r="F197" s="2">
        <v>1</v>
      </c>
      <c r="G197" s="4">
        <v>0.81753167742810962</v>
      </c>
      <c r="H197" s="4">
        <v>-8.3508265892384692E-4</v>
      </c>
      <c r="I197" s="4">
        <v>0.85307367673380652</v>
      </c>
    </row>
    <row r="198" spans="1:9" x14ac:dyDescent="0.25">
      <c r="A198" t="s">
        <v>407</v>
      </c>
      <c r="B198" s="3">
        <v>19.930391311645511</v>
      </c>
      <c r="C198" s="3">
        <v>11.989999771118161</v>
      </c>
      <c r="D198" s="4">
        <v>9.4340907648444716E-3</v>
      </c>
      <c r="E198" s="4">
        <v>-3.4621602458483343E-2</v>
      </c>
      <c r="F198" s="2">
        <v>1</v>
      </c>
      <c r="G198" s="4">
        <v>0.84084388810052957</v>
      </c>
      <c r="H198" s="4">
        <v>0</v>
      </c>
      <c r="I198" s="4">
        <v>0.85462243977211116</v>
      </c>
    </row>
    <row r="199" spans="1:9" x14ac:dyDescent="0.25">
      <c r="A199" t="s">
        <v>408</v>
      </c>
      <c r="B199" s="3">
        <v>19.744123458862301</v>
      </c>
      <c r="C199" s="3">
        <v>12.420000076293951</v>
      </c>
      <c r="D199" s="4">
        <v>8.0351562983405067E-4</v>
      </c>
      <c r="E199" s="4">
        <v>-2.4096171430353359E-3</v>
      </c>
      <c r="F199" s="2">
        <v>1</v>
      </c>
      <c r="G199" s="4">
        <v>0.85783421287080031</v>
      </c>
      <c r="H199" s="4">
        <v>0</v>
      </c>
      <c r="I199" s="4">
        <v>0.83728928588776963</v>
      </c>
    </row>
    <row r="200" spans="1:9" x14ac:dyDescent="0.25">
      <c r="A200" t="s">
        <v>409</v>
      </c>
      <c r="B200" s="3">
        <v>19.728271484375</v>
      </c>
      <c r="C200" s="3">
        <v>12.44999980926514</v>
      </c>
      <c r="D200" s="4">
        <v>2.0500189630207281E-2</v>
      </c>
      <c r="E200" s="4">
        <v>-7.2280198324461087E-2</v>
      </c>
      <c r="F200" s="2">
        <v>1</v>
      </c>
      <c r="G200" s="4">
        <v>0.82132202923945563</v>
      </c>
      <c r="H200" s="4">
        <v>0</v>
      </c>
      <c r="I200" s="4">
        <v>0.85634261256727551</v>
      </c>
    </row>
    <row r="201" spans="1:9" x14ac:dyDescent="0.25">
      <c r="A201" t="s">
        <v>410</v>
      </c>
      <c r="B201" s="3">
        <v>19.331962585449219</v>
      </c>
      <c r="C201" s="3">
        <v>13.420000076293951</v>
      </c>
      <c r="D201" s="4">
        <v>1.358920415947429E-2</v>
      </c>
      <c r="E201" s="4">
        <v>-1.3235316185802089E-2</v>
      </c>
      <c r="F201" s="2">
        <v>2</v>
      </c>
      <c r="G201" s="4">
        <v>0.80100022833423501</v>
      </c>
      <c r="H201" s="4">
        <v>0</v>
      </c>
      <c r="I201" s="4">
        <v>0.81905170761403534</v>
      </c>
    </row>
    <row r="202" spans="1:9" x14ac:dyDescent="0.25">
      <c r="A202" t="s">
        <v>411</v>
      </c>
      <c r="B202" s="3">
        <v>19.07277870178223</v>
      </c>
      <c r="C202" s="3">
        <v>13.60000038146973</v>
      </c>
      <c r="D202" s="4">
        <v>-4.1534283427147051E-4</v>
      </c>
      <c r="E202" s="4">
        <v>8.3665352571869578E-2</v>
      </c>
      <c r="F202" s="2">
        <v>2</v>
      </c>
      <c r="G202" s="4">
        <v>0.77016212011685981</v>
      </c>
      <c r="H202" s="4">
        <v>-4.1534283427147051E-4</v>
      </c>
      <c r="I202" s="4">
        <v>0.79466365678440343</v>
      </c>
    </row>
    <row r="203" spans="1:9" x14ac:dyDescent="0.25">
      <c r="A203" t="s">
        <v>412</v>
      </c>
      <c r="B203" s="3">
        <v>19.080703735351559</v>
      </c>
      <c r="C203" s="3">
        <v>12.55000019073486</v>
      </c>
      <c r="D203" s="4">
        <v>5.7656833060606427E-3</v>
      </c>
      <c r="E203" s="4">
        <v>-1.1032261172400189E-2</v>
      </c>
      <c r="F203" s="2">
        <v>1</v>
      </c>
      <c r="G203" s="4">
        <v>0.78385437841924688</v>
      </c>
      <c r="H203" s="4">
        <v>0</v>
      </c>
      <c r="I203" s="4">
        <v>0.79614448830554685</v>
      </c>
    </row>
    <row r="204" spans="1:9" x14ac:dyDescent="0.25">
      <c r="A204" t="s">
        <v>413</v>
      </c>
      <c r="B204" s="3">
        <v>18.971321105957031</v>
      </c>
      <c r="C204" s="3">
        <v>12.689999580383301</v>
      </c>
      <c r="D204" s="4">
        <v>6.7298957635897327E-3</v>
      </c>
      <c r="E204" s="4">
        <v>-2.3846186124361509E-2</v>
      </c>
      <c r="F204" s="2">
        <v>1</v>
      </c>
      <c r="G204" s="4">
        <v>0.79306380087083994</v>
      </c>
      <c r="H204" s="4">
        <v>0</v>
      </c>
      <c r="I204" s="4">
        <v>0.78584785514000211</v>
      </c>
    </row>
    <row r="205" spans="1:9" x14ac:dyDescent="0.25">
      <c r="A205" t="s">
        <v>414</v>
      </c>
      <c r="B205" s="3">
        <v>18.844499588012699</v>
      </c>
      <c r="C205" s="3">
        <v>13</v>
      </c>
      <c r="D205" s="4">
        <v>3.5454401404158009E-3</v>
      </c>
      <c r="E205" s="4">
        <v>-1.738469767153528E-2</v>
      </c>
      <c r="F205" s="2">
        <v>1</v>
      </c>
      <c r="G205" s="4">
        <v>0.78352039642030302</v>
      </c>
      <c r="H205" s="4">
        <v>0</v>
      </c>
      <c r="I205" s="4">
        <v>0.78867258245053251</v>
      </c>
    </row>
    <row r="206" spans="1:9" x14ac:dyDescent="0.25">
      <c r="A206" t="s">
        <v>415</v>
      </c>
      <c r="B206" s="3">
        <v>18.777923583984379</v>
      </c>
      <c r="C206" s="3">
        <v>13.22999954223633</v>
      </c>
      <c r="D206" s="4">
        <v>1.141062287194794E-3</v>
      </c>
      <c r="E206" s="4">
        <v>-1.9273553246345609E-2</v>
      </c>
      <c r="F206" s="2">
        <v>1</v>
      </c>
      <c r="G206" s="4">
        <v>0.78493157639004729</v>
      </c>
      <c r="H206" s="4">
        <v>0</v>
      </c>
      <c r="I206" s="4">
        <v>0.78235335532017536</v>
      </c>
    </row>
    <row r="207" spans="1:9" x14ac:dyDescent="0.25">
      <c r="A207" t="s">
        <v>416</v>
      </c>
      <c r="B207" s="3">
        <v>18.756521224975589</v>
      </c>
      <c r="C207" s="3">
        <v>13.489999771118161</v>
      </c>
      <c r="D207" s="4">
        <v>1.824445171331535E-2</v>
      </c>
      <c r="E207" s="4">
        <v>0</v>
      </c>
      <c r="F207" s="2">
        <v>2</v>
      </c>
      <c r="G207" s="4">
        <v>0.83133612713140703</v>
      </c>
      <c r="H207" s="4">
        <v>0</v>
      </c>
      <c r="I207" s="4">
        <v>0.78289717965639527</v>
      </c>
    </row>
    <row r="208" spans="1:9" x14ac:dyDescent="0.25">
      <c r="A208" t="s">
        <v>417</v>
      </c>
      <c r="B208" s="3">
        <v>18.420450210571289</v>
      </c>
      <c r="C208" s="3">
        <v>13.489999771118161</v>
      </c>
      <c r="D208" s="4">
        <v>1.6178367030504681E-2</v>
      </c>
      <c r="E208" s="4">
        <v>-8.1062704994498858E-2</v>
      </c>
      <c r="F208" s="2">
        <v>2</v>
      </c>
      <c r="G208" s="4">
        <v>0.76775528459771336</v>
      </c>
      <c r="H208" s="4">
        <v>0</v>
      </c>
      <c r="I208" s="4">
        <v>0.79852306000781037</v>
      </c>
    </row>
    <row r="209" spans="1:9" x14ac:dyDescent="0.25">
      <c r="A209" t="s">
        <v>418</v>
      </c>
      <c r="B209" s="3">
        <v>18.127182006835941</v>
      </c>
      <c r="C209" s="3">
        <v>14.680000305175779</v>
      </c>
      <c r="D209" s="4">
        <v>1.7077166911557699E-2</v>
      </c>
      <c r="E209" s="4">
        <v>-4.6133854600920787E-2</v>
      </c>
      <c r="F209" s="2">
        <v>2</v>
      </c>
      <c r="G209" s="4">
        <v>0.71975873451885097</v>
      </c>
      <c r="H209" s="4">
        <v>0</v>
      </c>
      <c r="I209" s="4">
        <v>0.76988914383553353</v>
      </c>
    </row>
    <row r="210" spans="1:9" x14ac:dyDescent="0.25">
      <c r="A210" t="s">
        <v>419</v>
      </c>
      <c r="B210" s="3">
        <v>17.822818756103519</v>
      </c>
      <c r="C210" s="3">
        <v>15.39000034332275</v>
      </c>
      <c r="D210" s="4">
        <v>-9.6017109277796164E-3</v>
      </c>
      <c r="E210" s="4">
        <v>-1.6613372622684919E-2</v>
      </c>
      <c r="F210" s="2">
        <v>2</v>
      </c>
      <c r="G210" s="4">
        <v>0.66265029156418875</v>
      </c>
      <c r="H210" s="4">
        <v>-1.5067918045316261E-2</v>
      </c>
      <c r="I210" s="4">
        <v>0.74017193720900654</v>
      </c>
    </row>
    <row r="211" spans="1:9" x14ac:dyDescent="0.25">
      <c r="A211" t="s">
        <v>420</v>
      </c>
      <c r="B211" s="3">
        <v>17.995607376098629</v>
      </c>
      <c r="C211" s="3">
        <v>15.64999961853027</v>
      </c>
      <c r="D211" s="4">
        <v>-5.5192008890253552E-3</v>
      </c>
      <c r="E211" s="4">
        <v>6.6802967766848464E-2</v>
      </c>
      <c r="F211" s="2">
        <v>2</v>
      </c>
      <c r="G211" s="4">
        <v>0.70294444342164208</v>
      </c>
      <c r="H211" s="4">
        <v>-5.5192008890253552E-3</v>
      </c>
      <c r="I211" s="4">
        <v>0.75704255187996616</v>
      </c>
    </row>
    <row r="212" spans="1:9" x14ac:dyDescent="0.25">
      <c r="A212" t="s">
        <v>421</v>
      </c>
      <c r="B212" s="3">
        <v>18.095479965209961</v>
      </c>
      <c r="C212" s="3">
        <v>14.670000076293951</v>
      </c>
      <c r="D212" s="4">
        <v>1.5976128652887889E-2</v>
      </c>
      <c r="E212" s="4">
        <v>-2.3952073391426461E-2</v>
      </c>
      <c r="F212" s="2">
        <v>2</v>
      </c>
      <c r="G212" s="4">
        <v>0.71263012054173824</v>
      </c>
      <c r="H212" s="4">
        <v>0</v>
      </c>
      <c r="I212" s="4">
        <v>0.76679384202358736</v>
      </c>
    </row>
    <row r="213" spans="1:9" x14ac:dyDescent="0.25">
      <c r="A213" t="s">
        <v>422</v>
      </c>
      <c r="B213" s="3">
        <v>17.810930252075199</v>
      </c>
      <c r="C213" s="3">
        <v>15.02999973297119</v>
      </c>
      <c r="D213" s="4">
        <v>2.8562649835508491E-3</v>
      </c>
      <c r="E213" s="4">
        <v>-2.212102505656743E-2</v>
      </c>
      <c r="F213" s="2">
        <v>2</v>
      </c>
      <c r="G213" s="4">
        <v>0.70487510423765132</v>
      </c>
      <c r="H213" s="4">
        <v>-3.9437740465897431E-3</v>
      </c>
      <c r="I213" s="4">
        <v>0.73901117575097985</v>
      </c>
    </row>
    <row r="214" spans="1:9" x14ac:dyDescent="0.25">
      <c r="A214" t="s">
        <v>423</v>
      </c>
      <c r="B214" s="3">
        <v>17.760202407836911</v>
      </c>
      <c r="C214" s="3">
        <v>15.36999988555908</v>
      </c>
      <c r="D214" s="4">
        <v>1.743577959246734E-3</v>
      </c>
      <c r="E214" s="4">
        <v>-3.7570467842036881E-2</v>
      </c>
      <c r="F214" s="2">
        <v>2</v>
      </c>
      <c r="G214" s="4">
        <v>0.7169305103508119</v>
      </c>
      <c r="H214" s="4">
        <v>-6.7806716351841434E-3</v>
      </c>
      <c r="I214" s="4">
        <v>0.73405824590376723</v>
      </c>
    </row>
    <row r="215" spans="1:9" x14ac:dyDescent="0.25">
      <c r="A215" t="s">
        <v>424</v>
      </c>
      <c r="B215" s="3">
        <v>17.729290008544918</v>
      </c>
      <c r="C215" s="3">
        <v>15.97000026702881</v>
      </c>
      <c r="D215" s="4">
        <v>2.852359999378606E-3</v>
      </c>
      <c r="E215" s="4">
        <v>1.7845805872141799E-2</v>
      </c>
      <c r="F215" s="2">
        <v>2</v>
      </c>
      <c r="G215" s="4">
        <v>0.65504410540856117</v>
      </c>
      <c r="H215" s="4">
        <v>-8.5094127698791544E-3</v>
      </c>
      <c r="I215" s="4">
        <v>0.73104004263884859</v>
      </c>
    </row>
    <row r="216" spans="1:9" x14ac:dyDescent="0.25">
      <c r="A216" t="s">
        <v>425</v>
      </c>
      <c r="B216" s="3">
        <v>17.678863525390621</v>
      </c>
      <c r="C216" s="3">
        <v>15.689999580383301</v>
      </c>
      <c r="D216" s="4">
        <v>1.451344527899834E-2</v>
      </c>
      <c r="E216" s="4">
        <v>-7.3789900487972737E-2</v>
      </c>
      <c r="F216" s="2">
        <v>2</v>
      </c>
      <c r="G216" s="4">
        <v>0.64966719897625702</v>
      </c>
      <c r="H216" s="4">
        <v>-1.132945707907063E-2</v>
      </c>
      <c r="I216" s="4">
        <v>0.72611653687480104</v>
      </c>
    </row>
    <row r="217" spans="1:9" x14ac:dyDescent="0.25">
      <c r="A217" t="s">
        <v>426</v>
      </c>
      <c r="B217" s="3">
        <v>17.42595291137695</v>
      </c>
      <c r="C217" s="3">
        <v>16.940000534057621</v>
      </c>
      <c r="D217" s="4">
        <v>4.0967757886885892E-2</v>
      </c>
      <c r="E217" s="4">
        <v>-9.4601744362668216E-2</v>
      </c>
      <c r="F217" s="2">
        <v>3</v>
      </c>
      <c r="G217" s="4">
        <v>0.62485911094974367</v>
      </c>
      <c r="H217" s="4">
        <v>-2.5473198485764788E-2</v>
      </c>
      <c r="I217" s="4">
        <v>0.70142302687778257</v>
      </c>
    </row>
    <row r="218" spans="1:9" x14ac:dyDescent="0.25">
      <c r="A218" t="s">
        <v>427</v>
      </c>
      <c r="B218" s="3">
        <v>16.740146636962891</v>
      </c>
      <c r="C218" s="3">
        <v>18.70999908447266</v>
      </c>
      <c r="D218" s="4">
        <v>-3.785919928372405E-3</v>
      </c>
      <c r="E218" s="4">
        <v>3.9444393581814292E-2</v>
      </c>
      <c r="F218" s="2">
        <v>3</v>
      </c>
      <c r="G218" s="4">
        <v>0.5421557144217648</v>
      </c>
      <c r="H218" s="4">
        <v>-6.3826142423010879E-2</v>
      </c>
      <c r="I218" s="4">
        <v>0.63446275255593787</v>
      </c>
    </row>
    <row r="219" spans="1:9" x14ac:dyDescent="0.25">
      <c r="A219" t="s">
        <v>428</v>
      </c>
      <c r="B219" s="3">
        <v>16.803764343261719</v>
      </c>
      <c r="C219" s="3">
        <v>18</v>
      </c>
      <c r="D219" s="4">
        <v>1.38704988935312E-3</v>
      </c>
      <c r="E219" s="4">
        <v>-1.15320755096423E-2</v>
      </c>
      <c r="F219" s="2">
        <v>3</v>
      </c>
      <c r="H219" s="4">
        <v>-6.0268393807806457E-2</v>
      </c>
      <c r="I219" s="4">
        <v>0.64067421375777012</v>
      </c>
    </row>
    <row r="220" spans="1:9" x14ac:dyDescent="0.25">
      <c r="A220" t="s">
        <v>429</v>
      </c>
      <c r="B220" s="3">
        <v>16.780488967895511</v>
      </c>
      <c r="C220" s="3">
        <v>18.20999908447266</v>
      </c>
      <c r="D220" s="4">
        <v>5.1114649172152582E-3</v>
      </c>
      <c r="E220" s="4">
        <v>-1.0326116195473739E-2</v>
      </c>
      <c r="F220" s="2">
        <v>3</v>
      </c>
      <c r="H220" s="4">
        <v>-6.1570042975862438E-2</v>
      </c>
    </row>
    <row r="221" spans="1:9" x14ac:dyDescent="0.25">
      <c r="A221" t="s">
        <v>430</v>
      </c>
      <c r="B221" s="3">
        <v>16.69515228271484</v>
      </c>
      <c r="C221" s="3">
        <v>18.39999961853027</v>
      </c>
      <c r="D221" s="4">
        <v>2.1357560700174579E-2</v>
      </c>
      <c r="E221" s="4">
        <v>-4.3161723529065221E-2</v>
      </c>
      <c r="F221" s="2">
        <v>3</v>
      </c>
      <c r="H221" s="4">
        <v>-6.634240103764999E-2</v>
      </c>
    </row>
    <row r="222" spans="1:9" x14ac:dyDescent="0.25">
      <c r="A222" t="s">
        <v>431</v>
      </c>
      <c r="B222" s="3">
        <v>16.346040725708011</v>
      </c>
      <c r="C222" s="3">
        <v>19.229999542236332</v>
      </c>
      <c r="D222" s="4">
        <v>-2.2727485244610209E-2</v>
      </c>
      <c r="E222" s="4">
        <v>0.11091855202373441</v>
      </c>
      <c r="F222" s="2">
        <v>3</v>
      </c>
      <c r="H222" s="4">
        <v>-8.5866071895236651E-2</v>
      </c>
    </row>
    <row r="223" spans="1:9" x14ac:dyDescent="0.25">
      <c r="A223" t="s">
        <v>432</v>
      </c>
      <c r="B223" s="3">
        <v>16.7261848449707</v>
      </c>
      <c r="C223" s="3">
        <v>17.309999465942379</v>
      </c>
      <c r="D223" s="4">
        <v>-2.6065001130605059E-2</v>
      </c>
      <c r="E223" s="4">
        <v>0.16096577083110011</v>
      </c>
      <c r="F223" s="2">
        <v>3</v>
      </c>
      <c r="H223" s="4">
        <v>-6.4606939924458873E-2</v>
      </c>
    </row>
    <row r="224" spans="1:9" x14ac:dyDescent="0.25">
      <c r="A224" t="s">
        <v>433</v>
      </c>
      <c r="B224" s="3">
        <v>17.173820495605469</v>
      </c>
      <c r="C224" s="3">
        <v>14.909999847412109</v>
      </c>
      <c r="D224" s="4">
        <v>8.2439700949765715E-3</v>
      </c>
      <c r="E224" s="4">
        <v>-5.6329134973343242E-2</v>
      </c>
      <c r="F224" s="2">
        <v>2</v>
      </c>
      <c r="H224" s="4">
        <v>-3.9573420031722588E-2</v>
      </c>
    </row>
    <row r="225" spans="1:8" x14ac:dyDescent="0.25">
      <c r="A225" t="s">
        <v>434</v>
      </c>
      <c r="B225" s="3">
        <v>17.03339767456055</v>
      </c>
      <c r="C225" s="3">
        <v>15.80000019073486</v>
      </c>
      <c r="D225" s="4">
        <v>-1.1481130220869161E-2</v>
      </c>
      <c r="E225" s="4">
        <v>5.4739697834204293E-2</v>
      </c>
      <c r="F225" s="2">
        <v>2</v>
      </c>
      <c r="H225" s="4">
        <v>-4.74264082354936E-2</v>
      </c>
    </row>
    <row r="226" spans="1:8" x14ac:dyDescent="0.25">
      <c r="A226" t="s">
        <v>435</v>
      </c>
      <c r="B226" s="3">
        <v>17.231231689453121</v>
      </c>
      <c r="C226" s="3">
        <v>14.97999954223633</v>
      </c>
      <c r="D226" s="4">
        <v>1.8496361886826129E-3</v>
      </c>
      <c r="E226" s="4">
        <v>-1.3824887685854329E-2</v>
      </c>
      <c r="F226" s="2">
        <v>2</v>
      </c>
      <c r="H226" s="4">
        <v>-3.6362763639156359E-2</v>
      </c>
    </row>
    <row r="227" spans="1:8" x14ac:dyDescent="0.25">
      <c r="A227" t="s">
        <v>436</v>
      </c>
      <c r="B227" s="3">
        <v>17.199419021606449</v>
      </c>
      <c r="C227" s="3">
        <v>15.189999580383301</v>
      </c>
      <c r="D227" s="4">
        <v>1.353200733636095E-2</v>
      </c>
      <c r="E227" s="4">
        <v>-5.240181349224815E-2</v>
      </c>
      <c r="F227" s="2">
        <v>2</v>
      </c>
      <c r="H227" s="4">
        <v>-3.8141851279409278E-2</v>
      </c>
    </row>
    <row r="228" spans="1:8" x14ac:dyDescent="0.25">
      <c r="A228" t="s">
        <v>437</v>
      </c>
      <c r="B228" s="3">
        <v>16.969783782958981</v>
      </c>
      <c r="C228" s="3">
        <v>16.030000686645511</v>
      </c>
      <c r="D228" s="4">
        <v>-1.6432334219583791E-3</v>
      </c>
      <c r="E228" s="4">
        <v>-1.957184632159947E-2</v>
      </c>
      <c r="F228" s="2">
        <v>2</v>
      </c>
      <c r="H228" s="4">
        <v>-5.0983943518047359E-2</v>
      </c>
    </row>
    <row r="229" spans="1:8" x14ac:dyDescent="0.25">
      <c r="A229" t="s">
        <v>438</v>
      </c>
      <c r="B229" s="3">
        <v>16.997714996337891</v>
      </c>
      <c r="C229" s="3">
        <v>16.35000038146973</v>
      </c>
      <c r="D229" s="4">
        <v>-2.1874876522884449E-2</v>
      </c>
      <c r="E229" s="4">
        <v>0.14096304734949741</v>
      </c>
      <c r="F229" s="2">
        <v>3</v>
      </c>
      <c r="H229" s="4">
        <v>-4.9421921849850059E-2</v>
      </c>
    </row>
    <row r="230" spans="1:8" x14ac:dyDescent="0.25">
      <c r="A230" t="s">
        <v>439</v>
      </c>
      <c r="B230" s="3">
        <v>17.377853393554691</v>
      </c>
      <c r="C230" s="3">
        <v>14.329999923706049</v>
      </c>
      <c r="D230" s="4">
        <v>6.4700859327273541E-3</v>
      </c>
      <c r="E230" s="4">
        <v>-1.9164937683158859E-2</v>
      </c>
      <c r="F230" s="2">
        <v>2</v>
      </c>
      <c r="H230" s="4">
        <v>-2.8163109878048379E-2</v>
      </c>
    </row>
    <row r="231" spans="1:8" x14ac:dyDescent="0.25">
      <c r="A231" t="s">
        <v>440</v>
      </c>
      <c r="B231" s="3">
        <v>17.266139984130859</v>
      </c>
      <c r="C231" s="3">
        <v>14.60999965667725</v>
      </c>
      <c r="D231" s="4">
        <v>-1.0932327909088709E-2</v>
      </c>
      <c r="E231" s="4">
        <v>7.0329675089788601E-2</v>
      </c>
      <c r="F231" s="2">
        <v>2</v>
      </c>
      <c r="H231" s="4">
        <v>-3.4410556552885718E-2</v>
      </c>
    </row>
    <row r="232" spans="1:8" x14ac:dyDescent="0.25">
      <c r="A232" t="s">
        <v>441</v>
      </c>
      <c r="B232" s="3">
        <v>17.456985473632809</v>
      </c>
      <c r="C232" s="3">
        <v>13.64999961853027</v>
      </c>
      <c r="D232" s="4">
        <v>0</v>
      </c>
      <c r="E232" s="4">
        <v>4.9192880737054523E-2</v>
      </c>
      <c r="F232" s="2">
        <v>2</v>
      </c>
      <c r="H232" s="4">
        <v>-2.373773737257379E-2</v>
      </c>
    </row>
    <row r="233" spans="1:8" x14ac:dyDescent="0.25">
      <c r="A233" t="s">
        <v>442</v>
      </c>
      <c r="B233" s="3">
        <v>17.456985473632809</v>
      </c>
      <c r="C233" s="3">
        <v>13.010000228881839</v>
      </c>
      <c r="D233" s="4">
        <v>-9.420394634877427E-3</v>
      </c>
      <c r="E233" s="4">
        <v>1.7996909289228261E-2</v>
      </c>
      <c r="F233" s="2">
        <v>1</v>
      </c>
      <c r="H233" s="4">
        <v>-2.373773737257379E-2</v>
      </c>
    </row>
    <row r="234" spans="1:8" x14ac:dyDescent="0.25">
      <c r="A234" t="s">
        <v>443</v>
      </c>
      <c r="B234" s="3">
        <v>17.623001098632809</v>
      </c>
      <c r="C234" s="3">
        <v>12.77999973297119</v>
      </c>
      <c r="D234" s="4">
        <v>5.3103553779560997E-3</v>
      </c>
      <c r="E234" s="4">
        <v>-3.4743205898720597E-2</v>
      </c>
      <c r="F234" s="2">
        <v>1</v>
      </c>
      <c r="H234" s="4">
        <v>-1.445350041546534E-2</v>
      </c>
    </row>
    <row r="235" spans="1:8" x14ac:dyDescent="0.25">
      <c r="A235" t="s">
        <v>444</v>
      </c>
      <c r="B235" s="3">
        <v>17.529911041259769</v>
      </c>
      <c r="C235" s="3">
        <v>13.239999771118161</v>
      </c>
      <c r="D235" s="4">
        <v>9.0656160619209114E-3</v>
      </c>
      <c r="E235" s="4">
        <v>3.790765149775055E-3</v>
      </c>
      <c r="F235" s="2">
        <v>1</v>
      </c>
      <c r="H235" s="4">
        <v>-1.9659457089737261E-2</v>
      </c>
    </row>
    <row r="236" spans="1:8" x14ac:dyDescent="0.25">
      <c r="A236" t="s">
        <v>445</v>
      </c>
      <c r="B236" s="3">
        <v>17.372419357299801</v>
      </c>
      <c r="C236" s="3">
        <v>13.189999580383301</v>
      </c>
      <c r="D236" s="4">
        <v>1.3099873744892851E-4</v>
      </c>
      <c r="E236" s="4">
        <v>9.9539936133032914E-3</v>
      </c>
      <c r="F236" s="2">
        <v>1</v>
      </c>
      <c r="H236" s="4">
        <v>-2.8467002238926179E-2</v>
      </c>
    </row>
    <row r="237" spans="1:8" x14ac:dyDescent="0.25">
      <c r="A237" t="s">
        <v>446</v>
      </c>
      <c r="B237" s="3">
        <v>17.370143890380859</v>
      </c>
      <c r="C237" s="3">
        <v>13.060000419616699</v>
      </c>
      <c r="D237" s="4">
        <v>-2.572710561409508E-3</v>
      </c>
      <c r="E237" s="4">
        <v>1.083593982167463E-2</v>
      </c>
      <c r="F237" s="2">
        <v>1</v>
      </c>
      <c r="H237" s="4">
        <v>-2.8594255165050101E-2</v>
      </c>
    </row>
    <row r="238" spans="1:8" x14ac:dyDescent="0.25">
      <c r="A238" t="s">
        <v>447</v>
      </c>
      <c r="B238" s="3">
        <v>17.414947509765621</v>
      </c>
      <c r="C238" s="3">
        <v>12.920000076293951</v>
      </c>
      <c r="D238" s="4">
        <v>-2.478931269254359E-3</v>
      </c>
      <c r="E238" s="4">
        <v>-9.2024452385066624E-3</v>
      </c>
      <c r="F238" s="2">
        <v>1</v>
      </c>
      <c r="H238" s="4">
        <v>-2.6088663182944449E-2</v>
      </c>
    </row>
    <row r="239" spans="1:8" x14ac:dyDescent="0.25">
      <c r="A239" t="s">
        <v>448</v>
      </c>
      <c r="B239" s="3">
        <v>17.458225250244141</v>
      </c>
      <c r="C239" s="3">
        <v>13.039999961853029</v>
      </c>
      <c r="D239" s="4">
        <v>1.3846275176304429E-2</v>
      </c>
      <c r="E239" s="4">
        <v>-5.6439924037285823E-2</v>
      </c>
      <c r="F239" s="2">
        <v>1</v>
      </c>
      <c r="H239" s="4">
        <v>-2.3668404261106391E-2</v>
      </c>
    </row>
    <row r="240" spans="1:8" x14ac:dyDescent="0.25">
      <c r="A240" t="s">
        <v>449</v>
      </c>
      <c r="B240" s="3">
        <v>17.219795227050781</v>
      </c>
      <c r="C240" s="3">
        <v>13.819999694824221</v>
      </c>
      <c r="D240" s="4">
        <v>1.6450197539501499E-2</v>
      </c>
      <c r="E240" s="4">
        <v>-3.5589688178444767E-2</v>
      </c>
      <c r="F240" s="2">
        <v>2</v>
      </c>
      <c r="H240" s="4">
        <v>-3.700233492586158E-2</v>
      </c>
    </row>
    <row r="241" spans="1:8" x14ac:dyDescent="0.25">
      <c r="A241" t="s">
        <v>450</v>
      </c>
      <c r="B241" s="3">
        <v>16.941110610961911</v>
      </c>
      <c r="C241" s="3">
        <v>14.329999923706049</v>
      </c>
      <c r="D241" s="4">
        <v>1.128683155544463E-2</v>
      </c>
      <c r="E241" s="4">
        <v>-5.5516949724618847E-3</v>
      </c>
      <c r="F241" s="2">
        <v>2</v>
      </c>
      <c r="H241" s="4">
        <v>-5.258745838679979E-2</v>
      </c>
    </row>
    <row r="242" spans="1:8" x14ac:dyDescent="0.25">
      <c r="A242" t="s">
        <v>451</v>
      </c>
      <c r="B242" s="3">
        <v>16.752033233642582</v>
      </c>
      <c r="C242" s="3">
        <v>14.409999847412109</v>
      </c>
      <c r="D242" s="4">
        <v>-7.1556229291932496E-3</v>
      </c>
      <c r="E242" s="4">
        <v>6.944603574132735E-4</v>
      </c>
      <c r="F242" s="2">
        <v>2</v>
      </c>
      <c r="H242" s="4">
        <v>-6.3161397883526815E-2</v>
      </c>
    </row>
    <row r="243" spans="1:8" x14ac:dyDescent="0.25">
      <c r="A243" t="s">
        <v>452</v>
      </c>
      <c r="B243" s="3">
        <v>16.872768402099609</v>
      </c>
      <c r="C243" s="3">
        <v>14.39999961853027</v>
      </c>
      <c r="D243" s="4">
        <v>-1.894136664765067E-2</v>
      </c>
      <c r="E243" s="4">
        <v>4.7272699529474327E-2</v>
      </c>
      <c r="F243" s="2">
        <v>2</v>
      </c>
      <c r="H243" s="4">
        <v>-5.6409419489857671E-2</v>
      </c>
    </row>
    <row r="244" spans="1:8" x14ac:dyDescent="0.25">
      <c r="A244" t="s">
        <v>453</v>
      </c>
      <c r="B244" s="3">
        <v>17.198532104492191</v>
      </c>
      <c r="C244" s="3">
        <v>13.75</v>
      </c>
      <c r="D244" s="4">
        <v>-1.058434584776613E-3</v>
      </c>
      <c r="E244" s="4">
        <v>-6.5029011268515902E-3</v>
      </c>
      <c r="F244" s="2">
        <v>2</v>
      </c>
      <c r="H244" s="4">
        <v>-3.8191451120689779E-2</v>
      </c>
    </row>
    <row r="245" spans="1:8" x14ac:dyDescent="0.25">
      <c r="A245" t="s">
        <v>454</v>
      </c>
      <c r="B245" s="3">
        <v>17.216754913330082</v>
      </c>
      <c r="C245" s="3">
        <v>13.840000152587891</v>
      </c>
      <c r="D245" s="4">
        <v>1.268484379599788E-2</v>
      </c>
      <c r="E245" s="4">
        <v>-9.067017675620026E-2</v>
      </c>
      <c r="F245" s="2">
        <v>2</v>
      </c>
      <c r="H245" s="4">
        <v>-3.717236104844468E-2</v>
      </c>
    </row>
    <row r="246" spans="1:8" x14ac:dyDescent="0.25">
      <c r="A246" t="s">
        <v>455</v>
      </c>
      <c r="B246" s="3">
        <v>17.0010986328125</v>
      </c>
      <c r="C246" s="3">
        <v>15.22000026702881</v>
      </c>
      <c r="D246" s="4">
        <v>2.193172314802982E-3</v>
      </c>
      <c r="E246" s="4">
        <v>3.2564484624427743E-2</v>
      </c>
      <c r="F246" s="2">
        <v>2</v>
      </c>
      <c r="H246" s="4">
        <v>-4.9232695788706822E-2</v>
      </c>
    </row>
    <row r="247" spans="1:8" x14ac:dyDescent="0.25">
      <c r="A247" t="s">
        <v>456</v>
      </c>
      <c r="B247" s="3">
        <v>16.963893890380859</v>
      </c>
      <c r="C247" s="3">
        <v>14.739999771118161</v>
      </c>
      <c r="D247" s="4">
        <v>-1.272758192594114E-2</v>
      </c>
      <c r="E247" s="4">
        <v>2.0775637081209549E-2</v>
      </c>
      <c r="F247" s="2">
        <v>2</v>
      </c>
      <c r="H247" s="4">
        <v>-5.1313329130680103E-2</v>
      </c>
    </row>
    <row r="248" spans="1:8" x14ac:dyDescent="0.25">
      <c r="A248" t="s">
        <v>457</v>
      </c>
      <c r="B248" s="3">
        <v>17.182586669921879</v>
      </c>
      <c r="C248" s="3">
        <v>14.439999580383301</v>
      </c>
      <c r="D248" s="4">
        <v>-1.41198191581271E-3</v>
      </c>
      <c r="E248" s="4">
        <v>-4.1379599735654748E-3</v>
      </c>
      <c r="F248" s="2">
        <v>2</v>
      </c>
      <c r="H248" s="4">
        <v>-3.9083181600485517E-2</v>
      </c>
    </row>
    <row r="249" spans="1:8" x14ac:dyDescent="0.25">
      <c r="A249" t="s">
        <v>458</v>
      </c>
      <c r="B249" s="3">
        <v>17.206882476806641</v>
      </c>
      <c r="C249" s="3">
        <v>14.5</v>
      </c>
      <c r="D249" s="4">
        <v>-1.2779940364706639E-3</v>
      </c>
      <c r="E249" s="4">
        <v>2.766249083506533E-3</v>
      </c>
      <c r="F249" s="2">
        <v>2</v>
      </c>
      <c r="H249" s="4">
        <v>-3.7724465948375641E-2</v>
      </c>
    </row>
    <row r="250" spans="1:8" x14ac:dyDescent="0.25">
      <c r="A250" t="s">
        <v>459</v>
      </c>
      <c r="B250" s="3">
        <v>17.228900909423832</v>
      </c>
      <c r="C250" s="3">
        <v>14.460000038146971</v>
      </c>
      <c r="D250" s="4">
        <v>-1.7409641647209709E-2</v>
      </c>
      <c r="E250" s="4">
        <v>7.1905135914498652E-2</v>
      </c>
      <c r="F250" s="2">
        <v>2</v>
      </c>
      <c r="H250" s="4">
        <v>-3.6493109888715007E-2</v>
      </c>
    </row>
    <row r="251" spans="1:8" x14ac:dyDescent="0.25">
      <c r="A251" t="s">
        <v>460</v>
      </c>
      <c r="B251" s="3">
        <v>17.534164428710941</v>
      </c>
      <c r="C251" s="3">
        <v>13.489999771118161</v>
      </c>
      <c r="D251" s="4">
        <v>-9.3949033947555716E-3</v>
      </c>
      <c r="E251" s="4">
        <v>2.898551673472971E-2</v>
      </c>
      <c r="F251" s="2">
        <v>2</v>
      </c>
      <c r="H251" s="4">
        <v>-1.9421591184241579E-2</v>
      </c>
    </row>
    <row r="252" spans="1:8" x14ac:dyDescent="0.25">
      <c r="A252" t="s">
        <v>461</v>
      </c>
      <c r="B252" s="3">
        <v>17.700458526611332</v>
      </c>
      <c r="C252" s="3">
        <v>13.10999965667725</v>
      </c>
      <c r="D252" s="4">
        <v>-2.055004877813738E-3</v>
      </c>
      <c r="E252" s="4">
        <v>-2.1641788814083181E-2</v>
      </c>
      <c r="F252" s="2">
        <v>1</v>
      </c>
      <c r="H252" s="4">
        <v>-1.012178094363436E-2</v>
      </c>
    </row>
    <row r="253" spans="1:8" x14ac:dyDescent="0.25">
      <c r="A253" t="s">
        <v>462</v>
      </c>
      <c r="B253" s="3">
        <v>17.736907958984379</v>
      </c>
      <c r="C253" s="3">
        <v>13.39999961853027</v>
      </c>
      <c r="D253" s="4">
        <v>8.3313336759045509E-3</v>
      </c>
      <c r="E253" s="4">
        <v>-3.179194575191846E-2</v>
      </c>
      <c r="F253" s="2">
        <v>2</v>
      </c>
      <c r="H253" s="4">
        <v>-8.0833874664933969E-3</v>
      </c>
    </row>
    <row r="254" spans="1:8" x14ac:dyDescent="0.25">
      <c r="A254" t="s">
        <v>463</v>
      </c>
      <c r="B254" s="3">
        <v>17.59035682678223</v>
      </c>
      <c r="C254" s="3">
        <v>13.840000152587891</v>
      </c>
      <c r="D254" s="4">
        <v>-1.206920562009106E-2</v>
      </c>
      <c r="E254" s="4">
        <v>3.0528655107632471E-2</v>
      </c>
      <c r="F254" s="2">
        <v>2</v>
      </c>
      <c r="H254" s="4">
        <v>-1.627909457356402E-2</v>
      </c>
    </row>
    <row r="255" spans="1:8" x14ac:dyDescent="0.25">
      <c r="A255" t="s">
        <v>464</v>
      </c>
      <c r="B255" s="3">
        <v>17.805252075195309</v>
      </c>
      <c r="C255" s="3">
        <v>13.430000305175779</v>
      </c>
      <c r="D255" s="4">
        <v>7.4328155450029687E-3</v>
      </c>
      <c r="E255" s="4">
        <v>-2.256182468023105E-2</v>
      </c>
      <c r="F255" s="2">
        <v>2</v>
      </c>
      <c r="H255" s="4">
        <v>-4.2613196971103004E-3</v>
      </c>
    </row>
    <row r="256" spans="1:8" x14ac:dyDescent="0.25">
      <c r="A256" t="s">
        <v>465</v>
      </c>
      <c r="B256" s="3">
        <v>17.673885345458981</v>
      </c>
      <c r="C256" s="3">
        <v>13.739999771118161</v>
      </c>
      <c r="D256" s="4">
        <v>1.226444837183727E-2</v>
      </c>
      <c r="E256" s="4">
        <v>-7.2728937322441567E-4</v>
      </c>
      <c r="F256" s="2">
        <v>2</v>
      </c>
      <c r="H256" s="4">
        <v>-1.160785618819349E-2</v>
      </c>
    </row>
    <row r="257" spans="1:8" x14ac:dyDescent="0.25">
      <c r="A257" t="s">
        <v>466</v>
      </c>
      <c r="B257" s="3">
        <v>17.459751129150391</v>
      </c>
      <c r="C257" s="3">
        <v>13.75</v>
      </c>
      <c r="D257" s="4">
        <v>7.6395756481124621E-3</v>
      </c>
      <c r="E257" s="4">
        <v>-5.4332872347019452E-2</v>
      </c>
      <c r="F257" s="2">
        <v>2</v>
      </c>
      <c r="H257" s="4">
        <v>-2.3583071200838801E-2</v>
      </c>
    </row>
    <row r="258" spans="1:8" x14ac:dyDescent="0.25">
      <c r="A258" t="s">
        <v>467</v>
      </c>
      <c r="B258" s="3">
        <v>17.327377319335941</v>
      </c>
      <c r="C258" s="3">
        <v>14.539999961853029</v>
      </c>
      <c r="D258" s="4">
        <v>5.3505975473946421E-3</v>
      </c>
      <c r="E258" s="4">
        <v>-5.2151250506989211E-2</v>
      </c>
      <c r="F258" s="2">
        <v>2</v>
      </c>
      <c r="H258" s="4">
        <v>-3.09859275116986E-2</v>
      </c>
    </row>
    <row r="259" spans="1:8" x14ac:dyDescent="0.25">
      <c r="A259" t="s">
        <v>468</v>
      </c>
      <c r="B259" s="3">
        <v>17.235158920288089</v>
      </c>
      <c r="C259" s="3">
        <v>15.340000152587891</v>
      </c>
      <c r="D259" s="4">
        <v>1.3778849775242239E-2</v>
      </c>
      <c r="E259" s="4">
        <v>-5.1880624714809587E-3</v>
      </c>
      <c r="F259" s="2">
        <v>2</v>
      </c>
      <c r="H259" s="4">
        <v>-3.6143137675292758E-2</v>
      </c>
    </row>
    <row r="260" spans="1:8" x14ac:dyDescent="0.25">
      <c r="A260" t="s">
        <v>469</v>
      </c>
      <c r="B260" s="3">
        <v>17.000905990600589</v>
      </c>
      <c r="C260" s="3">
        <v>15.420000076293951</v>
      </c>
      <c r="D260" s="4">
        <v>-9.917848706459842E-3</v>
      </c>
      <c r="E260" s="4">
        <v>8.2865191302115004E-2</v>
      </c>
      <c r="F260" s="2">
        <v>2</v>
      </c>
      <c r="H260" s="4">
        <v>-4.9243469087565613E-2</v>
      </c>
    </row>
    <row r="261" spans="1:8" x14ac:dyDescent="0.25">
      <c r="A261" t="s">
        <v>470</v>
      </c>
      <c r="B261" s="3">
        <v>17.171207427978519</v>
      </c>
      <c r="C261" s="3">
        <v>14.239999771118161</v>
      </c>
      <c r="D261" s="4">
        <v>3.3895637725491761E-3</v>
      </c>
      <c r="E261" s="4">
        <v>1.6416812168366771E-2</v>
      </c>
      <c r="F261" s="2">
        <v>2</v>
      </c>
      <c r="H261" s="4">
        <v>-3.9719552897430677E-2</v>
      </c>
    </row>
    <row r="262" spans="1:8" x14ac:dyDescent="0.25">
      <c r="A262" t="s">
        <v>471</v>
      </c>
      <c r="B262" s="3">
        <v>17.113201141357418</v>
      </c>
      <c r="C262" s="3">
        <v>14.010000228881839</v>
      </c>
      <c r="D262" s="4">
        <v>3.8827221438013648E-3</v>
      </c>
      <c r="E262" s="4">
        <v>-2.5730172643567251E-2</v>
      </c>
      <c r="F262" s="2">
        <v>2</v>
      </c>
      <c r="H262" s="4">
        <v>-4.2963489183501243E-2</v>
      </c>
    </row>
    <row r="263" spans="1:8" x14ac:dyDescent="0.25">
      <c r="A263" t="s">
        <v>472</v>
      </c>
      <c r="B263" s="3">
        <v>17.047012329101559</v>
      </c>
      <c r="C263" s="3">
        <v>14.38000011444092</v>
      </c>
      <c r="D263" s="4">
        <v>1.227637438422757E-2</v>
      </c>
      <c r="E263" s="4">
        <v>-9.2744494110384323E-2</v>
      </c>
      <c r="F263" s="2">
        <v>2</v>
      </c>
      <c r="H263" s="4">
        <v>-4.6665024005256517E-2</v>
      </c>
    </row>
    <row r="264" spans="1:8" x14ac:dyDescent="0.25">
      <c r="A264" t="s">
        <v>473</v>
      </c>
      <c r="B264" s="3">
        <v>16.840274810791019</v>
      </c>
      <c r="C264" s="3">
        <v>15.85000038146973</v>
      </c>
      <c r="D264" s="4">
        <v>-2.3922383891738948E-2</v>
      </c>
      <c r="E264" s="4">
        <v>0.13783201968635689</v>
      </c>
      <c r="F264" s="2">
        <v>2</v>
      </c>
      <c r="H264" s="4">
        <v>-5.8226587008254893E-2</v>
      </c>
    </row>
    <row r="265" spans="1:8" x14ac:dyDescent="0.25">
      <c r="A265" t="s">
        <v>474</v>
      </c>
      <c r="B265" s="3">
        <v>17.253007888793949</v>
      </c>
      <c r="C265" s="3">
        <v>13.930000305175779</v>
      </c>
      <c r="D265" s="4">
        <v>-1.765689284210958E-2</v>
      </c>
      <c r="E265" s="4">
        <v>7.7339518669594209E-2</v>
      </c>
      <c r="F265" s="2">
        <v>2</v>
      </c>
      <c r="H265" s="4">
        <v>-3.5144954202813272E-2</v>
      </c>
    </row>
    <row r="266" spans="1:8" x14ac:dyDescent="0.25">
      <c r="A266" t="s">
        <v>475</v>
      </c>
      <c r="B266" s="3">
        <v>17.563117980957031</v>
      </c>
      <c r="C266" s="3">
        <v>12.930000305175779</v>
      </c>
      <c r="D266" s="4">
        <v>-8.272320553498469E-3</v>
      </c>
      <c r="E266" s="4">
        <v>1.094607847852336E-2</v>
      </c>
      <c r="F266" s="2">
        <v>1</v>
      </c>
      <c r="H266" s="4">
        <v>-1.7802396365664941E-2</v>
      </c>
    </row>
    <row r="267" spans="1:8" x14ac:dyDescent="0.25">
      <c r="A267" t="s">
        <v>476</v>
      </c>
      <c r="B267" s="3">
        <v>17.70961761474609</v>
      </c>
      <c r="C267" s="3">
        <v>12.789999961853029</v>
      </c>
      <c r="D267" s="4">
        <v>3.6243124021095858E-3</v>
      </c>
      <c r="E267" s="4">
        <v>-3.1176899525243722E-3</v>
      </c>
      <c r="F267" s="2">
        <v>1</v>
      </c>
      <c r="H267" s="4">
        <v>-9.6095692493783913E-3</v>
      </c>
    </row>
    <row r="268" spans="1:8" x14ac:dyDescent="0.25">
      <c r="A268" t="s">
        <v>477</v>
      </c>
      <c r="B268" s="3">
        <v>17.645664215087891</v>
      </c>
      <c r="C268" s="3">
        <v>12.829999923706049</v>
      </c>
      <c r="D268" s="4">
        <v>-5.4750845840068063E-4</v>
      </c>
      <c r="E268" s="4">
        <v>-1.7611063439567198E-2</v>
      </c>
      <c r="F268" s="2">
        <v>1</v>
      </c>
      <c r="H268" s="4">
        <v>-1.318609113784164E-2</v>
      </c>
    </row>
    <row r="269" spans="1:8" x14ac:dyDescent="0.25">
      <c r="A269" t="s">
        <v>478</v>
      </c>
      <c r="B269" s="3">
        <v>17.655330657958981</v>
      </c>
      <c r="C269" s="3">
        <v>13.060000419616699</v>
      </c>
      <c r="D269" s="4">
        <v>9.1815955540737182E-3</v>
      </c>
      <c r="E269" s="4">
        <v>-4.462323725477424E-2</v>
      </c>
      <c r="F269" s="2">
        <v>1</v>
      </c>
      <c r="H269" s="4">
        <v>-1.2645506201046869E-2</v>
      </c>
    </row>
    <row r="270" spans="1:8" x14ac:dyDescent="0.25">
      <c r="A270" t="s">
        <v>479</v>
      </c>
      <c r="B270" s="3">
        <v>17.49470138549805</v>
      </c>
      <c r="C270" s="3">
        <v>13.670000076293951</v>
      </c>
      <c r="D270" s="4">
        <v>1.4183793337095629E-2</v>
      </c>
      <c r="E270" s="4">
        <v>-1.299641156808984E-2</v>
      </c>
      <c r="F270" s="2">
        <v>2</v>
      </c>
      <c r="H270" s="4">
        <v>-2.162851745541083E-2</v>
      </c>
    </row>
    <row r="271" spans="1:8" x14ac:dyDescent="0.25">
      <c r="A271" t="s">
        <v>480</v>
      </c>
      <c r="B271" s="3">
        <v>17.250030517578121</v>
      </c>
      <c r="C271" s="3">
        <v>13.85000038146973</v>
      </c>
      <c r="D271" s="4">
        <v>-2.5877911748695143E-4</v>
      </c>
      <c r="E271" s="4">
        <v>-2.1613640290952811E-3</v>
      </c>
      <c r="F271" s="2">
        <v>2</v>
      </c>
      <c r="H271" s="4">
        <v>-3.5311460336660223E-2</v>
      </c>
    </row>
    <row r="272" spans="1:8" x14ac:dyDescent="0.25">
      <c r="A272" t="s">
        <v>481</v>
      </c>
      <c r="B272" s="3">
        <v>17.254495620727539</v>
      </c>
      <c r="C272" s="3">
        <v>13.88000011444092</v>
      </c>
      <c r="D272" s="4">
        <v>7.5121891675948849E-3</v>
      </c>
      <c r="E272" s="4">
        <v>-3.2752630978025832E-2</v>
      </c>
      <c r="F272" s="2">
        <v>2</v>
      </c>
      <c r="H272" s="4">
        <v>-3.5061754469052353E-2</v>
      </c>
    </row>
    <row r="273" spans="1:8" x14ac:dyDescent="0.25">
      <c r="A273" t="s">
        <v>482</v>
      </c>
      <c r="B273" s="3">
        <v>17.1258430480957</v>
      </c>
      <c r="C273" s="3">
        <v>14.35000038146973</v>
      </c>
      <c r="D273" s="4">
        <v>-2.8434934849366881E-2</v>
      </c>
      <c r="E273" s="4">
        <v>7.8136733964353722E-2</v>
      </c>
      <c r="F273" s="2">
        <v>2</v>
      </c>
      <c r="H273" s="4">
        <v>-4.2256504779184738E-2</v>
      </c>
    </row>
    <row r="274" spans="1:8" x14ac:dyDescent="0.25">
      <c r="A274" t="s">
        <v>483</v>
      </c>
      <c r="B274" s="3">
        <v>17.627067565917969</v>
      </c>
      <c r="C274" s="3">
        <v>13.310000419616699</v>
      </c>
      <c r="D274" s="4">
        <v>-1.0117803226022961E-3</v>
      </c>
      <c r="E274" s="4">
        <v>-2.1323526008731442E-2</v>
      </c>
      <c r="F274" s="2">
        <v>2</v>
      </c>
      <c r="H274" s="4">
        <v>-1.422608780985235E-2</v>
      </c>
    </row>
    <row r="275" spans="1:8" x14ac:dyDescent="0.25">
      <c r="A275" t="s">
        <v>484</v>
      </c>
      <c r="B275" s="3">
        <v>17.64492034912109</v>
      </c>
      <c r="C275" s="3">
        <v>13.60000038146973</v>
      </c>
      <c r="D275" s="4">
        <v>7.1719172384554497E-4</v>
      </c>
      <c r="E275" s="4">
        <v>2.5641036705816189E-2</v>
      </c>
      <c r="F275" s="2">
        <v>2</v>
      </c>
      <c r="H275" s="4">
        <v>-1.3227691004722099E-2</v>
      </c>
    </row>
    <row r="276" spans="1:8" x14ac:dyDescent="0.25">
      <c r="A276" t="s">
        <v>485</v>
      </c>
      <c r="B276" s="3">
        <v>17.63227462768555</v>
      </c>
      <c r="C276" s="3">
        <v>13.260000228881839</v>
      </c>
      <c r="D276" s="4">
        <v>4.2353392062617354E-3</v>
      </c>
      <c r="E276" s="4">
        <v>-1.4126363054103421E-2</v>
      </c>
      <c r="F276" s="2">
        <v>2</v>
      </c>
      <c r="H276" s="4">
        <v>-1.393488874168936E-2</v>
      </c>
    </row>
    <row r="277" spans="1:8" x14ac:dyDescent="0.25">
      <c r="A277" t="s">
        <v>486</v>
      </c>
      <c r="B277" s="3">
        <v>17.55791091918945</v>
      </c>
      <c r="C277" s="3">
        <v>13.44999980926514</v>
      </c>
      <c r="D277" s="4">
        <v>-5.6127226755011686E-3</v>
      </c>
      <c r="E277" s="4">
        <v>2.3592043975852128E-2</v>
      </c>
      <c r="F277" s="2">
        <v>2</v>
      </c>
      <c r="H277" s="4">
        <v>-1.8093595433827939E-2</v>
      </c>
    </row>
    <row r="278" spans="1:8" x14ac:dyDescent="0.25">
      <c r="A278" t="s">
        <v>487</v>
      </c>
      <c r="B278" s="3">
        <v>17.657014846801761</v>
      </c>
      <c r="C278" s="3">
        <v>13.14000034332275</v>
      </c>
      <c r="D278" s="4">
        <v>-1.2551319835776511E-2</v>
      </c>
      <c r="E278" s="4">
        <v>4.7011963635144927E-2</v>
      </c>
      <c r="F278" s="2">
        <v>1</v>
      </c>
      <c r="H278" s="4">
        <v>-1.2551319835776511E-2</v>
      </c>
    </row>
    <row r="279" spans="1:8" x14ac:dyDescent="0.25">
      <c r="A279" t="s">
        <v>488</v>
      </c>
      <c r="B279" s="3">
        <v>17.881450653076168</v>
      </c>
      <c r="C279" s="3">
        <v>12.55000019073486</v>
      </c>
      <c r="D279" s="4">
        <v>1.6065598502448711E-2</v>
      </c>
      <c r="E279" s="4">
        <v>-4.8521562548058839E-2</v>
      </c>
      <c r="F279" s="2">
        <v>1</v>
      </c>
      <c r="H279" s="4">
        <v>0</v>
      </c>
    </row>
    <row r="280" spans="1:8" x14ac:dyDescent="0.25">
      <c r="A280" t="s">
        <v>489</v>
      </c>
      <c r="B280" s="3">
        <v>17.59871673583984</v>
      </c>
      <c r="C280" s="3">
        <v>13.189999580383301</v>
      </c>
      <c r="D280" s="4">
        <v>1.8599820960039759E-2</v>
      </c>
      <c r="E280" s="4">
        <v>-8.2707224642141197E-3</v>
      </c>
      <c r="F280" s="2">
        <v>1</v>
      </c>
      <c r="H280" s="4">
        <v>0</v>
      </c>
    </row>
    <row r="281" spans="1:8" x14ac:dyDescent="0.25">
      <c r="A281" t="s">
        <v>490</v>
      </c>
      <c r="B281" s="3">
        <v>17.277360916137699</v>
      </c>
      <c r="C281" s="3">
        <v>13.30000019073486</v>
      </c>
      <c r="D281" s="4">
        <v>1.6723844650234021E-2</v>
      </c>
      <c r="E281" s="4">
        <v>-5.8740263056175863E-2</v>
      </c>
      <c r="F281" s="2">
        <v>2</v>
      </c>
      <c r="H281" s="4">
        <v>-8.9036936701354374E-3</v>
      </c>
    </row>
    <row r="282" spans="1:8" x14ac:dyDescent="0.25">
      <c r="A282" t="s">
        <v>491</v>
      </c>
      <c r="B282" s="3">
        <v>16.993169784545898</v>
      </c>
      <c r="C282" s="3">
        <v>14.13000011444092</v>
      </c>
      <c r="D282" s="4">
        <v>1.79847516783187E-2</v>
      </c>
      <c r="E282" s="4">
        <v>-4.4624736248438657E-2</v>
      </c>
      <c r="F282" s="2">
        <v>2</v>
      </c>
      <c r="H282" s="4">
        <v>-2.520599713994676E-2</v>
      </c>
    </row>
    <row r="283" spans="1:8" x14ac:dyDescent="0.25">
      <c r="A283" t="s">
        <v>492</v>
      </c>
      <c r="B283" s="3">
        <v>16.692951202392582</v>
      </c>
      <c r="C283" s="3">
        <v>14.789999961853029</v>
      </c>
      <c r="D283" s="4">
        <v>-8.225620916128884E-3</v>
      </c>
      <c r="E283" s="4">
        <v>6.864160395890595E-2</v>
      </c>
      <c r="F283" s="2">
        <v>2</v>
      </c>
      <c r="H283" s="4">
        <v>-4.2427697219489913E-2</v>
      </c>
    </row>
    <row r="284" spans="1:8" x14ac:dyDescent="0.25">
      <c r="A284" t="s">
        <v>493</v>
      </c>
      <c r="B284" s="3">
        <v>16.831399917602539</v>
      </c>
      <c r="C284" s="3">
        <v>13.840000152587891</v>
      </c>
      <c r="D284" s="4">
        <v>-2.9088182482330031E-2</v>
      </c>
      <c r="E284" s="4">
        <v>8.9763807908963988E-2</v>
      </c>
      <c r="F284" s="2">
        <v>2</v>
      </c>
      <c r="H284" s="4">
        <v>-3.4485742951894438E-2</v>
      </c>
    </row>
    <row r="285" spans="1:8" x14ac:dyDescent="0.25">
      <c r="A285" t="s">
        <v>494</v>
      </c>
      <c r="B285" s="3">
        <v>17.335662841796879</v>
      </c>
      <c r="C285" s="3">
        <v>12.69999980926514</v>
      </c>
      <c r="D285" s="4">
        <v>-3.6015090116657822E-3</v>
      </c>
      <c r="E285" s="4">
        <v>2.0900340647264311E-2</v>
      </c>
      <c r="F285" s="2">
        <v>1</v>
      </c>
      <c r="H285" s="4">
        <v>-5.5592695157056227E-3</v>
      </c>
    </row>
    <row r="286" spans="1:8" x14ac:dyDescent="0.25">
      <c r="A286" t="s">
        <v>495</v>
      </c>
      <c r="B286" s="3">
        <v>17.398323059082031</v>
      </c>
      <c r="C286" s="3">
        <v>12.439999580383301</v>
      </c>
      <c r="D286" s="4">
        <v>-1.964836881776066E-3</v>
      </c>
      <c r="E286" s="4">
        <v>-1.970055226687795E-2</v>
      </c>
      <c r="F286" s="2">
        <v>1</v>
      </c>
      <c r="H286" s="4">
        <v>-1.964836881776066E-3</v>
      </c>
    </row>
    <row r="287" spans="1:8" x14ac:dyDescent="0.25">
      <c r="A287" t="s">
        <v>496</v>
      </c>
      <c r="B287" s="3">
        <v>17.432575225830082</v>
      </c>
      <c r="C287" s="3">
        <v>12.689999580383301</v>
      </c>
      <c r="D287" s="4">
        <v>6.4365673490773823E-3</v>
      </c>
      <c r="E287" s="4">
        <v>-5.4859441412932197E-3</v>
      </c>
      <c r="F287" s="2">
        <v>1</v>
      </c>
      <c r="H287" s="4">
        <v>0</v>
      </c>
    </row>
    <row r="288" spans="1:8" x14ac:dyDescent="0.25">
      <c r="A288" t="s">
        <v>497</v>
      </c>
      <c r="B288" s="3">
        <v>17.321086883544918</v>
      </c>
      <c r="C288" s="3">
        <v>12.760000228881839</v>
      </c>
      <c r="D288" s="4">
        <v>1.3646306427036681E-2</v>
      </c>
      <c r="E288" s="4">
        <v>-2.4464808615499711E-2</v>
      </c>
      <c r="F288" s="2">
        <v>1</v>
      </c>
      <c r="H288" s="4">
        <v>0</v>
      </c>
    </row>
    <row r="289" spans="1:8" x14ac:dyDescent="0.25">
      <c r="A289" t="s">
        <v>498</v>
      </c>
      <c r="B289" s="3">
        <v>17.087900161743161</v>
      </c>
      <c r="C289" s="3">
        <v>13.079999923706049</v>
      </c>
      <c r="D289" s="4">
        <v>1.47120534660039E-2</v>
      </c>
      <c r="E289" s="4">
        <v>-2.022475281262481E-2</v>
      </c>
      <c r="F289" s="2">
        <v>1</v>
      </c>
      <c r="H289" s="4">
        <v>-2.521258400205006E-3</v>
      </c>
    </row>
    <row r="290" spans="1:8" x14ac:dyDescent="0.25">
      <c r="A290" t="s">
        <v>499</v>
      </c>
      <c r="B290" s="3">
        <v>16.840147018432621</v>
      </c>
      <c r="C290" s="3">
        <v>13.35000038146973</v>
      </c>
      <c r="D290" s="4">
        <v>2.3562812100111241E-2</v>
      </c>
      <c r="E290" s="4">
        <v>-5.5201679168709217E-2</v>
      </c>
      <c r="F290" s="2">
        <v>2</v>
      </c>
      <c r="H290" s="4">
        <v>-1.6983450435366639E-2</v>
      </c>
    </row>
    <row r="291" spans="1:8" x14ac:dyDescent="0.25">
      <c r="A291" t="s">
        <v>500</v>
      </c>
      <c r="B291" s="3">
        <v>16.452480316162109</v>
      </c>
      <c r="C291" s="3">
        <v>14.13000011444092</v>
      </c>
      <c r="D291" s="4">
        <v>4.8065274277961922E-3</v>
      </c>
      <c r="E291" s="4">
        <v>6.4102672957566664E-3</v>
      </c>
      <c r="F291" s="2">
        <v>2</v>
      </c>
      <c r="H291" s="4">
        <v>-3.9612871878655358E-2</v>
      </c>
    </row>
    <row r="292" spans="1:8" x14ac:dyDescent="0.25">
      <c r="A292" t="s">
        <v>501</v>
      </c>
      <c r="B292" s="3">
        <v>16.373779296875</v>
      </c>
      <c r="C292" s="3">
        <v>14.039999961853029</v>
      </c>
      <c r="D292" s="4">
        <v>-1.1873413638938349E-2</v>
      </c>
      <c r="E292" s="4">
        <v>6.3636376115573157E-2</v>
      </c>
      <c r="F292" s="2">
        <v>2</v>
      </c>
      <c r="H292" s="4">
        <v>-4.4206917544774238E-2</v>
      </c>
    </row>
    <row r="293" spans="1:8" x14ac:dyDescent="0.25">
      <c r="A293" t="s">
        <v>502</v>
      </c>
      <c r="B293" s="3">
        <v>16.570528030395511</v>
      </c>
      <c r="C293" s="3">
        <v>13.19999980926514</v>
      </c>
      <c r="D293" s="4">
        <v>6.6402322667689084E-3</v>
      </c>
      <c r="E293" s="4">
        <v>6.0240964778317529E-2</v>
      </c>
      <c r="F293" s="2">
        <v>1</v>
      </c>
      <c r="H293" s="4">
        <v>-3.2722026056306468E-2</v>
      </c>
    </row>
    <row r="294" spans="1:8" x14ac:dyDescent="0.25">
      <c r="A294" t="s">
        <v>503</v>
      </c>
      <c r="B294" s="3">
        <v>16.461221694946289</v>
      </c>
      <c r="C294" s="3">
        <v>12.44999980926514</v>
      </c>
      <c r="D294" s="4">
        <v>-4.8458070537423792E-3</v>
      </c>
      <c r="E294" s="4">
        <v>-1.603885913022296E-3</v>
      </c>
      <c r="F294" s="2">
        <v>1</v>
      </c>
      <c r="H294" s="4">
        <v>-3.9102607924222148E-2</v>
      </c>
    </row>
    <row r="295" spans="1:8" x14ac:dyDescent="0.25">
      <c r="A295" t="s">
        <v>504</v>
      </c>
      <c r="B295" s="3">
        <v>16.541378021240231</v>
      </c>
      <c r="C295" s="3">
        <v>12.47000026702881</v>
      </c>
      <c r="D295" s="4">
        <v>1.0582599334800771E-3</v>
      </c>
      <c r="E295" s="4">
        <v>3.2180177691847329E-3</v>
      </c>
      <c r="F295" s="2">
        <v>1</v>
      </c>
      <c r="H295" s="4">
        <v>-3.4423611047710079E-2</v>
      </c>
    </row>
    <row r="296" spans="1:8" x14ac:dyDescent="0.25">
      <c r="A296" t="s">
        <v>505</v>
      </c>
      <c r="B296" s="3">
        <v>16.523891448974609</v>
      </c>
      <c r="C296" s="3">
        <v>12.430000305175779</v>
      </c>
      <c r="D296" s="4">
        <v>2.7458215411094059E-2</v>
      </c>
      <c r="E296" s="4">
        <v>-4.3110044327135388E-2</v>
      </c>
      <c r="F296" s="2">
        <v>1</v>
      </c>
      <c r="H296" s="4">
        <v>-3.5444361633405808E-2</v>
      </c>
    </row>
    <row r="297" spans="1:8" x14ac:dyDescent="0.25">
      <c r="A297" t="s">
        <v>506</v>
      </c>
      <c r="B297" s="3">
        <v>16.08230018615723</v>
      </c>
      <c r="C297" s="3">
        <v>12.989999771118161</v>
      </c>
      <c r="D297" s="4">
        <v>5.4211073449130787E-3</v>
      </c>
      <c r="E297" s="4">
        <v>-3.0698359687461041E-3</v>
      </c>
      <c r="F297" s="2">
        <v>1</v>
      </c>
      <c r="H297" s="4">
        <v>-6.1221542736248469E-2</v>
      </c>
    </row>
    <row r="298" spans="1:8" x14ac:dyDescent="0.25">
      <c r="A298" t="s">
        <v>507</v>
      </c>
      <c r="B298" s="3">
        <v>15.99558639526367</v>
      </c>
      <c r="C298" s="3">
        <v>13.02999973297119</v>
      </c>
      <c r="D298" s="4">
        <v>5.3742358206860796E-3</v>
      </c>
      <c r="E298" s="4">
        <v>-4.5421238306660013E-2</v>
      </c>
      <c r="F298" s="2">
        <v>1</v>
      </c>
      <c r="H298" s="4">
        <v>-6.6283321082396429E-2</v>
      </c>
    </row>
    <row r="299" spans="1:8" x14ac:dyDescent="0.25">
      <c r="A299" t="s">
        <v>508</v>
      </c>
      <c r="B299" s="3">
        <v>15.91008186340332</v>
      </c>
      <c r="C299" s="3">
        <v>13.64999961853027</v>
      </c>
      <c r="D299" s="4">
        <v>1.0865501547843159E-2</v>
      </c>
      <c r="E299" s="4">
        <v>-1.463091269352401E-3</v>
      </c>
      <c r="F299" s="2">
        <v>2</v>
      </c>
      <c r="H299" s="4">
        <v>-7.127451087364356E-2</v>
      </c>
    </row>
    <row r="300" spans="1:8" x14ac:dyDescent="0.25">
      <c r="A300" t="s">
        <v>509</v>
      </c>
      <c r="B300" s="3">
        <v>15.73906898498535</v>
      </c>
      <c r="C300" s="3">
        <v>13.670000076293951</v>
      </c>
      <c r="D300" s="4">
        <v>-3.4666605834719588E-2</v>
      </c>
      <c r="E300" s="4">
        <v>9.0981673393254692E-2</v>
      </c>
      <c r="F300" s="2">
        <v>2</v>
      </c>
      <c r="H300" s="4">
        <v>-8.125711313296724E-2</v>
      </c>
    </row>
    <row r="301" spans="1:8" x14ac:dyDescent="0.25">
      <c r="A301" t="s">
        <v>510</v>
      </c>
      <c r="B301" s="3">
        <v>16.30428314208984</v>
      </c>
      <c r="C301" s="3">
        <v>12.52999973297119</v>
      </c>
      <c r="D301" s="4">
        <v>-2.3013328197798891E-2</v>
      </c>
      <c r="E301" s="4">
        <v>-2.388589621275083E-3</v>
      </c>
      <c r="F301" s="2">
        <v>1</v>
      </c>
      <c r="H301" s="4">
        <v>-4.8263644021694918E-2</v>
      </c>
    </row>
    <row r="302" spans="1:8" x14ac:dyDescent="0.25">
      <c r="A302" t="s">
        <v>511</v>
      </c>
      <c r="B302" s="3">
        <v>16.688337326049801</v>
      </c>
      <c r="C302" s="3">
        <v>12.560000419616699</v>
      </c>
      <c r="D302" s="4">
        <v>-1.243578769056009E-2</v>
      </c>
      <c r="E302" s="4">
        <v>2.2801359343169961E-2</v>
      </c>
      <c r="F302" s="2">
        <v>1</v>
      </c>
      <c r="H302" s="4">
        <v>-2.584509753579145E-2</v>
      </c>
    </row>
    <row r="303" spans="1:8" x14ac:dyDescent="0.25">
      <c r="A303" t="s">
        <v>512</v>
      </c>
      <c r="B303" s="3">
        <v>16.898483276367191</v>
      </c>
      <c r="C303" s="3">
        <v>12.27999973297119</v>
      </c>
      <c r="D303" s="4">
        <v>-1.357816502268072E-2</v>
      </c>
      <c r="E303" s="4">
        <v>-1.60256263302152E-2</v>
      </c>
      <c r="F303" s="2">
        <v>1</v>
      </c>
      <c r="H303" s="4">
        <v>-1.357816502268072E-2</v>
      </c>
    </row>
    <row r="304" spans="1:8" x14ac:dyDescent="0.25">
      <c r="A304" t="s">
        <v>513</v>
      </c>
      <c r="B304" s="3">
        <v>17.1310920715332</v>
      </c>
      <c r="C304" s="3">
        <v>12.47999954223633</v>
      </c>
      <c r="D304" s="4">
        <v>4.5894042386893652E-3</v>
      </c>
      <c r="E304" s="4">
        <v>2.3789989486111999E-2</v>
      </c>
      <c r="F304" s="2">
        <v>1</v>
      </c>
      <c r="H304" s="4">
        <v>0</v>
      </c>
    </row>
    <row r="305" spans="1:8" x14ac:dyDescent="0.25">
      <c r="A305" t="s">
        <v>514</v>
      </c>
      <c r="B305" s="3">
        <v>17.052829742431641</v>
      </c>
      <c r="C305" s="3">
        <v>12.189999580383301</v>
      </c>
      <c r="D305" s="4">
        <v>1.1171572539897531E-2</v>
      </c>
      <c r="E305" s="4">
        <v>9.9419957409394577E-3</v>
      </c>
      <c r="F305" s="2">
        <v>1</v>
      </c>
      <c r="H305" s="4">
        <v>0</v>
      </c>
    </row>
    <row r="306" spans="1:8" x14ac:dyDescent="0.25">
      <c r="A306" t="s">
        <v>515</v>
      </c>
      <c r="B306" s="3">
        <v>16.86442756652832</v>
      </c>
      <c r="C306" s="3">
        <v>12.069999694824221</v>
      </c>
      <c r="D306" s="4">
        <v>1.5844608633800879E-2</v>
      </c>
      <c r="E306" s="4">
        <v>-4.4338908514846682E-2</v>
      </c>
      <c r="F306" s="2">
        <v>1</v>
      </c>
      <c r="H306" s="4">
        <v>0</v>
      </c>
    </row>
    <row r="307" spans="1:8" x14ac:dyDescent="0.25">
      <c r="A307" t="s">
        <v>516</v>
      </c>
      <c r="B307" s="3">
        <v>16.601385116577148</v>
      </c>
      <c r="C307" s="3">
        <v>12.63000011444092</v>
      </c>
      <c r="D307" s="4">
        <v>1.686632889925499E-2</v>
      </c>
      <c r="E307" s="4">
        <v>2.2672042455262661E-2</v>
      </c>
      <c r="F307" s="2">
        <v>1</v>
      </c>
      <c r="H307" s="4">
        <v>0</v>
      </c>
    </row>
    <row r="308" spans="1:8" x14ac:dyDescent="0.25">
      <c r="A308" t="s">
        <v>517</v>
      </c>
      <c r="B308" s="3">
        <v>16.32602500915527</v>
      </c>
      <c r="C308" s="3">
        <v>12.35000038146973</v>
      </c>
      <c r="D308" s="4">
        <v>1.6788606697695441E-2</v>
      </c>
      <c r="E308" s="4">
        <v>-5.4364472843394518E-2</v>
      </c>
      <c r="F308" s="2">
        <v>1</v>
      </c>
      <c r="H308" s="4">
        <v>0</v>
      </c>
    </row>
    <row r="309" spans="1:8" x14ac:dyDescent="0.25">
      <c r="A309" t="s">
        <v>518</v>
      </c>
      <c r="B309" s="3">
        <v>16.056459426879879</v>
      </c>
      <c r="C309" s="3">
        <v>13.060000419616699</v>
      </c>
      <c r="D309" s="4">
        <v>4.2151414896609563E-3</v>
      </c>
      <c r="E309" s="4">
        <v>6.9391018299884699E-3</v>
      </c>
      <c r="F309" s="2">
        <v>1</v>
      </c>
      <c r="H309" s="4">
        <v>-6.4566909432360866E-3</v>
      </c>
    </row>
    <row r="310" spans="1:8" x14ac:dyDescent="0.25">
      <c r="A310" t="s">
        <v>519</v>
      </c>
      <c r="B310" s="3">
        <v>15.98906326293945</v>
      </c>
      <c r="C310" s="3">
        <v>12.97000026702881</v>
      </c>
      <c r="D310" s="4">
        <v>-2.3062864574878721E-3</v>
      </c>
      <c r="E310" s="4">
        <v>9.3385122176437019E-3</v>
      </c>
      <c r="F310" s="2">
        <v>1</v>
      </c>
      <c r="H310" s="4">
        <v>-1.062703796426168E-2</v>
      </c>
    </row>
    <row r="311" spans="1:8" x14ac:dyDescent="0.25">
      <c r="A311" t="s">
        <v>520</v>
      </c>
      <c r="B311" s="3">
        <v>16.02602386474609</v>
      </c>
      <c r="C311" s="3">
        <v>12.85000038146973</v>
      </c>
      <c r="D311" s="4">
        <v>2.9931919193546541E-3</v>
      </c>
      <c r="E311" s="4">
        <v>-1.7584062964670188E-2</v>
      </c>
      <c r="F311" s="2">
        <v>1</v>
      </c>
      <c r="H311" s="4">
        <v>-8.3399859033183033E-3</v>
      </c>
    </row>
    <row r="312" spans="1:8" x14ac:dyDescent="0.25">
      <c r="A312" t="s">
        <v>521</v>
      </c>
      <c r="B312" s="3">
        <v>15.97819805145264</v>
      </c>
      <c r="C312" s="3">
        <v>13.079999923706049</v>
      </c>
      <c r="D312" s="4">
        <v>-1.0900117315127191E-2</v>
      </c>
      <c r="E312" s="4">
        <v>3.5629438257139379E-2</v>
      </c>
      <c r="F312" s="2">
        <v>1</v>
      </c>
      <c r="H312" s="4">
        <v>-1.1299356679565831E-2</v>
      </c>
    </row>
    <row r="313" spans="1:8" x14ac:dyDescent="0.25">
      <c r="A313" t="s">
        <v>522</v>
      </c>
      <c r="B313" s="3">
        <v>16.154281616210941</v>
      </c>
      <c r="C313" s="3">
        <v>12.63000011444092</v>
      </c>
      <c r="D313" s="4">
        <v>8.0030925042475776E-3</v>
      </c>
      <c r="E313" s="4">
        <v>-2.244581734833961E-2</v>
      </c>
      <c r="F313" s="2">
        <v>1</v>
      </c>
      <c r="H313" s="4">
        <v>-4.036390777389931E-4</v>
      </c>
    </row>
    <row r="314" spans="1:8" x14ac:dyDescent="0.25">
      <c r="A314" t="s">
        <v>523</v>
      </c>
      <c r="B314" s="3">
        <v>16.02602386474609</v>
      </c>
      <c r="C314" s="3">
        <v>12.920000076293951</v>
      </c>
      <c r="D314" s="4">
        <v>5.1813378524063758E-3</v>
      </c>
      <c r="E314" s="4">
        <v>-4.622455166284678E-3</v>
      </c>
      <c r="F314" s="2">
        <v>1</v>
      </c>
      <c r="H314" s="4">
        <v>-8.3399859033183033E-3</v>
      </c>
    </row>
    <row r="315" spans="1:8" x14ac:dyDescent="0.25">
      <c r="A315" t="s">
        <v>524</v>
      </c>
      <c r="B315" s="3">
        <v>15.94341564178467</v>
      </c>
      <c r="C315" s="3">
        <v>12.97999954223633</v>
      </c>
      <c r="D315" s="4">
        <v>-1.3451626335018511E-2</v>
      </c>
      <c r="E315" s="4">
        <v>2.285263762351275E-2</v>
      </c>
      <c r="F315" s="2">
        <v>1</v>
      </c>
      <c r="H315" s="4">
        <v>-1.3451626335018511E-2</v>
      </c>
    </row>
    <row r="316" spans="1:8" x14ac:dyDescent="0.25">
      <c r="A316" t="s">
        <v>525</v>
      </c>
      <c r="B316" s="3">
        <v>16.16080474853516</v>
      </c>
      <c r="C316" s="3">
        <v>12.689999580383301</v>
      </c>
      <c r="D316" s="4">
        <v>8.4558546542787827E-3</v>
      </c>
      <c r="E316" s="4">
        <v>0</v>
      </c>
      <c r="F316" s="2">
        <v>1</v>
      </c>
      <c r="H316" s="4">
        <v>0</v>
      </c>
    </row>
    <row r="317" spans="1:8" x14ac:dyDescent="0.25">
      <c r="A317" t="s">
        <v>526</v>
      </c>
      <c r="B317" s="3">
        <v>16.025297164916989</v>
      </c>
      <c r="C317" s="3">
        <v>12.689999580383301</v>
      </c>
      <c r="D317" s="4">
        <v>-6.7370788424301331E-3</v>
      </c>
      <c r="E317" s="4">
        <v>1.8459032225695889E-2</v>
      </c>
      <c r="F317" s="2">
        <v>1</v>
      </c>
      <c r="H317" s="4">
        <v>-6.7370788424301331E-3</v>
      </c>
    </row>
    <row r="318" spans="1:8" x14ac:dyDescent="0.25">
      <c r="A318" t="s">
        <v>527</v>
      </c>
      <c r="B318" s="3">
        <v>16.133993148803711</v>
      </c>
      <c r="C318" s="3">
        <v>12.460000038146971</v>
      </c>
      <c r="D318" s="4">
        <v>2.2690778262036249E-2</v>
      </c>
      <c r="E318" s="4">
        <v>-3.0350220369265601E-2</v>
      </c>
      <c r="F318" s="2">
        <v>1</v>
      </c>
      <c r="H318" s="4">
        <v>0</v>
      </c>
    </row>
    <row r="319" spans="1:8" x14ac:dyDescent="0.25">
      <c r="A319" t="s">
        <v>528</v>
      </c>
      <c r="B319" s="3">
        <v>15.776022911071779</v>
      </c>
      <c r="C319" s="3">
        <v>12.85000038146973</v>
      </c>
      <c r="D319" s="4">
        <v>-5.8903116131510114E-3</v>
      </c>
      <c r="E319" s="4">
        <v>-3.7453182450392863E-2</v>
      </c>
      <c r="F319" s="2">
        <v>1</v>
      </c>
      <c r="H319" s="4">
        <v>-5.8903116131510114E-3</v>
      </c>
    </row>
    <row r="320" spans="1:8" x14ac:dyDescent="0.25">
      <c r="A320" t="s">
        <v>529</v>
      </c>
      <c r="B320" s="3">
        <v>15.869499206542971</v>
      </c>
      <c r="C320" s="3">
        <v>13.35000038146973</v>
      </c>
      <c r="D320" s="4">
        <v>7.7764792585937048E-3</v>
      </c>
      <c r="E320" s="4">
        <v>-4.4742331562338533E-3</v>
      </c>
      <c r="F320" s="2">
        <v>2</v>
      </c>
      <c r="H320" s="4">
        <v>0</v>
      </c>
    </row>
    <row r="321" spans="1:8" x14ac:dyDescent="0.25">
      <c r="A321" t="s">
        <v>530</v>
      </c>
      <c r="B321" s="3">
        <v>15.747042655944821</v>
      </c>
      <c r="C321" s="3">
        <v>13.409999847412109</v>
      </c>
      <c r="D321" s="4">
        <v>5.878845847029579E-3</v>
      </c>
      <c r="E321" s="4">
        <v>-2.8260894053073641E-2</v>
      </c>
      <c r="F321" s="2">
        <v>2</v>
      </c>
      <c r="H321" s="4">
        <v>0</v>
      </c>
    </row>
    <row r="322" spans="1:8" x14ac:dyDescent="0.25">
      <c r="A322" t="s">
        <v>531</v>
      </c>
      <c r="B322" s="3">
        <v>15.655009269714361</v>
      </c>
      <c r="C322" s="3">
        <v>13.80000019073486</v>
      </c>
      <c r="D322" s="4">
        <v>6.9445607371496632E-3</v>
      </c>
      <c r="E322" s="4">
        <v>-3.6312815305247659E-2</v>
      </c>
      <c r="F322" s="2">
        <v>2</v>
      </c>
      <c r="H322" s="4">
        <v>0</v>
      </c>
    </row>
    <row r="323" spans="1:8" x14ac:dyDescent="0.25">
      <c r="A323" t="s">
        <v>532</v>
      </c>
      <c r="B323" s="3">
        <v>15.547041893005369</v>
      </c>
      <c r="C323" s="3">
        <v>14.319999694824221</v>
      </c>
      <c r="D323" s="4">
        <v>1.093168281153423E-2</v>
      </c>
      <c r="E323" s="4">
        <v>9.873017393189798E-3</v>
      </c>
      <c r="F323" s="2">
        <v>2</v>
      </c>
      <c r="H323" s="4">
        <v>0</v>
      </c>
    </row>
    <row r="324" spans="1:8" x14ac:dyDescent="0.25">
      <c r="A324" t="s">
        <v>533</v>
      </c>
      <c r="B324" s="3">
        <v>15.37892436981201</v>
      </c>
      <c r="C324" s="3">
        <v>14.180000305175779</v>
      </c>
      <c r="D324" s="4">
        <v>1.110062068121453E-2</v>
      </c>
      <c r="E324" s="4">
        <v>1.412461721694624E-3</v>
      </c>
      <c r="F324" s="2">
        <v>2</v>
      </c>
      <c r="H324" s="4">
        <v>-6.8787595458608131E-3</v>
      </c>
    </row>
    <row r="325" spans="1:8" x14ac:dyDescent="0.25">
      <c r="A325" t="s">
        <v>534</v>
      </c>
      <c r="B325" s="3">
        <v>15.2100830078125</v>
      </c>
      <c r="C325" s="3">
        <v>14.159999847412109</v>
      </c>
      <c r="D325" s="4">
        <v>-1.902208128453986E-3</v>
      </c>
      <c r="E325" s="4">
        <v>-4.0650431718535329E-2</v>
      </c>
      <c r="F325" s="2">
        <v>2</v>
      </c>
      <c r="H325" s="4">
        <v>-1.7781989110996599E-2</v>
      </c>
    </row>
    <row r="326" spans="1:8" x14ac:dyDescent="0.25">
      <c r="A326" t="s">
        <v>535</v>
      </c>
      <c r="B326" s="3">
        <v>15.239070892333981</v>
      </c>
      <c r="C326" s="3">
        <v>14.760000228881839</v>
      </c>
      <c r="D326" s="4">
        <v>-1.5665695850065611E-3</v>
      </c>
      <c r="E326" s="4">
        <v>4.1637272364941413E-2</v>
      </c>
      <c r="F326" s="2">
        <v>2</v>
      </c>
      <c r="H326" s="4">
        <v>-1.5910045199845849E-2</v>
      </c>
    </row>
    <row r="327" spans="1:8" x14ac:dyDescent="0.25">
      <c r="A327" t="s">
        <v>536</v>
      </c>
      <c r="B327" s="3">
        <v>15.26298141479492</v>
      </c>
      <c r="C327" s="3">
        <v>14.170000076293951</v>
      </c>
      <c r="D327" s="4">
        <v>2.8868748743598131E-2</v>
      </c>
      <c r="E327" s="4">
        <v>-7.3250483214739481E-2</v>
      </c>
      <c r="F327" s="2">
        <v>2</v>
      </c>
      <c r="H327" s="4">
        <v>-1.4365980923613081E-2</v>
      </c>
    </row>
    <row r="328" spans="1:8" x14ac:dyDescent="0.25">
      <c r="A328" t="s">
        <v>537</v>
      </c>
      <c r="B328" s="3">
        <v>14.83472156524658</v>
      </c>
      <c r="C328" s="3">
        <v>15.289999961853029</v>
      </c>
      <c r="D328" s="4">
        <v>-1.958722575028804E-2</v>
      </c>
      <c r="E328" s="4">
        <v>5.8131499216304013E-2</v>
      </c>
      <c r="F328" s="2">
        <v>2</v>
      </c>
      <c r="H328" s="4">
        <v>-4.2021618131571348E-2</v>
      </c>
    </row>
    <row r="329" spans="1:8" x14ac:dyDescent="0.25">
      <c r="A329" t="s">
        <v>538</v>
      </c>
      <c r="B329" s="3">
        <v>15.1310977935791</v>
      </c>
      <c r="C329" s="3">
        <v>14.44999980926514</v>
      </c>
      <c r="D329" s="4">
        <v>1.0452245368977261E-2</v>
      </c>
      <c r="E329" s="4">
        <v>-2.430794059092134E-2</v>
      </c>
      <c r="F329" s="2">
        <v>2</v>
      </c>
      <c r="H329" s="4">
        <v>-2.2882599013922311E-2</v>
      </c>
    </row>
    <row r="330" spans="1:8" x14ac:dyDescent="0.25">
      <c r="A330" t="s">
        <v>539</v>
      </c>
      <c r="B330" s="3">
        <v>14.97457981109619</v>
      </c>
      <c r="C330" s="3">
        <v>14.810000419616699</v>
      </c>
      <c r="D330" s="4">
        <v>6.7227757108374586E-3</v>
      </c>
      <c r="E330" s="4">
        <v>-5.3727281303878049E-3</v>
      </c>
      <c r="F330" s="2">
        <v>2</v>
      </c>
      <c r="H330" s="4">
        <v>-3.2990024551558077E-2</v>
      </c>
    </row>
    <row r="331" spans="1:8" x14ac:dyDescent="0.25">
      <c r="A331" t="s">
        <v>540</v>
      </c>
      <c r="B331" s="3">
        <v>14.874581336975099</v>
      </c>
      <c r="C331" s="3">
        <v>14.89000034332275</v>
      </c>
      <c r="D331" s="4">
        <v>1.9722047134083098E-2</v>
      </c>
      <c r="E331" s="4">
        <v>-1.341348376527773E-3</v>
      </c>
      <c r="F331" s="2">
        <v>2</v>
      </c>
      <c r="H331" s="4">
        <v>-3.9447602875930521E-2</v>
      </c>
    </row>
    <row r="332" spans="1:8" x14ac:dyDescent="0.25">
      <c r="A332" t="s">
        <v>541</v>
      </c>
      <c r="B332" s="3">
        <v>14.586897850036619</v>
      </c>
      <c r="C332" s="3">
        <v>14.909999847412109</v>
      </c>
      <c r="D332" s="4">
        <v>1.5128499563498149E-2</v>
      </c>
      <c r="E332" s="4">
        <v>-4.7892720773170423E-2</v>
      </c>
      <c r="F332" s="2">
        <v>2</v>
      </c>
      <c r="H332" s="4">
        <v>-5.8025272844015929E-2</v>
      </c>
    </row>
    <row r="333" spans="1:8" x14ac:dyDescent="0.25">
      <c r="A333" t="s">
        <v>542</v>
      </c>
      <c r="B333" s="3">
        <v>14.369508743286129</v>
      </c>
      <c r="C333" s="3">
        <v>15.659999847412109</v>
      </c>
      <c r="D333" s="4">
        <v>2.369520580472884E-2</v>
      </c>
      <c r="E333" s="4">
        <v>-7.1725010766287123E-2</v>
      </c>
      <c r="F333" s="2">
        <v>2</v>
      </c>
      <c r="H333" s="4">
        <v>-7.2063558888327939E-2</v>
      </c>
    </row>
    <row r="334" spans="1:8" x14ac:dyDescent="0.25">
      <c r="A334" t="s">
        <v>543</v>
      </c>
      <c r="B334" s="3">
        <v>14.03690147399902</v>
      </c>
      <c r="C334" s="3">
        <v>16.870000839233398</v>
      </c>
      <c r="D334" s="4">
        <v>3.092063307510284E-2</v>
      </c>
      <c r="E334" s="4">
        <v>-7.0010947802995105E-2</v>
      </c>
      <c r="F334" s="2">
        <v>3</v>
      </c>
      <c r="H334" s="4">
        <v>-9.3542261554092843E-2</v>
      </c>
    </row>
    <row r="335" spans="1:8" x14ac:dyDescent="0.25">
      <c r="A335" t="s">
        <v>544</v>
      </c>
      <c r="B335" s="3">
        <v>13.615889549255369</v>
      </c>
      <c r="C335" s="3">
        <v>18.139999389648441</v>
      </c>
      <c r="D335" s="4">
        <v>3.015364896448491E-2</v>
      </c>
      <c r="E335" s="4">
        <v>-8.1519018245648778E-2</v>
      </c>
      <c r="F335" s="2">
        <v>3</v>
      </c>
      <c r="H335" s="4">
        <v>-0.1207298511990578</v>
      </c>
    </row>
    <row r="336" spans="1:8" x14ac:dyDescent="0.25">
      <c r="A336" t="s">
        <v>545</v>
      </c>
      <c r="B336" s="3">
        <v>13.217338562011721</v>
      </c>
      <c r="C336" s="3">
        <v>19.75</v>
      </c>
      <c r="D336" s="4">
        <v>4.0917616421032532E-2</v>
      </c>
      <c r="E336" s="4">
        <v>-7.1462173251099492E-2</v>
      </c>
      <c r="F336" s="2">
        <v>4</v>
      </c>
      <c r="H336" s="4">
        <v>-0.14646698608038869</v>
      </c>
    </row>
    <row r="337" spans="1:8" x14ac:dyDescent="0.25">
      <c r="A337" t="s">
        <v>546</v>
      </c>
      <c r="B337" s="3">
        <v>12.697775840759279</v>
      </c>
      <c r="C337" s="3">
        <v>21.270000457763668</v>
      </c>
      <c r="D337" s="4">
        <v>-1.7218153844609448E-2</v>
      </c>
      <c r="E337" s="4">
        <v>2.8529987615146579E-2</v>
      </c>
      <c r="F337" s="2">
        <v>4</v>
      </c>
      <c r="H337" s="4">
        <v>-0.18001866770753869</v>
      </c>
    </row>
    <row r="338" spans="1:8" x14ac:dyDescent="0.25">
      <c r="A338" t="s">
        <v>547</v>
      </c>
      <c r="B338" s="3">
        <v>12.92023849487305</v>
      </c>
      <c r="C338" s="3">
        <v>20.680000305175781</v>
      </c>
      <c r="D338" s="4">
        <v>-1.6797283136168459E-3</v>
      </c>
      <c r="E338" s="4">
        <v>2.4269428338627549E-2</v>
      </c>
      <c r="F338" s="2">
        <v>4</v>
      </c>
      <c r="H338" s="4">
        <v>-0.16565274836913141</v>
      </c>
    </row>
    <row r="339" spans="1:8" x14ac:dyDescent="0.25">
      <c r="A339" t="s">
        <v>548</v>
      </c>
      <c r="B339" s="3">
        <v>12.941977500915529</v>
      </c>
      <c r="C339" s="3">
        <v>20.190000534057621</v>
      </c>
      <c r="D339" s="4">
        <v>-3.993978438514223E-2</v>
      </c>
      <c r="E339" s="4">
        <v>6.4312138369149396E-2</v>
      </c>
      <c r="F339" s="2">
        <v>4</v>
      </c>
      <c r="H339" s="4">
        <v>-0.16424891360617969</v>
      </c>
    </row>
    <row r="340" spans="1:8" x14ac:dyDescent="0.25">
      <c r="A340" t="s">
        <v>549</v>
      </c>
      <c r="B340" s="3">
        <v>13.480381011962891</v>
      </c>
      <c r="C340" s="3">
        <v>18.969999313354489</v>
      </c>
      <c r="D340" s="4">
        <v>2.5580146389930111E-2</v>
      </c>
      <c r="E340" s="4">
        <v>-6.8728594413332122E-2</v>
      </c>
      <c r="F340" s="2">
        <v>3</v>
      </c>
      <c r="H340" s="4">
        <v>-0.12948055465606939</v>
      </c>
    </row>
    <row r="341" spans="1:8" x14ac:dyDescent="0.25">
      <c r="A341" t="s">
        <v>550</v>
      </c>
      <c r="B341" s="3">
        <v>13.14415168762207</v>
      </c>
      <c r="C341" s="3">
        <v>20.370000839233398</v>
      </c>
      <c r="D341" s="4">
        <v>2.3876714999043092E-2</v>
      </c>
      <c r="E341" s="4">
        <v>-6.1722630204883111E-2</v>
      </c>
      <c r="F341" s="2">
        <v>4</v>
      </c>
      <c r="H341" s="4">
        <v>-0.15119315793291971</v>
      </c>
    </row>
    <row r="342" spans="1:8" x14ac:dyDescent="0.25">
      <c r="A342" t="s">
        <v>551</v>
      </c>
      <c r="B342" s="3">
        <v>12.837631225585939</v>
      </c>
      <c r="C342" s="3">
        <v>21.70999908447266</v>
      </c>
      <c r="D342" s="4">
        <v>-9.1168365895392123E-3</v>
      </c>
      <c r="E342" s="4">
        <v>1.448595661066987E-2</v>
      </c>
      <c r="F342" s="2">
        <v>4</v>
      </c>
      <c r="H342" s="4">
        <v>-0.17098725888314251</v>
      </c>
    </row>
    <row r="343" spans="1:8" x14ac:dyDescent="0.25">
      <c r="A343" t="s">
        <v>552</v>
      </c>
      <c r="B343" s="3">
        <v>12.955746650695801</v>
      </c>
      <c r="C343" s="3">
        <v>21.39999961853027</v>
      </c>
      <c r="D343" s="4">
        <v>-3.0948466183273401E-2</v>
      </c>
      <c r="E343" s="4">
        <v>0.113423537099768</v>
      </c>
      <c r="F343" s="2">
        <v>4</v>
      </c>
      <c r="H343" s="4">
        <v>-0.16335974640690351</v>
      </c>
    </row>
    <row r="344" spans="1:8" x14ac:dyDescent="0.25">
      <c r="A344" t="s">
        <v>553</v>
      </c>
      <c r="B344" s="3">
        <v>13.3695125579834</v>
      </c>
      <c r="C344" s="3">
        <v>19.219999313354489</v>
      </c>
      <c r="D344" s="4">
        <v>-2.9968536658829929E-2</v>
      </c>
      <c r="E344" s="4">
        <v>7.4944083640015036E-2</v>
      </c>
      <c r="F344" s="2">
        <v>3</v>
      </c>
      <c r="H344" s="4">
        <v>-0.13664008115452059</v>
      </c>
    </row>
    <row r="345" spans="1:8" x14ac:dyDescent="0.25">
      <c r="A345" t="s">
        <v>554</v>
      </c>
      <c r="B345" s="3">
        <v>13.78255558013916</v>
      </c>
      <c r="C345" s="3">
        <v>17.879999160766602</v>
      </c>
      <c r="D345" s="4">
        <v>-1.7054299102014722E-2</v>
      </c>
      <c r="E345" s="4">
        <v>3.8930860658699107E-2</v>
      </c>
      <c r="F345" s="2">
        <v>3</v>
      </c>
      <c r="H345" s="4">
        <v>-0.1099670974880257</v>
      </c>
    </row>
    <row r="346" spans="1:8" x14ac:dyDescent="0.25">
      <c r="A346" t="s">
        <v>555</v>
      </c>
      <c r="B346" s="3">
        <v>14.02168560028076</v>
      </c>
      <c r="C346" s="3">
        <v>17.20999908447266</v>
      </c>
      <c r="D346" s="4">
        <v>4.0882162815464307E-2</v>
      </c>
      <c r="E346" s="4">
        <v>-0.10921328383441049</v>
      </c>
      <c r="F346" s="2">
        <v>3</v>
      </c>
      <c r="H346" s="4">
        <v>-9.4524853510350559E-2</v>
      </c>
    </row>
    <row r="347" spans="1:8" x14ac:dyDescent="0.25">
      <c r="A347" t="s">
        <v>556</v>
      </c>
      <c r="B347" s="3">
        <v>13.470963478088381</v>
      </c>
      <c r="C347" s="3">
        <v>19.319999694824219</v>
      </c>
      <c r="D347" s="4">
        <v>-6.2389381118389098E-2</v>
      </c>
      <c r="E347" s="4">
        <v>0.15757933352966799</v>
      </c>
      <c r="F347" s="2">
        <v>3</v>
      </c>
      <c r="H347" s="4">
        <v>-0.13008870856193239</v>
      </c>
    </row>
    <row r="348" spans="1:8" x14ac:dyDescent="0.25">
      <c r="A348" t="s">
        <v>557</v>
      </c>
      <c r="B348" s="3">
        <v>14.36733245849609</v>
      </c>
      <c r="C348" s="3">
        <v>16.690000534057621</v>
      </c>
      <c r="D348" s="4">
        <v>-1.358229381906695E-2</v>
      </c>
      <c r="E348" s="4">
        <v>3.7290265741434681E-2</v>
      </c>
      <c r="F348" s="2">
        <v>3</v>
      </c>
      <c r="H348" s="4">
        <v>-7.2204096327637246E-2</v>
      </c>
    </row>
    <row r="349" spans="1:8" x14ac:dyDescent="0.25">
      <c r="A349" t="s">
        <v>558</v>
      </c>
      <c r="B349" s="3">
        <v>14.56516075134277</v>
      </c>
      <c r="C349" s="3">
        <v>16.090000152587891</v>
      </c>
      <c r="D349" s="4">
        <v>1.1829974794812509E-2</v>
      </c>
      <c r="E349" s="4">
        <v>-5.5196740819555057E-2</v>
      </c>
      <c r="F349" s="2">
        <v>3</v>
      </c>
      <c r="H349" s="4">
        <v>-5.9428984436556309E-2</v>
      </c>
    </row>
    <row r="350" spans="1:8" x14ac:dyDescent="0.25">
      <c r="A350" t="s">
        <v>559</v>
      </c>
      <c r="B350" s="3">
        <v>14.394869804382321</v>
      </c>
      <c r="C350" s="3">
        <v>17.030000686645511</v>
      </c>
      <c r="D350" s="4">
        <v>1.6736620945301931E-2</v>
      </c>
      <c r="E350" s="4">
        <v>-3.7853110023407632E-2</v>
      </c>
      <c r="F350" s="2">
        <v>3</v>
      </c>
      <c r="H350" s="4">
        <v>-7.0425823514290831E-2</v>
      </c>
    </row>
    <row r="351" spans="1:8" x14ac:dyDescent="0.25">
      <c r="A351" t="s">
        <v>560</v>
      </c>
      <c r="B351" s="3">
        <v>14.157914161682131</v>
      </c>
      <c r="C351" s="3">
        <v>17.70000076293945</v>
      </c>
      <c r="D351" s="4">
        <v>-1.0237641936994279E-4</v>
      </c>
      <c r="E351" s="4">
        <v>1.432664693808805E-2</v>
      </c>
      <c r="F351" s="2">
        <v>3</v>
      </c>
      <c r="H351" s="4">
        <v>-8.5727653223067857E-2</v>
      </c>
    </row>
    <row r="352" spans="1:8" x14ac:dyDescent="0.25">
      <c r="A352" t="s">
        <v>561</v>
      </c>
      <c r="B352" s="3">
        <v>14.15936374664307</v>
      </c>
      <c r="C352" s="3">
        <v>17.45000076293945</v>
      </c>
      <c r="D352" s="4">
        <v>1.4906591308186499E-2</v>
      </c>
      <c r="E352" s="4">
        <v>-5.624656684978524E-2</v>
      </c>
      <c r="F352" s="2">
        <v>3</v>
      </c>
      <c r="H352" s="4">
        <v>-8.5634043710469232E-2</v>
      </c>
    </row>
    <row r="353" spans="1:8" x14ac:dyDescent="0.25">
      <c r="A353" t="s">
        <v>562</v>
      </c>
      <c r="B353" s="3">
        <v>13.951395988464361</v>
      </c>
      <c r="C353" s="3">
        <v>18.489999771118161</v>
      </c>
      <c r="D353" s="4">
        <v>2.6560713501928568E-3</v>
      </c>
      <c r="E353" s="4">
        <v>-4.8439264239749091E-3</v>
      </c>
      <c r="F353" s="2">
        <v>3</v>
      </c>
      <c r="H353" s="4">
        <v>-9.9063929508095505E-2</v>
      </c>
    </row>
    <row r="354" spans="1:8" x14ac:dyDescent="0.25">
      <c r="A354" t="s">
        <v>563</v>
      </c>
      <c r="B354" s="3">
        <v>13.914438247680661</v>
      </c>
      <c r="C354" s="3">
        <v>18.579999923706051</v>
      </c>
      <c r="D354" s="4">
        <v>1.8673753135192591E-2</v>
      </c>
      <c r="E354" s="4">
        <v>-6.0667377213471707E-2</v>
      </c>
      <c r="F354" s="2">
        <v>3</v>
      </c>
      <c r="H354" s="4">
        <v>-0.1014505409829221</v>
      </c>
    </row>
    <row r="355" spans="1:8" x14ac:dyDescent="0.25">
      <c r="A355" t="s">
        <v>564</v>
      </c>
      <c r="B355" s="3">
        <v>13.659366607666019</v>
      </c>
      <c r="C355" s="3">
        <v>19.780000686645511</v>
      </c>
      <c r="D355" s="4">
        <v>-5.6981233096401462E-2</v>
      </c>
      <c r="E355" s="4">
        <v>0.1232254401523627</v>
      </c>
      <c r="F355" s="2">
        <v>4</v>
      </c>
      <c r="H355" s="4">
        <v>-0.1179222432583599</v>
      </c>
    </row>
    <row r="356" spans="1:8" x14ac:dyDescent="0.25">
      <c r="A356" t="s">
        <v>565</v>
      </c>
      <c r="B356" s="3">
        <v>14.484724044799799</v>
      </c>
      <c r="C356" s="3">
        <v>17.610000610351559</v>
      </c>
      <c r="D356" s="4">
        <v>-5.0035900758804708E-5</v>
      </c>
      <c r="E356" s="4">
        <v>5.1369948765045406E-3</v>
      </c>
      <c r="F356" s="2">
        <v>3</v>
      </c>
      <c r="H356" s="4">
        <v>-6.4623327022492072E-2</v>
      </c>
    </row>
    <row r="357" spans="1:8" x14ac:dyDescent="0.25">
      <c r="A357" t="s">
        <v>566</v>
      </c>
      <c r="B357" s="3">
        <v>14.48544883728027</v>
      </c>
      <c r="C357" s="3">
        <v>17.520000457763668</v>
      </c>
      <c r="D357" s="4">
        <v>-6.2638552353456722E-3</v>
      </c>
      <c r="E357" s="4">
        <v>1.0380640345549089E-2</v>
      </c>
      <c r="F357" s="2">
        <v>3</v>
      </c>
      <c r="H357" s="4">
        <v>-6.4576522266192704E-2</v>
      </c>
    </row>
    <row r="358" spans="1:8" x14ac:dyDescent="0.25">
      <c r="A358" t="s">
        <v>567</v>
      </c>
      <c r="B358" s="3">
        <v>14.576755523681641</v>
      </c>
      <c r="C358" s="3">
        <v>17.340000152587891</v>
      </c>
      <c r="D358" s="4">
        <v>2.5803203802002409E-2</v>
      </c>
      <c r="E358" s="4">
        <v>-4.8298528755794101E-2</v>
      </c>
      <c r="F358" s="2">
        <v>3</v>
      </c>
      <c r="H358" s="4">
        <v>-5.8680231506178293E-2</v>
      </c>
    </row>
    <row r="359" spans="1:8" x14ac:dyDescent="0.25">
      <c r="A359" t="s">
        <v>568</v>
      </c>
      <c r="B359" s="3">
        <v>14.21008968353271</v>
      </c>
      <c r="C359" s="3">
        <v>18.219999313354489</v>
      </c>
      <c r="D359" s="4">
        <v>1.4485344239945521E-2</v>
      </c>
      <c r="E359" s="4">
        <v>-3.8014846906072153E-2</v>
      </c>
      <c r="F359" s="2">
        <v>3</v>
      </c>
      <c r="H359" s="4">
        <v>-8.2358326621572386E-2</v>
      </c>
    </row>
    <row r="360" spans="1:8" x14ac:dyDescent="0.25">
      <c r="A360" t="s">
        <v>569</v>
      </c>
      <c r="B360" s="3">
        <v>14.0071907043457</v>
      </c>
      <c r="C360" s="3">
        <v>18.940000534057621</v>
      </c>
      <c r="D360" s="4">
        <v>-5.0589409313394951E-2</v>
      </c>
      <c r="E360" s="4">
        <v>0.12071011606950301</v>
      </c>
      <c r="F360" s="2">
        <v>3</v>
      </c>
      <c r="H360" s="4">
        <v>-9.5460887051131649E-2</v>
      </c>
    </row>
    <row r="361" spans="1:8" x14ac:dyDescent="0.25">
      <c r="A361" t="s">
        <v>570</v>
      </c>
      <c r="B361" s="3">
        <v>14.75356483459473</v>
      </c>
      <c r="C361" s="3">
        <v>16.89999961853027</v>
      </c>
      <c r="D361" s="4">
        <v>-4.4194400052621757E-4</v>
      </c>
      <c r="E361" s="4">
        <v>-1.7441926226863139E-2</v>
      </c>
      <c r="F361" s="2">
        <v>3</v>
      </c>
      <c r="H361" s="4">
        <v>-4.7262457547778143E-2</v>
      </c>
    </row>
    <row r="362" spans="1:8" x14ac:dyDescent="0.25">
      <c r="A362" t="s">
        <v>571</v>
      </c>
      <c r="B362" s="3">
        <v>14.760087966918951</v>
      </c>
      <c r="C362" s="3">
        <v>17.20000076293945</v>
      </c>
      <c r="D362" s="4">
        <v>4.4213940138204682E-4</v>
      </c>
      <c r="E362" s="4">
        <v>-1.9384272225830061E-2</v>
      </c>
      <c r="F362" s="2">
        <v>3</v>
      </c>
      <c r="H362" s="4">
        <v>-4.6841214741084047E-2</v>
      </c>
    </row>
    <row r="363" spans="1:8" x14ac:dyDescent="0.25">
      <c r="A363" t="s">
        <v>572</v>
      </c>
      <c r="B363" s="3">
        <v>14.75356483459473</v>
      </c>
      <c r="C363" s="3">
        <v>17.54000091552734</v>
      </c>
      <c r="D363" s="4">
        <v>-2.857967058360189E-2</v>
      </c>
      <c r="E363" s="4">
        <v>0.15852050976095719</v>
      </c>
      <c r="F363" s="2">
        <v>3</v>
      </c>
      <c r="H363" s="4">
        <v>-4.7262457547778143E-2</v>
      </c>
    </row>
    <row r="364" spans="1:8" x14ac:dyDescent="0.25">
      <c r="A364" t="s">
        <v>573</v>
      </c>
      <c r="B364" s="3">
        <v>15.1876220703125</v>
      </c>
      <c r="C364" s="3">
        <v>15.14000034332275</v>
      </c>
      <c r="D364" s="4">
        <v>-1.188042254656319E-2</v>
      </c>
      <c r="E364" s="4">
        <v>7.2997924288260574E-2</v>
      </c>
      <c r="F364" s="2">
        <v>2</v>
      </c>
      <c r="H364" s="4">
        <v>-1.9232443874630741E-2</v>
      </c>
    </row>
    <row r="365" spans="1:8" x14ac:dyDescent="0.25">
      <c r="A365" t="s">
        <v>574</v>
      </c>
      <c r="B365" s="3">
        <v>15.37022686004639</v>
      </c>
      <c r="C365" s="3">
        <v>14.10999965667725</v>
      </c>
      <c r="D365" s="4">
        <v>4.3085903606920883E-3</v>
      </c>
      <c r="E365" s="4">
        <v>7.857118334088975E-3</v>
      </c>
      <c r="F365" s="2">
        <v>2</v>
      </c>
      <c r="H365" s="4">
        <v>-7.4404166214528944E-3</v>
      </c>
    </row>
    <row r="366" spans="1:8" x14ac:dyDescent="0.25">
      <c r="A366" t="s">
        <v>575</v>
      </c>
      <c r="B366" s="3">
        <v>15.304286956787109</v>
      </c>
      <c r="C366" s="3">
        <v>14</v>
      </c>
      <c r="D366" s="4">
        <v>3.3255144043728979E-3</v>
      </c>
      <c r="E366" s="4">
        <v>1.522842920434297E-2</v>
      </c>
      <c r="F366" s="2">
        <v>2</v>
      </c>
      <c r="H366" s="4">
        <v>-1.169860249619614E-2</v>
      </c>
    </row>
    <row r="367" spans="1:8" x14ac:dyDescent="0.25">
      <c r="A367" t="s">
        <v>576</v>
      </c>
      <c r="B367" s="3">
        <v>15.253561019897459</v>
      </c>
      <c r="C367" s="3">
        <v>13.789999961853029</v>
      </c>
      <c r="D367" s="4">
        <v>-1.4974319585093101E-2</v>
      </c>
      <c r="E367" s="4">
        <v>7.566304915127442E-2</v>
      </c>
      <c r="F367" s="2">
        <v>2</v>
      </c>
      <c r="H367" s="4">
        <v>-1.4974319585093101E-2</v>
      </c>
    </row>
    <row r="368" spans="1:8" x14ac:dyDescent="0.25">
      <c r="A368" t="s">
        <v>577</v>
      </c>
      <c r="B368" s="3">
        <v>15.48544502258301</v>
      </c>
      <c r="C368" s="3">
        <v>12.819999694824221</v>
      </c>
      <c r="D368" s="4">
        <v>1.6650864781464051E-2</v>
      </c>
      <c r="E368" s="4">
        <v>-4.8961414675435133E-2</v>
      </c>
      <c r="F368" s="2">
        <v>1</v>
      </c>
      <c r="H368" s="4">
        <v>0</v>
      </c>
    </row>
    <row r="369" spans="1:8" x14ac:dyDescent="0.25">
      <c r="A369" t="s">
        <v>578</v>
      </c>
      <c r="B369" s="3">
        <v>15.23182201385498</v>
      </c>
      <c r="C369" s="3">
        <v>13.47999954223633</v>
      </c>
      <c r="D369" s="4">
        <v>-9.5090206528147814E-4</v>
      </c>
      <c r="E369" s="4">
        <v>-5.2705553346921168E-2</v>
      </c>
      <c r="F369" s="2">
        <v>2</v>
      </c>
      <c r="H369" s="4">
        <v>-9.5090206528147814E-4</v>
      </c>
    </row>
    <row r="370" spans="1:8" x14ac:dyDescent="0.25">
      <c r="A370" t="s">
        <v>579</v>
      </c>
      <c r="B370" s="3">
        <v>15.24631977081299</v>
      </c>
      <c r="C370" s="3">
        <v>14.22999954223633</v>
      </c>
      <c r="D370" s="4">
        <v>9.5399552091368633E-5</v>
      </c>
      <c r="E370" s="4">
        <v>3.1159372866542471E-2</v>
      </c>
      <c r="F370" s="2">
        <v>2</v>
      </c>
      <c r="H370" s="4">
        <v>0</v>
      </c>
    </row>
    <row r="371" spans="1:8" x14ac:dyDescent="0.25">
      <c r="A371" t="s">
        <v>580</v>
      </c>
      <c r="B371" s="3">
        <v>15.244865417480471</v>
      </c>
      <c r="C371" s="3">
        <v>13.80000019073486</v>
      </c>
      <c r="D371" s="4">
        <v>1.8789293069697569E-2</v>
      </c>
      <c r="E371" s="4">
        <v>-2.8901706222559391E-3</v>
      </c>
      <c r="F371" s="2">
        <v>2</v>
      </c>
      <c r="H371" s="4">
        <v>0</v>
      </c>
    </row>
    <row r="372" spans="1:8" x14ac:dyDescent="0.25">
      <c r="A372" t="s">
        <v>581</v>
      </c>
      <c r="B372" s="3">
        <v>14.96370792388916</v>
      </c>
      <c r="C372" s="3">
        <v>13.840000152587891</v>
      </c>
      <c r="D372" s="4">
        <v>1.1312875582538681E-2</v>
      </c>
      <c r="E372" s="4">
        <v>-3.8888852831757137E-2</v>
      </c>
      <c r="F372" s="2">
        <v>2</v>
      </c>
      <c r="H372" s="4">
        <v>0</v>
      </c>
    </row>
    <row r="373" spans="1:8" x14ac:dyDescent="0.25">
      <c r="A373" t="s">
        <v>582</v>
      </c>
      <c r="B373" s="3">
        <v>14.79631900787354</v>
      </c>
      <c r="C373" s="3">
        <v>14.39999961853027</v>
      </c>
      <c r="D373" s="4">
        <v>5.3669457339344806E-3</v>
      </c>
      <c r="E373" s="4">
        <v>-3.460220857774976E-3</v>
      </c>
      <c r="F373" s="2">
        <v>2</v>
      </c>
      <c r="H373" s="4">
        <v>-5.891071875600451E-3</v>
      </c>
    </row>
    <row r="374" spans="1:8" x14ac:dyDescent="0.25">
      <c r="A374" t="s">
        <v>583</v>
      </c>
      <c r="B374" s="3">
        <v>14.7173318862915</v>
      </c>
      <c r="C374" s="3">
        <v>14.44999980926514</v>
      </c>
      <c r="D374" s="4">
        <v>-1.11979189860042E-2</v>
      </c>
      <c r="E374" s="4">
        <v>3.140610800820931E-2</v>
      </c>
      <c r="F374" s="2">
        <v>2</v>
      </c>
      <c r="H374" s="4">
        <v>-1.11979189860042E-2</v>
      </c>
    </row>
    <row r="375" spans="1:8" x14ac:dyDescent="0.25">
      <c r="A375" t="s">
        <v>584</v>
      </c>
      <c r="B375" s="3">
        <v>14.88400173187256</v>
      </c>
      <c r="C375" s="3">
        <v>14.010000228881839</v>
      </c>
      <c r="D375" s="4">
        <v>6.2217836377205238E-3</v>
      </c>
      <c r="E375" s="4">
        <v>7.0282663527094114E-2</v>
      </c>
      <c r="F375" s="2">
        <v>2</v>
      </c>
      <c r="H375" s="4">
        <v>0</v>
      </c>
    </row>
    <row r="376" spans="1:8" x14ac:dyDescent="0.25">
      <c r="A376" t="s">
        <v>585</v>
      </c>
      <c r="B376" s="3">
        <v>14.79196929931641</v>
      </c>
      <c r="C376" s="3">
        <v>13.090000152587891</v>
      </c>
      <c r="D376" s="4">
        <v>1.6191994668537379E-3</v>
      </c>
      <c r="E376" s="4">
        <v>-3.5372111498234382E-2</v>
      </c>
      <c r="F376" s="2">
        <v>1</v>
      </c>
      <c r="H376" s="4">
        <v>0</v>
      </c>
    </row>
    <row r="377" spans="1:8" x14ac:dyDescent="0.25">
      <c r="A377" t="s">
        <v>586</v>
      </c>
      <c r="B377" s="3">
        <v>14.768056869506839</v>
      </c>
      <c r="C377" s="3">
        <v>13.569999694824221</v>
      </c>
      <c r="D377" s="4">
        <v>1.696594910333471E-2</v>
      </c>
      <c r="E377" s="4">
        <v>-2.2334323995730428E-2</v>
      </c>
      <c r="F377" s="2">
        <v>2</v>
      </c>
      <c r="H377" s="4">
        <v>0</v>
      </c>
    </row>
    <row r="378" spans="1:8" x14ac:dyDescent="0.25">
      <c r="A378" t="s">
        <v>587</v>
      </c>
      <c r="B378" s="3">
        <v>14.521682739257811</v>
      </c>
      <c r="C378" s="3">
        <v>13.88000011444092</v>
      </c>
      <c r="D378" s="4">
        <v>9.571949138871938E-3</v>
      </c>
      <c r="E378" s="4">
        <v>-3.9446346183253489E-2</v>
      </c>
      <c r="F378" s="2">
        <v>2</v>
      </c>
      <c r="H378" s="4">
        <v>-2.9850691542111511E-3</v>
      </c>
    </row>
    <row r="379" spans="1:8" x14ac:dyDescent="0.25">
      <c r="A379" t="s">
        <v>588</v>
      </c>
      <c r="B379" s="3">
        <v>14.383999824523929</v>
      </c>
      <c r="C379" s="3">
        <v>14.44999980926514</v>
      </c>
      <c r="D379" s="4">
        <v>8.638016877332344E-3</v>
      </c>
      <c r="E379" s="4">
        <v>-4.1777196129195282E-2</v>
      </c>
      <c r="F379" s="2">
        <v>2</v>
      </c>
      <c r="H379" s="4">
        <v>-1.2437962746284611E-2</v>
      </c>
    </row>
    <row r="380" spans="1:8" x14ac:dyDescent="0.25">
      <c r="A380" t="s">
        <v>589</v>
      </c>
      <c r="B380" s="3">
        <v>14.26081466674805</v>
      </c>
      <c r="C380" s="3">
        <v>15.079999923706049</v>
      </c>
      <c r="D380" s="4">
        <v>1.6004145672247949E-2</v>
      </c>
      <c r="E380" s="4">
        <v>-3.8265329706127171E-2</v>
      </c>
      <c r="F380" s="2">
        <v>2</v>
      </c>
      <c r="H380" s="4">
        <v>-2.0895484079478392E-2</v>
      </c>
    </row>
    <row r="381" spans="1:8" x14ac:dyDescent="0.25">
      <c r="A381" t="s">
        <v>590</v>
      </c>
      <c r="B381" s="3">
        <v>14.036177635192869</v>
      </c>
      <c r="C381" s="3">
        <v>15.680000305175779</v>
      </c>
      <c r="D381" s="4">
        <v>3.2515977410642272E-2</v>
      </c>
      <c r="E381" s="4">
        <v>-8.8372115717505695E-2</v>
      </c>
      <c r="F381" s="2">
        <v>2</v>
      </c>
      <c r="H381" s="4">
        <v>-3.6318385027170767E-2</v>
      </c>
    </row>
    <row r="382" spans="1:8" x14ac:dyDescent="0.25">
      <c r="A382" t="s">
        <v>591</v>
      </c>
      <c r="B382" s="3">
        <v>13.594150543212891</v>
      </c>
      <c r="C382" s="3">
        <v>17.20000076293945</v>
      </c>
      <c r="D382" s="4">
        <v>-2.0365295950087289E-2</v>
      </c>
      <c r="E382" s="4">
        <v>7.6345510366165659E-2</v>
      </c>
      <c r="F382" s="2">
        <v>3</v>
      </c>
      <c r="H382" s="4">
        <v>-6.6666631745919136E-2</v>
      </c>
    </row>
    <row r="383" spans="1:8" x14ac:dyDescent="0.25">
      <c r="A383" t="s">
        <v>592</v>
      </c>
      <c r="B383" s="3">
        <v>13.876754760742189</v>
      </c>
      <c r="C383" s="3">
        <v>15.97999954223633</v>
      </c>
      <c r="D383" s="4">
        <v>1.312002446388294E-2</v>
      </c>
      <c r="E383" s="4">
        <v>-5.8338232832990562E-2</v>
      </c>
      <c r="F383" s="2">
        <v>2</v>
      </c>
      <c r="H383" s="4">
        <v>-4.7263878672751392E-2</v>
      </c>
    </row>
    <row r="384" spans="1:8" x14ac:dyDescent="0.25">
      <c r="A384" t="s">
        <v>593</v>
      </c>
      <c r="B384" s="3">
        <v>13.697049140930179</v>
      </c>
      <c r="C384" s="3">
        <v>16.969999313354489</v>
      </c>
      <c r="D384" s="4">
        <v>-8.8096320447225152E-3</v>
      </c>
      <c r="E384" s="4">
        <v>-9.3403301372344538E-3</v>
      </c>
      <c r="F384" s="2">
        <v>3</v>
      </c>
      <c r="H384" s="4">
        <v>-5.9601924430018112E-2</v>
      </c>
    </row>
    <row r="385" spans="1:8" x14ac:dyDescent="0.25">
      <c r="A385" t="s">
        <v>594</v>
      </c>
      <c r="B385" s="3">
        <v>13.81878757476807</v>
      </c>
      <c r="C385" s="3">
        <v>17.129999160766602</v>
      </c>
      <c r="D385" s="4">
        <v>1.6904203175790219E-2</v>
      </c>
      <c r="E385" s="4">
        <v>-9.8265944387885273E-3</v>
      </c>
      <c r="F385" s="2">
        <v>3</v>
      </c>
      <c r="H385" s="4">
        <v>-5.124373079822675E-2</v>
      </c>
    </row>
    <row r="386" spans="1:8" x14ac:dyDescent="0.25">
      <c r="A386" t="s">
        <v>595</v>
      </c>
      <c r="B386" s="3">
        <v>13.58907508850098</v>
      </c>
      <c r="C386" s="3">
        <v>17.29999923706055</v>
      </c>
      <c r="D386" s="4">
        <v>8.2796207715885028E-3</v>
      </c>
      <c r="E386" s="4">
        <v>-3.2979327709160122E-2</v>
      </c>
      <c r="F386" s="2">
        <v>3</v>
      </c>
      <c r="H386" s="4">
        <v>-6.701509715584919E-2</v>
      </c>
    </row>
    <row r="387" spans="1:8" x14ac:dyDescent="0.25">
      <c r="A387" t="s">
        <v>596</v>
      </c>
      <c r="B387" s="3">
        <v>13.477486610412599</v>
      </c>
      <c r="C387" s="3">
        <v>17.889999389648441</v>
      </c>
      <c r="D387" s="4">
        <v>-1.8366850647747231E-2</v>
      </c>
      <c r="E387" s="4">
        <v>6.6150098783150257E-2</v>
      </c>
      <c r="F387" s="2">
        <v>3</v>
      </c>
      <c r="H387" s="4">
        <v>-7.4676425444182071E-2</v>
      </c>
    </row>
    <row r="388" spans="1:8" x14ac:dyDescent="0.25">
      <c r="A388" t="s">
        <v>597</v>
      </c>
      <c r="B388" s="3">
        <v>13.72965717315674</v>
      </c>
      <c r="C388" s="3">
        <v>16.780000686645511</v>
      </c>
      <c r="D388" s="4">
        <v>-1.0600287323776381E-2</v>
      </c>
      <c r="E388" s="4">
        <v>1.9441167677507479E-2</v>
      </c>
      <c r="F388" s="2">
        <v>3</v>
      </c>
      <c r="H388" s="4">
        <v>-5.7363155302560531E-2</v>
      </c>
    </row>
    <row r="389" spans="1:8" x14ac:dyDescent="0.25">
      <c r="A389" t="s">
        <v>598</v>
      </c>
      <c r="B389" s="3">
        <v>13.876754760742189</v>
      </c>
      <c r="C389" s="3">
        <v>16.45999908447266</v>
      </c>
      <c r="D389" s="4">
        <v>-2.7474383101452119E-2</v>
      </c>
      <c r="E389" s="4">
        <v>0.110661229650443</v>
      </c>
      <c r="F389" s="2">
        <v>3</v>
      </c>
      <c r="H389" s="4">
        <v>-4.7263878672751392E-2</v>
      </c>
    </row>
    <row r="390" spans="1:8" x14ac:dyDescent="0.25">
      <c r="A390" t="s">
        <v>599</v>
      </c>
      <c r="B390" s="3">
        <v>14.26878070831299</v>
      </c>
      <c r="C390" s="3">
        <v>14.819999694824221</v>
      </c>
      <c r="D390" s="4">
        <v>3.6184030032819781E-3</v>
      </c>
      <c r="E390" s="4">
        <v>-1.3477397276295819E-3</v>
      </c>
      <c r="F390" s="2">
        <v>2</v>
      </c>
      <c r="H390" s="4">
        <v>-2.0348559695948509E-2</v>
      </c>
    </row>
    <row r="391" spans="1:8" x14ac:dyDescent="0.25">
      <c r="A391" t="s">
        <v>600</v>
      </c>
      <c r="B391" s="3">
        <v>14.217336654663089</v>
      </c>
      <c r="C391" s="3">
        <v>14.840000152587891</v>
      </c>
      <c r="D391" s="4">
        <v>1.5633150746395149E-2</v>
      </c>
      <c r="E391" s="4">
        <v>-6.3722410383196593E-2</v>
      </c>
      <c r="F391" s="2">
        <v>2</v>
      </c>
      <c r="H391" s="4">
        <v>-2.388055323368965E-2</v>
      </c>
    </row>
    <row r="392" spans="1:8" x14ac:dyDescent="0.25">
      <c r="A392" t="s">
        <v>601</v>
      </c>
      <c r="B392" s="3">
        <v>13.998496055603029</v>
      </c>
      <c r="C392" s="3">
        <v>15.85000038146973</v>
      </c>
      <c r="D392" s="4">
        <v>1.1920733973989071E-3</v>
      </c>
      <c r="E392" s="4">
        <v>-6.8922090485168397E-3</v>
      </c>
      <c r="F392" s="2">
        <v>2</v>
      </c>
      <c r="H392" s="4">
        <v>-3.8905488611754913E-2</v>
      </c>
    </row>
    <row r="393" spans="1:8" x14ac:dyDescent="0.25">
      <c r="A393" t="s">
        <v>602</v>
      </c>
      <c r="B393" s="3">
        <v>13.981828689575201</v>
      </c>
      <c r="C393" s="3">
        <v>15.960000038146971</v>
      </c>
      <c r="D393" s="4">
        <v>3.954390193479318E-3</v>
      </c>
      <c r="E393" s="4">
        <v>-1.876155934997459E-3</v>
      </c>
      <c r="F393" s="2">
        <v>2</v>
      </c>
      <c r="H393" s="4">
        <v>-4.0049819684537358E-2</v>
      </c>
    </row>
    <row r="394" spans="1:8" x14ac:dyDescent="0.25">
      <c r="A394" t="s">
        <v>603</v>
      </c>
      <c r="B394" s="3">
        <v>13.92675685882568</v>
      </c>
      <c r="C394" s="3">
        <v>15.989999771118161</v>
      </c>
      <c r="D394" s="4">
        <v>-1.8938189516391479E-2</v>
      </c>
      <c r="E394" s="4">
        <v>1.395049505190005E-2</v>
      </c>
      <c r="F394" s="2">
        <v>2</v>
      </c>
      <c r="H394" s="4">
        <v>-4.3830885454404278E-2</v>
      </c>
    </row>
    <row r="395" spans="1:8" x14ac:dyDescent="0.25">
      <c r="A395" t="s">
        <v>604</v>
      </c>
      <c r="B395" s="3">
        <v>14.195595741271971</v>
      </c>
      <c r="C395" s="3">
        <v>15.77000045776367</v>
      </c>
      <c r="D395" s="4">
        <v>2.8346334732817891E-2</v>
      </c>
      <c r="E395" s="4">
        <v>-7.7777771581063693E-2</v>
      </c>
      <c r="F395" s="2">
        <v>2</v>
      </c>
      <c r="H395" s="4">
        <v>-2.5373218763598659E-2</v>
      </c>
    </row>
    <row r="396" spans="1:8" x14ac:dyDescent="0.25">
      <c r="A396" t="s">
        <v>605</v>
      </c>
      <c r="B396" s="3">
        <v>13.804294586181641</v>
      </c>
      <c r="C396" s="3">
        <v>17.10000038146973</v>
      </c>
      <c r="D396" s="4">
        <v>-1.5452955446597191E-2</v>
      </c>
      <c r="E396" s="4">
        <v>7.4120621829197653E-2</v>
      </c>
      <c r="F396" s="2">
        <v>3</v>
      </c>
      <c r="H396" s="4">
        <v>-5.2238775675097722E-2</v>
      </c>
    </row>
    <row r="397" spans="1:8" x14ac:dyDescent="0.25">
      <c r="A397" t="s">
        <v>606</v>
      </c>
      <c r="B397" s="3">
        <v>14.02095985412598</v>
      </c>
      <c r="C397" s="3">
        <v>15.920000076293951</v>
      </c>
      <c r="D397" s="4">
        <v>3.5790713882486451E-3</v>
      </c>
      <c r="E397" s="4">
        <v>-1.0565573317698361E-2</v>
      </c>
      <c r="F397" s="2">
        <v>2</v>
      </c>
      <c r="H397" s="4">
        <v>-3.7363191969345573E-2</v>
      </c>
    </row>
    <row r="398" spans="1:8" x14ac:dyDescent="0.25">
      <c r="A398" t="s">
        <v>607</v>
      </c>
      <c r="B398" s="3">
        <v>13.970956802368161</v>
      </c>
      <c r="C398" s="3">
        <v>16.090000152587891</v>
      </c>
      <c r="D398" s="4">
        <v>-3.120463817340513E-2</v>
      </c>
      <c r="E398" s="4">
        <v>0.15506100503167591</v>
      </c>
      <c r="F398" s="2">
        <v>3</v>
      </c>
      <c r="H398" s="4">
        <v>-4.0796250664094418E-2</v>
      </c>
    </row>
    <row r="399" spans="1:8" x14ac:dyDescent="0.25">
      <c r="A399" t="s">
        <v>608</v>
      </c>
      <c r="B399" s="3">
        <v>14.420957565307621</v>
      </c>
      <c r="C399" s="3">
        <v>13.930000305175779</v>
      </c>
      <c r="D399" s="4">
        <v>-8.4203941276914662E-3</v>
      </c>
      <c r="E399" s="4">
        <v>2.2010285268964539E-2</v>
      </c>
      <c r="F399" s="2">
        <v>2</v>
      </c>
      <c r="H399" s="4">
        <v>-9.9005557506024466E-3</v>
      </c>
    </row>
    <row r="400" spans="1:8" x14ac:dyDescent="0.25">
      <c r="A400" t="s">
        <v>609</v>
      </c>
      <c r="B400" s="3">
        <v>14.54341888427734</v>
      </c>
      <c r="C400" s="3">
        <v>13.63000011444092</v>
      </c>
      <c r="D400" s="4">
        <v>0</v>
      </c>
      <c r="E400" s="4">
        <v>2.2505640844103999E-2</v>
      </c>
      <c r="F400" s="2">
        <v>2</v>
      </c>
      <c r="H400" s="4">
        <v>-1.492731006310755E-3</v>
      </c>
    </row>
    <row r="401" spans="1:8" x14ac:dyDescent="0.25">
      <c r="A401" t="s">
        <v>610</v>
      </c>
      <c r="B401" s="3">
        <v>14.54341888427734</v>
      </c>
      <c r="C401" s="3">
        <v>13.329999923706049</v>
      </c>
      <c r="D401" s="4">
        <v>2.1894171136790819E-2</v>
      </c>
      <c r="E401" s="4">
        <v>-7.4947948309660228E-2</v>
      </c>
      <c r="F401" s="2">
        <v>2</v>
      </c>
      <c r="H401" s="4">
        <v>-1.492731006310755E-3</v>
      </c>
    </row>
    <row r="402" spans="1:8" x14ac:dyDescent="0.25">
      <c r="A402" t="s">
        <v>611</v>
      </c>
      <c r="B402" s="3">
        <v>14.23182487487793</v>
      </c>
      <c r="C402" s="3">
        <v>14.409999847412109</v>
      </c>
      <c r="D402" s="4">
        <v>-2.2885835738827191E-2</v>
      </c>
      <c r="E402" s="4">
        <v>9.2494337061484133E-2</v>
      </c>
      <c r="F402" s="2">
        <v>2</v>
      </c>
      <c r="H402" s="4">
        <v>-2.2885835738827191E-2</v>
      </c>
    </row>
    <row r="403" spans="1:8" x14ac:dyDescent="0.25">
      <c r="A403" t="s">
        <v>612</v>
      </c>
      <c r="B403" s="3">
        <v>14.56516075134277</v>
      </c>
      <c r="C403" s="3">
        <v>13.189999580383301</v>
      </c>
      <c r="D403" s="4">
        <v>8.0241017420248362E-3</v>
      </c>
      <c r="E403" s="4">
        <v>-4.834055504259438E-2</v>
      </c>
      <c r="F403" s="2">
        <v>1</v>
      </c>
      <c r="H403" s="4">
        <v>0</v>
      </c>
    </row>
    <row r="404" spans="1:8" x14ac:dyDescent="0.25">
      <c r="A404" t="s">
        <v>613</v>
      </c>
      <c r="B404" s="3">
        <v>14.44921875</v>
      </c>
      <c r="C404" s="3">
        <v>13.85999965667725</v>
      </c>
      <c r="D404" s="4">
        <v>7.579638877849515E-3</v>
      </c>
      <c r="E404" s="4">
        <v>-3.594550056315482E-3</v>
      </c>
      <c r="F404" s="2">
        <v>2</v>
      </c>
      <c r="H404" s="4">
        <v>0</v>
      </c>
    </row>
    <row r="405" spans="1:8" x14ac:dyDescent="0.25">
      <c r="A405" t="s">
        <v>614</v>
      </c>
      <c r="B405" s="3">
        <v>14.340522766113279</v>
      </c>
      <c r="C405" s="3">
        <v>13.909999847412109</v>
      </c>
      <c r="D405" s="4">
        <v>6.1006501561493556E-3</v>
      </c>
      <c r="E405" s="4">
        <v>2.2794077738759629E-2</v>
      </c>
      <c r="F405" s="2">
        <v>2</v>
      </c>
      <c r="H405" s="4">
        <v>-2.7714851442599549E-3</v>
      </c>
    </row>
    <row r="406" spans="1:8" x14ac:dyDescent="0.25">
      <c r="A406" t="s">
        <v>615</v>
      </c>
      <c r="B406" s="3">
        <v>14.253566741943359</v>
      </c>
      <c r="C406" s="3">
        <v>13.60000038146973</v>
      </c>
      <c r="D406" s="4">
        <v>1.459746489593239E-2</v>
      </c>
      <c r="E406" s="4">
        <v>-2.787701186768976E-2</v>
      </c>
      <c r="F406" s="2">
        <v>2</v>
      </c>
      <c r="H406" s="4">
        <v>-8.8183377070996105E-3</v>
      </c>
    </row>
    <row r="407" spans="1:8" x14ac:dyDescent="0.25">
      <c r="A407" t="s">
        <v>616</v>
      </c>
      <c r="B407" s="3">
        <v>14.04849433898926</v>
      </c>
      <c r="C407" s="3">
        <v>13.989999771118161</v>
      </c>
      <c r="D407" s="4">
        <v>-4.1609024703389563E-3</v>
      </c>
      <c r="E407" s="4">
        <v>1.671508273332489E-2</v>
      </c>
      <c r="F407" s="2">
        <v>2</v>
      </c>
      <c r="H407" s="4">
        <v>-2.307890903850596E-2</v>
      </c>
    </row>
    <row r="408" spans="1:8" x14ac:dyDescent="0.25">
      <c r="A408" t="s">
        <v>617</v>
      </c>
      <c r="B408" s="3">
        <v>14.107192993164061</v>
      </c>
      <c r="C408" s="3">
        <v>13.760000228881839</v>
      </c>
      <c r="D408" s="4">
        <v>-1.532534914514661E-2</v>
      </c>
      <c r="E408" s="4">
        <v>3.458646853760361E-2</v>
      </c>
      <c r="F408" s="2">
        <v>2</v>
      </c>
      <c r="H408" s="4">
        <v>-1.8997051446459801E-2</v>
      </c>
    </row>
    <row r="409" spans="1:8" x14ac:dyDescent="0.25">
      <c r="A409" t="s">
        <v>618</v>
      </c>
      <c r="B409" s="3">
        <v>14.326755523681641</v>
      </c>
      <c r="C409" s="3">
        <v>13.30000019073486</v>
      </c>
      <c r="D409" s="4">
        <v>1.518600256678049E-4</v>
      </c>
      <c r="E409" s="4">
        <v>-1.3353068072256219E-2</v>
      </c>
      <c r="F409" s="2">
        <v>2</v>
      </c>
      <c r="H409" s="4">
        <v>-3.7288482019168789E-3</v>
      </c>
    </row>
    <row r="410" spans="1:8" x14ac:dyDescent="0.25">
      <c r="A410" t="s">
        <v>619</v>
      </c>
      <c r="B410" s="3">
        <v>14.32458019256592</v>
      </c>
      <c r="C410" s="3">
        <v>13.47999954223633</v>
      </c>
      <c r="D410" s="4">
        <v>-3.8801189926147561E-3</v>
      </c>
      <c r="E410" s="4">
        <v>1.049470675015529E-2</v>
      </c>
      <c r="F410" s="2">
        <v>2</v>
      </c>
      <c r="H410" s="4">
        <v>-3.8801189926147561E-3</v>
      </c>
    </row>
    <row r="411" spans="1:8" x14ac:dyDescent="0.25">
      <c r="A411" t="s">
        <v>620</v>
      </c>
      <c r="B411" s="3">
        <v>14.38037776947021</v>
      </c>
      <c r="C411" s="3">
        <v>13.340000152587891</v>
      </c>
      <c r="D411" s="4">
        <v>6.6960770287198823E-3</v>
      </c>
      <c r="E411" s="4">
        <v>-1.9838318214570268E-2</v>
      </c>
      <c r="F411" s="2">
        <v>2</v>
      </c>
      <c r="H411" s="4">
        <v>0</v>
      </c>
    </row>
    <row r="412" spans="1:8" x14ac:dyDescent="0.25">
      <c r="A412" t="s">
        <v>621</v>
      </c>
      <c r="B412" s="3">
        <v>14.284726142883301</v>
      </c>
      <c r="C412" s="3">
        <v>13.60999965667725</v>
      </c>
      <c r="D412" s="4">
        <v>-1.5212704176648109E-4</v>
      </c>
      <c r="E412" s="4">
        <v>5.1698445362948764E-3</v>
      </c>
      <c r="F412" s="2">
        <v>2</v>
      </c>
      <c r="H412" s="4">
        <v>-1.5212704176648109E-4</v>
      </c>
    </row>
    <row r="413" spans="1:8" x14ac:dyDescent="0.25">
      <c r="A413" t="s">
        <v>622</v>
      </c>
      <c r="B413" s="3">
        <v>14.286899566650391</v>
      </c>
      <c r="C413" s="3">
        <v>13.539999961853029</v>
      </c>
      <c r="D413" s="4">
        <v>2.1395658088367631E-2</v>
      </c>
      <c r="E413" s="4">
        <v>-8.7601090119137304E-2</v>
      </c>
      <c r="F413" s="2">
        <v>2</v>
      </c>
      <c r="H413" s="4">
        <v>0</v>
      </c>
    </row>
    <row r="414" spans="1:8" x14ac:dyDescent="0.25">
      <c r="A414" t="s">
        <v>623</v>
      </c>
      <c r="B414" s="3">
        <v>13.987625122070311</v>
      </c>
      <c r="C414" s="3">
        <v>14.840000152587891</v>
      </c>
      <c r="D414" s="4">
        <v>5.3645855646360374E-3</v>
      </c>
      <c r="E414" s="4">
        <v>-1.526208008586238E-2</v>
      </c>
      <c r="F414" s="2">
        <v>2</v>
      </c>
      <c r="H414" s="4">
        <v>0</v>
      </c>
    </row>
    <row r="415" spans="1:8" x14ac:dyDescent="0.25">
      <c r="A415" t="s">
        <v>624</v>
      </c>
      <c r="B415" s="3">
        <v>13.91298770904541</v>
      </c>
      <c r="C415" s="3">
        <v>15.069999694824221</v>
      </c>
      <c r="D415" s="4">
        <v>1.8729726762921391E-2</v>
      </c>
      <c r="E415" s="4">
        <v>1.6183396652249549E-2</v>
      </c>
      <c r="F415" s="2">
        <v>2</v>
      </c>
      <c r="H415" s="4">
        <v>0</v>
      </c>
    </row>
    <row r="416" spans="1:8" x14ac:dyDescent="0.25">
      <c r="A416" t="s">
        <v>625</v>
      </c>
      <c r="B416" s="3">
        <v>13.657192230224609</v>
      </c>
      <c r="C416" s="3">
        <v>14.829999923706049</v>
      </c>
      <c r="D416" s="4">
        <v>1.077966574954514E-2</v>
      </c>
      <c r="E416" s="4">
        <v>-3.9507750858507662E-2</v>
      </c>
      <c r="F416" s="2">
        <v>2</v>
      </c>
      <c r="H416" s="4">
        <v>-1.0032606021416309E-2</v>
      </c>
    </row>
    <row r="417" spans="1:8" x14ac:dyDescent="0.25">
      <c r="A417" t="s">
        <v>626</v>
      </c>
      <c r="B417" s="3">
        <v>13.51154232025146</v>
      </c>
      <c r="C417" s="3">
        <v>15.439999580383301</v>
      </c>
      <c r="D417" s="4">
        <v>-1.6872289315139621E-2</v>
      </c>
      <c r="E417" s="4">
        <v>8.8857492813142702E-2</v>
      </c>
      <c r="F417" s="2">
        <v>2</v>
      </c>
      <c r="H417" s="4">
        <v>-2.059031505696951E-2</v>
      </c>
    </row>
    <row r="418" spans="1:8" x14ac:dyDescent="0.25">
      <c r="A418" t="s">
        <v>627</v>
      </c>
      <c r="B418" s="3">
        <v>13.743425369262701</v>
      </c>
      <c r="C418" s="3">
        <v>14.180000305175779</v>
      </c>
      <c r="D418" s="4">
        <v>-1.6317759158909211E-3</v>
      </c>
      <c r="E418" s="4">
        <v>4.4952146210012423E-2</v>
      </c>
      <c r="F418" s="2">
        <v>2</v>
      </c>
      <c r="H418" s="4">
        <v>-3.7818339381765491E-3</v>
      </c>
    </row>
    <row r="419" spans="1:8" x14ac:dyDescent="0.25">
      <c r="A419" t="s">
        <v>628</v>
      </c>
      <c r="B419" s="3">
        <v>13.76588821411133</v>
      </c>
      <c r="C419" s="3">
        <v>13.569999694824221</v>
      </c>
      <c r="D419" s="4">
        <v>-2.1535721694849741E-3</v>
      </c>
      <c r="E419" s="4">
        <v>-1.4717040131794199E-3</v>
      </c>
      <c r="F419" s="2">
        <v>2</v>
      </c>
      <c r="H419" s="4">
        <v>-2.1535721694849741E-3</v>
      </c>
    </row>
    <row r="420" spans="1:8" x14ac:dyDescent="0.25">
      <c r="A420" t="s">
        <v>629</v>
      </c>
      <c r="B420" s="3">
        <v>13.79559803009033</v>
      </c>
      <c r="C420" s="3">
        <v>13.590000152587891</v>
      </c>
      <c r="D420" s="4">
        <v>1.5956057860418541E-2</v>
      </c>
      <c r="E420" s="4">
        <v>3.69277628328879E-3</v>
      </c>
      <c r="F420" s="2">
        <v>2</v>
      </c>
      <c r="H420" s="4">
        <v>0</v>
      </c>
    </row>
    <row r="421" spans="1:8" x14ac:dyDescent="0.25">
      <c r="A421" t="s">
        <v>630</v>
      </c>
      <c r="B421" s="3">
        <v>13.57893180847168</v>
      </c>
      <c r="C421" s="3">
        <v>13.539999961853029</v>
      </c>
      <c r="D421" s="4">
        <v>-7.9934375947954273E-3</v>
      </c>
      <c r="E421" s="4">
        <v>8.1905922693727984E-3</v>
      </c>
      <c r="F421" s="2">
        <v>2</v>
      </c>
      <c r="H421" s="4">
        <v>-7.9934375947954273E-3</v>
      </c>
    </row>
    <row r="422" spans="1:8" x14ac:dyDescent="0.25">
      <c r="A422" t="s">
        <v>631</v>
      </c>
      <c r="B422" s="3">
        <v>13.6883487701416</v>
      </c>
      <c r="C422" s="3">
        <v>13.430000305175779</v>
      </c>
      <c r="D422" s="4">
        <v>2.5571050253165421E-2</v>
      </c>
      <c r="E422" s="4">
        <v>-2.256182468023105E-2</v>
      </c>
      <c r="F422" s="2">
        <v>2</v>
      </c>
      <c r="H422" s="4">
        <v>0</v>
      </c>
    </row>
    <row r="423" spans="1:8" x14ac:dyDescent="0.25">
      <c r="A423" t="s">
        <v>632</v>
      </c>
      <c r="B423" s="3">
        <v>13.34705066680908</v>
      </c>
      <c r="C423" s="3">
        <v>13.739999771118161</v>
      </c>
      <c r="D423" s="4">
        <v>2.3505439234095871E-2</v>
      </c>
      <c r="E423" s="4">
        <v>-3.578948974609375E-2</v>
      </c>
      <c r="F423" s="2">
        <v>2</v>
      </c>
      <c r="H423" s="4">
        <v>0</v>
      </c>
    </row>
    <row r="424" spans="1:8" x14ac:dyDescent="0.25">
      <c r="A424" t="s">
        <v>633</v>
      </c>
      <c r="B424" s="3">
        <v>13.04052734375</v>
      </c>
      <c r="C424" s="3">
        <v>14.25</v>
      </c>
      <c r="D424" s="4">
        <v>1.175004698420601E-2</v>
      </c>
      <c r="E424" s="4">
        <v>6.0267890245990552E-2</v>
      </c>
      <c r="F424" s="2">
        <v>2</v>
      </c>
      <c r="H424" s="4">
        <v>0</v>
      </c>
    </row>
    <row r="425" spans="1:8" x14ac:dyDescent="0.25">
      <c r="A425" t="s">
        <v>634</v>
      </c>
      <c r="B425" s="3">
        <v>12.88908004760742</v>
      </c>
      <c r="C425" s="3">
        <v>13.439999580383301</v>
      </c>
      <c r="D425" s="4">
        <v>-5.2011498440803772E-3</v>
      </c>
      <c r="E425" s="4">
        <v>4.1053426741707748E-2</v>
      </c>
      <c r="F425" s="2">
        <v>2</v>
      </c>
      <c r="H425" s="4">
        <v>-7.9752880136384485E-3</v>
      </c>
    </row>
    <row r="426" spans="1:8" x14ac:dyDescent="0.25">
      <c r="A426" t="s">
        <v>635</v>
      </c>
      <c r="B426" s="3">
        <v>12.95646858215332</v>
      </c>
      <c r="C426" s="3">
        <v>12.909999847412109</v>
      </c>
      <c r="D426" s="4">
        <v>3.423467205928787E-3</v>
      </c>
      <c r="E426" s="4">
        <v>-2.196969439722829E-2</v>
      </c>
      <c r="F426" s="2">
        <v>1</v>
      </c>
      <c r="H426" s="4">
        <v>-2.788642316105761E-3</v>
      </c>
    </row>
    <row r="427" spans="1:8" x14ac:dyDescent="0.25">
      <c r="A427" t="s">
        <v>636</v>
      </c>
      <c r="B427" s="3">
        <v>12.91226387023926</v>
      </c>
      <c r="C427" s="3">
        <v>13.19999980926514</v>
      </c>
      <c r="D427" s="4">
        <v>1.0834780148219149E-2</v>
      </c>
      <c r="E427" s="4">
        <v>-4.8991376049651543E-2</v>
      </c>
      <c r="F427" s="2">
        <v>1</v>
      </c>
      <c r="H427" s="4">
        <v>-6.1909151271221097E-3</v>
      </c>
    </row>
    <row r="428" spans="1:8" x14ac:dyDescent="0.25">
      <c r="A428" t="s">
        <v>637</v>
      </c>
      <c r="B428" s="3">
        <v>12.773861885070801</v>
      </c>
      <c r="C428" s="3">
        <v>13.88000011444092</v>
      </c>
      <c r="D428" s="4">
        <v>-1.6843202875196469E-2</v>
      </c>
      <c r="E428" s="4">
        <v>2.5110794205745361E-2</v>
      </c>
      <c r="F428" s="2">
        <v>2</v>
      </c>
      <c r="H428" s="4">
        <v>-1.6843202875196469E-2</v>
      </c>
    </row>
    <row r="429" spans="1:8" x14ac:dyDescent="0.25">
      <c r="A429" t="s">
        <v>638</v>
      </c>
      <c r="B429" s="3">
        <v>12.99270057678223</v>
      </c>
      <c r="C429" s="3">
        <v>13.539999961853029</v>
      </c>
      <c r="D429" s="4">
        <v>1.932903031179101E-2</v>
      </c>
      <c r="E429" s="4">
        <v>-6.620689918254985E-2</v>
      </c>
      <c r="F429" s="2">
        <v>2</v>
      </c>
      <c r="H429" s="4">
        <v>0</v>
      </c>
    </row>
    <row r="430" spans="1:8" x14ac:dyDescent="0.25">
      <c r="A430" t="s">
        <v>639</v>
      </c>
      <c r="B430" s="3">
        <v>12.7463264465332</v>
      </c>
      <c r="C430" s="3">
        <v>14.5</v>
      </c>
      <c r="D430" s="4">
        <v>-7.896158127440045E-3</v>
      </c>
      <c r="E430" s="4">
        <v>4.4668579282937333E-2</v>
      </c>
      <c r="F430" s="2">
        <v>2</v>
      </c>
      <c r="H430" s="4">
        <v>-7.896158127440045E-3</v>
      </c>
    </row>
    <row r="431" spans="1:8" x14ac:dyDescent="0.25">
      <c r="A431" t="s">
        <v>640</v>
      </c>
      <c r="B431" s="3">
        <v>12.847774505615231</v>
      </c>
      <c r="C431" s="3">
        <v>13.88000011444092</v>
      </c>
      <c r="D431" s="4">
        <v>1.4243820821593809E-2</v>
      </c>
      <c r="E431" s="4">
        <v>-4.9965746707098302E-2</v>
      </c>
      <c r="F431" s="2">
        <v>2</v>
      </c>
      <c r="H431" s="4">
        <v>0</v>
      </c>
    </row>
    <row r="432" spans="1:8" x14ac:dyDescent="0.25">
      <c r="A432" t="s">
        <v>641</v>
      </c>
      <c r="B432" s="3">
        <v>12.667343139648439</v>
      </c>
      <c r="C432" s="3">
        <v>14.60999965667725</v>
      </c>
      <c r="D432" s="4">
        <v>-4.5722892781174812E-4</v>
      </c>
      <c r="E432" s="4">
        <v>-2.6648938448043391E-2</v>
      </c>
      <c r="F432" s="2">
        <v>2</v>
      </c>
      <c r="H432" s="4">
        <v>-4.5722892781174812E-4</v>
      </c>
    </row>
    <row r="433" spans="1:8" x14ac:dyDescent="0.25">
      <c r="A433" t="s">
        <v>642</v>
      </c>
      <c r="B433" s="3">
        <v>12.67313766479492</v>
      </c>
      <c r="C433" s="3">
        <v>15.010000228881839</v>
      </c>
      <c r="D433" s="4">
        <v>1.087589404828559E-3</v>
      </c>
      <c r="E433" s="4">
        <v>8.532178681744873E-2</v>
      </c>
      <c r="F433" s="2">
        <v>2</v>
      </c>
      <c r="H433" s="4">
        <v>0</v>
      </c>
    </row>
    <row r="434" spans="1:8" x14ac:dyDescent="0.25">
      <c r="A434" t="s">
        <v>643</v>
      </c>
      <c r="B434" s="3">
        <v>12.65936946868896</v>
      </c>
      <c r="C434" s="3">
        <v>13.829999923706049</v>
      </c>
      <c r="D434" s="4">
        <v>1.146004002076761E-3</v>
      </c>
      <c r="E434" s="4">
        <v>1.3186835912539109E-2</v>
      </c>
      <c r="F434" s="2">
        <v>2</v>
      </c>
      <c r="H434" s="4">
        <v>0</v>
      </c>
    </row>
    <row r="435" spans="1:8" x14ac:dyDescent="0.25">
      <c r="A435" t="s">
        <v>644</v>
      </c>
      <c r="B435" s="3">
        <v>12.64487838745117</v>
      </c>
      <c r="C435" s="3">
        <v>13.64999961853027</v>
      </c>
      <c r="D435" s="4">
        <v>1.897800144188078E-2</v>
      </c>
      <c r="E435" s="4">
        <v>-2.0803441218256721E-2</v>
      </c>
      <c r="F435" s="2">
        <v>2</v>
      </c>
      <c r="H435" s="4">
        <v>0</v>
      </c>
    </row>
    <row r="436" spans="1:8" x14ac:dyDescent="0.25">
      <c r="A436" t="s">
        <v>645</v>
      </c>
      <c r="B436" s="3">
        <v>12.40937328338623</v>
      </c>
      <c r="C436" s="3">
        <v>13.939999580383301</v>
      </c>
      <c r="D436" s="4">
        <v>-9.5430325137660921E-3</v>
      </c>
      <c r="E436" s="4">
        <v>-1.4326975436259599E-3</v>
      </c>
      <c r="F436" s="2">
        <v>2</v>
      </c>
      <c r="H436" s="4">
        <v>-9.5430325137660921E-3</v>
      </c>
    </row>
    <row r="437" spans="1:8" x14ac:dyDescent="0.25">
      <c r="A437" t="s">
        <v>646</v>
      </c>
      <c r="B437" s="3">
        <v>12.52893733978271</v>
      </c>
      <c r="C437" s="3">
        <v>13.960000038146971</v>
      </c>
      <c r="D437" s="4">
        <v>3.993750658987727E-2</v>
      </c>
      <c r="E437" s="4">
        <v>-5.2274238154691233E-2</v>
      </c>
      <c r="F437" s="2">
        <v>2</v>
      </c>
      <c r="H437" s="4">
        <v>0</v>
      </c>
    </row>
    <row r="438" spans="1:8" x14ac:dyDescent="0.25">
      <c r="A438" t="s">
        <v>647</v>
      </c>
      <c r="B438" s="3">
        <v>12.04777908325195</v>
      </c>
      <c r="C438" s="3">
        <v>14.72999954223633</v>
      </c>
      <c r="D438" s="4">
        <v>1.5059438643489911E-3</v>
      </c>
      <c r="E438" s="4">
        <v>8.9040518746559272E-3</v>
      </c>
      <c r="F438" s="2">
        <v>2</v>
      </c>
      <c r="H438" s="4">
        <v>0</v>
      </c>
    </row>
    <row r="439" spans="1:8" x14ac:dyDescent="0.25">
      <c r="A439" t="s">
        <v>648</v>
      </c>
      <c r="B439" s="3">
        <v>12.0296630859375</v>
      </c>
      <c r="C439" s="3">
        <v>14.60000038146973</v>
      </c>
      <c r="D439" s="4">
        <v>2.9136419063426681E-2</v>
      </c>
      <c r="E439" s="4">
        <v>-6.7092604642450149E-2</v>
      </c>
      <c r="F439" s="2">
        <v>2</v>
      </c>
      <c r="H439" s="4">
        <v>0</v>
      </c>
    </row>
    <row r="440" spans="1:8" x14ac:dyDescent="0.25">
      <c r="A440" t="s">
        <v>649</v>
      </c>
      <c r="B440" s="3">
        <v>11.689085006713871</v>
      </c>
      <c r="C440" s="3">
        <v>15.64999961853027</v>
      </c>
      <c r="D440" s="4">
        <v>3.4768330868030217E-2</v>
      </c>
      <c r="E440" s="4">
        <v>-0.12764776183701701</v>
      </c>
      <c r="F440" s="2">
        <v>2</v>
      </c>
      <c r="H440" s="4">
        <v>0</v>
      </c>
    </row>
    <row r="441" spans="1:8" x14ac:dyDescent="0.25">
      <c r="A441" t="s">
        <v>650</v>
      </c>
      <c r="B441" s="3">
        <v>11.29633045196533</v>
      </c>
      <c r="C441" s="3">
        <v>17.940000534057621</v>
      </c>
      <c r="D441" s="4">
        <v>9.2579448938627795E-3</v>
      </c>
      <c r="E441" s="4">
        <v>2.7491493399437239E-2</v>
      </c>
      <c r="F441" s="2">
        <v>3</v>
      </c>
      <c r="H441" s="4">
        <v>0</v>
      </c>
    </row>
    <row r="442" spans="1:8" x14ac:dyDescent="0.25">
      <c r="A442" t="s">
        <v>651</v>
      </c>
      <c r="B442" s="3">
        <v>11.192708969116209</v>
      </c>
      <c r="C442" s="3">
        <v>17.45999908447266</v>
      </c>
      <c r="D442" s="4">
        <v>5.4024807465147262E-3</v>
      </c>
      <c r="E442" s="4">
        <v>-2.7298142486906211E-2</v>
      </c>
      <c r="F442" s="2">
        <v>3</v>
      </c>
      <c r="H442" s="4">
        <v>0</v>
      </c>
    </row>
    <row r="443" spans="1:8" x14ac:dyDescent="0.25">
      <c r="A443" t="s">
        <v>652</v>
      </c>
      <c r="B443" s="3">
        <v>11.132565498352051</v>
      </c>
      <c r="C443" s="3">
        <v>17.95000076293945</v>
      </c>
      <c r="D443" s="4">
        <v>1.9645575856252821E-2</v>
      </c>
      <c r="E443" s="4">
        <v>-6.2173388958025599E-2</v>
      </c>
      <c r="F443" s="2">
        <v>3</v>
      </c>
      <c r="H443" s="4">
        <v>0</v>
      </c>
    </row>
    <row r="444" spans="1:8" x14ac:dyDescent="0.25">
      <c r="A444" t="s">
        <v>653</v>
      </c>
      <c r="B444" s="3">
        <v>10.918073654174799</v>
      </c>
      <c r="C444" s="3">
        <v>19.139999389648441</v>
      </c>
      <c r="D444" s="4">
        <v>9.7851455846800217E-3</v>
      </c>
      <c r="E444" s="4">
        <v>-4.4433413204546517E-2</v>
      </c>
      <c r="F444" s="2">
        <v>3</v>
      </c>
      <c r="H444" s="4">
        <v>-3.5052700910225281E-3</v>
      </c>
    </row>
    <row r="445" spans="1:8" x14ac:dyDescent="0.25">
      <c r="A445" t="s">
        <v>654</v>
      </c>
      <c r="B445" s="3">
        <v>10.81227397918701</v>
      </c>
      <c r="C445" s="3">
        <v>20.030000686645511</v>
      </c>
      <c r="D445" s="4">
        <v>-1.0713105690484111E-3</v>
      </c>
      <c r="E445" s="4">
        <v>8.0949808117440902E-2</v>
      </c>
      <c r="F445" s="2">
        <v>4</v>
      </c>
      <c r="H445" s="4">
        <v>-1.3161627237056611E-2</v>
      </c>
    </row>
    <row r="446" spans="1:8" x14ac:dyDescent="0.25">
      <c r="A446" t="s">
        <v>655</v>
      </c>
      <c r="B446" s="3">
        <v>10.823869705200201</v>
      </c>
      <c r="C446" s="3">
        <v>18.530000686645511</v>
      </c>
      <c r="D446" s="4">
        <v>-3.203110172463441E-3</v>
      </c>
      <c r="E446" s="4">
        <v>7.6699690435416246E-2</v>
      </c>
      <c r="F446" s="2">
        <v>3</v>
      </c>
      <c r="H446" s="4">
        <v>-1.210328304305253E-2</v>
      </c>
    </row>
    <row r="447" spans="1:8" x14ac:dyDescent="0.25">
      <c r="A447" t="s">
        <v>656</v>
      </c>
      <c r="B447" s="3">
        <v>10.858651161193849</v>
      </c>
      <c r="C447" s="3">
        <v>17.20999908447266</v>
      </c>
      <c r="D447" s="4">
        <v>8.4117258987863597E-3</v>
      </c>
      <c r="E447" s="4">
        <v>2.379533796777844E-2</v>
      </c>
      <c r="F447" s="2">
        <v>3</v>
      </c>
      <c r="H447" s="4">
        <v>-8.9287727132946193E-3</v>
      </c>
    </row>
    <row r="448" spans="1:8" x14ac:dyDescent="0.25">
      <c r="A448" t="s">
        <v>657</v>
      </c>
      <c r="B448" s="3">
        <v>10.76807308197021</v>
      </c>
      <c r="C448" s="3">
        <v>16.809999465942379</v>
      </c>
      <c r="D448" s="4">
        <v>-1.7195851819975069E-2</v>
      </c>
      <c r="E448" s="4">
        <v>4.7352041433556202E-2</v>
      </c>
      <c r="F448" s="2">
        <v>3</v>
      </c>
      <c r="H448" s="4">
        <v>-1.7195851819975069E-2</v>
      </c>
    </row>
    <row r="449" spans="1:8" x14ac:dyDescent="0.25">
      <c r="A449" t="s">
        <v>658</v>
      </c>
      <c r="B449" s="3">
        <v>10.956479072570801</v>
      </c>
      <c r="C449" s="3">
        <v>16.04999923706055</v>
      </c>
      <c r="D449" s="4">
        <v>1.1980508584308989E-2</v>
      </c>
      <c r="E449" s="4">
        <v>-4.8607087218740963E-2</v>
      </c>
      <c r="F449" s="2">
        <v>2</v>
      </c>
      <c r="H449" s="4">
        <v>0</v>
      </c>
    </row>
    <row r="450" spans="1:8" x14ac:dyDescent="0.25">
      <c r="A450" t="s">
        <v>659</v>
      </c>
      <c r="B450" s="3">
        <v>10.82676887512207</v>
      </c>
      <c r="C450" s="3">
        <v>16.870000839233398</v>
      </c>
      <c r="D450" s="4">
        <v>1.8750803141782901E-2</v>
      </c>
      <c r="E450" s="4">
        <v>-6.2256750757876837E-2</v>
      </c>
      <c r="F450" s="2">
        <v>3</v>
      </c>
      <c r="H450" s="4">
        <v>-2.6035104957475852E-3</v>
      </c>
    </row>
    <row r="451" spans="1:8" x14ac:dyDescent="0.25">
      <c r="A451" t="s">
        <v>660</v>
      </c>
      <c r="B451" s="3">
        <v>10.627494812011721</v>
      </c>
      <c r="C451" s="3">
        <v>17.989999771118161</v>
      </c>
      <c r="D451" s="4">
        <v>-1.8865366280304881E-2</v>
      </c>
      <c r="E451" s="4">
        <v>5.0817692128321428E-2</v>
      </c>
      <c r="F451" s="2">
        <v>3</v>
      </c>
      <c r="H451" s="4">
        <v>-2.0961272935122951E-2</v>
      </c>
    </row>
    <row r="452" spans="1:8" x14ac:dyDescent="0.25">
      <c r="A452" t="s">
        <v>661</v>
      </c>
      <c r="B452" s="3">
        <v>10.83184146881104</v>
      </c>
      <c r="C452" s="3">
        <v>17.120000839233398</v>
      </c>
      <c r="D452" s="4">
        <v>9.1137344375114004E-3</v>
      </c>
      <c r="E452" s="4">
        <v>5.2848002911982661E-3</v>
      </c>
      <c r="F452" s="2">
        <v>3</v>
      </c>
      <c r="H452" s="4">
        <v>-2.13620698198369E-3</v>
      </c>
    </row>
    <row r="453" spans="1:8" x14ac:dyDescent="0.25">
      <c r="A453" t="s">
        <v>662</v>
      </c>
      <c r="B453" s="3">
        <v>10.7340145111084</v>
      </c>
      <c r="C453" s="3">
        <v>17.030000686645511</v>
      </c>
      <c r="D453" s="4">
        <v>-3.766248146460871E-3</v>
      </c>
      <c r="E453" s="4">
        <v>5.9066969679353321E-3</v>
      </c>
      <c r="F453" s="2">
        <v>3</v>
      </c>
      <c r="H453" s="4">
        <v>-1.1148338423682239E-2</v>
      </c>
    </row>
    <row r="454" spans="1:8" x14ac:dyDescent="0.25">
      <c r="A454" t="s">
        <v>663</v>
      </c>
      <c r="B454" s="3">
        <v>10.774594306945801</v>
      </c>
      <c r="C454" s="3">
        <v>16.930000305175781</v>
      </c>
      <c r="D454" s="4">
        <v>7.3164751531751282E-3</v>
      </c>
      <c r="E454" s="4">
        <v>-5.9033226485027956E-4</v>
      </c>
      <c r="F454" s="2">
        <v>3</v>
      </c>
      <c r="H454" s="4">
        <v>-7.4099981690909367E-3</v>
      </c>
    </row>
    <row r="455" spans="1:8" x14ac:dyDescent="0.25">
      <c r="A455" t="s">
        <v>664</v>
      </c>
      <c r="B455" s="3">
        <v>10.696334838867189</v>
      </c>
      <c r="C455" s="3">
        <v>16.940000534057621</v>
      </c>
      <c r="D455" s="4">
        <v>1.095810325745172E-2</v>
      </c>
      <c r="E455" s="4">
        <v>-4.3478181265979798E-2</v>
      </c>
      <c r="F455" s="2">
        <v>3</v>
      </c>
      <c r="H455" s="4">
        <v>-1.46195100403046E-2</v>
      </c>
    </row>
    <row r="456" spans="1:8" x14ac:dyDescent="0.25">
      <c r="A456" t="s">
        <v>665</v>
      </c>
      <c r="B456" s="3">
        <v>10.58039379119873</v>
      </c>
      <c r="C456" s="3">
        <v>17.70999908447266</v>
      </c>
      <c r="D456" s="4">
        <v>1.3716756249351201E-3</v>
      </c>
      <c r="E456" s="4">
        <v>4.2991729205911662E-2</v>
      </c>
      <c r="F456" s="2">
        <v>3</v>
      </c>
      <c r="H456" s="4">
        <v>-2.5300369239181771E-2</v>
      </c>
    </row>
    <row r="457" spans="1:8" x14ac:dyDescent="0.25">
      <c r="A457" t="s">
        <v>666</v>
      </c>
      <c r="B457" s="3">
        <v>10.565900802612299</v>
      </c>
      <c r="C457" s="3">
        <v>16.979999542236332</v>
      </c>
      <c r="D457" s="4">
        <v>4.3394782835717294E-3</v>
      </c>
      <c r="E457" s="4">
        <v>-1.221646220459538E-2</v>
      </c>
      <c r="F457" s="2">
        <v>3</v>
      </c>
      <c r="H457" s="4">
        <v>-2.6635509584861609E-2</v>
      </c>
    </row>
    <row r="458" spans="1:8" x14ac:dyDescent="0.25">
      <c r="A458" t="s">
        <v>667</v>
      </c>
      <c r="B458" s="3">
        <v>10.520248413085939</v>
      </c>
      <c r="C458" s="3">
        <v>17.190000534057621</v>
      </c>
      <c r="D458" s="4">
        <v>2.716867132200362E-2</v>
      </c>
      <c r="E458" s="4">
        <v>-0.144350403011655</v>
      </c>
      <c r="F458" s="2">
        <v>3</v>
      </c>
      <c r="H458" s="4">
        <v>-3.0841153353216799E-2</v>
      </c>
    </row>
    <row r="459" spans="1:8" x14ac:dyDescent="0.25">
      <c r="A459" t="s">
        <v>668</v>
      </c>
      <c r="B459" s="3">
        <v>10.241987228393549</v>
      </c>
      <c r="C459" s="3">
        <v>20.090000152587891</v>
      </c>
      <c r="D459" s="4">
        <v>-1.7107245436132179E-2</v>
      </c>
      <c r="E459" s="4">
        <v>9.5419846534355868E-2</v>
      </c>
      <c r="F459" s="2">
        <v>4</v>
      </c>
      <c r="H459" s="4">
        <v>-5.6475461425979478E-2</v>
      </c>
    </row>
    <row r="460" spans="1:8" x14ac:dyDescent="0.25">
      <c r="A460" t="s">
        <v>669</v>
      </c>
      <c r="B460" s="3">
        <v>10.420248985290529</v>
      </c>
      <c r="C460" s="3">
        <v>18.340000152587891</v>
      </c>
      <c r="D460" s="4">
        <v>-1.141202192615187E-2</v>
      </c>
      <c r="E460" s="4">
        <v>3.1496031738794887E-2</v>
      </c>
      <c r="F460" s="2">
        <v>3</v>
      </c>
      <c r="H460" s="4">
        <v>-4.0053419670710522E-2</v>
      </c>
    </row>
    <row r="461" spans="1:8" x14ac:dyDescent="0.25">
      <c r="A461" t="s">
        <v>670</v>
      </c>
      <c r="B461" s="3">
        <v>10.54053783416748</v>
      </c>
      <c r="C461" s="3">
        <v>17.780000686645511</v>
      </c>
      <c r="D461" s="4">
        <v>-1.669715980137421E-2</v>
      </c>
      <c r="E461" s="4">
        <v>0.1057214409829204</v>
      </c>
      <c r="F461" s="2">
        <v>3</v>
      </c>
      <c r="H461" s="4">
        <v>-2.8972027153681409E-2</v>
      </c>
    </row>
    <row r="462" spans="1:8" x14ac:dyDescent="0.25">
      <c r="A462" t="s">
        <v>671</v>
      </c>
      <c r="B462" s="3">
        <v>10.719523429870611</v>
      </c>
      <c r="C462" s="3">
        <v>16.079999923706051</v>
      </c>
      <c r="D462" s="4">
        <v>1.440048560249263E-2</v>
      </c>
      <c r="E462" s="4">
        <v>1.9011419252944251E-2</v>
      </c>
      <c r="F462" s="2">
        <v>3</v>
      </c>
      <c r="H462" s="4">
        <v>-1.24833030583209E-2</v>
      </c>
    </row>
    <row r="463" spans="1:8" x14ac:dyDescent="0.25">
      <c r="A463" t="s">
        <v>672</v>
      </c>
      <c r="B463" s="3">
        <v>10.567348480224609</v>
      </c>
      <c r="C463" s="3">
        <v>15.77999973297119</v>
      </c>
      <c r="D463" s="4">
        <v>1.370141211194387E-4</v>
      </c>
      <c r="E463" s="4">
        <v>-7.3399935600386379E-2</v>
      </c>
      <c r="F463" s="2">
        <v>2</v>
      </c>
      <c r="H463" s="4">
        <v>-2.6502144904678501E-2</v>
      </c>
    </row>
    <row r="464" spans="1:8" x14ac:dyDescent="0.25">
      <c r="A464" t="s">
        <v>673</v>
      </c>
      <c r="B464" s="3">
        <v>10.565900802612299</v>
      </c>
      <c r="C464" s="3">
        <v>17.030000686645511</v>
      </c>
      <c r="D464" s="4">
        <v>1.137565400996032E-2</v>
      </c>
      <c r="E464" s="4">
        <v>-9.6072157711408424E-2</v>
      </c>
      <c r="F464" s="2">
        <v>3</v>
      </c>
      <c r="H464" s="4">
        <v>-2.6635509584861609E-2</v>
      </c>
    </row>
    <row r="465" spans="1:8" x14ac:dyDescent="0.25">
      <c r="A465" t="s">
        <v>674</v>
      </c>
      <c r="B465" s="3">
        <v>10.44705867767334</v>
      </c>
      <c r="C465" s="3">
        <v>18.840000152587891</v>
      </c>
      <c r="D465" s="4">
        <v>9.947599426439746E-3</v>
      </c>
      <c r="E465" s="4">
        <v>4.2643882052246784E-3</v>
      </c>
      <c r="F465" s="2">
        <v>3</v>
      </c>
      <c r="H465" s="4">
        <v>-3.7583625277228139E-2</v>
      </c>
    </row>
    <row r="466" spans="1:8" x14ac:dyDescent="0.25">
      <c r="A466" t="s">
        <v>675</v>
      </c>
      <c r="B466" s="3">
        <v>10.34415912628174</v>
      </c>
      <c r="C466" s="3">
        <v>18.760000228881839</v>
      </c>
      <c r="D466" s="4">
        <v>-3.4364062006460472E-2</v>
      </c>
      <c r="E466" s="4">
        <v>0.11071645392595381</v>
      </c>
      <c r="F466" s="2">
        <v>3</v>
      </c>
      <c r="H466" s="4">
        <v>-4.7063060232690579E-2</v>
      </c>
    </row>
    <row r="467" spans="1:8" x14ac:dyDescent="0.25">
      <c r="A467" t="s">
        <v>676</v>
      </c>
      <c r="B467" s="3">
        <v>10.712276458740231</v>
      </c>
      <c r="C467" s="3">
        <v>16.889999389648441</v>
      </c>
      <c r="D467" s="4">
        <v>-4.0570622828917102E-4</v>
      </c>
      <c r="E467" s="4">
        <v>7.1555711752655524E-3</v>
      </c>
      <c r="F467" s="2">
        <v>3</v>
      </c>
      <c r="H467" s="4">
        <v>-1.315091715892114E-2</v>
      </c>
    </row>
    <row r="468" spans="1:8" x14ac:dyDescent="0.25">
      <c r="A468" t="s">
        <v>677</v>
      </c>
      <c r="B468" s="3">
        <v>10.71662425994873</v>
      </c>
      <c r="C468" s="3">
        <v>16.770000457763668</v>
      </c>
      <c r="D468" s="4">
        <v>-7.4304940682767828E-4</v>
      </c>
      <c r="E468" s="4">
        <v>-2.3296424971048221E-2</v>
      </c>
      <c r="F468" s="2">
        <v>3</v>
      </c>
      <c r="H468" s="4">
        <v>-1.275038384076921E-2</v>
      </c>
    </row>
    <row r="469" spans="1:8" x14ac:dyDescent="0.25">
      <c r="A469" t="s">
        <v>678</v>
      </c>
      <c r="B469" s="3">
        <v>10.724593162536619</v>
      </c>
      <c r="C469" s="3">
        <v>17.170000076293949</v>
      </c>
      <c r="D469" s="4">
        <v>-1.2016263111118589E-2</v>
      </c>
      <c r="E469" s="4">
        <v>4.3134935073663623E-2</v>
      </c>
      <c r="F469" s="2">
        <v>3</v>
      </c>
      <c r="H469" s="4">
        <v>-1.2016263111118589E-2</v>
      </c>
    </row>
    <row r="470" spans="1:8" x14ac:dyDescent="0.25">
      <c r="A470" t="s">
        <v>679</v>
      </c>
      <c r="B470" s="3">
        <v>10.85503005981445</v>
      </c>
      <c r="C470" s="3">
        <v>16.45999908447266</v>
      </c>
      <c r="E470" s="4">
        <v>-2.1984601361300649E-2</v>
      </c>
      <c r="F470" s="2">
        <v>3</v>
      </c>
      <c r="H470" s="4">
        <v>0</v>
      </c>
    </row>
  </sheetData>
  <conditionalFormatting sqref="D1:D4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7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Risk Exposures</vt:lpstr>
      <vt:lpstr>Beta Exposures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2025-03-03T23:42:31Z</dcterms:created>
  <dcterms:modified xsi:type="dcterms:W3CDTF">2025-03-03T23:42:41Z</dcterms:modified>
</cp:coreProperties>
</file>